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ables/table2.xml" ContentType="application/vnd.openxmlformats-officedocument.spreadsheetml.table+xml"/>
  <Override PartName="/xl/worksheets/sheet5.xml" ContentType="application/vnd.openxmlformats-officedocument.spreadsheetml.worksheet+xml"/>
  <Override PartName="/xl/tables/table3.xml" ContentType="application/vnd.openxmlformats-officedocument.spreadsheetml.table+xml"/>
  <Override PartName="/xl/worksheets/sheet6.xml" ContentType="application/vnd.openxmlformats-officedocument.spreadsheetml.worksheet+xml"/>
  <Override PartName="/xl/tables/table4.xml" ContentType="application/vnd.openxmlformats-officedocument.spreadsheetml.table+xml"/>
  <Override PartName="/xl/worksheets/sheet7.xml" ContentType="application/vnd.openxmlformats-officedocument.spreadsheetml.worksheet+xml"/>
  <Override PartName="/xl/tables/table5.xml" ContentType="application/vnd.openxmlformats-officedocument.spreadsheetml.table+xml"/>
  <Override PartName="/xl/worksheets/sheet8.xml" ContentType="application/vnd.openxmlformats-officedocument.spreadsheetml.worksheet+xml"/>
  <Override PartName="/xl/tables/table6.xml" ContentType="application/vnd.openxmlformats-officedocument.spreadsheetml.table+xml"/>
  <Override PartName="/xl/worksheets/sheet9.xml" ContentType="application/vnd.openxmlformats-officedocument.spreadsheetml.worksheet+xml"/>
  <Override PartName="/xl/tables/table7.xml" ContentType="application/vnd.openxmlformats-officedocument.spreadsheetml.tabl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cac2d5798cd42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Unique Value-NonAdjacent Column" sheetId="3" r:id="R2cb4fb5560c14c26"/>
    <x:sheet xmlns:r="http://schemas.openxmlformats.org/officeDocument/2006/relationships" name="Non-Blank Criteria Filtering" sheetId="38" r:id="R580c8237343249d8"/>
    <x:sheet xmlns:r="http://schemas.openxmlformats.org/officeDocument/2006/relationships" name="Split Data" sheetId="29" r:id="R934716f576254c4c"/>
    <x:sheet xmlns:r="http://schemas.openxmlformats.org/officeDocument/2006/relationships" name="Choose Columns" sheetId="40" r:id="R76b4b97be3744388"/>
    <x:sheet xmlns:r="http://schemas.openxmlformats.org/officeDocument/2006/relationships" name="Stack Data" sheetId="41" r:id="Rb593274efce44d3d"/>
    <x:sheet xmlns:r="http://schemas.openxmlformats.org/officeDocument/2006/relationships" name="Take Data" sheetId="42" r:id="R6317559b897e41ef"/>
    <x:sheet xmlns:r="http://schemas.openxmlformats.org/officeDocument/2006/relationships" name="GroupBy (1)" sheetId="44" r:id="Ra7bfea277fff4131"/>
    <x:sheet xmlns:r="http://schemas.openxmlformats.org/officeDocument/2006/relationships" name="GroupBy (2)" sheetId="46" r:id="R268170d698e94048"/>
    <x:sheet xmlns:r="http://schemas.openxmlformats.org/officeDocument/2006/relationships" name="PivotBy" sheetId="47" r:id="Red298ce661104af1"/>
  </x:sheets>
</x:workbook>
</file>

<file path=xl/sharedStrings.xml><?xml version="1.0" encoding="utf-8"?>
<x:sst xmlns:x="http://schemas.openxmlformats.org/spreadsheetml/2006/main">
  <x:si>
    <x:t xml:space="preserve">Split Data</x:t>
  </x:si>
  <x:si>
    <x:t xml:space="preserve">Code</x:t>
  </x:si>
  <x:si>
    <x:t xml:space="preserve">Number</x:t>
  </x:si>
  <x:si>
    <x:t xml:space="preserve">AC8478</x:t>
  </x:si>
  <x:si>
    <x:t xml:space="preserve">82783BBLM</x:t>
  </x:si>
  <x:si>
    <x:t xml:space="preserve">JKR89KK</x:t>
  </x:si>
  <x:si>
    <x:t xml:space="preserve">123AA</x:t>
  </x:si>
  <x:si>
    <x:t xml:space="preserve">YY8P</x:t>
  </x:si>
</x:sst>
</file>

<file path=xl/styles.xml><?xml version="1.0" encoding="utf-8"?>
<x:styleSheet xmlns:x="http://schemas.openxmlformats.org/spreadsheetml/2006/main">
  <x:numFmts count="3">
    <x:numFmt numFmtId="43" formatCode="_-* #,##0.00_-;\-* #,##0.00_-;_-* &quot;-&quot;??_-;_-@_-"/>
    <x:numFmt numFmtId="164" formatCode="_-* #,##0_-;\-* #,##0_-;_-* &quot;-&quot;??_-;_-@_-"/>
    <x:numFmt numFmtId="165" formatCode="#,##0_ ;\-#,##0\ "/>
  </x:numFmts>
  <x:fonts count="7">
    <x:font>
      <x:sz val="11"/>
      <x:color theme="1"/>
      <x:name val="Calibri"/>
    </x:font>
    <x:font>
      <x:b/>
      <x:sz val="11"/>
      <x:color theme="1"/>
      <x:name val="Calibri"/>
    </x:font>
    <x:font>
      <x:b/>
      <x:sz val="14"/>
      <x:color theme="1"/>
      <x:name val="Calibri"/>
    </x:font>
    <x:font>
      <x:sz val="11"/>
      <x:color theme="1"/>
      <x:name val="Calibri"/>
    </x:font>
    <x:font>
      <x:sz val="8"/>
      <x:name val="Calibri"/>
    </x:font>
    <x:font>
      <x:i/>
      <x:sz val="11"/>
      <x:color theme="1"/>
      <x:name val="Calibri"/>
    </x:font>
    <x:font>
      <x:sz val="10"/>
      <x:color theme="1"/>
      <x:name val="Arial"/>
    </x:font>
  </x:fonts>
  <x:fills count="3">
    <x:fill>
      <x:patternFill patternType="none"/>
    </x:fill>
    <x:fill>
      <x:patternFill patternType="gray125"/>
    </x:fill>
    <x:fill>
      <x:patternFill patternType="solid">
        <x:fgColor rgb="FFFFFF00"/>
      </x:patternFill>
    </x:fill>
  </x:fills>
  <x:borders count="3">
    <x:border/>
    <x:border>
      <x:bottom style="thin">
        <x:color indexed="64"/>
      </x:bottom>
    </x:border>
    <x:border>
      <x:bottom style="medium">
        <x:color rgb="FF9DA85E"/>
      </x:bottom>
    </x:border>
  </x:borders>
  <x:cellStyleXfs count="2">
    <x:xf numFmtId="0" fontId="0" fillId="0" borderId="0"/>
    <x:xf numFmtId="43" fontId="3" fillId="0" borderId="0" applyFont="0" applyFill="0" applyBorder="0" applyAlignment="0" applyProtection="0"/>
  </x:cellStyleXfs>
  <x:cellXfs count="12">
    <x:xf numFmtId="0" fontId="0" fillId="0" borderId="0" xfId="0"/>
    <x:xf numFmtId="0" fontId="2" fillId="0" borderId="1" xfId="0" applyFont="1" applyBorder="1"/>
    <x:xf numFmtId="14" fontId="0" fillId="0" borderId="0" xfId="0" applyNumberFormat="1"/>
    <x:xf numFmtId="0" fontId="1" fillId="0" borderId="2" xfId="0" applyFont="1" applyBorder="1"/>
    <x:xf numFmtId="164" fontId="0" fillId="0" borderId="0" xfId="1" applyNumberFormat="1" applyFont="1"/>
    <x:xf numFmtId="165" fontId="0" fillId="0" borderId="0" xfId="1" applyNumberFormat="1" applyFont="1"/>
    <x:xf numFmtId="1" fontId="0" fillId="0" borderId="0" xfId="0" applyNumberFormat="1"/>
    <x:xf numFmtId="0" fontId="0" fillId="2" borderId="0" xfId="0" applyFill="1"/>
    <x:xf numFmtId="0" fontId="0" fillId="0" borderId="1" xfId="0" applyBorder="1"/>
    <x:xf numFmtId="14" fontId="1" fillId="0" borderId="2" xfId="0" applyNumberFormat="1" applyFont="1" applyBorder="1"/>
    <x:xf numFmtId="0" fontId="5" fillId="0" borderId="0" xfId="0" applyFont="1"/>
    <x:xf numFmtId="0" fontId="6" fillId="0" borderId="0" xfId="0" applyFont="1" applyAlignment="1">
      <x:alignment vertical="center"/>
    </x:xf>
  </x:cellXfs>
  <x:cellStyles count="2">
    <x:cellStyle name="Comma" xfId="1"/>
    <x:cellStyle name="Normal" xfId="0"/>
  </x:cellStyles>
  <x:dxfs count="29">
    <x:dxf>
      <x:font>
        <x:u val="none"/>
        <x:sz val="11"/>
        <x:color theme="1"/>
        <x:name val="Calibri"/>
        <x:family val="2"/>
        <x:scheme val="minor"/>
      </x:font>
      <x:numFmt numFmtId="164" formatCode="_-* #,##0_-;\-* #,##0_-;_-* &quot;-&quot;??_-;_-@_-"/>
    </x:dxf>
    <x:dxf>
      <x:numFmt numFmtId="19" formatCode="dd/mm/yyyy"/>
    </x:dxf>
    <x:dxf>
      <x:border>
        <x:bottom style="medium">
          <x:color rgb="FF9DA85E"/>
        </x:bottom>
      </x:border>
    </x:dxf>
    <x:dxf>
      <x:font>
        <x:b/>
        <x:u val="none"/>
        <x:sz val="11"/>
        <x:color theme="1"/>
        <x:name val="Calibri"/>
        <x:family val="2"/>
        <x:scheme val="minor"/>
      </x:font>
    </x:dxf>
    <x:dxf>
      <x:font>
        <x:u val="none"/>
        <x:sz val="11"/>
        <x:color theme="1"/>
        <x:name val="Calibri"/>
        <x:family val="2"/>
        <x:scheme val="minor"/>
      </x:font>
      <x:numFmt numFmtId="164" formatCode="_-* #,##0_-;\-* #,##0_-;_-* &quot;-&quot;??_-;_-@_-"/>
    </x:dxf>
    <x:dxf>
      <x:numFmt numFmtId="19" formatCode="dd/mm/yyyy"/>
    </x:dxf>
    <x:dxf>
      <x:border>
        <x:bottom style="medium">
          <x:color rgb="FF9DA85E"/>
        </x:bottom>
      </x:border>
    </x:dxf>
    <x:dxf>
      <x:font>
        <x:b/>
        <x:u val="none"/>
        <x:sz val="11"/>
        <x:color theme="1"/>
        <x:name val="Calibri"/>
        <x:family val="2"/>
        <x:scheme val="minor"/>
      </x:font>
    </x:dxf>
    <x:dxf>
      <x:font>
        <x:u val="none"/>
        <x:sz val="11"/>
        <x:color theme="1"/>
        <x:name val="Calibri"/>
        <x:family val="2"/>
        <x:scheme val="minor"/>
      </x:font>
      <x:numFmt numFmtId="164" formatCode="_-* #,##0_-;\-* #,##0_-;_-* &quot;-&quot;??_-;_-@_-"/>
    </x:dxf>
    <x:dxf>
      <x:numFmt numFmtId="19" formatCode="dd/mm/yyyy"/>
    </x:dxf>
    <x:dxf>
      <x:border>
        <x:bottom style="medium">
          <x:color rgb="FF9DA85E"/>
        </x:bottom>
      </x:border>
    </x:dxf>
    <x:dxf>
      <x:font>
        <x:b/>
        <x:u val="none"/>
        <x:sz val="11"/>
        <x:color theme="1"/>
        <x:name val="Calibri"/>
        <x:family val="2"/>
        <x:scheme val="minor"/>
      </x:font>
    </x:dxf>
    <x:dxf>
      <x:font>
        <x:u val="none"/>
        <x:sz val="11"/>
        <x:color theme="1"/>
        <x:name val="Calibri"/>
        <x:family val="2"/>
        <x:scheme val="minor"/>
      </x:font>
      <x:numFmt numFmtId="164" formatCode="_-* #,##0_-;\-* #,##0_-;_-* &quot;-&quot;??_-;_-@_-"/>
    </x:dxf>
    <x:dxf>
      <x:numFmt numFmtId="19" formatCode="dd/mm/yyyy"/>
    </x:dxf>
    <x:dxf>
      <x:border>
        <x:bottom style="medium">
          <x:color rgb="FF9DA85E"/>
        </x:bottom>
      </x:border>
    </x:dxf>
    <x:dxf>
      <x:font>
        <x:b/>
        <x:u val="none"/>
        <x:sz val="11"/>
        <x:color theme="1"/>
        <x:name val="Calibri"/>
        <x:family val="2"/>
        <x:scheme val="minor"/>
      </x:font>
    </x:dxf>
    <x:dxf>
      <x:font>
        <x:u val="none"/>
        <x:sz val="11"/>
        <x:color theme="1"/>
        <x:name val="Calibri"/>
        <x:family val="2"/>
        <x:scheme val="minor"/>
      </x:font>
      <x:numFmt numFmtId="164" formatCode="_-* #,##0_-;\-* #,##0_-;_-* &quot;-&quot;??_-;_-@_-"/>
    </x:dxf>
    <x:dxf>
      <x:numFmt numFmtId="19" formatCode="dd/mm/yyyy"/>
    </x:dxf>
    <x:dxf>
      <x:border>
        <x:bottom style="medium">
          <x:color rgb="FF9DA85E"/>
        </x:bottom>
      </x:border>
    </x:dxf>
    <x:dxf>
      <x:font>
        <x:b/>
        <x:u val="none"/>
        <x:sz val="11"/>
        <x:color theme="1"/>
        <x:name val="Calibri"/>
        <x:family val="2"/>
        <x:scheme val="minor"/>
      </x:font>
    </x:dxf>
    <x:dxf>
      <x:font>
        <x:u val="none"/>
        <x:sz val="11"/>
        <x:color theme="1"/>
        <x:name val="Calibri"/>
        <x:family val="2"/>
        <x:scheme val="minor"/>
      </x:font>
      <x:numFmt numFmtId="164" formatCode="_-* #,##0_-;\-* #,##0_-;_-* &quot;-&quot;??_-;_-@_-"/>
    </x:dxf>
    <x:dxf>
      <x:numFmt numFmtId="19" formatCode="dd/mm/yyyy"/>
    </x:dxf>
    <x:dxf>
      <x:border>
        <x:bottom style="medium">
          <x:color rgb="FF9DA85E"/>
        </x:bottom>
      </x:border>
    </x:dxf>
    <x:dxf>
      <x:font>
        <x:b/>
        <x:u val="none"/>
        <x:sz val="11"/>
        <x:color theme="1"/>
        <x:name val="Calibri"/>
        <x:family val="2"/>
        <x:scheme val="minor"/>
      </x:font>
    </x:dxf>
    <x:dxf>
      <x:font>
        <x:u val="none"/>
        <x:sz val="11"/>
        <x:color theme="1"/>
        <x:name val="Calibri"/>
        <x:family val="2"/>
        <x:scheme val="minor"/>
      </x:font>
      <x:numFmt numFmtId="164" formatCode="_-* #,##0_-;\-* #,##0_-;_-* &quot;-&quot;??_-;_-@_-"/>
    </x:dxf>
    <x:dxf>
      <x:numFmt numFmtId="19" formatCode="dd/mm/yyyy"/>
    </x:dxf>
    <x:dxf>
      <x:border>
        <x:bottom style="medium">
          <x:color rgb="FF9DA85E"/>
        </x:bottom>
      </x:border>
    </x:dxf>
    <x:dxf>
      <x:font>
        <x:b/>
        <x:u val="none"/>
        <x:sz val="11"/>
        <x:color theme="1"/>
        <x:name val="Calibri"/>
        <x:family val="2"/>
        <x:scheme val="minor"/>
      </x:font>
    </x:dxf>
    <x:dxf>
      <x:border>
        <x:bottom style="thin">
          <x:color theme="0" tint="-0.14997"/>
        </x:bottom>
      </x:border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f4c4c38f4cd4de6" /><Relationship Type="http://schemas.openxmlformats.org/officeDocument/2006/relationships/theme" Target="/xl/theme/theme1.xml" Id="R0f72064266944abb" /><Relationship Type="http://schemas.openxmlformats.org/officeDocument/2006/relationships/sharedStrings" Target="/xl/sharedStrings.xml" Id="R07f9afe8c0224f58" /><Relationship Type="http://schemas.openxmlformats.org/officeDocument/2006/relationships/worksheet" Target="/xl/worksheets/sheet1.xml" Id="R2cb4fb5560c14c26" /><Relationship Type="http://schemas.openxmlformats.org/officeDocument/2006/relationships/worksheet" Target="/xl/worksheets/sheet2.xml" Id="R580c8237343249d8" /><Relationship Type="http://schemas.openxmlformats.org/officeDocument/2006/relationships/worksheet" Target="/xl/worksheets/sheet3.xml" Id="R934716f576254c4c" /><Relationship Type="http://schemas.openxmlformats.org/officeDocument/2006/relationships/worksheet" Target="/xl/worksheets/sheet4.xml" Id="R76b4b97be3744388" /><Relationship Type="http://schemas.openxmlformats.org/officeDocument/2006/relationships/worksheet" Target="/xl/worksheets/sheet5.xml" Id="Rb593274efce44d3d" /><Relationship Type="http://schemas.openxmlformats.org/officeDocument/2006/relationships/worksheet" Target="/xl/worksheets/sheet6.xml" Id="R6317559b897e41ef" /><Relationship Type="http://schemas.openxmlformats.org/officeDocument/2006/relationships/worksheet" Target="/xl/worksheets/sheet7.xml" Id="Ra7bfea277fff4131" /><Relationship Type="http://schemas.openxmlformats.org/officeDocument/2006/relationships/worksheet" Target="/xl/worksheets/sheet8.xml" Id="R268170d698e94048" /><Relationship Type="http://schemas.openxmlformats.org/officeDocument/2006/relationships/worksheet" Target="/xl/worksheets/sheet9.xml" Id="Red298ce661104af1" /></Relationships>
</file>

<file path=xl/tables/table1.xml><?xml version="1.0" encoding="utf-8"?>
<x:table xmlns:x="http://schemas.openxmlformats.org/spreadsheetml/2006/main" id="2" name="myTable" displayName="myTable" ref="A5:E228" totalsRowShown="0" headerRowBorderDxfId="26">
  <x:autoFilter ref="A5:E228"/>
  <x:tableColumns count="5">
    <x:tableColumn id="1" name="Date" dataDxfId="25"/>
    <x:tableColumn id="2" name="Segment"/>
    <x:tableColumn id="3" name="Type"/>
    <x:tableColumn id="4" name="Ship Mode"/>
    <x:tableColumn id="5" name="Sales" dataDxfId="24"/>
  </x:tableColumns>
  <x:tableStyleInfo showFirstColumn="0" showLastColumn="0" showRowStripes="1" showColumnStripes="0"/>
</x:table>
</file>

<file path=xl/tables/table2.xml><?xml version="1.0" encoding="utf-8"?>
<x:table xmlns:x="http://schemas.openxmlformats.org/spreadsheetml/2006/main" id="4" name="Table" displayName="Table" ref="A5:E2158" totalsRowShown="0" headerRowBorderDxfId="22">
  <x:autoFilter ref="A5:E2158"/>
  <x:tableColumns count="5">
    <x:tableColumn id="1" name="Date" dataDxfId="21"/>
    <x:tableColumn id="2" name="Segment"/>
    <x:tableColumn id="3" name="Type"/>
    <x:tableColumn id="4" name="Ship Mode"/>
    <x:tableColumn id="5" name="Sales" dataDxfId="20"/>
  </x:tableColumns>
  <x:tableStyleInfo showFirstColumn="0" showLastColumn="0" showRowStripes="1" showColumnStripes="0"/>
</x:table>
</file>

<file path=xl/tables/table3.xml><?xml version="1.0" encoding="utf-8"?>
<x:table xmlns:x="http://schemas.openxmlformats.org/spreadsheetml/2006/main" id="1" name="Table2" displayName="Table2" ref="A5:E157" totalsRowShown="0" headerRowBorderDxfId="18">
  <x:autoFilter ref="A5:E157"/>
  <x:tableColumns count="5">
    <x:tableColumn id="1" name="Date" dataDxfId="17"/>
    <x:tableColumn id="2" name="Segment"/>
    <x:tableColumn id="3" name="Type"/>
    <x:tableColumn id="4" name="Ship Mode"/>
    <x:tableColumn id="5" name="Sales" dataDxfId="16"/>
  </x:tableColumns>
  <x:tableStyleInfo showFirstColumn="0" showLastColumn="0" showRowStripes="1" showColumnStripes="0"/>
</x:table>
</file>

<file path=xl/tables/table4.xml><?xml version="1.0" encoding="utf-8"?>
<x:table xmlns:x="http://schemas.openxmlformats.org/spreadsheetml/2006/main" id="3" name="TableTake" displayName="TableTake" ref="A5:D157" totalsRowShown="0" headerRowBorderDxfId="14">
  <x:autoFilter ref="A5:D157"/>
  <x:tableColumns count="4">
    <x:tableColumn id="1" name="Date" dataDxfId="13"/>
    <x:tableColumn id="2" name="Segment"/>
    <x:tableColumn id="3" name="Type"/>
    <x:tableColumn id="5" name="Sales" dataDxfId="12"/>
  </x:tableColumns>
  <x:tableStyleInfo showFirstColumn="0" showLastColumn="0" showRowStripes="1" showColumnStripes="0"/>
</x:table>
</file>

<file path=xl/tables/table5.xml><?xml version="1.0" encoding="utf-8"?>
<x:table xmlns:x="http://schemas.openxmlformats.org/spreadsheetml/2006/main" id="5" name="Table3" displayName="Table3" ref="A5:E2158" totalsRowShown="0" headerRowBorderDxfId="10">
  <x:autoFilter ref="A5:E2158"/>
  <x:tableColumns count="5">
    <x:tableColumn id="1" name="Date" dataDxfId="9"/>
    <x:tableColumn id="2" name="Segment"/>
    <x:tableColumn id="3" name="Type"/>
    <x:tableColumn id="4" name="Ship Mode"/>
    <x:tableColumn id="5" name="Sales" dataDxfId="8"/>
  </x:tableColumns>
  <x:tableStyleInfo showFirstColumn="0" showLastColumn="0" showRowStripes="1" showColumnStripes="0"/>
</x:table>
</file>

<file path=xl/tables/table6.xml><?xml version="1.0" encoding="utf-8"?>
<x:table xmlns:x="http://schemas.openxmlformats.org/spreadsheetml/2006/main" id="7" name="Table4" displayName="Table4" ref="A5:E2158" totalsRowShown="0" headerRowBorderDxfId="6">
  <x:autoFilter ref="A5:E2158"/>
  <x:tableColumns count="5">
    <x:tableColumn id="1" name="Date" dataDxfId="5"/>
    <x:tableColumn id="2" name="Segment"/>
    <x:tableColumn id="3" name="Type"/>
    <x:tableColumn id="4" name="Ship Mode"/>
    <x:tableColumn id="5" name="Sales" dataDxfId="4"/>
  </x:tableColumns>
  <x:tableStyleInfo showFirstColumn="0" showLastColumn="0" showRowStripes="1" showColumnStripes="0"/>
</x:table>
</file>

<file path=xl/tables/table7.xml><?xml version="1.0" encoding="utf-8"?>
<x:table xmlns:x="http://schemas.openxmlformats.org/spreadsheetml/2006/main" id="8" name="pTable" displayName="pTable" ref="A5:E2158" totalsRowShown="0" headerRowBorderDxfId="2">
  <x:autoFilter ref="A5:E2158"/>
  <x:tableColumns count="5">
    <x:tableColumn id="1" name="Date" dataDxfId="1"/>
    <x:tableColumn id="2" name="Segment"/>
    <x:tableColumn id="3" name="Type"/>
    <x:tableColumn id="4" name="Ship Mode"/>
    <x:tableColumn id="5" name="Sales" dataDxfId="0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1.xml" Id="R4ced37a1c116432c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2.xml" Id="R918874acda514d73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3.xml" Id="R0c18eeea91b24d43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table" Target="/xl/tables/table4.xml" Id="Rc7e7ad9c576e40cf" /></Relationships>
</file>

<file path=xl/worksheets/_rels/sheet7.xml.rels>&#65279;<?xml version="1.0" encoding="utf-8"?><Relationships xmlns="http://schemas.openxmlformats.org/package/2006/relationships"><Relationship Type="http://schemas.openxmlformats.org/officeDocument/2006/relationships/table" Target="/xl/tables/table5.xml" Id="R9384e89ca87c43a6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table" Target="/xl/tables/table6.xml" Id="Rf119d98d3af34556" /></Relationships>
</file>

<file path=xl/worksheets/_rels/sheet9.xml.rels>&#65279;<?xml version="1.0" encoding="utf-8"?><Relationships xmlns="http://schemas.openxmlformats.org/package/2006/relationships"><Relationship Type="http://schemas.openxmlformats.org/officeDocument/2006/relationships/table" Target="/xl/tables/table7.xml" Id="R88ff8b821a6a45ee" /></Relationships>
</file>

<file path=xl/worksheets/sheet1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14.7265625" customWidth="1"/>
    <x:col min="5" max="5" width="8.90625" customWidth="1"/>
    <x:col min="7" max="7" width="18.36328125" customWidth="1"/>
    <x:col min="8" max="8" width="15.1796875" customWidth="1"/>
    <x:col min="10" max="10" width="18.36328125" customWidth="1"/>
    <x:col min="11" max="11" width="15.1796875" customWidth="1"/>
  </x:cols>
  <x:sheetData>
    <x:row r="1" ht="18.5">
      <x:c r="A1" s="1" t="str">
        <x:v>Unique Values from Non-adjacent Columns</x:v>
      </x:c>
      <x:c r="B1" s="1"/>
      <x:c r="C1" s="8"/>
      <x:c r="D1"/>
      <x:c r="E1"/>
      <x:c r="F1"/>
      <x:c r="G1"/>
      <x:c r="H1"/>
      <x:c r="I1"/>
      <x:c r="J1"/>
      <x:c r="K1"/>
    </x:row>
    <x:row r="2">
      <x:c r="A2"/>
      <x:c r="B2"/>
      <x:c r="C2"/>
      <x:c r="D2"/>
      <x:c r="E2"/>
      <x:c r="F2"/>
      <x:c r="G2"/>
      <x:c r="H2"/>
      <x:c r="I2"/>
      <x:c r="J2"/>
      <x:c r="K2"/>
    </x:row>
    <x:row r="3">
      <x:c r="A3"/>
      <x:c r="B3"/>
      <x:c r="C3"/>
      <x:c r="D3"/>
      <x:c r="E3"/>
      <x:c r="F3"/>
      <x:c r="G3"/>
      <x:c r="H3"/>
      <x:c r="I3"/>
      <x:c r="J3"/>
      <x:c r="K3"/>
    </x:row>
    <x:row r="4">
      <x:c r="A4"/>
      <x:c r="B4"/>
      <x:c r="C4"/>
      <x:c r="D4"/>
      <x:c r="E4"/>
      <x:c r="F4"/>
      <x:c r="G4"/>
      <x:c r="H4"/>
      <x:c r="I4"/>
      <x:c r="J4"/>
      <x:c r="K4"/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Ship Mode</x:v>
      </x:c>
      <x:c r="E5" s="3" t="str">
        <x:v>Sales</x:v>
      </x:c>
      <x:c r="F5"/>
      <x:c r="G5" s="3" t="str">
        <x:v>Segment</x:v>
      </x:c>
      <x:c r="H5" s="3" t="str">
        <x:v>Type</x:v>
      </x:c>
      <x:c r="I5"/>
      <x:c r="J5" s="3" t="str">
        <x:v>Segment</x:v>
      </x:c>
      <x:c r="K5" s="3" t="str">
        <x:v>Ship Mode</x:v>
      </x:c>
    </x:row>
    <x:row r="6">
      <x:c r="A6" s="2" t="n">
        <x:v>45296</x:v>
      </x:c>
      <x:c r="B6" s="5" t="str">
        <x:v>Telecommunications</x:v>
      </x:c>
      <x:c r="C6" t="str">
        <x:v>I/O Connectors</x:v>
      </x:c>
      <x:c r="D6" s="6" t="str">
        <x:v>Scheduled Truck</x:v>
      </x:c>
      <x:c r="E6" s="4" t="n">
        <x:v>51431</x:v>
      </x:c>
      <x:c r="F6"/>
      <x:c r="G6"/>
      <x:c r="H6"/>
      <x:c r="I6"/>
      <x:c r="J6"/>
      <x:c r="K6"/>
    </x:row>
    <x:row r="7">
      <x:c r="A7" s="2" t="n">
        <x:v>45300</x:v>
      </x:c>
      <x:c r="B7" s="5" t="str">
        <x:v>Cloud Infrastructure</x:v>
      </x:c>
      <x:c r="C7" t="str">
        <x:v>Power Solutions</x:v>
      </x:c>
      <x:c r="D7" s="6" t="str">
        <x:v>Air Freight</x:v>
      </x:c>
      <x:c r="E7" s="4" t="n">
        <x:v>21224</x:v>
      </x:c>
      <x:c r="F7"/>
      <x:c r="G7"/>
      <x:c r="H7"/>
      <x:c r="I7"/>
      <x:c r="J7"/>
      <x:c r="K7"/>
    </x:row>
    <x:row r="8">
      <x:c r="A8" s="2" t="n">
        <x:v>45303</x:v>
      </x:c>
      <x:c r="B8" s="5" t="str">
        <x:v>Industrial Electronics</x:v>
      </x:c>
      <x:c r="C8" t="str">
        <x:v>Cable Assemblies</x:v>
      </x:c>
      <x:c r="D8" s="6" t="str">
        <x:v>Scheduled Truck</x:v>
      </x:c>
      <x:c r="E8" s="4" t="n">
        <x:v>20280</x:v>
      </x:c>
      <x:c r="F8"/>
      <x:c r="G8"/>
      <x:c r="H8"/>
      <x:c r="I8"/>
      <x:c r="J8"/>
      <x:c r="K8"/>
    </x:row>
    <x:row r="9">
      <x:c r="A9" s="2" t="n">
        <x:v>45304</x:v>
      </x:c>
      <x:c r="B9" s="5" t="str">
        <x:v>Industrial Electronics</x:v>
      </x:c>
      <x:c r="C9" t="str">
        <x:v>Thermal Solutions</x:v>
      </x:c>
      <x:c r="D9" s="6" t="str">
        <x:v>Courier</x:v>
      </x:c>
      <x:c r="E9" s="4" t="n">
        <x:v>102503</x:v>
      </x:c>
      <x:c r="F9"/>
      <x:c r="G9"/>
      <x:c r="H9"/>
      <x:c r="I9"/>
      <x:c r="J9"/>
      <x:c r="K9"/>
    </x:row>
    <x:row r="10">
      <x:c r="A10" s="2" t="n">
        <x:v>45306</x:v>
      </x:c>
      <x:c r="B10" s="5" t="str">
        <x:v>Data Center</x:v>
      </x:c>
      <x:c r="C10" t="str">
        <x:v>Backplane Systems</x:v>
      </x:c>
      <x:c r="D10" s="6" t="str">
        <x:v>Customer Pickup</x:v>
      </x:c>
      <x:c r="E10" s="4" t="n">
        <x:v>79576</x:v>
      </x:c>
      <x:c r="F10"/>
      <x:c r="G10"/>
      <x:c r="H10"/>
      <x:c r="I10"/>
      <x:c r="J10"/>
      <x:c r="K10"/>
    </x:row>
    <x:row r="11">
      <x:c r="A11" s="2" t="n">
        <x:v>45307</x:v>
      </x:c>
      <x:c r="B11" s="5" t="str">
        <x:v>Data Center</x:v>
      </x:c>
      <x:c r="C11" t="str">
        <x:v>I/O Connectors</x:v>
      </x:c>
      <x:c r="D11" s="6" t="str">
        <x:v>Scheduled Truck</x:v>
      </x:c>
      <x:c r="E11" s="4" t="n">
        <x:v>33011</x:v>
      </x:c>
      <x:c r="F11"/>
      <x:c r="G11"/>
      <x:c r="H11"/>
      <x:c r="I11"/>
      <x:c r="J11"/>
      <x:c r="K11"/>
    </x:row>
    <x:row r="12">
      <x:c r="A12" s="2" t="n">
        <x:v>45307</x:v>
      </x:c>
      <x:c r="B12" s="5" t="str">
        <x:v>Networking</x:v>
      </x:c>
      <x:c r="C12" t="str">
        <x:v>Power Solutions</x:v>
      </x:c>
      <x:c r="D12" s="6" t="str">
        <x:v>Scheduled Truck</x:v>
      </x:c>
      <x:c r="E12" s="4" t="n">
        <x:v>4651</x:v>
      </x:c>
      <x:c r="F12"/>
      <x:c r="G12"/>
      <x:c r="H12"/>
      <x:c r="I12"/>
      <x:c r="J12"/>
      <x:c r="K12"/>
    </x:row>
    <x:row r="13">
      <x:c r="A13" s="2" t="n">
        <x:v>45310</x:v>
      </x:c>
      <x:c r="B13" s="5" t="str">
        <x:v>Data Center</x:v>
      </x:c>
      <x:c r="C13" t="str">
        <x:v>Backplane Systems</x:v>
      </x:c>
      <x:c r="D13" s="6" t="str">
        <x:v>Customer Pickup</x:v>
      </x:c>
      <x:c r="E13" s="4" t="n">
        <x:v>152694</x:v>
      </x:c>
      <x:c r="F13"/>
      <x:c r="G13"/>
      <x:c r="H13"/>
      <x:c r="I13"/>
      <x:c r="J13"/>
      <x:c r="K13"/>
    </x:row>
    <x:row r="14">
      <x:c r="A14" s="2" t="n">
        <x:v>45312</x:v>
      </x:c>
      <x:c r="B14" s="5" t="str">
        <x:v>Industrial Electronics</x:v>
      </x:c>
      <x:c r="C14" t="str">
        <x:v>RF Interconnects</x:v>
      </x:c>
      <x:c r="D14" s="6" t="str">
        <x:v>Scheduled Truck</x:v>
      </x:c>
      <x:c r="E14" s="4" t="n">
        <x:v>25778</x:v>
      </x:c>
      <x:c r="F14"/>
      <x:c r="G14"/>
      <x:c r="H14"/>
      <x:c r="I14"/>
      <x:c r="J14"/>
      <x:c r="K14"/>
    </x:row>
    <x:row r="15">
      <x:c r="A15" s="2" t="n">
        <x:v>45313</x:v>
      </x:c>
      <x:c r="B15" s="5" t="str">
        <x:v>Networking</x:v>
      </x:c>
      <x:c r="C15" t="str">
        <x:v>Backplane Systems</x:v>
      </x:c>
      <x:c r="D15" s="6" t="str">
        <x:v>Scheduled Truck</x:v>
      </x:c>
      <x:c r="E15" s="4" t="n">
        <x:v>113804</x:v>
      </x:c>
      <x:c r="F15"/>
      <x:c r="G15"/>
      <x:c r="H15"/>
      <x:c r="I15"/>
      <x:c r="J15"/>
      <x:c r="K15"/>
    </x:row>
    <x:row r="16">
      <x:c r="A16" s="2" t="n">
        <x:v>45314</x:v>
      </x:c>
      <x:c r="B16" s="5" t="str">
        <x:v>Automotive Electronics</x:v>
      </x:c>
      <x:c r="C16" t="str">
        <x:v>Custom Solutions</x:v>
      </x:c>
      <x:c r="D16" s="6" t="str">
        <x:v>Sea Freight</x:v>
      </x:c>
      <x:c r="E16" s="4" t="n">
        <x:v>21855</x:v>
      </x:c>
      <x:c r="F16"/>
      <x:c r="G16"/>
      <x:c r="H16"/>
      <x:c r="I16"/>
      <x:c r="J16"/>
      <x:c r="K16"/>
    </x:row>
    <x:row r="17">
      <x:c r="A17" s="2" t="n">
        <x:v>45315</x:v>
      </x:c>
      <x:c r="B17" s="5" t="str">
        <x:v>Telecommunications</x:v>
      </x:c>
      <x:c r="C17" t="str">
        <x:v>High-Speed Connectors</x:v>
      </x:c>
      <x:c r="D17" s="6" t="str">
        <x:v>Sea Freight</x:v>
      </x:c>
      <x:c r="E17" s="4" t="n">
        <x:v>120188</x:v>
      </x:c>
      <x:c r="F17"/>
      <x:c r="G17"/>
      <x:c r="H17"/>
      <x:c r="I17"/>
      <x:c r="J17"/>
      <x:c r="K17"/>
    </x:row>
    <x:row r="18">
      <x:c r="A18" s="2" t="n">
        <x:v>45318</x:v>
      </x:c>
      <x:c r="B18" s="5" t="str">
        <x:v>Data Center</x:v>
      </x:c>
      <x:c r="C18" t="str">
        <x:v>RF Interconnects</x:v>
      </x:c>
      <x:c r="D18" s="6" t="str">
        <x:v>Air Freight</x:v>
      </x:c>
      <x:c r="E18" s="4" t="n">
        <x:v>39259</x:v>
      </x:c>
      <x:c r="F18"/>
      <x:c r="G18"/>
      <x:c r="H18"/>
      <x:c r="I18"/>
      <x:c r="J18"/>
      <x:c r="K18"/>
    </x:row>
    <x:row r="19">
      <x:c r="A19" s="2" t="n">
        <x:v>45319</x:v>
      </x:c>
      <x:c r="B19" s="5" t="str">
        <x:v>Industrial Electronics</x:v>
      </x:c>
      <x:c r="C19" t="str">
        <x:v>Cable Assemblies</x:v>
      </x:c>
      <x:c r="D19" s="6" t="str">
        <x:v>Scheduled Truck</x:v>
      </x:c>
      <x:c r="E19" s="4" t="n">
        <x:v>105976</x:v>
      </x:c>
      <x:c r="F19"/>
      <x:c r="G19"/>
      <x:c r="H19"/>
      <x:c r="I19"/>
      <x:c r="J19"/>
      <x:c r="K19"/>
    </x:row>
    <x:row r="20">
      <x:c r="A20" s="2" t="n">
        <x:v>45321</x:v>
      </x:c>
      <x:c r="B20" s="5" t="str">
        <x:v>Industrial Electronics</x:v>
      </x:c>
      <x:c r="C20" t="str">
        <x:v>I/O Connectors</x:v>
      </x:c>
      <x:c r="D20" s="6" t="str">
        <x:v>Scheduled Truck</x:v>
      </x:c>
      <x:c r="E20" s="4" t="n">
        <x:v>68806</x:v>
      </x:c>
      <x:c r="F20"/>
      <x:c r="G20"/>
      <x:c r="H20"/>
      <x:c r="I20"/>
      <x:c r="J20"/>
      <x:c r="K20"/>
    </x:row>
    <x:row r="21">
      <x:c r="A21" s="2" t="n">
        <x:v>45323</x:v>
      </x:c>
      <x:c r="B21" s="5" t="str">
        <x:v>Networking</x:v>
      </x:c>
      <x:c r="C21" t="str">
        <x:v>High-Speed Connectors</x:v>
      </x:c>
      <x:c r="D21" s="6" t="str">
        <x:v>Scheduled Truck</x:v>
      </x:c>
      <x:c r="E21" s="4" t="n">
        <x:v>75395</x:v>
      </x:c>
      <x:c r="F21"/>
      <x:c r="G21"/>
      <x:c r="H21"/>
      <x:c r="I21"/>
      <x:c r="J21"/>
      <x:c r="K21"/>
    </x:row>
    <x:row r="22">
      <x:c r="A22" s="2" t="n">
        <x:v>45324</x:v>
      </x:c>
      <x:c r="B22" s="5" t="str">
        <x:v>Networking</x:v>
      </x:c>
      <x:c r="C22" t="str">
        <x:v>High-Speed Connectors</x:v>
      </x:c>
      <x:c r="D22" s="6" t="str">
        <x:v>Customer Pickup</x:v>
      </x:c>
      <x:c r="E22" s="4" t="n">
        <x:v>75989</x:v>
      </x:c>
      <x:c r="F22"/>
      <x:c r="G22"/>
      <x:c r="H22"/>
      <x:c r="I22"/>
      <x:c r="J22"/>
      <x:c r="K22"/>
    </x:row>
    <x:row r="23">
      <x:c r="A23" s="2" t="n">
        <x:v>45328</x:v>
      </x:c>
      <x:c r="B23" s="4" t="str">
        <x:v>Data Center</x:v>
      </x:c>
      <x:c r="C23" t="str">
        <x:v>Board-to-Board Connectors</x:v>
      </x:c>
      <x:c r="D23" s="6" t="str">
        <x:v>Scheduled Truck</x:v>
      </x:c>
      <x:c r="E23" s="4" t="n">
        <x:v>77648</x:v>
      </x:c>
      <x:c r="F23"/>
      <x:c r="G23"/>
      <x:c r="H23"/>
      <x:c r="I23"/>
      <x:c r="J23"/>
      <x:c r="K23"/>
    </x:row>
    <x:row r="24">
      <x:c r="A24" s="2" t="n">
        <x:v>45331</x:v>
      </x:c>
      <x:c r="B24" s="4" t="str">
        <x:v>Data Center</x:v>
      </x:c>
      <x:c r="C24" t="str">
        <x:v>High-Speed Connectors</x:v>
      </x:c>
      <x:c r="D24" s="6" t="str">
        <x:v>Scheduled Truck</x:v>
      </x:c>
      <x:c r="E24" s="4" t="n">
        <x:v>150157</x:v>
      </x:c>
      <x:c r="F24"/>
      <x:c r="G24"/>
      <x:c r="H24"/>
      <x:c r="I24"/>
      <x:c r="J24"/>
      <x:c r="K24"/>
    </x:row>
    <x:row r="25">
      <x:c r="A25" s="2" t="n">
        <x:v>45333</x:v>
      </x:c>
      <x:c r="B25" s="4" t="str">
        <x:v>Industrial Electronics</x:v>
      </x:c>
      <x:c r="C25" t="str">
        <x:v>Power Solutions</x:v>
      </x:c>
      <x:c r="D25" s="6" t="str">
        <x:v>Scheduled Truck</x:v>
      </x:c>
      <x:c r="E25" s="4" t="n">
        <x:v>110001</x:v>
      </x:c>
      <x:c r="F25"/>
      <x:c r="G25"/>
      <x:c r="H25"/>
      <x:c r="I25"/>
      <x:c r="J25"/>
      <x:c r="K25"/>
    </x:row>
    <x:row r="26">
      <x:c r="A26" s="2" t="n">
        <x:v>45334</x:v>
      </x:c>
      <x:c r="B26" s="4" t="str">
        <x:v>Networking</x:v>
      </x:c>
      <x:c r="C26" t="str">
        <x:v>High-Speed Connectors</x:v>
      </x:c>
      <x:c r="D26" s="6" t="str">
        <x:v>Courier</x:v>
      </x:c>
      <x:c r="E26" s="4" t="n">
        <x:v>32750</x:v>
      </x:c>
      <x:c r="F26"/>
      <x:c r="G26"/>
      <x:c r="H26"/>
      <x:c r="I26"/>
      <x:c r="J26"/>
      <x:c r="K26"/>
    </x:row>
    <x:row r="27">
      <x:c r="A27" s="2" t="n">
        <x:v>45335</x:v>
      </x:c>
      <x:c r="B27" s="4" t="str">
        <x:v>Telecommunications</x:v>
      </x:c>
      <x:c r="C27" t="str">
        <x:v>Cable Assemblies</x:v>
      </x:c>
      <x:c r="D27" s="6" t="str">
        <x:v>Scheduled Truck</x:v>
      </x:c>
      <x:c r="E27" s="4" t="n">
        <x:v>69778</x:v>
      </x:c>
      <x:c r="F27"/>
      <x:c r="G27"/>
      <x:c r="H27"/>
      <x:c r="I27"/>
      <x:c r="J27"/>
      <x:c r="K27"/>
    </x:row>
    <x:row r="28">
      <x:c r="A28" s="2" t="n">
        <x:v>45335</x:v>
      </x:c>
      <x:c r="B28" s="4" t="str">
        <x:v>Networking</x:v>
      </x:c>
      <x:c r="C28" t="str">
        <x:v>Cable Assemblies</x:v>
      </x:c>
      <x:c r="D28" s="6" t="str">
        <x:v>Scheduled Truck</x:v>
      </x:c>
      <x:c r="E28" s="4" t="n">
        <x:v>31824</x:v>
      </x:c>
      <x:c r="F28"/>
      <x:c r="G28"/>
      <x:c r="H28"/>
      <x:c r="I28"/>
      <x:c r="J28"/>
      <x:c r="K28"/>
    </x:row>
    <x:row r="29">
      <x:c r="A29" s="2" t="n">
        <x:v>45338</x:v>
      </x:c>
      <x:c r="B29" s="4" t="str">
        <x:v>Cloud Infrastructure</x:v>
      </x:c>
      <x:c r="C29" t="str">
        <x:v>Power Solutions</x:v>
      </x:c>
      <x:c r="D29" s="6" t="str">
        <x:v>Air Freight</x:v>
      </x:c>
      <x:c r="E29" s="4" t="n">
        <x:v>43465</x:v>
      </x:c>
      <x:c r="F29"/>
      <x:c r="G29"/>
      <x:c r="H29"/>
      <x:c r="I29"/>
      <x:c r="J29"/>
      <x:c r="K29"/>
    </x:row>
    <x:row r="30">
      <x:c r="A30" s="2" t="n">
        <x:v>45339</x:v>
      </x:c>
      <x:c r="B30" s="4" t="str">
        <x:v>Data Center</x:v>
      </x:c>
      <x:c r="C30" t="str">
        <x:v>Power Solutions</x:v>
      </x:c>
      <x:c r="D30" s="6" t="str">
        <x:v>Scheduled Truck</x:v>
      </x:c>
      <x:c r="E30" s="4" t="n">
        <x:v>30339</x:v>
      </x:c>
      <x:c r="F30"/>
      <x:c r="G30"/>
      <x:c r="H30"/>
      <x:c r="I30"/>
      <x:c r="J30"/>
      <x:c r="K30"/>
    </x:row>
    <x:row r="31">
      <x:c r="A31" s="2" t="n">
        <x:v>45343</x:v>
      </x:c>
      <x:c r="B31" s="4" t="str">
        <x:v>Cloud Infrastructure</x:v>
      </x:c>
      <x:c r="C31" t="str">
        <x:v>RF Interconnects</x:v>
      </x:c>
      <x:c r="D31" s="6" t="str">
        <x:v>Scheduled Truck</x:v>
      </x:c>
      <x:c r="E31" s="4" t="n">
        <x:v>19829</x:v>
      </x:c>
      <x:c r="F31"/>
      <x:c r="G31"/>
      <x:c r="H31"/>
      <x:c r="I31"/>
      <x:c r="J31"/>
      <x:c r="K31"/>
    </x:row>
    <x:row r="32">
      <x:c r="A32" s="2" t="n">
        <x:v>45345</x:v>
      </x:c>
      <x:c r="B32" s="4" t="str">
        <x:v>Automotive Electronics</x:v>
      </x:c>
      <x:c r="C32" t="str">
        <x:v>Custom Solutions</x:v>
      </x:c>
      <x:c r="D32" s="6" t="str">
        <x:v>Scheduled Truck</x:v>
      </x:c>
      <x:c r="E32" s="4" t="n">
        <x:v>15824</x:v>
      </x:c>
      <x:c r="F32"/>
      <x:c r="G32"/>
      <x:c r="H32"/>
      <x:c r="I32"/>
      <x:c r="J32"/>
      <x:c r="K32"/>
    </x:row>
    <x:row r="33">
      <x:c r="A33" s="2" t="n">
        <x:v>45346</x:v>
      </x:c>
      <x:c r="B33" s="4" t="str">
        <x:v>Cloud Infrastructure</x:v>
      </x:c>
      <x:c r="C33" t="str">
        <x:v>High-Speed Connectors</x:v>
      </x:c>
      <x:c r="D33" s="6" t="str">
        <x:v>Air Freight</x:v>
      </x:c>
      <x:c r="E33" s="4" t="n">
        <x:v>28065</x:v>
      </x:c>
      <x:c r="F33"/>
      <x:c r="G33"/>
      <x:c r="H33"/>
      <x:c r="I33"/>
      <x:c r="J33"/>
      <x:c r="K33"/>
    </x:row>
    <x:row r="34">
      <x:c r="A34" s="2" t="n">
        <x:v>45347</x:v>
      </x:c>
      <x:c r="B34" s="4" t="str">
        <x:v>Automotive Electronics</x:v>
      </x:c>
      <x:c r="C34" t="str">
        <x:v>Power Solutions</x:v>
      </x:c>
      <x:c r="D34" s="6" t="str">
        <x:v>Sea Freight</x:v>
      </x:c>
      <x:c r="E34" s="4" t="n">
        <x:v>53661</x:v>
      </x:c>
      <x:c r="F34"/>
      <x:c r="G34"/>
      <x:c r="H34"/>
      <x:c r="I34"/>
      <x:c r="J34"/>
      <x:c r="K34"/>
    </x:row>
    <x:row r="35">
      <x:c r="A35" s="2" t="n">
        <x:v>45351</x:v>
      </x:c>
      <x:c r="B35" s="4" t="str">
        <x:v>Data Center</x:v>
      </x:c>
      <x:c r="C35" t="str">
        <x:v>High-Speed Connectors</x:v>
      </x:c>
      <x:c r="D35" s="6" t="str">
        <x:v>Scheduled Truck</x:v>
      </x:c>
      <x:c r="E35" s="4" t="n">
        <x:v>84509</x:v>
      </x:c>
      <x:c r="F35"/>
      <x:c r="G35"/>
      <x:c r="H35"/>
      <x:c r="I35"/>
      <x:c r="J35"/>
      <x:c r="K35"/>
    </x:row>
    <x:row r="36">
      <x:c r="A36" s="2" t="n">
        <x:v>45353</x:v>
      </x:c>
      <x:c r="B36" s="4" t="str">
        <x:v>Telecommunications</x:v>
      </x:c>
      <x:c r="C36" t="str">
        <x:v>Backplane Systems</x:v>
      </x:c>
      <x:c r="D36" s="6" t="str">
        <x:v>Scheduled Truck</x:v>
      </x:c>
      <x:c r="E36" s="4" t="n">
        <x:v>30513</x:v>
      </x:c>
      <x:c r="F36"/>
      <x:c r="G36"/>
      <x:c r="H36"/>
      <x:c r="I36"/>
      <x:c r="J36"/>
      <x:c r="K36"/>
    </x:row>
    <x:row r="37">
      <x:c r="A37" s="2" t="n">
        <x:v>45354</x:v>
      </x:c>
      <x:c r="B37" s="4" t="str">
        <x:v>Telecommunications</x:v>
      </x:c>
      <x:c r="C37" t="str">
        <x:v>Cable Assemblies</x:v>
      </x:c>
      <x:c r="D37" s="6" t="str">
        <x:v>Air Freight</x:v>
      </x:c>
      <x:c r="E37" s="4" t="n">
        <x:v>3931</x:v>
      </x:c>
      <x:c r="F37"/>
      <x:c r="G37"/>
      <x:c r="H37"/>
      <x:c r="I37"/>
      <x:c r="J37"/>
      <x:c r="K37"/>
    </x:row>
    <x:row r="38">
      <x:c r="A38" s="2" t="n">
        <x:v>45356</x:v>
      </x:c>
      <x:c r="B38" s="4" t="str">
        <x:v>Networking</x:v>
      </x:c>
      <x:c r="C38" t="str">
        <x:v>High-Speed Connectors</x:v>
      </x:c>
      <x:c r="D38" s="6" t="str">
        <x:v>Air Freight</x:v>
      </x:c>
      <x:c r="E38" s="4" t="n">
        <x:v>47704</x:v>
      </x:c>
      <x:c r="F38"/>
      <x:c r="G38"/>
      <x:c r="H38"/>
      <x:c r="I38"/>
      <x:c r="J38"/>
      <x:c r="K38"/>
    </x:row>
    <x:row r="39">
      <x:c r="A39" s="2" t="n">
        <x:v>45357</x:v>
      </x:c>
      <x:c r="B39" s="4" t="str">
        <x:v>Networking</x:v>
      </x:c>
      <x:c r="C39" t="str">
        <x:v>I/O Connectors</x:v>
      </x:c>
      <x:c r="D39" s="6" t="str">
        <x:v>Sea Freight</x:v>
      </x:c>
      <x:c r="E39" s="4" t="n">
        <x:v>58632</x:v>
      </x:c>
      <x:c r="F39"/>
      <x:c r="G39"/>
      <x:c r="H39"/>
      <x:c r="I39"/>
      <x:c r="J39"/>
      <x:c r="K39"/>
    </x:row>
    <x:row r="40">
      <x:c r="A40" s="2" t="n">
        <x:v>45358</x:v>
      </x:c>
      <x:c r="B40" s="4" t="str">
        <x:v>Networking</x:v>
      </x:c>
      <x:c r="C40" t="str">
        <x:v>Power Solutions</x:v>
      </x:c>
      <x:c r="D40" s="6" t="str">
        <x:v>Courier</x:v>
      </x:c>
      <x:c r="E40" s="4" t="n">
        <x:v>99823</x:v>
      </x:c>
      <x:c r="F40"/>
      <x:c r="G40"/>
      <x:c r="H40"/>
      <x:c r="I40"/>
      <x:c r="J40"/>
      <x:c r="K40"/>
    </x:row>
    <x:row r="41">
      <x:c r="A41" s="2" t="n">
        <x:v>45359</x:v>
      </x:c>
      <x:c r="B41" s="4" t="str">
        <x:v>Industrial Electronics</x:v>
      </x:c>
      <x:c r="C41" t="str">
        <x:v>Power Solutions</x:v>
      </x:c>
      <x:c r="D41" s="6" t="str">
        <x:v>Courier</x:v>
      </x:c>
      <x:c r="E41" s="4" t="n">
        <x:v>89903</x:v>
      </x:c>
      <x:c r="F41"/>
      <x:c r="G41"/>
      <x:c r="H41"/>
      <x:c r="I41"/>
      <x:c r="J41"/>
      <x:c r="K41"/>
    </x:row>
    <x:row r="42">
      <x:c r="A42" s="2" t="n">
        <x:v>45361</x:v>
      </x:c>
      <x:c r="B42" s="4" t="str">
        <x:v>Data Center</x:v>
      </x:c>
      <x:c r="C42" t="str">
        <x:v>Backplane Systems</x:v>
      </x:c>
      <x:c r="D42" s="6" t="str">
        <x:v>Courier</x:v>
      </x:c>
      <x:c r="E42" s="4" t="n">
        <x:v>29725</x:v>
      </x:c>
      <x:c r="F42"/>
      <x:c r="G42"/>
      <x:c r="H42"/>
      <x:c r="I42"/>
      <x:c r="J42"/>
      <x:c r="K42"/>
    </x:row>
    <x:row r="43">
      <x:c r="A43" s="2" t="n">
        <x:v>45364</x:v>
      </x:c>
      <x:c r="B43" s="4" t="str">
        <x:v>Cloud Infrastructure</x:v>
      </x:c>
      <x:c r="C43" t="str">
        <x:v>High-Speed Connectors</x:v>
      </x:c>
      <x:c r="D43" s="6" t="str">
        <x:v>Air Freight</x:v>
      </x:c>
      <x:c r="E43" s="4" t="n">
        <x:v>23796</x:v>
      </x:c>
      <x:c r="F43"/>
      <x:c r="G43"/>
      <x:c r="H43"/>
      <x:c r="I43"/>
      <x:c r="J43"/>
      <x:c r="K43"/>
    </x:row>
    <x:row r="44">
      <x:c r="A44" s="2" t="n">
        <x:v>45366</x:v>
      </x:c>
      <x:c r="B44" s="4" t="str">
        <x:v>Data Center</x:v>
      </x:c>
      <x:c r="C44" t="str">
        <x:v>High-Speed Connectors</x:v>
      </x:c>
      <x:c r="D44" s="6" t="str">
        <x:v>Scheduled Truck</x:v>
      </x:c>
      <x:c r="E44" s="4" t="n">
        <x:v>114540</x:v>
      </x:c>
      <x:c r="F44"/>
      <x:c r="G44"/>
      <x:c r="H44"/>
      <x:c r="I44"/>
      <x:c r="J44"/>
      <x:c r="K44"/>
    </x:row>
    <x:row r="45">
      <x:c r="A45" s="2" t="n">
        <x:v>45366</x:v>
      </x:c>
      <x:c r="B45" s="4" t="str">
        <x:v>Data Center</x:v>
      </x:c>
      <x:c r="C45" t="str">
        <x:v>Thermal Solutions</x:v>
      </x:c>
      <x:c r="D45" s="6" t="str">
        <x:v>Air Freight</x:v>
      </x:c>
      <x:c r="E45" s="4" t="n">
        <x:v>88330</x:v>
      </x:c>
      <x:c r="F45"/>
      <x:c r="G45"/>
      <x:c r="H45"/>
      <x:c r="I45"/>
      <x:c r="J45"/>
      <x:c r="K45"/>
    </x:row>
    <x:row r="46">
      <x:c r="A46" s="2" t="n">
        <x:v>45368</x:v>
      </x:c>
      <x:c r="B46" s="4" t="str">
        <x:v>Industrial Electronics</x:v>
      </x:c>
      <x:c r="C46" t="str">
        <x:v>High-Speed Connectors</x:v>
      </x:c>
      <x:c r="D46" s="6" t="str">
        <x:v>Scheduled Truck</x:v>
      </x:c>
      <x:c r="E46" s="4" t="n">
        <x:v>59268</x:v>
      </x:c>
      <x:c r="F46"/>
      <x:c r="G46"/>
      <x:c r="H46"/>
      <x:c r="I46"/>
      <x:c r="J46"/>
      <x:c r="K46"/>
    </x:row>
    <x:row r="47">
      <x:c r="A47" s="2" t="n">
        <x:v>45371</x:v>
      </x:c>
      <x:c r="B47" s="4" t="str">
        <x:v>Data Center</x:v>
      </x:c>
      <x:c r="C47" t="str">
        <x:v>Cable Assemblies</x:v>
      </x:c>
      <x:c r="D47" s="6" t="str">
        <x:v>Sea Freight</x:v>
      </x:c>
      <x:c r="E47" s="4" t="n">
        <x:v>81299</x:v>
      </x:c>
      <x:c r="F47"/>
      <x:c r="G47"/>
      <x:c r="H47"/>
      <x:c r="I47"/>
      <x:c r="J47"/>
      <x:c r="K47"/>
    </x:row>
    <x:row r="48">
      <x:c r="A48" s="2" t="n">
        <x:v>45372</x:v>
      </x:c>
      <x:c r="B48" s="4" t="str">
        <x:v>Data Center</x:v>
      </x:c>
      <x:c r="C48" t="str">
        <x:v>Board-to-Board Connectors</x:v>
      </x:c>
      <x:c r="D48" s="6" t="str">
        <x:v>Sea Freight</x:v>
      </x:c>
      <x:c r="E48" s="4" t="n">
        <x:v>3746</x:v>
      </x:c>
      <x:c r="F48"/>
      <x:c r="G48"/>
      <x:c r="H48"/>
      <x:c r="I48"/>
      <x:c r="J48"/>
      <x:c r="K48"/>
    </x:row>
    <x:row r="49">
      <x:c r="A49" s="2" t="n">
        <x:v>45373</x:v>
      </x:c>
      <x:c r="B49" s="4" t="str">
        <x:v>Data Center</x:v>
      </x:c>
      <x:c r="C49" t="str">
        <x:v>Backplane Systems</x:v>
      </x:c>
      <x:c r="D49" s="6" t="str">
        <x:v>Scheduled Truck</x:v>
      </x:c>
      <x:c r="E49" s="4" t="n">
        <x:v>151025</x:v>
      </x:c>
      <x:c r="F49"/>
      <x:c r="G49"/>
      <x:c r="H49"/>
      <x:c r="I49"/>
      <x:c r="J49"/>
      <x:c r="K49"/>
    </x:row>
    <x:row r="50">
      <x:c r="A50" s="2" t="n">
        <x:v>45374</x:v>
      </x:c>
      <x:c r="B50" s="4" t="str">
        <x:v>Industrial Electronics</x:v>
      </x:c>
      <x:c r="C50" t="str">
        <x:v>Thermal Solutions</x:v>
      </x:c>
      <x:c r="D50" s="6" t="str">
        <x:v>Scheduled Truck</x:v>
      </x:c>
      <x:c r="E50" s="4" t="n">
        <x:v>34363</x:v>
      </x:c>
      <x:c r="F50"/>
      <x:c r="G50"/>
      <x:c r="H50"/>
      <x:c r="I50"/>
      <x:c r="J50"/>
      <x:c r="K50"/>
    </x:row>
    <x:row r="51">
      <x:c r="A51" s="2" t="n">
        <x:v>45378</x:v>
      </x:c>
      <x:c r="B51" s="4" t="str">
        <x:v>Industrial Electronics</x:v>
      </x:c>
      <x:c r="C51" t="str">
        <x:v>Thermal Solutions</x:v>
      </x:c>
      <x:c r="D51" s="6" t="str">
        <x:v>Scheduled Truck</x:v>
      </x:c>
      <x:c r="E51" s="4" t="n">
        <x:v>28512</x:v>
      </x:c>
      <x:c r="F51"/>
      <x:c r="G51"/>
      <x:c r="H51"/>
      <x:c r="I51"/>
      <x:c r="J51"/>
      <x:c r="K51"/>
    </x:row>
    <x:row r="52">
      <x:c r="A52" s="2" t="n">
        <x:v>45379</x:v>
      </x:c>
      <x:c r="B52" s="4" t="str">
        <x:v>Telecommunications</x:v>
      </x:c>
      <x:c r="C52" t="str">
        <x:v>RF Interconnects</x:v>
      </x:c>
      <x:c r="D52" s="6" t="str">
        <x:v>Air Freight</x:v>
      </x:c>
      <x:c r="E52" s="4" t="n">
        <x:v>41270</x:v>
      </x:c>
      <x:c r="F52"/>
      <x:c r="G52"/>
      <x:c r="H52"/>
      <x:c r="I52"/>
      <x:c r="J52"/>
      <x:c r="K52"/>
    </x:row>
    <x:row r="53">
      <x:c r="A53" s="2" t="n">
        <x:v>45381</x:v>
      </x:c>
      <x:c r="B53" s="4" t="str">
        <x:v>Networking</x:v>
      </x:c>
      <x:c r="C53" t="str">
        <x:v>Cable Assemblies</x:v>
      </x:c>
      <x:c r="D53" s="6" t="str">
        <x:v>Customer Pickup</x:v>
      </x:c>
      <x:c r="E53" s="4" t="n">
        <x:v>119661</x:v>
      </x:c>
      <x:c r="F53"/>
      <x:c r="G53"/>
      <x:c r="H53"/>
      <x:c r="I53"/>
      <x:c r="J53"/>
      <x:c r="K53"/>
    </x:row>
    <x:row r="54">
      <x:c r="A54" s="2" t="n">
        <x:v>45382</x:v>
      </x:c>
      <x:c r="B54" s="4" t="str">
        <x:v>Data Center</x:v>
      </x:c>
      <x:c r="C54" t="str">
        <x:v>Board-to-Board Connectors</x:v>
      </x:c>
      <x:c r="D54" s="6" t="str">
        <x:v>Scheduled Truck</x:v>
      </x:c>
      <x:c r="E54" s="4" t="n">
        <x:v>4026</x:v>
      </x:c>
      <x:c r="F54"/>
      <x:c r="G54"/>
      <x:c r="H54"/>
      <x:c r="I54"/>
      <x:c r="J54"/>
      <x:c r="K54"/>
    </x:row>
    <x:row r="55">
      <x:c r="A55" s="2" t="n">
        <x:v>45382</x:v>
      </x:c>
      <x:c r="B55" s="4" t="str">
        <x:v>Data Center</x:v>
      </x:c>
      <x:c r="C55" t="str">
        <x:v>Backplane Systems</x:v>
      </x:c>
      <x:c r="D55" s="6" t="str">
        <x:v>Scheduled Truck</x:v>
      </x:c>
      <x:c r="E55" s="4" t="n">
        <x:v>106196</x:v>
      </x:c>
      <x:c r="F55"/>
      <x:c r="G55"/>
      <x:c r="H55"/>
      <x:c r="I55"/>
      <x:c r="J55"/>
      <x:c r="K55"/>
    </x:row>
    <x:row r="56">
      <x:c r="A56" s="2" t="n">
        <x:v>45383</x:v>
      </x:c>
      <x:c r="B56" s="4" t="str">
        <x:v>Networking</x:v>
      </x:c>
      <x:c r="C56" t="str">
        <x:v>Board-to-Board Connectors</x:v>
      </x:c>
      <x:c r="D56" s="6" t="str">
        <x:v>Customer Pickup</x:v>
      </x:c>
      <x:c r="E56" s="4" t="n">
        <x:v>84011</x:v>
      </x:c>
      <x:c r="F56"/>
      <x:c r="G56"/>
      <x:c r="H56"/>
      <x:c r="I56"/>
      <x:c r="J56"/>
      <x:c r="K56"/>
    </x:row>
    <x:row r="57">
      <x:c r="A57" s="2" t="n">
        <x:v>45386</x:v>
      </x:c>
      <x:c r="B57" s="4" t="str">
        <x:v>Networking</x:v>
      </x:c>
      <x:c r="C57" t="str">
        <x:v>Board-to-Board Connectors</x:v>
      </x:c>
      <x:c r="D57" s="6" t="str">
        <x:v>Scheduled Truck</x:v>
      </x:c>
      <x:c r="E57" s="4" t="n">
        <x:v>52662</x:v>
      </x:c>
      <x:c r="F57"/>
      <x:c r="G57"/>
      <x:c r="H57"/>
      <x:c r="I57"/>
      <x:c r="J57"/>
      <x:c r="K57"/>
    </x:row>
    <x:row r="58">
      <x:c r="A58" s="2" t="n">
        <x:v>45388</x:v>
      </x:c>
      <x:c r="B58" s="4" t="str">
        <x:v>Cloud Infrastructure</x:v>
      </x:c>
      <x:c r="C58" t="str">
        <x:v>I/O Connectors</x:v>
      </x:c>
      <x:c r="D58" s="6" t="str">
        <x:v>Scheduled Truck</x:v>
      </x:c>
      <x:c r="E58" s="4" t="n">
        <x:v>35116</x:v>
      </x:c>
      <x:c r="F58"/>
      <x:c r="G58"/>
      <x:c r="H58"/>
      <x:c r="I58"/>
      <x:c r="J58"/>
      <x:c r="K58"/>
    </x:row>
    <x:row r="59">
      <x:c r="A59" s="2" t="n">
        <x:v>45391</x:v>
      </x:c>
      <x:c r="B59" s="4" t="str">
        <x:v>Data Center</x:v>
      </x:c>
      <x:c r="C59" t="str">
        <x:v>High-Speed Connectors</x:v>
      </x:c>
      <x:c r="D59" s="6" t="str">
        <x:v>Air Freight</x:v>
      </x:c>
      <x:c r="E59" s="4" t="n">
        <x:v>118265</x:v>
      </x:c>
      <x:c r="F59"/>
      <x:c r="G59"/>
      <x:c r="H59"/>
      <x:c r="I59"/>
      <x:c r="J59"/>
      <x:c r="K59"/>
    </x:row>
    <x:row r="60">
      <x:c r="A60" s="2" t="n">
        <x:v>45393</x:v>
      </x:c>
      <x:c r="B60" s="4" t="str">
        <x:v>Industrial Electronics</x:v>
      </x:c>
      <x:c r="C60" t="str">
        <x:v>I/O Connectors</x:v>
      </x:c>
      <x:c r="D60" s="6" t="str">
        <x:v>Courier</x:v>
      </x:c>
      <x:c r="E60" s="4" t="n">
        <x:v>53684</x:v>
      </x:c>
      <x:c r="F60"/>
      <x:c r="G60"/>
      <x:c r="H60"/>
      <x:c r="I60"/>
      <x:c r="J60"/>
      <x:c r="K60"/>
    </x:row>
    <x:row r="61">
      <x:c r="A61" s="2" t="n">
        <x:v>45394</x:v>
      </x:c>
      <x:c r="B61" s="4" t="str">
        <x:v>Automotive Electronics</x:v>
      </x:c>
      <x:c r="C61" t="str">
        <x:v>Power Solutions</x:v>
      </x:c>
      <x:c r="D61" s="6" t="str">
        <x:v>Sea Freight</x:v>
      </x:c>
      <x:c r="E61" s="4" t="n">
        <x:v>116290</x:v>
      </x:c>
      <x:c r="F61"/>
      <x:c r="G61"/>
      <x:c r="H61"/>
      <x:c r="I61"/>
      <x:c r="J61"/>
      <x:c r="K61"/>
    </x:row>
    <x:row r="62">
      <x:c r="A62" s="2" t="n">
        <x:v>45395</x:v>
      </x:c>
      <x:c r="B62" s="4" t="str">
        <x:v>Automotive Electronics</x:v>
      </x:c>
      <x:c r="C62" t="str">
        <x:v>RF Interconnects</x:v>
      </x:c>
      <x:c r="D62" s="6" t="str">
        <x:v>Air Freight</x:v>
      </x:c>
      <x:c r="E62" s="4" t="n">
        <x:v>116916</x:v>
      </x:c>
      <x:c r="F62"/>
      <x:c r="G62"/>
      <x:c r="H62"/>
      <x:c r="I62"/>
      <x:c r="J62"/>
      <x:c r="K62"/>
    </x:row>
    <x:row r="63">
      <x:c r="A63" s="2" t="n">
        <x:v>45396</x:v>
      </x:c>
      <x:c r="B63" s="4" t="str">
        <x:v>Networking</x:v>
      </x:c>
      <x:c r="C63" t="str">
        <x:v>Custom Solutions</x:v>
      </x:c>
      <x:c r="D63" s="6" t="str">
        <x:v>Courier</x:v>
      </x:c>
      <x:c r="E63" s="4" t="n">
        <x:v>98480</x:v>
      </x:c>
      <x:c r="F63"/>
      <x:c r="G63"/>
      <x:c r="H63"/>
      <x:c r="I63"/>
      <x:c r="J63"/>
      <x:c r="K63"/>
    </x:row>
    <x:row r="64">
      <x:c r="A64" s="2" t="n">
        <x:v>45398</x:v>
      </x:c>
      <x:c r="B64" s="4" t="str">
        <x:v>Telecommunications</x:v>
      </x:c>
      <x:c r="C64" t="str">
        <x:v>I/O Connectors</x:v>
      </x:c>
      <x:c r="D64" s="6" t="str">
        <x:v>Air Freight</x:v>
      </x:c>
      <x:c r="E64" s="4" t="n">
        <x:v>87775</x:v>
      </x:c>
      <x:c r="F64"/>
      <x:c r="G64"/>
      <x:c r="H64"/>
      <x:c r="I64"/>
      <x:c r="J64"/>
      <x:c r="K64"/>
    </x:row>
    <x:row r="65">
      <x:c r="A65" s="2" t="n">
        <x:v>45398</x:v>
      </x:c>
      <x:c r="B65" s="4" t="str">
        <x:v>Industrial Electronics</x:v>
      </x:c>
      <x:c r="C65" t="str">
        <x:v>Cable Assemblies</x:v>
      </x:c>
      <x:c r="D65" s="6" t="str">
        <x:v>Courier</x:v>
      </x:c>
      <x:c r="E65" s="4" t="n">
        <x:v>28938</x:v>
      </x:c>
      <x:c r="F65"/>
      <x:c r="G65"/>
      <x:c r="H65"/>
      <x:c r="I65"/>
      <x:c r="J65"/>
      <x:c r="K65"/>
    </x:row>
    <x:row r="66">
      <x:c r="A66" s="2" t="n">
        <x:v>45399</x:v>
      </x:c>
      <x:c r="B66" s="4" t="str">
        <x:v>Industrial Electronics</x:v>
      </x:c>
      <x:c r="C66" t="str">
        <x:v>Board-to-Board Connectors</x:v>
      </x:c>
      <x:c r="D66" s="6" t="str">
        <x:v>Sea Freight</x:v>
      </x:c>
      <x:c r="E66" s="4" t="n">
        <x:v>96617</x:v>
      </x:c>
      <x:c r="F66"/>
      <x:c r="G66"/>
      <x:c r="H66"/>
      <x:c r="I66"/>
      <x:c r="J66"/>
      <x:c r="K66"/>
    </x:row>
    <x:row r="67">
      <x:c r="A67" s="2" t="n">
        <x:v>45402</x:v>
      </x:c>
      <x:c r="B67" s="4" t="str">
        <x:v>Telecommunications</x:v>
      </x:c>
      <x:c r="C67" t="str">
        <x:v>Board-to-Board Connectors</x:v>
      </x:c>
      <x:c r="D67" s="6" t="str">
        <x:v>Scheduled Truck</x:v>
      </x:c>
      <x:c r="E67" s="4" t="n">
        <x:v>101457</x:v>
      </x:c>
      <x:c r="F67"/>
      <x:c r="G67"/>
      <x:c r="H67"/>
      <x:c r="I67"/>
      <x:c r="J67"/>
      <x:c r="K67"/>
    </x:row>
    <x:row r="68">
      <x:c r="A68" s="2" t="n">
        <x:v>45404</x:v>
      </x:c>
      <x:c r="B68" s="4" t="str">
        <x:v>Cloud Infrastructure</x:v>
      </x:c>
      <x:c r="C68" t="str">
        <x:v>Power Solutions</x:v>
      </x:c>
      <x:c r="D68" s="6" t="str">
        <x:v>Scheduled Truck</x:v>
      </x:c>
      <x:c r="E68" s="4" t="n">
        <x:v>99235</x:v>
      </x:c>
      <x:c r="F68"/>
      <x:c r="G68"/>
      <x:c r="H68"/>
      <x:c r="I68"/>
      <x:c r="J68"/>
      <x:c r="K68"/>
    </x:row>
    <x:row r="69">
      <x:c r="A69" s="2" t="n">
        <x:v>45406</x:v>
      </x:c>
      <x:c r="B69" s="4" t="str">
        <x:v>Data Center</x:v>
      </x:c>
      <x:c r="C69" t="str">
        <x:v>Board-to-Board Connectors</x:v>
      </x:c>
      <x:c r="D69" s="6" t="str">
        <x:v>Air Freight</x:v>
      </x:c>
      <x:c r="E69" s="4" t="n">
        <x:v>113059</x:v>
      </x:c>
      <x:c r="F69"/>
      <x:c r="G69"/>
      <x:c r="H69"/>
      <x:c r="I69"/>
      <x:c r="J69"/>
      <x:c r="K69"/>
    </x:row>
    <x:row r="70">
      <x:c r="A70" s="2" t="n">
        <x:v>45408</x:v>
      </x:c>
      <x:c r="B70" s="4" t="str">
        <x:v>Networking</x:v>
      </x:c>
      <x:c r="C70" t="str">
        <x:v>Cable Assemblies</x:v>
      </x:c>
      <x:c r="D70" s="6" t="str">
        <x:v>Customer Pickup</x:v>
      </x:c>
      <x:c r="E70" s="4" t="n">
        <x:v>36059</x:v>
      </x:c>
      <x:c r="F70"/>
      <x:c r="G70"/>
      <x:c r="H70"/>
      <x:c r="I70"/>
      <x:c r="J70"/>
      <x:c r="K70"/>
    </x:row>
    <x:row r="71">
      <x:c r="A71" s="2" t="n">
        <x:v>45409</x:v>
      </x:c>
      <x:c r="B71" s="4" t="str">
        <x:v>Industrial Electronics</x:v>
      </x:c>
      <x:c r="C71" t="str">
        <x:v>Board-to-Board Connectors</x:v>
      </x:c>
      <x:c r="D71" s="6" t="str">
        <x:v>Scheduled Truck</x:v>
      </x:c>
      <x:c r="E71" s="4" t="n">
        <x:v>42988</x:v>
      </x:c>
      <x:c r="F71"/>
      <x:c r="G71"/>
      <x:c r="H71"/>
      <x:c r="I71"/>
      <x:c r="J71"/>
      <x:c r="K71"/>
    </x:row>
    <x:row r="72">
      <x:c r="A72" s="2" t="n">
        <x:v>45410</x:v>
      </x:c>
      <x:c r="B72" s="4" t="str">
        <x:v>Industrial Electronics</x:v>
      </x:c>
      <x:c r="C72" t="str">
        <x:v>High-Speed Connectors</x:v>
      </x:c>
      <x:c r="D72" s="6" t="str">
        <x:v>Scheduled Truck</x:v>
      </x:c>
      <x:c r="E72" s="4" t="n">
        <x:v>32069</x:v>
      </x:c>
      <x:c r="F72"/>
      <x:c r="G72"/>
      <x:c r="H72"/>
      <x:c r="I72"/>
      <x:c r="J72"/>
      <x:c r="K72"/>
    </x:row>
    <x:row r="73">
      <x:c r="A73" s="2" t="n">
        <x:v>45411</x:v>
      </x:c>
      <x:c r="B73" s="4" t="str">
        <x:v>Automotive Electronics</x:v>
      </x:c>
      <x:c r="C73" t="str">
        <x:v>Power Solutions</x:v>
      </x:c>
      <x:c r="D73" s="6" t="str">
        <x:v>Courier</x:v>
      </x:c>
      <x:c r="E73" s="4" t="n">
        <x:v>7002</x:v>
      </x:c>
      <x:c r="F73"/>
      <x:c r="G73"/>
      <x:c r="H73"/>
      <x:c r="I73"/>
      <x:c r="J73"/>
      <x:c r="K73"/>
    </x:row>
    <x:row r="74">
      <x:c r="A74" s="2" t="n">
        <x:v>45412</x:v>
      </x:c>
      <x:c r="B74" s="4" t="str">
        <x:v>Data Center</x:v>
      </x:c>
      <x:c r="C74" t="str">
        <x:v>Board-to-Board Connectors</x:v>
      </x:c>
      <x:c r="D74" s="6" t="str">
        <x:v>Air Freight</x:v>
      </x:c>
      <x:c r="E74" s="4" t="n">
        <x:v>73703</x:v>
      </x:c>
      <x:c r="F74"/>
      <x:c r="G74"/>
      <x:c r="H74"/>
      <x:c r="I74"/>
      <x:c r="J74"/>
      <x:c r="K74"/>
    </x:row>
    <x:row r="75">
      <x:c r="A75" s="2" t="n">
        <x:v>45414</x:v>
      </x:c>
      <x:c r="B75" s="4" t="str">
        <x:v>Industrial Electronics</x:v>
      </x:c>
      <x:c r="C75" t="str">
        <x:v>Cable Assemblies</x:v>
      </x:c>
      <x:c r="D75" s="6" t="str">
        <x:v>Air Freight</x:v>
      </x:c>
      <x:c r="E75" s="4" t="n">
        <x:v>3889</x:v>
      </x:c>
      <x:c r="F75"/>
      <x:c r="G75"/>
      <x:c r="H75"/>
      <x:c r="I75"/>
      <x:c r="J75"/>
      <x:c r="K75"/>
    </x:row>
    <x:row r="76">
      <x:c r="A76" s="2" t="n">
        <x:v>45416</x:v>
      </x:c>
      <x:c r="B76" s="4" t="str">
        <x:v>Networking</x:v>
      </x:c>
      <x:c r="C76" t="str">
        <x:v>Cable Assemblies</x:v>
      </x:c>
      <x:c r="D76" s="6" t="str">
        <x:v>Courier</x:v>
      </x:c>
      <x:c r="E76" s="4" t="n">
        <x:v>31780</x:v>
      </x:c>
      <x:c r="F76"/>
      <x:c r="G76"/>
      <x:c r="H76"/>
      <x:c r="I76"/>
      <x:c r="J76"/>
      <x:c r="K76"/>
    </x:row>
    <x:row r="77">
      <x:c r="A77" s="2" t="n">
        <x:v>45418</x:v>
      </x:c>
      <x:c r="B77" s="4" t="str">
        <x:v>Industrial Electronics</x:v>
      </x:c>
      <x:c r="C77" t="str">
        <x:v>I/O Connectors</x:v>
      </x:c>
      <x:c r="D77" s="6" t="str">
        <x:v>Courier</x:v>
      </x:c>
      <x:c r="E77" s="4" t="n">
        <x:v>13447</x:v>
      </x:c>
      <x:c r="F77"/>
      <x:c r="G77"/>
      <x:c r="H77"/>
      <x:c r="I77"/>
      <x:c r="J77"/>
      <x:c r="K77"/>
    </x:row>
    <x:row r="78">
      <x:c r="A78" s="2" t="n">
        <x:v>45419</x:v>
      </x:c>
      <x:c r="B78" s="4" t="str">
        <x:v>Industrial Electronics</x:v>
      </x:c>
      <x:c r="C78" t="str">
        <x:v>Thermal Solutions</x:v>
      </x:c>
      <x:c r="D78" s="6" t="str">
        <x:v>Air Freight</x:v>
      </x:c>
      <x:c r="E78" s="4" t="n">
        <x:v>55314</x:v>
      </x:c>
      <x:c r="F78"/>
      <x:c r="G78"/>
      <x:c r="H78"/>
      <x:c r="I78"/>
      <x:c r="J78"/>
      <x:c r="K78"/>
    </x:row>
    <x:row r="79">
      <x:c r="A79" s="2" t="n">
        <x:v>45420</x:v>
      </x:c>
      <x:c r="B79" s="4" t="str">
        <x:v>Data Center</x:v>
      </x:c>
      <x:c r="C79" t="str">
        <x:v>Cable Assemblies</x:v>
      </x:c>
      <x:c r="D79" s="6" t="str">
        <x:v>Air Freight</x:v>
      </x:c>
      <x:c r="E79" s="4" t="n">
        <x:v>141825</x:v>
      </x:c>
      <x:c r="F79"/>
      <x:c r="G79"/>
      <x:c r="H79"/>
      <x:c r="I79"/>
      <x:c r="J79"/>
      <x:c r="K79"/>
    </x:row>
    <x:row r="80">
      <x:c r="A80" s="2" t="n">
        <x:v>45421</x:v>
      </x:c>
      <x:c r="B80" s="4" t="str">
        <x:v>Networking</x:v>
      </x:c>
      <x:c r="C80" t="str">
        <x:v>Board-to-Board Connectors</x:v>
      </x:c>
      <x:c r="D80" s="6" t="str">
        <x:v>Scheduled Truck</x:v>
      </x:c>
      <x:c r="E80" s="4" t="n">
        <x:v>16245</x:v>
      </x:c>
      <x:c r="F80"/>
      <x:c r="G80"/>
      <x:c r="H80"/>
      <x:c r="I80"/>
      <x:c r="J80"/>
      <x:c r="K80"/>
    </x:row>
    <x:row r="81">
      <x:c r="A81" s="2" t="n">
        <x:v>45421</x:v>
      </x:c>
      <x:c r="B81" s="4" t="str">
        <x:v>Networking</x:v>
      </x:c>
      <x:c r="C81" t="str">
        <x:v>Cable Assemblies</x:v>
      </x:c>
      <x:c r="D81" s="6" t="str">
        <x:v>Courier</x:v>
      </x:c>
      <x:c r="E81" s="4" t="n">
        <x:v>30601</x:v>
      </x:c>
      <x:c r="F81"/>
      <x:c r="G81"/>
      <x:c r="H81"/>
      <x:c r="I81"/>
      <x:c r="J81"/>
      <x:c r="K81"/>
    </x:row>
    <x:row r="82">
      <x:c r="A82" s="2" t="n">
        <x:v>45423</x:v>
      </x:c>
      <x:c r="B82" s="4" t="str">
        <x:v>Cloud Infrastructure</x:v>
      </x:c>
      <x:c r="C82" t="str">
        <x:v>Thermal Solutions</x:v>
      </x:c>
      <x:c r="D82" s="6" t="str">
        <x:v>Courier</x:v>
      </x:c>
      <x:c r="E82" s="4" t="n">
        <x:v>92796</x:v>
      </x:c>
      <x:c r="F82"/>
      <x:c r="G82"/>
      <x:c r="H82"/>
      <x:c r="I82"/>
      <x:c r="J82"/>
      <x:c r="K82"/>
    </x:row>
    <x:row r="83">
      <x:c r="A83" s="2" t="n">
        <x:v>45426</x:v>
      </x:c>
      <x:c r="B83" s="4" t="str">
        <x:v>Industrial Electronics</x:v>
      </x:c>
      <x:c r="C83" t="str">
        <x:v>Power Solutions</x:v>
      </x:c>
      <x:c r="D83" s="6" t="str">
        <x:v>Scheduled Truck</x:v>
      </x:c>
      <x:c r="E83" s="4" t="n">
        <x:v>32918</x:v>
      </x:c>
      <x:c r="F83"/>
      <x:c r="G83"/>
      <x:c r="H83"/>
      <x:c r="I83"/>
      <x:c r="J83"/>
      <x:c r="K83"/>
    </x:row>
    <x:row r="84">
      <x:c r="A84" s="2" t="n">
        <x:v>45429</x:v>
      </x:c>
      <x:c r="B84" s="4" t="str">
        <x:v>Automotive Electronics</x:v>
      </x:c>
      <x:c r="C84" t="str">
        <x:v>RF Interconnects</x:v>
      </x:c>
      <x:c r="D84" s="6" t="str">
        <x:v>Air Freight</x:v>
      </x:c>
      <x:c r="E84" s="4" t="n">
        <x:v>50111</x:v>
      </x:c>
      <x:c r="F84"/>
      <x:c r="G84"/>
      <x:c r="H84"/>
      <x:c r="I84"/>
      <x:c r="J84"/>
      <x:c r="K84"/>
    </x:row>
    <x:row r="85">
      <x:c r="A85" s="2" t="n">
        <x:v>45429</x:v>
      </x:c>
      <x:c r="B85" s="4" t="str">
        <x:v>Industrial Electronics</x:v>
      </x:c>
      <x:c r="C85" t="str">
        <x:v>Thermal Solutions</x:v>
      </x:c>
      <x:c r="D85" s="6" t="str">
        <x:v>Courier</x:v>
      </x:c>
      <x:c r="E85" s="4" t="n">
        <x:v>105926</x:v>
      </x:c>
      <x:c r="F85"/>
      <x:c r="G85"/>
      <x:c r="H85"/>
      <x:c r="I85"/>
      <x:c r="J85"/>
      <x:c r="K85"/>
    </x:row>
    <x:row r="86">
      <x:c r="A86" s="2" t="n">
        <x:v>45432</x:v>
      </x:c>
      <x:c r="B86" s="4" t="str">
        <x:v>Industrial Electronics</x:v>
      </x:c>
      <x:c r="C86" t="str">
        <x:v>High-Speed Connectors</x:v>
      </x:c>
      <x:c r="D86" s="6" t="str">
        <x:v>Customer Pickup</x:v>
      </x:c>
      <x:c r="E86" s="4" t="n">
        <x:v>72437</x:v>
      </x:c>
      <x:c r="F86"/>
      <x:c r="G86"/>
      <x:c r="H86"/>
      <x:c r="I86"/>
      <x:c r="J86"/>
      <x:c r="K86"/>
    </x:row>
    <x:row r="87">
      <x:c r="A87" s="2" t="n">
        <x:v>45435</x:v>
      </x:c>
      <x:c r="B87" s="4" t="str">
        <x:v>Automotive Electronics</x:v>
      </x:c>
      <x:c r="C87" t="str">
        <x:v>RF Interconnects</x:v>
      </x:c>
      <x:c r="D87" s="6" t="str">
        <x:v>Courier</x:v>
      </x:c>
      <x:c r="E87" s="4" t="n">
        <x:v>36223</x:v>
      </x:c>
      <x:c r="F87"/>
      <x:c r="G87"/>
      <x:c r="H87"/>
      <x:c r="I87"/>
      <x:c r="J87"/>
      <x:c r="K87"/>
    </x:row>
    <x:row r="88">
      <x:c r="A88" s="2" t="n">
        <x:v>45436</x:v>
      </x:c>
      <x:c r="B88" s="4" t="str">
        <x:v>Data Center</x:v>
      </x:c>
      <x:c r="C88" t="str">
        <x:v>Backplane Systems</x:v>
      </x:c>
      <x:c r="D88" s="6" t="str">
        <x:v>Scheduled Truck</x:v>
      </x:c>
      <x:c r="E88" s="4" t="n">
        <x:v>7729</x:v>
      </x:c>
      <x:c r="F88"/>
      <x:c r="G88"/>
      <x:c r="H88"/>
      <x:c r="I88"/>
      <x:c r="J88"/>
      <x:c r="K88"/>
    </x:row>
    <x:row r="89">
      <x:c r="A89" s="2" t="n">
        <x:v>45439</x:v>
      </x:c>
      <x:c r="B89" s="4" t="str">
        <x:v>Cloud Infrastructure</x:v>
      </x:c>
      <x:c r="C89" t="str">
        <x:v>I/O Connectors</x:v>
      </x:c>
      <x:c r="D89" s="6" t="str">
        <x:v>Customer Pickup</x:v>
      </x:c>
      <x:c r="E89" s="4" t="n">
        <x:v>114792</x:v>
      </x:c>
      <x:c r="F89"/>
      <x:c r="G89"/>
      <x:c r="H89"/>
      <x:c r="I89"/>
      <x:c r="J89"/>
      <x:c r="K89"/>
    </x:row>
    <x:row r="90">
      <x:c r="A90" s="2" t="n">
        <x:v>45440</x:v>
      </x:c>
      <x:c r="B90" s="4" t="str">
        <x:v>Networking</x:v>
      </x:c>
      <x:c r="C90" t="str">
        <x:v>RF Interconnects</x:v>
      </x:c>
      <x:c r="D90" s="6" t="str">
        <x:v>Air Freight</x:v>
      </x:c>
      <x:c r="E90" s="4" t="n">
        <x:v>6497</x:v>
      </x:c>
      <x:c r="F90"/>
      <x:c r="G90"/>
      <x:c r="H90"/>
      <x:c r="I90"/>
      <x:c r="J90"/>
      <x:c r="K90"/>
    </x:row>
    <x:row r="91">
      <x:c r="A91" s="2" t="n">
        <x:v>45440</x:v>
      </x:c>
      <x:c r="B91" s="4" t="str">
        <x:v>Automotive Electronics</x:v>
      </x:c>
      <x:c r="C91" t="str">
        <x:v>RF Interconnects</x:v>
      </x:c>
      <x:c r="D91" s="6" t="str">
        <x:v>Air Freight</x:v>
      </x:c>
      <x:c r="E91" s="4" t="n">
        <x:v>37530</x:v>
      </x:c>
      <x:c r="F91"/>
      <x:c r="G91"/>
      <x:c r="H91"/>
      <x:c r="I91"/>
      <x:c r="J91"/>
      <x:c r="K91"/>
    </x:row>
    <x:row r="92">
      <x:c r="A92" s="2" t="n">
        <x:v>45443</x:v>
      </x:c>
      <x:c r="B92" s="4" t="str">
        <x:v>Data Center</x:v>
      </x:c>
      <x:c r="C92" t="str">
        <x:v>Power Solutions</x:v>
      </x:c>
      <x:c r="D92" s="6" t="str">
        <x:v>Courier</x:v>
      </x:c>
      <x:c r="E92" s="4" t="n">
        <x:v>127453</x:v>
      </x:c>
      <x:c r="F92"/>
      <x:c r="G92"/>
      <x:c r="H92"/>
      <x:c r="I92"/>
      <x:c r="J92"/>
      <x:c r="K92"/>
    </x:row>
    <x:row r="93">
      <x:c r="A93" s="2" t="n">
        <x:v>45444</x:v>
      </x:c>
      <x:c r="B93" s="4" t="str">
        <x:v>Networking</x:v>
      </x:c>
      <x:c r="C93" t="str">
        <x:v>Board-to-Board Connectors</x:v>
      </x:c>
      <x:c r="D93" s="6" t="str">
        <x:v>Scheduled Truck</x:v>
      </x:c>
      <x:c r="E93" s="4" t="n">
        <x:v>28370</x:v>
      </x:c>
      <x:c r="F93"/>
      <x:c r="G93"/>
      <x:c r="H93"/>
      <x:c r="I93"/>
      <x:c r="J93"/>
      <x:c r="K93"/>
    </x:row>
    <x:row r="94">
      <x:c r="A94" s="2" t="n">
        <x:v>45447</x:v>
      </x:c>
      <x:c r="B94" s="4" t="str">
        <x:v>Networking</x:v>
      </x:c>
      <x:c r="C94" t="str">
        <x:v>Cable Assemblies</x:v>
      </x:c>
      <x:c r="D94" s="6" t="str">
        <x:v>Scheduled Truck</x:v>
      </x:c>
      <x:c r="E94" s="4" t="n">
        <x:v>100627</x:v>
      </x:c>
      <x:c r="F94"/>
      <x:c r="G94"/>
      <x:c r="H94"/>
      <x:c r="I94"/>
      <x:c r="J94"/>
      <x:c r="K94"/>
    </x:row>
    <x:row r="95">
      <x:c r="A95" s="2" t="n">
        <x:v>45450</x:v>
      </x:c>
      <x:c r="B95" s="4" t="str">
        <x:v>Cloud Infrastructure</x:v>
      </x:c>
      <x:c r="C95" t="str">
        <x:v>Power Solutions</x:v>
      </x:c>
      <x:c r="D95" s="6" t="str">
        <x:v>Scheduled Truck</x:v>
      </x:c>
      <x:c r="E95" s="4" t="n">
        <x:v>57469</x:v>
      </x:c>
      <x:c r="F95"/>
      <x:c r="G95"/>
      <x:c r="H95"/>
      <x:c r="I95"/>
      <x:c r="J95"/>
      <x:c r="K95"/>
    </x:row>
    <x:row r="96">
      <x:c r="A96" s="2" t="n">
        <x:v>45451</x:v>
      </x:c>
      <x:c r="B96" s="4" t="str">
        <x:v>Cloud Infrastructure</x:v>
      </x:c>
      <x:c r="C96" t="str">
        <x:v>Cable Assemblies</x:v>
      </x:c>
      <x:c r="D96" s="6" t="str">
        <x:v>Air Freight</x:v>
      </x:c>
      <x:c r="E96" s="4" t="n">
        <x:v>64411</x:v>
      </x:c>
      <x:c r="F96"/>
      <x:c r="G96"/>
      <x:c r="H96"/>
      <x:c r="I96"/>
      <x:c r="J96"/>
      <x:c r="K96"/>
    </x:row>
    <x:row r="97">
      <x:c r="A97" s="2" t="n">
        <x:v>45453</x:v>
      </x:c>
      <x:c r="B97" s="4" t="str">
        <x:v>Cloud Infrastructure</x:v>
      </x:c>
      <x:c r="C97" t="str">
        <x:v>RF Interconnects</x:v>
      </x:c>
      <x:c r="D97" s="6" t="str">
        <x:v>Air Freight</x:v>
      </x:c>
      <x:c r="E97" s="4" t="n">
        <x:v>95915</x:v>
      </x:c>
      <x:c r="F97"/>
      <x:c r="G97"/>
      <x:c r="H97"/>
      <x:c r="I97"/>
      <x:c r="J97"/>
      <x:c r="K97"/>
    </x:row>
    <x:row r="98">
      <x:c r="A98" s="2" t="n">
        <x:v>45456</x:v>
      </x:c>
      <x:c r="B98" s="4" t="str">
        <x:v>Automotive Electronics</x:v>
      </x:c>
      <x:c r="C98" t="str">
        <x:v>RF Interconnects</x:v>
      </x:c>
      <x:c r="D98" s="6" t="str">
        <x:v>Scheduled Truck</x:v>
      </x:c>
      <x:c r="E98" s="4" t="n">
        <x:v>79581</x:v>
      </x:c>
      <x:c r="F98"/>
      <x:c r="G98"/>
      <x:c r="H98"/>
      <x:c r="I98"/>
      <x:c r="J98"/>
      <x:c r="K98"/>
    </x:row>
    <x:row r="99">
      <x:c r="A99" s="2" t="n">
        <x:v>45457</x:v>
      </x:c>
      <x:c r="B99" s="4" t="str">
        <x:v>Cloud Infrastructure</x:v>
      </x:c>
      <x:c r="C99" t="str">
        <x:v>High-Speed Connectors</x:v>
      </x:c>
      <x:c r="D99" s="6" t="str">
        <x:v>Customer Pickup</x:v>
      </x:c>
      <x:c r="E99" s="4" t="n">
        <x:v>53572</x:v>
      </x:c>
      <x:c r="F99"/>
      <x:c r="G99"/>
      <x:c r="H99"/>
      <x:c r="I99"/>
      <x:c r="J99"/>
      <x:c r="K99"/>
    </x:row>
    <x:row r="100">
      <x:c r="A100" s="2" t="n">
        <x:v>45459</x:v>
      </x:c>
      <x:c r="B100" s="4" t="str">
        <x:v>Data Center</x:v>
      </x:c>
      <x:c r="C100" t="str">
        <x:v>Cable Assemblies</x:v>
      </x:c>
      <x:c r="D100" s="6" t="str">
        <x:v>Courier</x:v>
      </x:c>
      <x:c r="E100" s="4" t="n">
        <x:v>10906</x:v>
      </x:c>
      <x:c r="F100"/>
      <x:c r="G100"/>
      <x:c r="H100"/>
      <x:c r="I100"/>
      <x:c r="J100"/>
      <x:c r="K100"/>
    </x:row>
    <x:row r="101">
      <x:c r="A101" s="2" t="n">
        <x:v>45463</x:v>
      </x:c>
      <x:c r="B101" s="4" t="str">
        <x:v>Data Center</x:v>
      </x:c>
      <x:c r="C101" t="str">
        <x:v>Thermal Solutions</x:v>
      </x:c>
      <x:c r="D101" s="6" t="str">
        <x:v>Sea Freight</x:v>
      </x:c>
      <x:c r="E101" s="4" t="n">
        <x:v>137955</x:v>
      </x:c>
      <x:c r="F101"/>
      <x:c r="G101"/>
      <x:c r="H101"/>
      <x:c r="I101"/>
      <x:c r="J101"/>
      <x:c r="K101"/>
    </x:row>
    <x:row r="102">
      <x:c r="A102" s="2" t="n">
        <x:v>45464</x:v>
      </x:c>
      <x:c r="B102" s="4" t="str">
        <x:v>Networking</x:v>
      </x:c>
      <x:c r="C102" t="str">
        <x:v>Board-to-Board Connectors</x:v>
      </x:c>
      <x:c r="D102" s="6" t="str">
        <x:v>Air Freight</x:v>
      </x:c>
      <x:c r="E102" s="4" t="n">
        <x:v>110196</x:v>
      </x:c>
      <x:c r="F102"/>
      <x:c r="G102"/>
      <x:c r="H102"/>
      <x:c r="I102"/>
      <x:c r="J102"/>
      <x:c r="K102"/>
    </x:row>
    <x:row r="103">
      <x:c r="A103" s="2" t="n">
        <x:v>45467</x:v>
      </x:c>
      <x:c r="B103" s="4" t="str">
        <x:v>Data Center</x:v>
      </x:c>
      <x:c r="C103" t="str">
        <x:v>Cable Assemblies</x:v>
      </x:c>
      <x:c r="D103" s="6" t="str">
        <x:v>Air Freight</x:v>
      </x:c>
      <x:c r="E103" s="4" t="n">
        <x:v>150634</x:v>
      </x:c>
      <x:c r="F103"/>
      <x:c r="G103"/>
      <x:c r="H103"/>
      <x:c r="I103"/>
      <x:c r="J103"/>
      <x:c r="K103"/>
    </x:row>
    <x:row r="104">
      <x:c r="A104" s="2" t="n">
        <x:v>45469</x:v>
      </x:c>
      <x:c r="B104" s="4" t="str">
        <x:v>Cloud Infrastructure</x:v>
      </x:c>
      <x:c r="C104" t="str">
        <x:v>Custom Solutions</x:v>
      </x:c>
      <x:c r="D104" s="6" t="str">
        <x:v>Scheduled Truck</x:v>
      </x:c>
      <x:c r="E104" s="4" t="n">
        <x:v>98895</x:v>
      </x:c>
      <x:c r="F104"/>
      <x:c r="G104"/>
      <x:c r="H104"/>
      <x:c r="I104"/>
      <x:c r="J104"/>
      <x:c r="K104"/>
    </x:row>
    <x:row r="105">
      <x:c r="A105" s="2" t="n">
        <x:v>45471</x:v>
      </x:c>
      <x:c r="B105" s="4" t="str">
        <x:v>Industrial Electronics</x:v>
      </x:c>
      <x:c r="C105" t="str">
        <x:v>Power Solutions</x:v>
      </x:c>
      <x:c r="D105" s="6" t="str">
        <x:v>Customer Pickup</x:v>
      </x:c>
      <x:c r="E105" s="4" t="n">
        <x:v>19925</x:v>
      </x:c>
      <x:c r="F105"/>
      <x:c r="G105"/>
      <x:c r="H105"/>
      <x:c r="I105"/>
      <x:c r="J105"/>
      <x:c r="K105"/>
    </x:row>
    <x:row r="106">
      <x:c r="A106" s="2" t="n">
        <x:v>45475</x:v>
      </x:c>
      <x:c r="B106" s="4" t="str">
        <x:v>Automotive Electronics</x:v>
      </x:c>
      <x:c r="C106" t="str">
        <x:v>RF Interconnects</x:v>
      </x:c>
      <x:c r="D106" s="6" t="str">
        <x:v>Air Freight</x:v>
      </x:c>
      <x:c r="E106" s="4" t="n">
        <x:v>48971</x:v>
      </x:c>
      <x:c r="F106"/>
      <x:c r="G106"/>
      <x:c r="H106"/>
      <x:c r="I106"/>
      <x:c r="J106"/>
      <x:c r="K106"/>
    </x:row>
    <x:row r="107">
      <x:c r="A107" s="2" t="n">
        <x:v>45475</x:v>
      </x:c>
      <x:c r="B107" s="4" t="str">
        <x:v>Automotive Electronics</x:v>
      </x:c>
      <x:c r="C107" t="str">
        <x:v>Power Solutions</x:v>
      </x:c>
      <x:c r="D107" s="6" t="str">
        <x:v>Scheduled Truck</x:v>
      </x:c>
      <x:c r="E107" s="4" t="n">
        <x:v>67059</x:v>
      </x:c>
      <x:c r="F107"/>
      <x:c r="G107"/>
      <x:c r="H107"/>
      <x:c r="I107"/>
      <x:c r="J107"/>
      <x:c r="K107"/>
    </x:row>
    <x:row r="108">
      <x:c r="A108" s="2" t="n">
        <x:v>45475</x:v>
      </x:c>
      <x:c r="B108" s="4" t="str">
        <x:v>Automotive Electronics</x:v>
      </x:c>
      <x:c r="C108" t="str">
        <x:v>RF Interconnects</x:v>
      </x:c>
      <x:c r="D108" s="6" t="str">
        <x:v>Sea Freight</x:v>
      </x:c>
      <x:c r="E108" s="4" t="n">
        <x:v>7762</x:v>
      </x:c>
      <x:c r="F108"/>
      <x:c r="G108"/>
      <x:c r="H108"/>
      <x:c r="I108"/>
      <x:c r="J108"/>
      <x:c r="K108"/>
    </x:row>
    <x:row r="109">
      <x:c r="A109" s="2" t="n">
        <x:v>45477</x:v>
      </x:c>
      <x:c r="B109" s="4" t="str">
        <x:v>Cloud Infrastructure</x:v>
      </x:c>
      <x:c r="C109" t="str">
        <x:v>Cable Assemblies</x:v>
      </x:c>
      <x:c r="D109" s="6" t="str">
        <x:v>Courier</x:v>
      </x:c>
      <x:c r="E109" s="4" t="n">
        <x:v>120031</x:v>
      </x:c>
      <x:c r="F109"/>
      <x:c r="G109"/>
      <x:c r="H109"/>
      <x:c r="I109"/>
      <x:c r="J109"/>
      <x:c r="K109"/>
    </x:row>
    <x:row r="110">
      <x:c r="A110" s="2" t="n">
        <x:v>45479</x:v>
      </x:c>
      <x:c r="B110" s="4" t="str">
        <x:v>Data Center</x:v>
      </x:c>
      <x:c r="C110" t="str">
        <x:v>RF Interconnects</x:v>
      </x:c>
      <x:c r="D110" s="6" t="str">
        <x:v>Scheduled Truck</x:v>
      </x:c>
      <x:c r="E110" s="4" t="n">
        <x:v>36408</x:v>
      </x:c>
      <x:c r="F110"/>
      <x:c r="G110"/>
      <x:c r="H110"/>
      <x:c r="I110"/>
      <x:c r="J110"/>
      <x:c r="K110"/>
    </x:row>
    <x:row r="111">
      <x:c r="A111" s="2" t="n">
        <x:v>45482</x:v>
      </x:c>
      <x:c r="B111" s="4" t="str">
        <x:v>Cloud Infrastructure</x:v>
      </x:c>
      <x:c r="C111" t="str">
        <x:v>Cable Assemblies</x:v>
      </x:c>
      <x:c r="D111" s="6" t="str">
        <x:v>Courier</x:v>
      </x:c>
      <x:c r="E111" s="4" t="n">
        <x:v>11400</x:v>
      </x:c>
      <x:c r="F111"/>
      <x:c r="G111"/>
      <x:c r="H111"/>
      <x:c r="I111"/>
      <x:c r="J111"/>
      <x:c r="K111"/>
    </x:row>
    <x:row r="112">
      <x:c r="A112" s="2" t="n">
        <x:v>45486</x:v>
      </x:c>
      <x:c r="B112" s="4" t="str">
        <x:v>Data Center</x:v>
      </x:c>
      <x:c r="C112" t="str">
        <x:v>Custom Solutions</x:v>
      </x:c>
      <x:c r="D112" s="6" t="str">
        <x:v>Courier</x:v>
      </x:c>
      <x:c r="E112" s="4" t="n">
        <x:v>64738</x:v>
      </x:c>
      <x:c r="F112"/>
      <x:c r="G112"/>
      <x:c r="H112"/>
      <x:c r="I112"/>
      <x:c r="J112"/>
      <x:c r="K112"/>
    </x:row>
    <x:row r="113">
      <x:c r="A113" s="2" t="n">
        <x:v>45488</x:v>
      </x:c>
      <x:c r="B113" s="4" t="str">
        <x:v>Data Center</x:v>
      </x:c>
      <x:c r="C113" t="str">
        <x:v>High-Speed Connectors</x:v>
      </x:c>
      <x:c r="D113" s="6" t="str">
        <x:v>Scheduled Truck</x:v>
      </x:c>
      <x:c r="E113" s="4" t="n">
        <x:v>10311</x:v>
      </x:c>
      <x:c r="F113"/>
      <x:c r="G113"/>
      <x:c r="H113"/>
      <x:c r="I113"/>
      <x:c r="J113"/>
      <x:c r="K113"/>
    </x:row>
    <x:row r="114">
      <x:c r="A114" s="2" t="n">
        <x:v>45489</x:v>
      </x:c>
      <x:c r="B114" s="4" t="str">
        <x:v>Networking</x:v>
      </x:c>
      <x:c r="C114" t="str">
        <x:v>Cable Assemblies</x:v>
      </x:c>
      <x:c r="D114" s="6" t="str">
        <x:v>Scheduled Truck</x:v>
      </x:c>
      <x:c r="E114" s="4" t="n">
        <x:v>89342</x:v>
      </x:c>
      <x:c r="F114"/>
      <x:c r="G114"/>
      <x:c r="H114"/>
      <x:c r="I114"/>
      <x:c r="J114"/>
      <x:c r="K114"/>
    </x:row>
    <x:row r="115">
      <x:c r="A115" s="2" t="n">
        <x:v>45493</x:v>
      </x:c>
      <x:c r="B115" s="4" t="str">
        <x:v>Cloud Infrastructure</x:v>
      </x:c>
      <x:c r="C115" t="str">
        <x:v>Backplane Systems</x:v>
      </x:c>
      <x:c r="D115" s="6" t="str">
        <x:v>Sea Freight</x:v>
      </x:c>
      <x:c r="E115" s="4" t="n">
        <x:v>20856</x:v>
      </x:c>
      <x:c r="F115"/>
      <x:c r="G115"/>
      <x:c r="H115"/>
      <x:c r="I115"/>
      <x:c r="J115"/>
      <x:c r="K115"/>
    </x:row>
    <x:row r="116">
      <x:c r="A116" s="2" t="n">
        <x:v>45496</x:v>
      </x:c>
      <x:c r="B116" s="4" t="str">
        <x:v>Industrial Electronics</x:v>
      </x:c>
      <x:c r="C116" t="str">
        <x:v>Power Solutions</x:v>
      </x:c>
      <x:c r="D116" s="6" t="str">
        <x:v>Customer Pickup</x:v>
      </x:c>
      <x:c r="E116" s="4" t="n">
        <x:v>65384</x:v>
      </x:c>
      <x:c r="F116"/>
      <x:c r="G116"/>
      <x:c r="H116"/>
      <x:c r="I116"/>
      <x:c r="J116"/>
      <x:c r="K116"/>
    </x:row>
    <x:row r="117">
      <x:c r="A117" s="2" t="n">
        <x:v>45498</x:v>
      </x:c>
      <x:c r="B117" s="4" t="str">
        <x:v>Networking</x:v>
      </x:c>
      <x:c r="C117" t="str">
        <x:v>Board-to-Board Connectors</x:v>
      </x:c>
      <x:c r="D117" s="6" t="str">
        <x:v>Air Freight</x:v>
      </x:c>
      <x:c r="E117" s="4" t="n">
        <x:v>110662</x:v>
      </x:c>
      <x:c r="F117"/>
      <x:c r="G117"/>
      <x:c r="H117"/>
      <x:c r="I117"/>
      <x:c r="J117"/>
      <x:c r="K117"/>
    </x:row>
    <x:row r="118">
      <x:c r="A118" s="2" t="n">
        <x:v>45501</x:v>
      </x:c>
      <x:c r="B118" s="4" t="str">
        <x:v>Telecommunications</x:v>
      </x:c>
      <x:c r="C118" t="str">
        <x:v>Custom Solutions</x:v>
      </x:c>
      <x:c r="D118" s="6" t="str">
        <x:v>Customer Pickup</x:v>
      </x:c>
      <x:c r="E118" s="4" t="n">
        <x:v>110404</x:v>
      </x:c>
      <x:c r="F118"/>
      <x:c r="G118"/>
      <x:c r="H118"/>
      <x:c r="I118"/>
      <x:c r="J118"/>
      <x:c r="K118"/>
    </x:row>
    <x:row r="119">
      <x:c r="A119" s="2" t="n">
        <x:v>45503</x:v>
      </x:c>
      <x:c r="B119" s="4" t="str">
        <x:v>Telecommunications</x:v>
      </x:c>
      <x:c r="C119" t="str">
        <x:v>High-Speed Connectors</x:v>
      </x:c>
      <x:c r="D119" s="6" t="str">
        <x:v>Scheduled Truck</x:v>
      </x:c>
      <x:c r="E119" s="4" t="n">
        <x:v>21395</x:v>
      </x:c>
      <x:c r="F119"/>
      <x:c r="G119"/>
      <x:c r="H119"/>
      <x:c r="I119"/>
      <x:c r="J119"/>
      <x:c r="K119"/>
    </x:row>
    <x:row r="120">
      <x:c r="A120" s="2" t="n">
        <x:v>45503</x:v>
      </x:c>
      <x:c r="B120" s="4" t="str">
        <x:v>Telecommunications</x:v>
      </x:c>
      <x:c r="C120" t="str">
        <x:v>Board-to-Board Connectors</x:v>
      </x:c>
      <x:c r="D120" s="6" t="str">
        <x:v>Customer Pickup</x:v>
      </x:c>
      <x:c r="E120" s="4" t="n">
        <x:v>36001</x:v>
      </x:c>
      <x:c r="F120"/>
      <x:c r="G120"/>
      <x:c r="H120"/>
      <x:c r="I120"/>
      <x:c r="J120"/>
      <x:c r="K120"/>
    </x:row>
    <x:row r="121">
      <x:c r="A121" s="2" t="n">
        <x:v>45504</x:v>
      </x:c>
      <x:c r="B121" s="4" t="str">
        <x:v>Automotive Electronics</x:v>
      </x:c>
      <x:c r="C121" t="str">
        <x:v>RF Interconnects</x:v>
      </x:c>
      <x:c r="D121" s="6" t="str">
        <x:v>Scheduled Truck</x:v>
      </x:c>
      <x:c r="E121" s="4" t="n">
        <x:v>65187</x:v>
      </x:c>
      <x:c r="F121"/>
      <x:c r="G121"/>
      <x:c r="H121"/>
      <x:c r="I121"/>
      <x:c r="J121"/>
      <x:c r="K121"/>
    </x:row>
    <x:row r="122">
      <x:c r="A122" s="2" t="n">
        <x:v>45505</x:v>
      </x:c>
      <x:c r="B122" s="4" t="str">
        <x:v>Telecommunications</x:v>
      </x:c>
      <x:c r="C122" t="str">
        <x:v>Backplane Systems</x:v>
      </x:c>
      <x:c r="D122" s="6" t="str">
        <x:v>Scheduled Truck</x:v>
      </x:c>
      <x:c r="E122" s="4" t="n">
        <x:v>68480</x:v>
      </x:c>
      <x:c r="F122"/>
      <x:c r="G122"/>
      <x:c r="H122"/>
      <x:c r="I122"/>
      <x:c r="J122"/>
      <x:c r="K122"/>
    </x:row>
    <x:row r="123">
      <x:c r="A123" s="2" t="n">
        <x:v>45506</x:v>
      </x:c>
      <x:c r="B123" s="4" t="str">
        <x:v>Networking</x:v>
      </x:c>
      <x:c r="C123" t="str">
        <x:v>I/O Connectors</x:v>
      </x:c>
      <x:c r="D123" s="6" t="str">
        <x:v>Customer Pickup</x:v>
      </x:c>
      <x:c r="E123" s="4" t="n">
        <x:v>64742</x:v>
      </x:c>
      <x:c r="F123"/>
      <x:c r="G123"/>
      <x:c r="H123"/>
      <x:c r="I123"/>
      <x:c r="J123"/>
      <x:c r="K123"/>
    </x:row>
    <x:row r="124">
      <x:c r="A124" s="2" t="n">
        <x:v>45506</x:v>
      </x:c>
      <x:c r="B124" s="4" t="str">
        <x:v>Industrial Electronics</x:v>
      </x:c>
      <x:c r="C124" t="str">
        <x:v>Cable Assemblies</x:v>
      </x:c>
      <x:c r="D124" s="6" t="str">
        <x:v>Sea Freight</x:v>
      </x:c>
      <x:c r="E124" s="4" t="n">
        <x:v>62577</x:v>
      </x:c>
      <x:c r="F124"/>
      <x:c r="G124"/>
      <x:c r="H124"/>
      <x:c r="I124"/>
      <x:c r="J124"/>
      <x:c r="K124"/>
    </x:row>
    <x:row r="125">
      <x:c r="A125" s="2" t="n">
        <x:v>45507</x:v>
      </x:c>
      <x:c r="B125" s="4" t="str">
        <x:v>Automotive Electronics</x:v>
      </x:c>
      <x:c r="C125" t="str">
        <x:v>Power Solutions</x:v>
      </x:c>
      <x:c r="D125" s="6" t="str">
        <x:v>Courier</x:v>
      </x:c>
      <x:c r="E125" s="4" t="n">
        <x:v>85266</x:v>
      </x:c>
      <x:c r="F125"/>
      <x:c r="G125"/>
      <x:c r="H125"/>
      <x:c r="I125"/>
      <x:c r="J125"/>
      <x:c r="K125"/>
    </x:row>
    <x:row r="126">
      <x:c r="A126" s="2" t="n">
        <x:v>45508</x:v>
      </x:c>
      <x:c r="B126" s="4" t="str">
        <x:v>Automotive Electronics</x:v>
      </x:c>
      <x:c r="C126" t="str">
        <x:v>Power Solutions</x:v>
      </x:c>
      <x:c r="D126" s="6" t="str">
        <x:v>Customer Pickup</x:v>
      </x:c>
      <x:c r="E126" s="4" t="n">
        <x:v>98483</x:v>
      </x:c>
      <x:c r="F126"/>
      <x:c r="G126"/>
      <x:c r="H126"/>
      <x:c r="I126"/>
      <x:c r="J126"/>
      <x:c r="K126"/>
    </x:row>
    <x:row r="127">
      <x:c r="A127" s="2" t="n">
        <x:v>45512</x:v>
      </x:c>
      <x:c r="B127" s="4" t="str">
        <x:v>Automotive Electronics</x:v>
      </x:c>
      <x:c r="C127" t="str">
        <x:v>Custom Solutions</x:v>
      </x:c>
      <x:c r="D127" s="6" t="str">
        <x:v>Scheduled Truck</x:v>
      </x:c>
      <x:c r="E127" s="4" t="n">
        <x:v>119961</x:v>
      </x:c>
      <x:c r="F127"/>
      <x:c r="G127"/>
      <x:c r="H127"/>
      <x:c r="I127"/>
      <x:c r="J127"/>
      <x:c r="K127"/>
    </x:row>
    <x:row r="128">
      <x:c r="A128" s="2" t="n">
        <x:v>45513</x:v>
      </x:c>
      <x:c r="B128" s="4" t="str">
        <x:v>Cloud Infrastructure</x:v>
      </x:c>
      <x:c r="C128" t="str">
        <x:v>Custom Solutions</x:v>
      </x:c>
      <x:c r="D128" s="6" t="str">
        <x:v>Air Freight</x:v>
      </x:c>
      <x:c r="E128" s="4" t="n">
        <x:v>79649</x:v>
      </x:c>
      <x:c r="F128"/>
      <x:c r="G128"/>
      <x:c r="H128"/>
      <x:c r="I128"/>
      <x:c r="J128"/>
      <x:c r="K128"/>
    </x:row>
    <x:row r="129">
      <x:c r="A129" s="2" t="n">
        <x:v>45515</x:v>
      </x:c>
      <x:c r="B129" s="4" t="str">
        <x:v>Industrial Electronics</x:v>
      </x:c>
      <x:c r="C129" t="str">
        <x:v>Cable Assemblies</x:v>
      </x:c>
      <x:c r="D129" s="6" t="str">
        <x:v>Scheduled Truck</x:v>
      </x:c>
      <x:c r="E129" s="4" t="n">
        <x:v>86754</x:v>
      </x:c>
      <x:c r="F129"/>
      <x:c r="G129"/>
      <x:c r="H129"/>
      <x:c r="I129"/>
      <x:c r="J129"/>
      <x:c r="K129"/>
    </x:row>
    <x:row r="130">
      <x:c r="A130" s="2" t="n">
        <x:v>45516</x:v>
      </x:c>
      <x:c r="B130" s="4" t="str">
        <x:v>Industrial Electronics</x:v>
      </x:c>
      <x:c r="C130" t="str">
        <x:v>I/O Connectors</x:v>
      </x:c>
      <x:c r="D130" s="6" t="str">
        <x:v>Scheduled Truck</x:v>
      </x:c>
      <x:c r="E130" s="4" t="n">
        <x:v>19508</x:v>
      </x:c>
      <x:c r="F130"/>
      <x:c r="G130"/>
      <x:c r="H130"/>
      <x:c r="I130"/>
      <x:c r="J130"/>
      <x:c r="K130"/>
    </x:row>
    <x:row r="131">
      <x:c r="A131" s="2" t="n">
        <x:v>45517</x:v>
      </x:c>
      <x:c r="B131" s="4" t="str">
        <x:v>Data Center</x:v>
      </x:c>
      <x:c r="C131" t="str">
        <x:v>Cable Assemblies</x:v>
      </x:c>
      <x:c r="D131" s="6" t="str">
        <x:v>Customer Pickup</x:v>
      </x:c>
      <x:c r="E131" s="4" t="n">
        <x:v>152012</x:v>
      </x:c>
      <x:c r="F131"/>
      <x:c r="G131"/>
      <x:c r="H131"/>
      <x:c r="I131"/>
      <x:c r="J131"/>
      <x:c r="K131"/>
    </x:row>
    <x:row r="132">
      <x:c r="A132" s="2" t="n">
        <x:v>45518</x:v>
      </x:c>
      <x:c r="B132" s="4" t="str">
        <x:v>Automotive Electronics</x:v>
      </x:c>
      <x:c r="C132" t="str">
        <x:v>Power Solutions</x:v>
      </x:c>
      <x:c r="D132" s="6" t="str">
        <x:v>Scheduled Truck</x:v>
      </x:c>
      <x:c r="E132" s="4" t="n">
        <x:v>10285</x:v>
      </x:c>
      <x:c r="F132"/>
      <x:c r="G132"/>
      <x:c r="H132"/>
      <x:c r="I132"/>
      <x:c r="J132"/>
      <x:c r="K132"/>
    </x:row>
    <x:row r="133">
      <x:c r="A133" s="2" t="n">
        <x:v>45520</x:v>
      </x:c>
      <x:c r="B133" s="4" t="str">
        <x:v>Data Center</x:v>
      </x:c>
      <x:c r="C133" t="str">
        <x:v>RF Interconnects</x:v>
      </x:c>
      <x:c r="D133" s="6" t="str">
        <x:v>Air Freight</x:v>
      </x:c>
      <x:c r="E133" s="4" t="n">
        <x:v>107061</x:v>
      </x:c>
      <x:c r="F133"/>
      <x:c r="G133"/>
      <x:c r="H133"/>
      <x:c r="I133"/>
      <x:c r="J133"/>
      <x:c r="K133"/>
    </x:row>
    <x:row r="134">
      <x:c r="A134" s="2" t="n">
        <x:v>45522</x:v>
      </x:c>
      <x:c r="B134" s="4" t="str">
        <x:v>Data Center</x:v>
      </x:c>
      <x:c r="C134" t="str">
        <x:v>I/O Connectors</x:v>
      </x:c>
      <x:c r="D134" s="6" t="str">
        <x:v>Air Freight</x:v>
      </x:c>
      <x:c r="E134" s="4" t="n">
        <x:v>6210</x:v>
      </x:c>
      <x:c r="F134"/>
      <x:c r="G134"/>
      <x:c r="H134"/>
      <x:c r="I134"/>
      <x:c r="J134"/>
      <x:c r="K134"/>
    </x:row>
    <x:row r="135">
      <x:c r="A135" s="2" t="n">
        <x:v>45524</x:v>
      </x:c>
      <x:c r="B135" s="4" t="str">
        <x:v>Networking</x:v>
      </x:c>
      <x:c r="C135" t="str">
        <x:v>RF Interconnects</x:v>
      </x:c>
      <x:c r="D135" s="6" t="str">
        <x:v>Sea Freight</x:v>
      </x:c>
      <x:c r="E135" s="4" t="n">
        <x:v>92516</x:v>
      </x:c>
      <x:c r="F135"/>
      <x:c r="G135"/>
      <x:c r="H135"/>
      <x:c r="I135"/>
      <x:c r="J135"/>
      <x:c r="K135"/>
    </x:row>
    <x:row r="136">
      <x:c r="A136" s="2" t="n">
        <x:v>45525</x:v>
      </x:c>
      <x:c r="B136" s="4" t="str">
        <x:v>Data Center</x:v>
      </x:c>
      <x:c r="C136" t="str">
        <x:v>Power Solutions</x:v>
      </x:c>
      <x:c r="D136" s="6" t="str">
        <x:v>Air Freight</x:v>
      </x:c>
      <x:c r="E136" s="4" t="n">
        <x:v>87579</x:v>
      </x:c>
      <x:c r="F136"/>
      <x:c r="G136"/>
      <x:c r="H136"/>
      <x:c r="I136"/>
      <x:c r="J136"/>
      <x:c r="K136"/>
    </x:row>
    <x:row r="137">
      <x:c r="A137" s="2" t="n">
        <x:v>45528</x:v>
      </x:c>
      <x:c r="B137" s="4" t="str">
        <x:v>Networking</x:v>
      </x:c>
      <x:c r="C137" t="str">
        <x:v>Board-to-Board Connectors</x:v>
      </x:c>
      <x:c r="D137" s="6" t="str">
        <x:v>Scheduled Truck</x:v>
      </x:c>
      <x:c r="E137" s="4" t="n">
        <x:v>31140</x:v>
      </x:c>
      <x:c r="F137"/>
      <x:c r="G137"/>
      <x:c r="H137"/>
      <x:c r="I137"/>
      <x:c r="J137"/>
      <x:c r="K137"/>
    </x:row>
    <x:row r="138">
      <x:c r="A138" s="2" t="n">
        <x:v>45531</x:v>
      </x:c>
      <x:c r="B138" s="4" t="str">
        <x:v>Cloud Infrastructure</x:v>
      </x:c>
      <x:c r="C138" t="str">
        <x:v>Board-to-Board Connectors</x:v>
      </x:c>
      <x:c r="D138" s="6" t="str">
        <x:v>Courier</x:v>
      </x:c>
      <x:c r="E138" s="4" t="n">
        <x:v>59997</x:v>
      </x:c>
      <x:c r="F138"/>
      <x:c r="G138"/>
      <x:c r="H138"/>
      <x:c r="I138"/>
      <x:c r="J138"/>
      <x:c r="K138"/>
    </x:row>
    <x:row r="139">
      <x:c r="A139" s="2" t="n">
        <x:v>45533</x:v>
      </x:c>
      <x:c r="B139" s="4" t="str">
        <x:v>Networking</x:v>
      </x:c>
      <x:c r="C139" t="str">
        <x:v>I/O Connectors</x:v>
      </x:c>
      <x:c r="D139" s="6" t="str">
        <x:v>Courier</x:v>
      </x:c>
      <x:c r="E139" s="4" t="n">
        <x:v>68413</x:v>
      </x:c>
      <x:c r="F139"/>
      <x:c r="G139"/>
      <x:c r="H139"/>
      <x:c r="I139"/>
      <x:c r="J139"/>
      <x:c r="K139"/>
    </x:row>
    <x:row r="140">
      <x:c r="A140" s="2" t="n">
        <x:v>45534</x:v>
      </x:c>
      <x:c r="B140" s="4" t="str">
        <x:v>Data Center</x:v>
      </x:c>
      <x:c r="C140" t="str">
        <x:v>High-Speed Connectors</x:v>
      </x:c>
      <x:c r="D140" s="6" t="str">
        <x:v>Air Freight</x:v>
      </x:c>
      <x:c r="E140" s="4" t="n">
        <x:v>19438</x:v>
      </x:c>
      <x:c r="F140"/>
      <x:c r="G140"/>
      <x:c r="H140"/>
      <x:c r="I140"/>
      <x:c r="J140"/>
      <x:c r="K140"/>
    </x:row>
    <x:row r="141">
      <x:c r="A141" s="2" t="n">
        <x:v>45538</x:v>
      </x:c>
      <x:c r="B141" s="4" t="str">
        <x:v>Industrial Electronics</x:v>
      </x:c>
      <x:c r="C141" t="str">
        <x:v>Cable Assemblies</x:v>
      </x:c>
      <x:c r="D141" s="6" t="str">
        <x:v>Scheduled Truck</x:v>
      </x:c>
      <x:c r="E141" s="4" t="n">
        <x:v>67651</x:v>
      </x:c>
      <x:c r="F141"/>
      <x:c r="G141"/>
      <x:c r="H141"/>
      <x:c r="I141"/>
      <x:c r="J141"/>
      <x:c r="K141"/>
    </x:row>
    <x:row r="142">
      <x:c r="A142" s="2" t="n">
        <x:v>45539</x:v>
      </x:c>
      <x:c r="B142" s="4" t="str">
        <x:v>Data Center</x:v>
      </x:c>
      <x:c r="C142" t="str">
        <x:v>I/O Connectors</x:v>
      </x:c>
      <x:c r="D142" s="6" t="str">
        <x:v>Sea Freight</x:v>
      </x:c>
      <x:c r="E142" s="4" t="n">
        <x:v>48305</x:v>
      </x:c>
      <x:c r="F142"/>
      <x:c r="G142"/>
      <x:c r="H142"/>
      <x:c r="I142"/>
      <x:c r="J142"/>
      <x:c r="K142"/>
    </x:row>
    <x:row r="143">
      <x:c r="A143" s="2" t="n">
        <x:v>45542</x:v>
      </x:c>
      <x:c r="B143" s="4" t="str">
        <x:v>Industrial Electronics</x:v>
      </x:c>
      <x:c r="C143" t="str">
        <x:v>I/O Connectors</x:v>
      </x:c>
      <x:c r="D143" s="6" t="str">
        <x:v>Customer Pickup</x:v>
      </x:c>
      <x:c r="E143" s="4" t="n">
        <x:v>57798</x:v>
      </x:c>
      <x:c r="F143"/>
      <x:c r="G143"/>
      <x:c r="H143"/>
      <x:c r="I143"/>
      <x:c r="J143"/>
      <x:c r="K143"/>
    </x:row>
    <x:row r="144">
      <x:c r="A144" s="2" t="n">
        <x:v>45545</x:v>
      </x:c>
      <x:c r="B144" s="4" t="str">
        <x:v>Cloud Infrastructure</x:v>
      </x:c>
      <x:c r="C144" t="str">
        <x:v>Custom Solutions</x:v>
      </x:c>
      <x:c r="D144" s="6" t="str">
        <x:v>Air Freight</x:v>
      </x:c>
      <x:c r="E144" s="4" t="n">
        <x:v>78816</x:v>
      </x:c>
      <x:c r="F144"/>
      <x:c r="G144"/>
      <x:c r="H144"/>
      <x:c r="I144"/>
      <x:c r="J144"/>
      <x:c r="K144"/>
    </x:row>
    <x:row r="145">
      <x:c r="A145" s="2" t="n">
        <x:v>45546</x:v>
      </x:c>
      <x:c r="B145" s="4" t="str">
        <x:v>Automotive Electronics</x:v>
      </x:c>
      <x:c r="C145" t="str">
        <x:v>Power Solutions</x:v>
      </x:c>
      <x:c r="D145" s="6" t="str">
        <x:v>Customer Pickup</x:v>
      </x:c>
      <x:c r="E145" s="4" t="n">
        <x:v>54616</x:v>
      </x:c>
      <x:c r="F145"/>
      <x:c r="G145"/>
      <x:c r="H145"/>
      <x:c r="I145"/>
      <x:c r="J145"/>
      <x:c r="K145"/>
    </x:row>
    <x:row r="146">
      <x:c r="A146" s="2" t="n">
        <x:v>45547</x:v>
      </x:c>
      <x:c r="B146" s="4" t="str">
        <x:v>Networking</x:v>
      </x:c>
      <x:c r="C146" t="str">
        <x:v>Board-to-Board Connectors</x:v>
      </x:c>
      <x:c r="D146" s="6" t="str">
        <x:v>Courier</x:v>
      </x:c>
      <x:c r="E146" s="4" t="n">
        <x:v>111942</x:v>
      </x:c>
      <x:c r="F146"/>
      <x:c r="G146"/>
      <x:c r="H146"/>
      <x:c r="I146"/>
      <x:c r="J146"/>
      <x:c r="K146"/>
    </x:row>
    <x:row r="147">
      <x:c r="A147" s="2" t="n">
        <x:v>45551</x:v>
      </x:c>
      <x:c r="B147" s="4" t="str">
        <x:v>Data Center</x:v>
      </x:c>
      <x:c r="C147" t="str">
        <x:v>Power Solutions</x:v>
      </x:c>
      <x:c r="D147" s="6" t="str">
        <x:v>Air Freight</x:v>
      </x:c>
      <x:c r="E147" s="4" t="n">
        <x:v>84220</x:v>
      </x:c>
      <x:c r="F147"/>
      <x:c r="G147"/>
      <x:c r="H147"/>
      <x:c r="I147"/>
      <x:c r="J147"/>
      <x:c r="K147"/>
    </x:row>
    <x:row r="148">
      <x:c r="A148" s="2" t="n">
        <x:v>45554</x:v>
      </x:c>
      <x:c r="B148" s="4" t="str">
        <x:v>Data Center</x:v>
      </x:c>
      <x:c r="C148" t="str">
        <x:v>Backplane Systems</x:v>
      </x:c>
      <x:c r="D148" s="6" t="str">
        <x:v>Air Freight</x:v>
      </x:c>
      <x:c r="E148" s="4" t="n">
        <x:v>138996</x:v>
      </x:c>
      <x:c r="F148"/>
      <x:c r="G148"/>
      <x:c r="H148"/>
      <x:c r="I148"/>
      <x:c r="J148"/>
      <x:c r="K148"/>
    </x:row>
    <x:row r="149">
      <x:c r="A149" s="2" t="n">
        <x:v>45555</x:v>
      </x:c>
      <x:c r="B149" s="4" t="str">
        <x:v>Industrial Electronics</x:v>
      </x:c>
      <x:c r="C149" t="str">
        <x:v>Board-to-Board Connectors</x:v>
      </x:c>
      <x:c r="D149" s="6" t="str">
        <x:v>Courier</x:v>
      </x:c>
      <x:c r="E149" s="4" t="n">
        <x:v>35185</x:v>
      </x:c>
      <x:c r="F149"/>
      <x:c r="G149"/>
      <x:c r="H149"/>
      <x:c r="I149"/>
      <x:c r="J149"/>
      <x:c r="K149"/>
    </x:row>
    <x:row r="150">
      <x:c r="A150" s="2" t="n">
        <x:v>45558</x:v>
      </x:c>
      <x:c r="B150" s="4" t="str">
        <x:v>Industrial Electronics</x:v>
      </x:c>
      <x:c r="C150" t="str">
        <x:v>RF Interconnects</x:v>
      </x:c>
      <x:c r="D150" s="6" t="str">
        <x:v>Courier</x:v>
      </x:c>
      <x:c r="E150" s="4" t="n">
        <x:v>54582</x:v>
      </x:c>
      <x:c r="F150"/>
      <x:c r="G150"/>
      <x:c r="H150"/>
      <x:c r="I150"/>
      <x:c r="J150"/>
      <x:c r="K150"/>
    </x:row>
    <x:row r="151">
      <x:c r="A151" s="2" t="n">
        <x:v>45560</x:v>
      </x:c>
      <x:c r="B151" s="4" t="str">
        <x:v>Cloud Infrastructure</x:v>
      </x:c>
      <x:c r="C151" t="str">
        <x:v>Cable Assemblies</x:v>
      </x:c>
      <x:c r="D151" s="6" t="str">
        <x:v>Air Freight</x:v>
      </x:c>
      <x:c r="E151" s="4" t="n">
        <x:v>65241</x:v>
      </x:c>
      <x:c r="F151"/>
      <x:c r="G151"/>
      <x:c r="H151"/>
      <x:c r="I151"/>
      <x:c r="J151"/>
      <x:c r="K151"/>
    </x:row>
    <x:row r="152">
      <x:c r="A152" s="2" t="n">
        <x:v>45563</x:v>
      </x:c>
      <x:c r="B152" s="4" t="str">
        <x:v>Data Center</x:v>
      </x:c>
      <x:c r="C152" t="str">
        <x:v>Power Solutions</x:v>
      </x:c>
      <x:c r="D152" s="6" t="str">
        <x:v>Scheduled Truck</x:v>
      </x:c>
      <x:c r="E152" s="4" t="n">
        <x:v>85158</x:v>
      </x:c>
      <x:c r="F152"/>
      <x:c r="G152"/>
      <x:c r="H152"/>
      <x:c r="I152"/>
      <x:c r="J152"/>
      <x:c r="K152"/>
    </x:row>
    <x:row r="153">
      <x:c r="A153" s="2" t="n">
        <x:v>45567</x:v>
      </x:c>
      <x:c r="B153" s="4" t="str">
        <x:v>Telecommunications</x:v>
      </x:c>
      <x:c r="C153" t="str">
        <x:v>I/O Connectors</x:v>
      </x:c>
      <x:c r="D153" s="6" t="str">
        <x:v>Customer Pickup</x:v>
      </x:c>
      <x:c r="E153" s="4" t="n">
        <x:v>116988</x:v>
      </x:c>
      <x:c r="F153"/>
      <x:c r="G153"/>
      <x:c r="H153"/>
      <x:c r="I153"/>
      <x:c r="J153"/>
      <x:c r="K153"/>
    </x:row>
    <x:row r="154">
      <x:c r="A154" s="2" t="n">
        <x:v>45568</x:v>
      </x:c>
      <x:c r="B154" s="4" t="str">
        <x:v>Networking</x:v>
      </x:c>
      <x:c r="C154" t="str">
        <x:v>High-Speed Connectors</x:v>
      </x:c>
      <x:c r="D154" s="6" t="str">
        <x:v>Scheduled Truck</x:v>
      </x:c>
      <x:c r="E154" s="4" t="n">
        <x:v>12620</x:v>
      </x:c>
      <x:c r="F154"/>
      <x:c r="G154"/>
      <x:c r="H154"/>
      <x:c r="I154"/>
      <x:c r="J154"/>
      <x:c r="K154"/>
    </x:row>
    <x:row r="155">
      <x:c r="A155" s="2" t="n">
        <x:v>45571</x:v>
      </x:c>
      <x:c r="B155" s="4" t="str">
        <x:v>Data Center</x:v>
      </x:c>
      <x:c r="C155" t="str">
        <x:v>Thermal Solutions</x:v>
      </x:c>
      <x:c r="D155" s="6" t="str">
        <x:v>Scheduled Truck</x:v>
      </x:c>
      <x:c r="E155" s="4" t="n">
        <x:v>59959</x:v>
      </x:c>
      <x:c r="F155"/>
      <x:c r="G155"/>
      <x:c r="H155"/>
      <x:c r="I155"/>
      <x:c r="J155"/>
      <x:c r="K155"/>
    </x:row>
    <x:row r="156">
      <x:c r="A156" s="2" t="n">
        <x:v>45573</x:v>
      </x:c>
      <x:c r="B156" s="4" t="str">
        <x:v>Cloud Infrastructure</x:v>
      </x:c>
      <x:c r="C156" t="str">
        <x:v>Custom Solutions</x:v>
      </x:c>
      <x:c r="D156" s="6" t="str">
        <x:v>Customer Pickup</x:v>
      </x:c>
      <x:c r="E156" s="4" t="n">
        <x:v>3545</x:v>
      </x:c>
      <x:c r="F156"/>
      <x:c r="G156"/>
      <x:c r="H156"/>
      <x:c r="I156"/>
      <x:c r="J156"/>
      <x:c r="K156"/>
    </x:row>
    <x:row r="157">
      <x:c r="A157" s="2" t="n">
        <x:v>45574</x:v>
      </x:c>
      <x:c r="B157" s="4" t="str">
        <x:v>Networking</x:v>
      </x:c>
      <x:c r="C157" t="str">
        <x:v>Custom Solutions</x:v>
      </x:c>
      <x:c r="D157" s="6" t="str">
        <x:v>Scheduled Truck</x:v>
      </x:c>
      <x:c r="E157" s="4" t="n">
        <x:v>4378</x:v>
      </x:c>
      <x:c r="F157"/>
      <x:c r="G157"/>
      <x:c r="H157"/>
      <x:c r="I157"/>
      <x:c r="J157"/>
      <x:c r="K157"/>
    </x:row>
    <x:row r="158">
      <x:c r="A158" s="2" t="n">
        <x:v>45576</x:v>
      </x:c>
      <x:c r="B158" s="4" t="str">
        <x:v>Automotive Electronics</x:v>
      </x:c>
      <x:c r="C158" t="str">
        <x:v>Custom Solutions</x:v>
      </x:c>
      <x:c r="D158" s="6" t="str">
        <x:v>Scheduled Truck</x:v>
      </x:c>
      <x:c r="E158" s="4" t="n">
        <x:v>54381</x:v>
      </x:c>
      <x:c r="F158"/>
      <x:c r="G158"/>
      <x:c r="H158"/>
      <x:c r="I158"/>
      <x:c r="J158"/>
      <x:c r="K158"/>
    </x:row>
    <x:row r="159">
      <x:c r="A159" s="2" t="n">
        <x:v>45577</x:v>
      </x:c>
      <x:c r="B159" s="4" t="str">
        <x:v>Industrial Electronics</x:v>
      </x:c>
      <x:c r="C159" t="str">
        <x:v>RF Interconnects</x:v>
      </x:c>
      <x:c r="D159" s="6" t="str">
        <x:v>Scheduled Truck</x:v>
      </x:c>
      <x:c r="E159" s="4" t="n">
        <x:v>53717</x:v>
      </x:c>
      <x:c r="F159"/>
      <x:c r="G159"/>
      <x:c r="H159"/>
      <x:c r="I159"/>
      <x:c r="J159"/>
      <x:c r="K159"/>
    </x:row>
    <x:row r="160">
      <x:c r="A160" s="2" t="n">
        <x:v>45579</x:v>
      </x:c>
      <x:c r="B160" s="4" t="str">
        <x:v>Industrial Electronics</x:v>
      </x:c>
      <x:c r="C160" t="str">
        <x:v>I/O Connectors</x:v>
      </x:c>
      <x:c r="D160" s="6" t="str">
        <x:v>Scheduled Truck</x:v>
      </x:c>
      <x:c r="E160" s="4" t="n">
        <x:v>40623</x:v>
      </x:c>
      <x:c r="F160"/>
      <x:c r="G160"/>
      <x:c r="H160"/>
      <x:c r="I160"/>
      <x:c r="J160"/>
      <x:c r="K160"/>
    </x:row>
    <x:row r="161">
      <x:c r="A161" s="2" t="n">
        <x:v>45579</x:v>
      </x:c>
      <x:c r="B161" s="4" t="str">
        <x:v>Data Center</x:v>
      </x:c>
      <x:c r="C161" t="str">
        <x:v>Board-to-Board Connectors</x:v>
      </x:c>
      <x:c r="D161" s="6" t="str">
        <x:v>Courier</x:v>
      </x:c>
      <x:c r="E161" s="4" t="n">
        <x:v>12406</x:v>
      </x:c>
      <x:c r="F161"/>
      <x:c r="G161"/>
      <x:c r="H161"/>
      <x:c r="I161"/>
      <x:c r="J161"/>
      <x:c r="K161"/>
    </x:row>
    <x:row r="162">
      <x:c r="A162" s="2" t="n">
        <x:v>45580</x:v>
      </x:c>
      <x:c r="B162" s="4" t="str">
        <x:v>Automotive Electronics</x:v>
      </x:c>
      <x:c r="C162" t="str">
        <x:v>RF Interconnects</x:v>
      </x:c>
      <x:c r="D162" s="6" t="str">
        <x:v>Courier</x:v>
      </x:c>
      <x:c r="E162" s="4" t="n">
        <x:v>16319</x:v>
      </x:c>
      <x:c r="F162"/>
      <x:c r="G162"/>
      <x:c r="H162"/>
      <x:c r="I162"/>
      <x:c r="J162"/>
      <x:c r="K162"/>
    </x:row>
    <x:row r="163">
      <x:c r="A163" s="2" t="n">
        <x:v>45581</x:v>
      </x:c>
      <x:c r="B163" s="4" t="str">
        <x:v>Networking</x:v>
      </x:c>
      <x:c r="C163" t="str">
        <x:v>Backplane Systems</x:v>
      </x:c>
      <x:c r="D163" s="6" t="str">
        <x:v>Courier</x:v>
      </x:c>
      <x:c r="E163" s="4" t="n">
        <x:v>19550</x:v>
      </x:c>
      <x:c r="F163"/>
      <x:c r="G163"/>
      <x:c r="H163"/>
      <x:c r="I163"/>
      <x:c r="J163"/>
      <x:c r="K163"/>
    </x:row>
    <x:row r="164">
      <x:c r="A164" s="2" t="n">
        <x:v>45581</x:v>
      </x:c>
      <x:c r="B164" s="4" t="str">
        <x:v>Data Center</x:v>
      </x:c>
      <x:c r="C164" t="str">
        <x:v>High-Speed Connectors</x:v>
      </x:c>
      <x:c r="D164" s="6" t="str">
        <x:v>Courier</x:v>
      </x:c>
      <x:c r="E164" s="4" t="n">
        <x:v>68380</x:v>
      </x:c>
      <x:c r="F164"/>
      <x:c r="G164"/>
      <x:c r="H164"/>
      <x:c r="I164"/>
      <x:c r="J164"/>
      <x:c r="K164"/>
    </x:row>
    <x:row r="165">
      <x:c r="A165" s="2" t="n">
        <x:v>45583</x:v>
      </x:c>
      <x:c r="B165" s="4" t="str">
        <x:v>Data Center</x:v>
      </x:c>
      <x:c r="C165" t="str">
        <x:v>Board-to-Board Connectors</x:v>
      </x:c>
      <x:c r="D165" s="6" t="str">
        <x:v>Sea Freight</x:v>
      </x:c>
      <x:c r="E165" s="4" t="n">
        <x:v>135271</x:v>
      </x:c>
      <x:c r="F165"/>
      <x:c r="G165"/>
      <x:c r="H165"/>
      <x:c r="I165"/>
      <x:c r="J165"/>
      <x:c r="K165"/>
    </x:row>
    <x:row r="166">
      <x:c r="A166" s="2" t="n">
        <x:v>45585</x:v>
      </x:c>
      <x:c r="B166" s="4" t="str">
        <x:v>Networking</x:v>
      </x:c>
      <x:c r="C166" t="str">
        <x:v>Cable Assemblies</x:v>
      </x:c>
      <x:c r="D166" s="6" t="str">
        <x:v>Scheduled Truck</x:v>
      </x:c>
      <x:c r="E166" s="4" t="n">
        <x:v>36958</x:v>
      </x:c>
      <x:c r="F166"/>
      <x:c r="G166"/>
      <x:c r="H166"/>
      <x:c r="I166"/>
      <x:c r="J166"/>
      <x:c r="K166"/>
    </x:row>
    <x:row r="167">
      <x:c r="A167" s="2" t="n">
        <x:v>45587</x:v>
      </x:c>
      <x:c r="B167" s="4" t="str">
        <x:v>Industrial Electronics</x:v>
      </x:c>
      <x:c r="C167" t="str">
        <x:v>High-Speed Connectors</x:v>
      </x:c>
      <x:c r="D167" s="6" t="str">
        <x:v>Scheduled Truck</x:v>
      </x:c>
      <x:c r="E167" s="4" t="n">
        <x:v>53661</x:v>
      </x:c>
      <x:c r="F167"/>
      <x:c r="G167"/>
      <x:c r="H167"/>
      <x:c r="I167"/>
      <x:c r="J167"/>
      <x:c r="K167"/>
    </x:row>
    <x:row r="168">
      <x:c r="A168" s="2" t="n">
        <x:v>45588</x:v>
      </x:c>
      <x:c r="B168" s="4" t="str">
        <x:v>Data Center</x:v>
      </x:c>
      <x:c r="C168" t="str">
        <x:v>High-Speed Connectors</x:v>
      </x:c>
      <x:c r="D168" s="6" t="str">
        <x:v>Scheduled Truck</x:v>
      </x:c>
      <x:c r="E168" s="4" t="n">
        <x:v>143399</x:v>
      </x:c>
      <x:c r="F168"/>
      <x:c r="G168"/>
      <x:c r="H168"/>
      <x:c r="I168"/>
      <x:c r="J168"/>
      <x:c r="K168"/>
    </x:row>
    <x:row r="169">
      <x:c r="A169" s="2" t="n">
        <x:v>45590</x:v>
      </x:c>
      <x:c r="B169" s="4" t="str">
        <x:v>Data Center</x:v>
      </x:c>
      <x:c r="C169" t="str">
        <x:v>High-Speed Connectors</x:v>
      </x:c>
      <x:c r="D169" s="6" t="str">
        <x:v>Air Freight</x:v>
      </x:c>
      <x:c r="E169" s="4" t="n">
        <x:v>48516</x:v>
      </x:c>
      <x:c r="F169"/>
      <x:c r="G169"/>
      <x:c r="H169"/>
      <x:c r="I169"/>
      <x:c r="J169"/>
      <x:c r="K169"/>
    </x:row>
    <x:row r="170">
      <x:c r="A170" s="2" t="n">
        <x:v>45591</x:v>
      </x:c>
      <x:c r="B170" s="4" t="str">
        <x:v>Industrial Electronics</x:v>
      </x:c>
      <x:c r="C170" t="str">
        <x:v>Custom Solutions</x:v>
      </x:c>
      <x:c r="D170" s="6" t="str">
        <x:v>Scheduled Truck</x:v>
      </x:c>
      <x:c r="E170" s="4" t="n">
        <x:v>34945</x:v>
      </x:c>
      <x:c r="F170"/>
      <x:c r="G170"/>
      <x:c r="H170"/>
      <x:c r="I170"/>
      <x:c r="J170"/>
      <x:c r="K170"/>
    </x:row>
    <x:row r="171">
      <x:c r="A171" s="2" t="n">
        <x:v>45593</x:v>
      </x:c>
      <x:c r="B171" s="4" t="str">
        <x:v>Telecommunications</x:v>
      </x:c>
      <x:c r="C171" t="str">
        <x:v>High-Speed Connectors</x:v>
      </x:c>
      <x:c r="D171" s="6" t="str">
        <x:v>Customer Pickup</x:v>
      </x:c>
      <x:c r="E171" s="4" t="n">
        <x:v>86152</x:v>
      </x:c>
      <x:c r="F171"/>
      <x:c r="G171"/>
      <x:c r="H171"/>
      <x:c r="I171"/>
      <x:c r="J171"/>
      <x:c r="K171"/>
    </x:row>
    <x:row r="172">
      <x:c r="A172" s="2" t="n">
        <x:v>45595</x:v>
      </x:c>
      <x:c r="B172" s="4" t="str">
        <x:v>Telecommunications</x:v>
      </x:c>
      <x:c r="C172" t="str">
        <x:v>Backplane Systems</x:v>
      </x:c>
      <x:c r="D172" s="6" t="str">
        <x:v>Scheduled Truck</x:v>
      </x:c>
      <x:c r="E172" s="4" t="n">
        <x:v>34897</x:v>
      </x:c>
      <x:c r="F172"/>
      <x:c r="G172"/>
      <x:c r="H172"/>
      <x:c r="I172"/>
      <x:c r="J172"/>
      <x:c r="K172"/>
    </x:row>
    <x:row r="173">
      <x:c r="A173" s="2" t="n">
        <x:v>45596</x:v>
      </x:c>
      <x:c r="B173" s="4" t="str">
        <x:v>Data Center</x:v>
      </x:c>
      <x:c r="C173" t="str">
        <x:v>Custom Solutions</x:v>
      </x:c>
      <x:c r="D173" s="6" t="str">
        <x:v>Sea Freight</x:v>
      </x:c>
      <x:c r="E173" s="4" t="n">
        <x:v>24838</x:v>
      </x:c>
      <x:c r="F173"/>
      <x:c r="G173"/>
      <x:c r="H173"/>
      <x:c r="I173"/>
      <x:c r="J173"/>
      <x:c r="K173"/>
    </x:row>
    <x:row r="174">
      <x:c r="A174" s="2" t="n">
        <x:v>45600</x:v>
      </x:c>
      <x:c r="B174" s="4" t="str">
        <x:v>Networking</x:v>
      </x:c>
      <x:c r="C174" t="str">
        <x:v>I/O Connectors</x:v>
      </x:c>
      <x:c r="D174" s="6" t="str">
        <x:v>Courier</x:v>
      </x:c>
      <x:c r="E174" s="4" t="n">
        <x:v>80058</x:v>
      </x:c>
      <x:c r="F174"/>
      <x:c r="G174"/>
      <x:c r="H174"/>
      <x:c r="I174"/>
      <x:c r="J174"/>
      <x:c r="K174"/>
    </x:row>
    <x:row r="175">
      <x:c r="A175" s="2" t="n">
        <x:v>45601</x:v>
      </x:c>
      <x:c r="B175" s="4" t="str">
        <x:v>Industrial Electronics</x:v>
      </x:c>
      <x:c r="C175" t="str">
        <x:v>Board-to-Board Connectors</x:v>
      </x:c>
      <x:c r="D175" s="6" t="str">
        <x:v>Air Freight</x:v>
      </x:c>
      <x:c r="E175" s="4" t="n">
        <x:v>42563</x:v>
      </x:c>
      <x:c r="F175"/>
      <x:c r="G175"/>
      <x:c r="H175"/>
      <x:c r="I175"/>
      <x:c r="J175"/>
      <x:c r="K175"/>
    </x:row>
    <x:row r="176">
      <x:c r="A176" s="2" t="n">
        <x:v>45603</x:v>
      </x:c>
      <x:c r="B176" s="4" t="str">
        <x:v>Cloud Infrastructure</x:v>
      </x:c>
      <x:c r="C176" t="str">
        <x:v>Board-to-Board Connectors</x:v>
      </x:c>
      <x:c r="D176" s="6" t="str">
        <x:v>Scheduled Truck</x:v>
      </x:c>
      <x:c r="E176" s="4" t="n">
        <x:v>118997</x:v>
      </x:c>
      <x:c r="F176"/>
      <x:c r="G176"/>
      <x:c r="H176"/>
      <x:c r="I176"/>
      <x:c r="J176"/>
      <x:c r="K176"/>
    </x:row>
    <x:row r="177">
      <x:c r="A177" s="2" t="n">
        <x:v>45604</x:v>
      </x:c>
      <x:c r="B177" s="4" t="str">
        <x:v>Cloud Infrastructure</x:v>
      </x:c>
      <x:c r="C177" t="str">
        <x:v>Power Solutions</x:v>
      </x:c>
      <x:c r="D177" s="6" t="str">
        <x:v>Scheduled Truck</x:v>
      </x:c>
      <x:c r="E177" s="4" t="n">
        <x:v>107389</x:v>
      </x:c>
      <x:c r="F177"/>
      <x:c r="G177"/>
      <x:c r="H177"/>
      <x:c r="I177"/>
      <x:c r="J177"/>
      <x:c r="K177"/>
    </x:row>
    <x:row r="178">
      <x:c r="A178" s="2" t="n">
        <x:v>45605</x:v>
      </x:c>
      <x:c r="B178" s="4" t="str">
        <x:v>Cloud Infrastructure</x:v>
      </x:c>
      <x:c r="C178" t="str">
        <x:v>Thermal Solutions</x:v>
      </x:c>
      <x:c r="D178" s="6" t="str">
        <x:v>Courier</x:v>
      </x:c>
      <x:c r="E178" s="4" t="n">
        <x:v>95500</x:v>
      </x:c>
      <x:c r="F178"/>
      <x:c r="G178"/>
      <x:c r="H178"/>
      <x:c r="I178"/>
      <x:c r="J178"/>
      <x:c r="K178"/>
    </x:row>
    <x:row r="179">
      <x:c r="A179" s="2" t="n">
        <x:v>45606</x:v>
      </x:c>
      <x:c r="B179" s="4" t="str">
        <x:v>Data Center</x:v>
      </x:c>
      <x:c r="C179" t="str">
        <x:v>Cable Assemblies</x:v>
      </x:c>
      <x:c r="D179" s="6" t="str">
        <x:v>Sea Freight</x:v>
      </x:c>
      <x:c r="E179" s="4" t="n">
        <x:v>29648</x:v>
      </x:c>
      <x:c r="F179"/>
      <x:c r="G179"/>
      <x:c r="H179"/>
      <x:c r="I179"/>
      <x:c r="J179"/>
      <x:c r="K179"/>
    </x:row>
    <x:row r="180">
      <x:c r="A180" s="2" t="n">
        <x:v>45609</x:v>
      </x:c>
      <x:c r="B180" s="4" t="str">
        <x:v>Telecommunications</x:v>
      </x:c>
      <x:c r="C180" t="str">
        <x:v>Power Solutions</x:v>
      </x:c>
      <x:c r="D180" s="6" t="str">
        <x:v>Courier</x:v>
      </x:c>
      <x:c r="E180" s="4" t="n">
        <x:v>71030</x:v>
      </x:c>
      <x:c r="F180"/>
      <x:c r="G180"/>
      <x:c r="H180"/>
      <x:c r="I180"/>
      <x:c r="J180"/>
      <x:c r="K180"/>
    </x:row>
    <x:row r="181">
      <x:c r="A181" s="2" t="n">
        <x:v>45613</x:v>
      </x:c>
      <x:c r="B181" s="4" t="str">
        <x:v>Automotive Electronics</x:v>
      </x:c>
      <x:c r="C181" t="str">
        <x:v>Power Solutions</x:v>
      </x:c>
      <x:c r="D181" s="6" t="str">
        <x:v>Air Freight</x:v>
      </x:c>
      <x:c r="E181" s="4" t="n">
        <x:v>77655</x:v>
      </x:c>
      <x:c r="F181"/>
      <x:c r="G181"/>
      <x:c r="H181"/>
      <x:c r="I181"/>
      <x:c r="J181"/>
      <x:c r="K181"/>
    </x:row>
    <x:row r="182">
      <x:c r="A182" s="2" t="n">
        <x:v>45614</x:v>
      </x:c>
      <x:c r="B182" s="4" t="str">
        <x:v>Networking</x:v>
      </x:c>
      <x:c r="C182" t="str">
        <x:v>High-Speed Connectors</x:v>
      </x:c>
      <x:c r="D182" s="6" t="str">
        <x:v>Courier</x:v>
      </x:c>
      <x:c r="E182" s="4" t="n">
        <x:v>73343</x:v>
      </x:c>
      <x:c r="F182"/>
      <x:c r="G182"/>
      <x:c r="H182"/>
      <x:c r="I182"/>
      <x:c r="J182"/>
      <x:c r="K182"/>
    </x:row>
    <x:row r="183">
      <x:c r="A183" s="2" t="n">
        <x:v>45616</x:v>
      </x:c>
      <x:c r="B183" s="4" t="str">
        <x:v>Industrial Electronics</x:v>
      </x:c>
      <x:c r="C183" t="str">
        <x:v>RF Interconnects</x:v>
      </x:c>
      <x:c r="D183" s="6" t="str">
        <x:v>Scheduled Truck</x:v>
      </x:c>
      <x:c r="E183" s="4" t="n">
        <x:v>43842</x:v>
      </x:c>
      <x:c r="F183"/>
      <x:c r="G183"/>
      <x:c r="H183"/>
      <x:c r="I183"/>
      <x:c r="J183"/>
      <x:c r="K183"/>
    </x:row>
    <x:row r="184">
      <x:c r="A184" s="2" t="n">
        <x:v>45619</x:v>
      </x:c>
      <x:c r="B184" s="4" t="str">
        <x:v>Industrial Electronics</x:v>
      </x:c>
      <x:c r="C184" t="str">
        <x:v>Cable Assemblies</x:v>
      </x:c>
      <x:c r="D184" s="6" t="str">
        <x:v>Scheduled Truck</x:v>
      </x:c>
      <x:c r="E184" s="4" t="n">
        <x:v>24440</x:v>
      </x:c>
      <x:c r="F184"/>
      <x:c r="G184"/>
      <x:c r="H184"/>
      <x:c r="I184"/>
      <x:c r="J184"/>
      <x:c r="K184"/>
    </x:row>
    <x:row r="185">
      <x:c r="A185" s="2" t="n">
        <x:v>45619</x:v>
      </x:c>
      <x:c r="B185" s="4" t="str">
        <x:v>Cloud Infrastructure</x:v>
      </x:c>
      <x:c r="C185" t="str">
        <x:v>Power Solutions</x:v>
      </x:c>
      <x:c r="D185" s="6" t="str">
        <x:v>Customer Pickup</x:v>
      </x:c>
      <x:c r="E185" s="4" t="n">
        <x:v>101678</x:v>
      </x:c>
      <x:c r="F185"/>
      <x:c r="G185"/>
      <x:c r="H185"/>
      <x:c r="I185"/>
      <x:c r="J185"/>
      <x:c r="K185"/>
    </x:row>
    <x:row r="186">
      <x:c r="A186" s="2" t="n">
        <x:v>45619</x:v>
      </x:c>
      <x:c r="B186" s="4" t="str">
        <x:v>Data Center</x:v>
      </x:c>
      <x:c r="C186" t="str">
        <x:v>Thermal Solutions</x:v>
      </x:c>
      <x:c r="D186" s="6" t="str">
        <x:v>Air Freight</x:v>
      </x:c>
      <x:c r="E186" s="4" t="n">
        <x:v>12240</x:v>
      </x:c>
      <x:c r="F186"/>
      <x:c r="G186"/>
      <x:c r="H186"/>
      <x:c r="I186"/>
      <x:c r="J186"/>
      <x:c r="K186"/>
    </x:row>
    <x:row r="187">
      <x:c r="A187" s="2" t="n">
        <x:v>45621</x:v>
      </x:c>
      <x:c r="B187" s="4" t="str">
        <x:v>Networking</x:v>
      </x:c>
      <x:c r="C187" t="str">
        <x:v>Cable Assemblies</x:v>
      </x:c>
      <x:c r="D187" s="6" t="str">
        <x:v>Scheduled Truck</x:v>
      </x:c>
      <x:c r="E187" s="4" t="n">
        <x:v>68606</x:v>
      </x:c>
      <x:c r="F187"/>
      <x:c r="G187"/>
      <x:c r="H187"/>
      <x:c r="I187"/>
      <x:c r="J187"/>
      <x:c r="K187"/>
    </x:row>
    <x:row r="188">
      <x:c r="A188" s="2" t="n">
        <x:v>45622</x:v>
      </x:c>
      <x:c r="B188" s="4" t="str">
        <x:v>Automotive Electronics</x:v>
      </x:c>
      <x:c r="C188" t="str">
        <x:v>Custom Solutions</x:v>
      </x:c>
      <x:c r="D188" s="6" t="str">
        <x:v>Customer Pickup</x:v>
      </x:c>
      <x:c r="E188" s="4" t="n">
        <x:v>34348</x:v>
      </x:c>
      <x:c r="F188"/>
      <x:c r="G188"/>
      <x:c r="H188"/>
      <x:c r="I188"/>
      <x:c r="J188"/>
      <x:c r="K188"/>
    </x:row>
    <x:row r="189">
      <x:c r="A189" s="2" t="n">
        <x:v>45626</x:v>
      </x:c>
      <x:c r="B189" s="4" t="str">
        <x:v>Networking</x:v>
      </x:c>
      <x:c r="C189" t="str">
        <x:v>Power Solutions</x:v>
      </x:c>
      <x:c r="D189" s="6" t="str">
        <x:v>Customer Pickup</x:v>
      </x:c>
      <x:c r="E189" s="4" t="n">
        <x:v>94953</x:v>
      </x:c>
      <x:c r="F189"/>
      <x:c r="G189"/>
      <x:c r="H189"/>
      <x:c r="I189"/>
      <x:c r="J189"/>
      <x:c r="K189"/>
    </x:row>
    <x:row r="190">
      <x:c r="A190" s="2" t="n">
        <x:v>45628</x:v>
      </x:c>
      <x:c r="B190" s="4" t="str">
        <x:v>Industrial Electronics</x:v>
      </x:c>
      <x:c r="C190" t="str">
        <x:v>Cable Assemblies</x:v>
      </x:c>
      <x:c r="D190" s="6" t="str">
        <x:v>Customer Pickup</x:v>
      </x:c>
      <x:c r="E190" s="4" t="n">
        <x:v>83684</x:v>
      </x:c>
      <x:c r="F190"/>
      <x:c r="G190"/>
      <x:c r="H190"/>
      <x:c r="I190"/>
      <x:c r="J190"/>
      <x:c r="K190"/>
    </x:row>
    <x:row r="191">
      <x:c r="A191" s="2" t="n">
        <x:v>45632</x:v>
      </x:c>
      <x:c r="B191" s="4" t="str">
        <x:v>Networking</x:v>
      </x:c>
      <x:c r="C191" t="str">
        <x:v>Cable Assemblies</x:v>
      </x:c>
      <x:c r="D191" s="6" t="str">
        <x:v>Scheduled Truck</x:v>
      </x:c>
      <x:c r="E191" s="4" t="n">
        <x:v>115090</x:v>
      </x:c>
      <x:c r="F191"/>
      <x:c r="G191"/>
      <x:c r="H191"/>
      <x:c r="I191"/>
      <x:c r="J191"/>
      <x:c r="K191"/>
    </x:row>
    <x:row r="192">
      <x:c r="A192" s="2" t="n">
        <x:v>45634</x:v>
      </x:c>
      <x:c r="B192" s="4" t="str">
        <x:v>Cloud Infrastructure</x:v>
      </x:c>
      <x:c r="C192" t="str">
        <x:v>Thermal Solutions</x:v>
      </x:c>
      <x:c r="D192" s="6" t="str">
        <x:v>Courier</x:v>
      </x:c>
      <x:c r="E192" s="4" t="n">
        <x:v>99689</x:v>
      </x:c>
      <x:c r="F192"/>
      <x:c r="G192"/>
      <x:c r="H192"/>
      <x:c r="I192"/>
      <x:c r="J192"/>
      <x:c r="K192"/>
    </x:row>
    <x:row r="193">
      <x:c r="A193" s="2" t="n">
        <x:v>45635</x:v>
      </x:c>
      <x:c r="B193" s="4" t="str">
        <x:v>Automotive Electronics</x:v>
      </x:c>
      <x:c r="C193" t="str">
        <x:v>Power Solutions</x:v>
      </x:c>
      <x:c r="D193" s="6" t="str">
        <x:v>Scheduled Truck</x:v>
      </x:c>
      <x:c r="E193" s="4" t="n">
        <x:v>17766</x:v>
      </x:c>
      <x:c r="F193"/>
      <x:c r="G193"/>
      <x:c r="H193"/>
      <x:c r="I193"/>
      <x:c r="J193"/>
      <x:c r="K193"/>
    </x:row>
    <x:row r="194">
      <x:c r="A194" s="2" t="n">
        <x:v>45636</x:v>
      </x:c>
      <x:c r="B194" s="4" t="str">
        <x:v>Automotive Electronics</x:v>
      </x:c>
      <x:c r="C194" t="str">
        <x:v>Power Solutions</x:v>
      </x:c>
      <x:c r="D194" s="6" t="str">
        <x:v>Scheduled Truck</x:v>
      </x:c>
      <x:c r="E194" s="4" t="n">
        <x:v>16907</x:v>
      </x:c>
      <x:c r="F194"/>
      <x:c r="G194"/>
      <x:c r="H194"/>
      <x:c r="I194"/>
      <x:c r="J194"/>
      <x:c r="K194"/>
    </x:row>
    <x:row r="195">
      <x:c r="A195" s="2" t="n">
        <x:v>45637</x:v>
      </x:c>
      <x:c r="B195" s="4" t="str">
        <x:v>Networking</x:v>
      </x:c>
      <x:c r="C195" t="str">
        <x:v>High-Speed Connectors</x:v>
      </x:c>
      <x:c r="D195" s="6" t="str">
        <x:v>Scheduled Truck</x:v>
      </x:c>
      <x:c r="E195" s="4" t="n">
        <x:v>80112</x:v>
      </x:c>
      <x:c r="F195"/>
      <x:c r="G195"/>
      <x:c r="H195"/>
      <x:c r="I195"/>
      <x:c r="J195"/>
      <x:c r="K195"/>
    </x:row>
    <x:row r="196">
      <x:c r="A196" s="2" t="n">
        <x:v>45639</x:v>
      </x:c>
      <x:c r="B196" s="4" t="str">
        <x:v>Industrial Electronics</x:v>
      </x:c>
      <x:c r="C196" t="str">
        <x:v>High-Speed Connectors</x:v>
      </x:c>
      <x:c r="D196" s="6" t="str">
        <x:v>Air Freight</x:v>
      </x:c>
      <x:c r="E196" s="4" t="n">
        <x:v>96491</x:v>
      </x:c>
      <x:c r="F196"/>
      <x:c r="G196"/>
      <x:c r="H196"/>
      <x:c r="I196"/>
      <x:c r="J196"/>
      <x:c r="K196"/>
    </x:row>
    <x:row r="197">
      <x:c r="A197" s="2" t="n">
        <x:v>45640</x:v>
      </x:c>
      <x:c r="B197" s="4" t="str">
        <x:v>Cloud Infrastructure</x:v>
      </x:c>
      <x:c r="C197" t="str">
        <x:v>Thermal Solutions</x:v>
      </x:c>
      <x:c r="D197" s="6" t="str">
        <x:v>Scheduled Truck</x:v>
      </x:c>
      <x:c r="E197" s="4" t="n">
        <x:v>57589</x:v>
      </x:c>
      <x:c r="F197"/>
      <x:c r="G197"/>
      <x:c r="H197"/>
      <x:c r="I197"/>
      <x:c r="J197"/>
      <x:c r="K197"/>
    </x:row>
    <x:row r="198">
      <x:c r="A198" s="2" t="n">
        <x:v>45643</x:v>
      </x:c>
      <x:c r="B198" s="4" t="str">
        <x:v>Networking</x:v>
      </x:c>
      <x:c r="C198" t="str">
        <x:v>RF Interconnects</x:v>
      </x:c>
      <x:c r="D198" s="6" t="str">
        <x:v>Scheduled Truck</x:v>
      </x:c>
      <x:c r="E198" s="4" t="n">
        <x:v>49327</x:v>
      </x:c>
      <x:c r="F198"/>
      <x:c r="G198"/>
      <x:c r="H198"/>
      <x:c r="I198"/>
      <x:c r="J198"/>
      <x:c r="K198"/>
    </x:row>
    <x:row r="199">
      <x:c r="A199" s="2" t="n">
        <x:v>45644</x:v>
      </x:c>
      <x:c r="B199" s="4" t="str">
        <x:v>Industrial Electronics</x:v>
      </x:c>
      <x:c r="C199" t="str">
        <x:v>Cable Assemblies</x:v>
      </x:c>
      <x:c r="D199" s="6" t="str">
        <x:v>Customer Pickup</x:v>
      </x:c>
      <x:c r="E199" s="4" t="n">
        <x:v>107698</x:v>
      </x:c>
      <x:c r="F199"/>
      <x:c r="G199"/>
      <x:c r="H199"/>
      <x:c r="I199"/>
      <x:c r="J199"/>
      <x:c r="K199"/>
    </x:row>
    <x:row r="200">
      <x:c r="A200" s="2" t="n">
        <x:v>45645</x:v>
      </x:c>
      <x:c r="B200" s="4" t="str">
        <x:v>Data Center</x:v>
      </x:c>
      <x:c r="C200" t="str">
        <x:v>Backplane Systems</x:v>
      </x:c>
      <x:c r="D200" s="6" t="str">
        <x:v>Air Freight</x:v>
      </x:c>
      <x:c r="E200" s="4" t="n">
        <x:v>160831</x:v>
      </x:c>
      <x:c r="F200"/>
      <x:c r="G200"/>
      <x:c r="H200"/>
      <x:c r="I200"/>
      <x:c r="J200"/>
      <x:c r="K200"/>
    </x:row>
    <x:row r="201">
      <x:c r="A201" s="2" t="n">
        <x:v>45646</x:v>
      </x:c>
      <x:c r="B201" s="4" t="str">
        <x:v>Networking</x:v>
      </x:c>
      <x:c r="C201" t="str">
        <x:v>Custom Solutions</x:v>
      </x:c>
      <x:c r="D201" s="6" t="str">
        <x:v>Scheduled Truck</x:v>
      </x:c>
      <x:c r="E201" s="4" t="n">
        <x:v>110040</x:v>
      </x:c>
      <x:c r="F201"/>
      <x:c r="G201"/>
      <x:c r="H201"/>
      <x:c r="I201"/>
      <x:c r="J201"/>
      <x:c r="K201"/>
    </x:row>
    <x:row r="202">
      <x:c r="A202" s="2" t="n">
        <x:v>45649</x:v>
      </x:c>
      <x:c r="B202" s="4" t="str">
        <x:v>Cloud Infrastructure</x:v>
      </x:c>
      <x:c r="C202" t="str">
        <x:v>Power Solutions</x:v>
      </x:c>
      <x:c r="D202" s="6" t="str">
        <x:v>Air Freight</x:v>
      </x:c>
      <x:c r="E202" s="4" t="n">
        <x:v>66825</x:v>
      </x:c>
      <x:c r="F202"/>
      <x:c r="G202"/>
      <x:c r="H202"/>
      <x:c r="I202"/>
      <x:c r="J202"/>
      <x:c r="K202"/>
    </x:row>
    <x:row r="203">
      <x:c r="A203" s="2" t="n">
        <x:v>45650</x:v>
      </x:c>
      <x:c r="B203" s="4" t="str">
        <x:v>Automotive Electronics</x:v>
      </x:c>
      <x:c r="C203" t="str">
        <x:v>Power Solutions</x:v>
      </x:c>
      <x:c r="D203" s="6" t="str">
        <x:v>Scheduled Truck</x:v>
      </x:c>
      <x:c r="E203" s="4" t="n">
        <x:v>67571</x:v>
      </x:c>
      <x:c r="F203"/>
      <x:c r="G203"/>
      <x:c r="H203"/>
      <x:c r="I203"/>
      <x:c r="J203"/>
      <x:c r="K203"/>
    </x:row>
    <x:row r="204">
      <x:c r="A204" s="2" t="n">
        <x:v>45651</x:v>
      </x:c>
      <x:c r="B204" s="4" t="str">
        <x:v>Industrial Electronics</x:v>
      </x:c>
      <x:c r="C204" t="str">
        <x:v>High-Speed Connectors</x:v>
      </x:c>
      <x:c r="D204" s="6" t="str">
        <x:v>Courier</x:v>
      </x:c>
      <x:c r="E204" s="4" t="n">
        <x:v>38142</x:v>
      </x:c>
      <x:c r="F204"/>
      <x:c r="G204"/>
      <x:c r="H204"/>
      <x:c r="I204"/>
      <x:c r="J204"/>
      <x:c r="K204"/>
    </x:row>
    <x:row r="205">
      <x:c r="A205" s="2" t="n">
        <x:v>45652</x:v>
      </x:c>
      <x:c r="B205" s="4" t="str">
        <x:v>Telecommunications</x:v>
      </x:c>
      <x:c r="C205" t="str">
        <x:v>Backplane Systems</x:v>
      </x:c>
      <x:c r="D205" s="6" t="str">
        <x:v>Customer Pickup</x:v>
      </x:c>
      <x:c r="E205" s="4" t="n">
        <x:v>13135</x:v>
      </x:c>
      <x:c r="F205"/>
      <x:c r="G205"/>
      <x:c r="H205"/>
      <x:c r="I205"/>
      <x:c r="J205"/>
      <x:c r="K205"/>
    </x:row>
    <x:row r="206">
      <x:c r="A206" s="2" t="n">
        <x:v>45654</x:v>
      </x:c>
      <x:c r="B206" s="4" t="str">
        <x:v>Data Center</x:v>
      </x:c>
      <x:c r="C206" t="str">
        <x:v>Custom Solutions</x:v>
      </x:c>
      <x:c r="D206" s="6" t="str">
        <x:v>Courier</x:v>
      </x:c>
      <x:c r="E206" s="4" t="n">
        <x:v>146362</x:v>
      </x:c>
      <x:c r="F206"/>
      <x:c r="G206"/>
      <x:c r="H206"/>
      <x:c r="I206"/>
      <x:c r="J206"/>
      <x:c r="K206"/>
    </x:row>
    <x:row r="207">
      <x:c r="A207" s="2" t="n">
        <x:v>45655</x:v>
      </x:c>
      <x:c r="B207" s="4" t="str">
        <x:v>Networking</x:v>
      </x:c>
      <x:c r="C207" t="str">
        <x:v>Custom Solutions</x:v>
      </x:c>
      <x:c r="D207" s="6" t="str">
        <x:v>Scheduled Truck</x:v>
      </x:c>
      <x:c r="E207" s="4" t="n">
        <x:v>23844</x:v>
      </x:c>
      <x:c r="F207"/>
      <x:c r="G207"/>
      <x:c r="H207"/>
      <x:c r="I207"/>
      <x:c r="J207"/>
      <x:c r="K207"/>
    </x:row>
    <x:row r="208">
      <x:c r="A208" s="2" t="n">
        <x:v>45657</x:v>
      </x:c>
      <x:c r="B208" s="4" t="str">
        <x:v>Cloud Infrastructure</x:v>
      </x:c>
      <x:c r="C208" t="str">
        <x:v>Cable Assemblies</x:v>
      </x:c>
      <x:c r="D208" s="6" t="str">
        <x:v>Scheduled Truck</x:v>
      </x:c>
      <x:c r="E208" s="4" t="n">
        <x:v>56653</x:v>
      </x:c>
      <x:c r="F208"/>
      <x:c r="G208"/>
      <x:c r="H208"/>
      <x:c r="I208"/>
      <x:c r="J208"/>
      <x:c r="K208"/>
    </x:row>
    <x:row r="209">
      <x:c r="A209" s="2" t="n">
        <x:v>45659</x:v>
      </x:c>
      <x:c r="B209" s="4" t="str">
        <x:v>Cloud Infrastructure</x:v>
      </x:c>
      <x:c r="C209" t="str">
        <x:v>Power Solutions</x:v>
      </x:c>
      <x:c r="D209" s="6" t="str">
        <x:v>Scheduled Truck</x:v>
      </x:c>
      <x:c r="E209" s="4" t="n">
        <x:v>13046</x:v>
      </x:c>
      <x:c r="F209"/>
      <x:c r="G209"/>
      <x:c r="H209"/>
      <x:c r="I209"/>
      <x:c r="J209"/>
      <x:c r="K209"/>
    </x:row>
    <x:row r="210">
      <x:c r="A210" s="2" t="n">
        <x:v>45661</x:v>
      </x:c>
      <x:c r="B210" s="4" t="str">
        <x:v>Cloud Infrastructure</x:v>
      </x:c>
      <x:c r="C210" t="str">
        <x:v>High-Speed Connectors</x:v>
      </x:c>
      <x:c r="D210" s="6" t="str">
        <x:v>Sea Freight</x:v>
      </x:c>
      <x:c r="E210" s="4" t="n">
        <x:v>57895</x:v>
      </x:c>
      <x:c r="F210"/>
      <x:c r="G210"/>
      <x:c r="H210"/>
      <x:c r="I210"/>
      <x:c r="J210"/>
      <x:c r="K210"/>
    </x:row>
    <x:row r="211">
      <x:c r="A211" s="2" t="n">
        <x:v>45663</x:v>
      </x:c>
      <x:c r="B211" s="4" t="str">
        <x:v>Automotive Electronics</x:v>
      </x:c>
      <x:c r="C211" t="str">
        <x:v>Power Solutions</x:v>
      </x:c>
      <x:c r="D211" s="6" t="str">
        <x:v>Scheduled Truck</x:v>
      </x:c>
      <x:c r="E211" s="4" t="n">
        <x:v>65891</x:v>
      </x:c>
      <x:c r="F211"/>
      <x:c r="G211"/>
      <x:c r="H211"/>
      <x:c r="I211"/>
      <x:c r="J211"/>
      <x:c r="K211"/>
    </x:row>
    <x:row r="212">
      <x:c r="A212" s="2" t="n">
        <x:v>45664</x:v>
      </x:c>
      <x:c r="B212" s="4" t="str">
        <x:v>Cloud Infrastructure</x:v>
      </x:c>
      <x:c r="C212" t="str">
        <x:v>Power Solutions</x:v>
      </x:c>
      <x:c r="D212" s="6" t="str">
        <x:v>Sea Freight</x:v>
      </x:c>
      <x:c r="E212" s="4" t="n">
        <x:v>77104</x:v>
      </x:c>
      <x:c r="F212"/>
      <x:c r="G212"/>
      <x:c r="H212"/>
      <x:c r="I212"/>
      <x:c r="J212"/>
      <x:c r="K212"/>
    </x:row>
    <x:row r="213">
      <x:c r="A213" s="2" t="n">
        <x:v>45667</x:v>
      </x:c>
      <x:c r="B213" s="4" t="str">
        <x:v>Telecommunications</x:v>
      </x:c>
      <x:c r="C213" t="str">
        <x:v>Board-to-Board Connectors</x:v>
      </x:c>
      <x:c r="D213" s="6" t="str">
        <x:v>Scheduled Truck</x:v>
      </x:c>
      <x:c r="E213" s="4" t="n">
        <x:v>25076</x:v>
      </x:c>
      <x:c r="F213"/>
      <x:c r="G213"/>
      <x:c r="H213"/>
      <x:c r="I213"/>
      <x:c r="J213"/>
      <x:c r="K213"/>
    </x:row>
    <x:row r="214">
      <x:c r="A214" s="2" t="n">
        <x:v>45667</x:v>
      </x:c>
      <x:c r="B214" s="4" t="str">
        <x:v>Networking</x:v>
      </x:c>
      <x:c r="C214" t="str">
        <x:v>Board-to-Board Connectors</x:v>
      </x:c>
      <x:c r="D214" s="6" t="str">
        <x:v>Customer Pickup</x:v>
      </x:c>
      <x:c r="E214" s="4" t="n">
        <x:v>93527</x:v>
      </x:c>
      <x:c r="F214"/>
      <x:c r="G214"/>
      <x:c r="H214"/>
      <x:c r="I214"/>
      <x:c r="J214"/>
      <x:c r="K214"/>
    </x:row>
    <x:row r="215">
      <x:c r="A215" s="2" t="n">
        <x:v>45669</x:v>
      </x:c>
      <x:c r="B215" s="4" t="str">
        <x:v>Networking</x:v>
      </x:c>
      <x:c r="C215" t="str">
        <x:v>Cable Assemblies</x:v>
      </x:c>
      <x:c r="D215" s="6" t="str">
        <x:v>Scheduled Truck</x:v>
      </x:c>
      <x:c r="E215" s="4" t="n">
        <x:v>26870</x:v>
      </x:c>
      <x:c r="F215"/>
      <x:c r="G215"/>
      <x:c r="H215"/>
      <x:c r="I215"/>
      <x:c r="J215"/>
      <x:c r="K215"/>
    </x:row>
    <x:row r="216">
      <x:c r="A216" s="2" t="n">
        <x:v>45671</x:v>
      </x:c>
      <x:c r="B216" s="4" t="str">
        <x:v>Telecommunications</x:v>
      </x:c>
      <x:c r="C216" t="str">
        <x:v>Cable Assemblies</x:v>
      </x:c>
      <x:c r="D216" s="6" t="str">
        <x:v>Air Freight</x:v>
      </x:c>
      <x:c r="E216" s="4" t="n">
        <x:v>70275</x:v>
      </x:c>
      <x:c r="F216"/>
      <x:c r="G216"/>
      <x:c r="H216"/>
      <x:c r="I216"/>
      <x:c r="J216"/>
      <x:c r="K216"/>
    </x:row>
    <x:row r="217">
      <x:c r="A217" s="2" t="n">
        <x:v>45672</x:v>
      </x:c>
      <x:c r="B217" s="4" t="str">
        <x:v>Telecommunications</x:v>
      </x:c>
      <x:c r="C217" t="str">
        <x:v>I/O Connectors</x:v>
      </x:c>
      <x:c r="D217" s="6" t="str">
        <x:v>Customer Pickup</x:v>
      </x:c>
      <x:c r="E217" s="4" t="n">
        <x:v>59086</x:v>
      </x:c>
      <x:c r="F217"/>
      <x:c r="G217"/>
      <x:c r="H217"/>
      <x:c r="I217"/>
      <x:c r="J217"/>
      <x:c r="K217"/>
    </x:row>
    <x:row r="218">
      <x:c r="A218" s="2" t="n">
        <x:v>45674</x:v>
      </x:c>
      <x:c r="B218" s="4" t="str">
        <x:v>Data Center</x:v>
      </x:c>
      <x:c r="C218" t="str">
        <x:v>Power Solutions</x:v>
      </x:c>
      <x:c r="D218" s="6" t="str">
        <x:v>Air Freight</x:v>
      </x:c>
      <x:c r="E218" s="4" t="n">
        <x:v>19484</x:v>
      </x:c>
      <x:c r="F218"/>
      <x:c r="G218"/>
      <x:c r="H218"/>
      <x:c r="I218"/>
      <x:c r="J218"/>
      <x:c r="K218"/>
    </x:row>
    <x:row r="219">
      <x:c r="A219" s="2" t="n">
        <x:v>45675</x:v>
      </x:c>
      <x:c r="B219" s="4" t="str">
        <x:v>Cloud Infrastructure</x:v>
      </x:c>
      <x:c r="C219" t="str">
        <x:v>Thermal Solutions</x:v>
      </x:c>
      <x:c r="D219" s="6" t="str">
        <x:v>Courier</x:v>
      </x:c>
      <x:c r="E219" s="4" t="n">
        <x:v>116848</x:v>
      </x:c>
      <x:c r="F219"/>
      <x:c r="G219"/>
      <x:c r="H219"/>
      <x:c r="I219"/>
      <x:c r="J219"/>
      <x:c r="K219"/>
    </x:row>
    <x:row r="220">
      <x:c r="A220" s="2" t="n">
        <x:v>45676</x:v>
      </x:c>
      <x:c r="B220" s="4" t="str">
        <x:v>Cloud Infrastructure</x:v>
      </x:c>
      <x:c r="C220" t="str">
        <x:v>Cable Assemblies</x:v>
      </x:c>
      <x:c r="D220" s="6" t="str">
        <x:v>Scheduled Truck</x:v>
      </x:c>
      <x:c r="E220" s="4" t="n">
        <x:v>22252</x:v>
      </x:c>
      <x:c r="F220"/>
      <x:c r="G220"/>
      <x:c r="H220"/>
      <x:c r="I220"/>
      <x:c r="J220"/>
      <x:c r="K220"/>
    </x:row>
    <x:row r="221">
      <x:c r="A221" s="2" t="n">
        <x:v>45676</x:v>
      </x:c>
      <x:c r="B221" s="4" t="str">
        <x:v>Data Center</x:v>
      </x:c>
      <x:c r="C221" t="str">
        <x:v>I/O Connectors</x:v>
      </x:c>
      <x:c r="D221" s="6" t="str">
        <x:v>Courier</x:v>
      </x:c>
      <x:c r="E221" s="4" t="n">
        <x:v>113216</x:v>
      </x:c>
      <x:c r="F221"/>
      <x:c r="G221"/>
      <x:c r="H221"/>
      <x:c r="I221"/>
      <x:c r="J221"/>
      <x:c r="K221"/>
    </x:row>
    <x:row r="222">
      <x:c r="A222" s="2" t="n">
        <x:v>45679</x:v>
      </x:c>
      <x:c r="B222" s="4" t="str">
        <x:v>Networking</x:v>
      </x:c>
      <x:c r="C222" t="str">
        <x:v>I/O Connectors</x:v>
      </x:c>
      <x:c r="D222" s="6" t="str">
        <x:v>Scheduled Truck</x:v>
      </x:c>
      <x:c r="E222" s="4" t="n">
        <x:v>119224</x:v>
      </x:c>
      <x:c r="F222"/>
      <x:c r="G222"/>
      <x:c r="H222"/>
      <x:c r="I222"/>
      <x:c r="J222"/>
      <x:c r="K222"/>
    </x:row>
    <x:row r="223">
      <x:c r="A223" s="2" t="n">
        <x:v>45681</x:v>
      </x:c>
      <x:c r="B223" s="4" t="str">
        <x:v>Networking</x:v>
      </x:c>
      <x:c r="C223" t="str">
        <x:v>Custom Solutions</x:v>
      </x:c>
      <x:c r="D223" s="6" t="str">
        <x:v>Customer Pickup</x:v>
      </x:c>
      <x:c r="E223" s="4" t="n">
        <x:v>105027</x:v>
      </x:c>
      <x:c r="F223"/>
      <x:c r="G223"/>
      <x:c r="H223"/>
      <x:c r="I223"/>
      <x:c r="J223"/>
      <x:c r="K223"/>
    </x:row>
    <x:row r="224">
      <x:c r="A224" s="2" t="n">
        <x:v>45682</x:v>
      </x:c>
      <x:c r="B224" s="4" t="str">
        <x:v>Networking</x:v>
      </x:c>
      <x:c r="C224" t="str">
        <x:v>Board-to-Board Connectors</x:v>
      </x:c>
      <x:c r="D224" s="6" t="str">
        <x:v>Courier</x:v>
      </x:c>
      <x:c r="E224" s="4" t="n">
        <x:v>64418</x:v>
      </x:c>
      <x:c r="F224"/>
      <x:c r="G224"/>
      <x:c r="H224"/>
      <x:c r="I224"/>
      <x:c r="J224"/>
      <x:c r="K224"/>
    </x:row>
    <x:row r="225">
      <x:c r="A225" s="2" t="n">
        <x:v>45685</x:v>
      </x:c>
      <x:c r="B225" s="4" t="str">
        <x:v>Data Center</x:v>
      </x:c>
      <x:c r="C225" t="str">
        <x:v>Cable Assemblies</x:v>
      </x:c>
      <x:c r="D225" s="6" t="str">
        <x:v>Sea Freight</x:v>
      </x:c>
      <x:c r="E225" s="4" t="n">
        <x:v>95951</x:v>
      </x:c>
      <x:c r="F225"/>
      <x:c r="G225"/>
      <x:c r="H225"/>
      <x:c r="I225"/>
      <x:c r="J225"/>
      <x:c r="K225"/>
    </x:row>
    <x:row r="226">
      <x:c r="A226" s="2" t="n">
        <x:v>45687</x:v>
      </x:c>
      <x:c r="B226" s="4" t="str">
        <x:v>Industrial Electronics</x:v>
      </x:c>
      <x:c r="C226" t="str">
        <x:v>Cable Assemblies</x:v>
      </x:c>
      <x:c r="D226" s="6" t="str">
        <x:v>Courier</x:v>
      </x:c>
      <x:c r="E226" s="4" t="n">
        <x:v>51131</x:v>
      </x:c>
      <x:c r="F226"/>
      <x:c r="G226"/>
      <x:c r="H226"/>
      <x:c r="I226"/>
      <x:c r="J226"/>
      <x:c r="K226"/>
    </x:row>
    <x:row r="227">
      <x:c r="A227" s="2" t="n">
        <x:v>45687</x:v>
      </x:c>
      <x:c r="B227" s="4" t="str">
        <x:v>Cloud Infrastructure</x:v>
      </x:c>
      <x:c r="C227" t="str">
        <x:v>Custom Solutions</x:v>
      </x:c>
      <x:c r="D227" s="6" t="str">
        <x:v>Scheduled Truck</x:v>
      </x:c>
      <x:c r="E227" s="4" t="n">
        <x:v>25011</x:v>
      </x:c>
      <x:c r="F227"/>
      <x:c r="G227"/>
      <x:c r="H227"/>
      <x:c r="I227"/>
      <x:c r="J227"/>
      <x:c r="K227"/>
    </x:row>
    <x:row r="228">
      <x:c r="A228" s="2" t="n">
        <x:v>45688</x:v>
      </x:c>
      <x:c r="B228" s="4" t="str">
        <x:v>Automotive Electronics</x:v>
      </x:c>
      <x:c r="C228" t="str">
        <x:v>Power Solutions</x:v>
      </x:c>
      <x:c r="D228" s="6" t="str">
        <x:v>Scheduled Truck</x:v>
      </x:c>
      <x:c r="E228" s="4" t="n">
        <x:v>57352</x:v>
      </x:c>
      <x:c r="F228"/>
      <x:c r="G228"/>
      <x:c r="H228"/>
      <x:c r="I228"/>
      <x:c r="J228"/>
      <x:c r="K228"/>
    </x:row>
    <x:row r="229">
      <x:c r="A229" s="2" t="n">
        <x:v>45690</x:v>
      </x:c>
      <x:c r="B229" s="4" t="str">
        <x:v>Networking</x:v>
      </x:c>
      <x:c r="C229" t="str">
        <x:v>RF Interconnects</x:v>
      </x:c>
      <x:c r="D229" s="6" t="str">
        <x:v>Scheduled Truck</x:v>
      </x:c>
      <x:c r="E229" s="4" t="n">
        <x:v>49656</x:v>
      </x:c>
      <x:c r="F229"/>
      <x:c r="G229"/>
      <x:c r="H229"/>
      <x:c r="I229"/>
      <x:c r="J229"/>
      <x:c r="K229"/>
    </x:row>
    <x:row r="230">
      <x:c r="A230" s="2" t="n">
        <x:v>45691</x:v>
      </x:c>
      <x:c r="B230" s="4" t="str">
        <x:v>Data Center</x:v>
      </x:c>
      <x:c r="C230" t="str">
        <x:v>Cable Assemblies</x:v>
      </x:c>
      <x:c r="D230" s="6" t="str">
        <x:v>Scheduled Truck</x:v>
      </x:c>
      <x:c r="E230" s="4" t="n">
        <x:v>163799</x:v>
      </x:c>
      <x:c r="F230"/>
      <x:c r="G230"/>
      <x:c r="H230"/>
      <x:c r="I230"/>
      <x:c r="J230"/>
      <x:c r="K230"/>
    </x:row>
    <x:row r="231">
      <x:c r="A231" s="2" t="n">
        <x:v>45691</x:v>
      </x:c>
      <x:c r="B231" s="4" t="str">
        <x:v>Cloud Infrastructure</x:v>
      </x:c>
      <x:c r="C231" t="str">
        <x:v>RF Interconnects</x:v>
      </x:c>
      <x:c r="D231" s="6" t="str">
        <x:v>Scheduled Truck</x:v>
      </x:c>
      <x:c r="E231" s="4" t="n">
        <x:v>96597</x:v>
      </x:c>
      <x:c r="F231"/>
      <x:c r="G231"/>
      <x:c r="H231"/>
      <x:c r="I231"/>
      <x:c r="J231"/>
      <x:c r="K231"/>
    </x:row>
    <x:row r="232">
      <x:c r="A232" s="2" t="n">
        <x:v>45691</x:v>
      </x:c>
      <x:c r="B232" s="4" t="str">
        <x:v>Data Center</x:v>
      </x:c>
      <x:c r="C232" t="str">
        <x:v>Power Solutions</x:v>
      </x:c>
      <x:c r="D232" s="6" t="str">
        <x:v>Air Freight</x:v>
      </x:c>
      <x:c r="E232" s="4" t="n">
        <x:v>88769</x:v>
      </x:c>
      <x:c r="F232"/>
      <x:c r="G232"/>
      <x:c r="H232"/>
      <x:c r="I232"/>
      <x:c r="J232"/>
      <x:c r="K232"/>
    </x:row>
    <x:row r="233">
      <x:c r="A233" s="2" t="n">
        <x:v>45692</x:v>
      </x:c>
      <x:c r="B233" s="4" t="str">
        <x:v>Industrial Electronics</x:v>
      </x:c>
      <x:c r="C233" t="str">
        <x:v>RF Interconnects</x:v>
      </x:c>
      <x:c r="D233" s="6" t="str">
        <x:v>Sea Freight</x:v>
      </x:c>
      <x:c r="E233" s="4" t="n">
        <x:v>80380</x:v>
      </x:c>
      <x:c r="F233"/>
      <x:c r="G233"/>
      <x:c r="H233"/>
      <x:c r="I233"/>
      <x:c r="J233"/>
      <x:c r="K233"/>
    </x:row>
    <x:row r="234">
      <x:c r="A234" s="2" t="n">
        <x:v>45693</x:v>
      </x:c>
      <x:c r="B234" s="4" t="str">
        <x:v>Data Center</x:v>
      </x:c>
      <x:c r="C234" t="str">
        <x:v>I/O Connectors</x:v>
      </x:c>
      <x:c r="D234" s="6" t="str">
        <x:v>Air Freight</x:v>
      </x:c>
      <x:c r="E234" s="4" t="n">
        <x:v>53091</x:v>
      </x:c>
      <x:c r="F234"/>
      <x:c r="G234"/>
      <x:c r="H234"/>
      <x:c r="I234"/>
      <x:c r="J234"/>
      <x:c r="K234"/>
    </x:row>
    <x:row r="235">
      <x:c r="A235" s="2" t="n">
        <x:v>45695</x:v>
      </x:c>
      <x:c r="B235" s="4" t="str">
        <x:v>Networking</x:v>
      </x:c>
      <x:c r="C235" t="str">
        <x:v>Power Solutions</x:v>
      </x:c>
      <x:c r="D235" s="6" t="str">
        <x:v>Scheduled Truck</x:v>
      </x:c>
      <x:c r="E235" s="4" t="n">
        <x:v>65057</x:v>
      </x:c>
      <x:c r="F235"/>
      <x:c r="G235"/>
      <x:c r="H235"/>
      <x:c r="I235"/>
      <x:c r="J235"/>
      <x:c r="K235"/>
    </x:row>
    <x:row r="236">
      <x:c r="A236" s="2" t="n">
        <x:v>45698</x:v>
      </x:c>
      <x:c r="B236" s="4" t="str">
        <x:v>Data Center</x:v>
      </x:c>
      <x:c r="C236" t="str">
        <x:v>Power Solutions</x:v>
      </x:c>
      <x:c r="D236" s="6" t="str">
        <x:v>Scheduled Truck</x:v>
      </x:c>
      <x:c r="E236" s="4" t="n">
        <x:v>125806</x:v>
      </x:c>
      <x:c r="F236"/>
      <x:c r="G236"/>
      <x:c r="H236"/>
      <x:c r="I236"/>
      <x:c r="J236"/>
      <x:c r="K236"/>
    </x:row>
    <x:row r="237">
      <x:c r="A237" s="2" t="n">
        <x:v>45701</x:v>
      </x:c>
      <x:c r="B237" s="4" t="str">
        <x:v>Data Center</x:v>
      </x:c>
      <x:c r="C237" t="str">
        <x:v>Cable Assemblies</x:v>
      </x:c>
      <x:c r="D237" s="6" t="str">
        <x:v>Sea Freight</x:v>
      </x:c>
      <x:c r="E237" s="4" t="n">
        <x:v>148160</x:v>
      </x:c>
      <x:c r="F237"/>
      <x:c r="G237"/>
      <x:c r="H237"/>
      <x:c r="I237"/>
      <x:c r="J237"/>
      <x:c r="K237"/>
    </x:row>
    <x:row r="238">
      <x:c r="A238" s="2" t="n">
        <x:v>45703</x:v>
      </x:c>
      <x:c r="B238" s="4" t="str">
        <x:v>Networking</x:v>
      </x:c>
      <x:c r="C238" t="str">
        <x:v>Board-to-Board Connectors</x:v>
      </x:c>
      <x:c r="D238" s="6" t="str">
        <x:v>Courier</x:v>
      </x:c>
      <x:c r="E238" s="4" t="n">
        <x:v>85026</x:v>
      </x:c>
      <x:c r="F238"/>
      <x:c r="G238"/>
      <x:c r="H238"/>
      <x:c r="I238"/>
      <x:c r="J238"/>
      <x:c r="K238"/>
    </x:row>
    <x:row r="239">
      <x:c r="A239" s="2" t="n">
        <x:v>45704</x:v>
      </x:c>
      <x:c r="B239" s="4" t="str">
        <x:v>Cloud Infrastructure</x:v>
      </x:c>
      <x:c r="C239" t="str">
        <x:v>High-Speed Connectors</x:v>
      </x:c>
      <x:c r="D239" s="6" t="str">
        <x:v>Air Freight</x:v>
      </x:c>
      <x:c r="E239" s="4" t="n">
        <x:v>76384</x:v>
      </x:c>
      <x:c r="F239"/>
      <x:c r="G239"/>
      <x:c r="H239"/>
      <x:c r="I239"/>
      <x:c r="J239"/>
      <x:c r="K239"/>
    </x:row>
    <x:row r="240">
      <x:c r="A240" s="2" t="n">
        <x:v>45705</x:v>
      </x:c>
      <x:c r="B240" s="4" t="str">
        <x:v>Data Center</x:v>
      </x:c>
      <x:c r="C240" t="str">
        <x:v>Power Solutions</x:v>
      </x:c>
      <x:c r="D240" s="6" t="str">
        <x:v>Air Freight</x:v>
      </x:c>
      <x:c r="E240" s="4" t="n">
        <x:v>41276</x:v>
      </x:c>
      <x:c r="F240"/>
      <x:c r="G240"/>
      <x:c r="H240"/>
      <x:c r="I240"/>
      <x:c r="J240"/>
      <x:c r="K240"/>
    </x:row>
    <x:row r="241">
      <x:c r="A241" s="2" t="n">
        <x:v>45707</x:v>
      </x:c>
      <x:c r="B241" s="4" t="str">
        <x:v>Industrial Electronics</x:v>
      </x:c>
      <x:c r="C241" t="str">
        <x:v>Thermal Solutions</x:v>
      </x:c>
      <x:c r="D241" s="6" t="str">
        <x:v>Courier</x:v>
      </x:c>
      <x:c r="E241" s="4" t="n">
        <x:v>4549</x:v>
      </x:c>
      <x:c r="F241"/>
      <x:c r="G241"/>
      <x:c r="H241"/>
      <x:c r="I241"/>
      <x:c r="J241"/>
      <x:c r="K241"/>
    </x:row>
    <x:row r="242">
      <x:c r="A242" s="2" t="n">
        <x:v>45710</x:v>
      </x:c>
      <x:c r="B242" s="4" t="str">
        <x:v>Data Center</x:v>
      </x:c>
      <x:c r="C242" t="str">
        <x:v>Cable Assemblies</x:v>
      </x:c>
      <x:c r="D242" s="6" t="str">
        <x:v>Customer Pickup</x:v>
      </x:c>
      <x:c r="E242" s="4" t="n">
        <x:v>144954</x:v>
      </x:c>
      <x:c r="F242"/>
      <x:c r="G242"/>
      <x:c r="H242"/>
      <x:c r="I242"/>
      <x:c r="J242"/>
      <x:c r="K242"/>
    </x:row>
    <x:row r="243">
      <x:c r="A243" s="2" t="n">
        <x:v>45712</x:v>
      </x:c>
      <x:c r="B243" s="4" t="str">
        <x:v>Industrial Electronics</x:v>
      </x:c>
      <x:c r="C243" t="str">
        <x:v>Cable Assemblies</x:v>
      </x:c>
      <x:c r="D243" s="6" t="str">
        <x:v>Customer Pickup</x:v>
      </x:c>
      <x:c r="E243" s="4" t="n">
        <x:v>44453</x:v>
      </x:c>
      <x:c r="F243"/>
      <x:c r="G243"/>
      <x:c r="H243"/>
      <x:c r="I243"/>
      <x:c r="J243"/>
      <x:c r="K243"/>
    </x:row>
    <x:row r="244">
      <x:c r="A244" s="2" t="n">
        <x:v>45714</x:v>
      </x:c>
      <x:c r="B244" s="4" t="str">
        <x:v>Networking</x:v>
      </x:c>
      <x:c r="C244" t="str">
        <x:v>Custom Solutions</x:v>
      </x:c>
      <x:c r="D244" s="6" t="str">
        <x:v>Customer Pickup</x:v>
      </x:c>
      <x:c r="E244" s="4" t="n">
        <x:v>3011</x:v>
      </x:c>
      <x:c r="F244"/>
      <x:c r="G244"/>
      <x:c r="H244"/>
      <x:c r="I244"/>
      <x:c r="J244"/>
      <x:c r="K244"/>
    </x:row>
    <x:row r="245">
      <x:c r="A245" s="2" t="n">
        <x:v>45715</x:v>
      </x:c>
      <x:c r="B245" s="4" t="str">
        <x:v>Automotive Electronics</x:v>
      </x:c>
      <x:c r="C245" t="str">
        <x:v>Custom Solutions</x:v>
      </x:c>
      <x:c r="D245" s="6" t="str">
        <x:v>Sea Freight</x:v>
      </x:c>
      <x:c r="E245" s="4" t="n">
        <x:v>79295</x:v>
      </x:c>
      <x:c r="F245"/>
      <x:c r="G245"/>
      <x:c r="H245"/>
      <x:c r="I245"/>
      <x:c r="J245"/>
      <x:c r="K245"/>
    </x:row>
    <x:row r="246">
      <x:c r="A246" s="2" t="n">
        <x:v>45717</x:v>
      </x:c>
      <x:c r="B246" s="4" t="str">
        <x:v>Industrial Electronics</x:v>
      </x:c>
      <x:c r="C246" t="str">
        <x:v>I/O Connectors</x:v>
      </x:c>
      <x:c r="D246" s="6" t="str">
        <x:v>Air Freight</x:v>
      </x:c>
      <x:c r="E246" s="4" t="n">
        <x:v>36443</x:v>
      </x:c>
      <x:c r="F246"/>
      <x:c r="G246"/>
      <x:c r="H246"/>
      <x:c r="I246"/>
      <x:c r="J246"/>
      <x:c r="K246"/>
    </x:row>
    <x:row r="247">
      <x:c r="A247" s="2" t="n">
        <x:v>45718</x:v>
      </x:c>
      <x:c r="B247" s="4" t="str">
        <x:v>Industrial Electronics</x:v>
      </x:c>
      <x:c r="C247" t="str">
        <x:v>Thermal Solutions</x:v>
      </x:c>
      <x:c r="D247" s="6" t="str">
        <x:v>Courier</x:v>
      </x:c>
      <x:c r="E247" s="4" t="n">
        <x:v>41593</x:v>
      </x:c>
      <x:c r="F247"/>
      <x:c r="G247"/>
      <x:c r="H247"/>
      <x:c r="I247"/>
      <x:c r="J247"/>
      <x:c r="K247"/>
    </x:row>
    <x:row r="248">
      <x:c r="A248" s="2" t="n">
        <x:v>45719</x:v>
      </x:c>
      <x:c r="B248" s="4" t="str">
        <x:v>Data Center</x:v>
      </x:c>
      <x:c r="C248" t="str">
        <x:v>I/O Connectors</x:v>
      </x:c>
      <x:c r="D248" s="6" t="str">
        <x:v>Air Freight</x:v>
      </x:c>
      <x:c r="E248" s="4" t="n">
        <x:v>69018</x:v>
      </x:c>
      <x:c r="F248"/>
      <x:c r="G248"/>
      <x:c r="H248"/>
      <x:c r="I248"/>
      <x:c r="J248"/>
      <x:c r="K248"/>
    </x:row>
    <x:row r="249">
      <x:c r="A249" s="2" t="n">
        <x:v>45722</x:v>
      </x:c>
      <x:c r="B249" s="4" t="str">
        <x:v>Telecommunications</x:v>
      </x:c>
      <x:c r="C249" t="str">
        <x:v>Cable Assemblies</x:v>
      </x:c>
      <x:c r="D249" s="6" t="str">
        <x:v>Courier</x:v>
      </x:c>
      <x:c r="E249" s="4" t="n">
        <x:v>119382</x:v>
      </x:c>
      <x:c r="F249"/>
      <x:c r="G249"/>
      <x:c r="H249"/>
      <x:c r="I249"/>
      <x:c r="J249"/>
      <x:c r="K249"/>
    </x:row>
    <x:row r="250">
      <x:c r="A250" s="2" t="n">
        <x:v>45725</x:v>
      </x:c>
      <x:c r="B250" s="4" t="str">
        <x:v>Automotive Electronics</x:v>
      </x:c>
      <x:c r="C250" t="str">
        <x:v>Power Solutions</x:v>
      </x:c>
      <x:c r="D250" s="6" t="str">
        <x:v>Scheduled Truck</x:v>
      </x:c>
      <x:c r="E250" s="4" t="n">
        <x:v>9069</x:v>
      </x:c>
      <x:c r="F250"/>
      <x:c r="G250"/>
      <x:c r="H250"/>
      <x:c r="I250"/>
      <x:c r="J250"/>
      <x:c r="K250"/>
    </x:row>
    <x:row r="251">
      <x:c r="A251" s="2" t="n">
        <x:v>45727</x:v>
      </x:c>
      <x:c r="B251" s="4" t="str">
        <x:v>Telecommunications</x:v>
      </x:c>
      <x:c r="C251" t="str">
        <x:v>Custom Solutions</x:v>
      </x:c>
      <x:c r="D251" s="6" t="str">
        <x:v>Courier</x:v>
      </x:c>
      <x:c r="E251" s="4" t="n">
        <x:v>25512</x:v>
      </x:c>
      <x:c r="F251"/>
      <x:c r="G251"/>
      <x:c r="H251"/>
      <x:c r="I251"/>
      <x:c r="J251"/>
      <x:c r="K251"/>
    </x:row>
    <x:row r="252">
      <x:c r="A252" s="2" t="n">
        <x:v>45729</x:v>
      </x:c>
      <x:c r="B252" s="4" t="str">
        <x:v>Networking</x:v>
      </x:c>
      <x:c r="C252" t="str">
        <x:v>High-Speed Connectors</x:v>
      </x:c>
      <x:c r="D252" s="6" t="str">
        <x:v>Courier</x:v>
      </x:c>
      <x:c r="E252" s="4" t="n">
        <x:v>50239</x:v>
      </x:c>
      <x:c r="F252"/>
      <x:c r="G252"/>
      <x:c r="H252"/>
      <x:c r="I252"/>
      <x:c r="J252"/>
      <x:c r="K252"/>
    </x:row>
    <x:row r="253">
      <x:c r="A253" s="2" t="n">
        <x:v>45732</x:v>
      </x:c>
      <x:c r="B253" s="4" t="str">
        <x:v>Data Center</x:v>
      </x:c>
      <x:c r="C253" t="str">
        <x:v>I/O Connectors</x:v>
      </x:c>
      <x:c r="D253" s="6" t="str">
        <x:v>Sea Freight</x:v>
      </x:c>
      <x:c r="E253" s="4" t="n">
        <x:v>44504</x:v>
      </x:c>
      <x:c r="F253"/>
      <x:c r="G253"/>
      <x:c r="H253"/>
      <x:c r="I253"/>
      <x:c r="J253"/>
      <x:c r="K253"/>
    </x:row>
    <x:row r="254">
      <x:c r="A254" s="2" t="n">
        <x:v>45733</x:v>
      </x:c>
      <x:c r="B254" s="4" t="str">
        <x:v>Data Center</x:v>
      </x:c>
      <x:c r="C254" t="str">
        <x:v>I/O Connectors</x:v>
      </x:c>
      <x:c r="D254" s="6" t="str">
        <x:v>Scheduled Truck</x:v>
      </x:c>
      <x:c r="E254" s="4" t="n">
        <x:v>42489</x:v>
      </x:c>
      <x:c r="F254"/>
      <x:c r="G254"/>
      <x:c r="H254"/>
      <x:c r="I254"/>
      <x:c r="J254"/>
      <x:c r="K254"/>
    </x:row>
    <x:row r="255">
      <x:c r="A255" s="2" t="n">
        <x:v>45733</x:v>
      </x:c>
      <x:c r="B255" s="4" t="str">
        <x:v>Data Center</x:v>
      </x:c>
      <x:c r="C255" t="str">
        <x:v>Cable Assemblies</x:v>
      </x:c>
      <x:c r="D255" s="6" t="str">
        <x:v>Scheduled Truck</x:v>
      </x:c>
      <x:c r="E255" s="4" t="n">
        <x:v>111749</x:v>
      </x:c>
      <x:c r="F255"/>
      <x:c r="G255"/>
      <x:c r="H255"/>
      <x:c r="I255"/>
      <x:c r="J255"/>
      <x:c r="K255"/>
    </x:row>
    <x:row r="256">
      <x:c r="A256" s="2" t="n">
        <x:v>45735</x:v>
      </x:c>
      <x:c r="B256" s="4" t="str">
        <x:v>Networking</x:v>
      </x:c>
      <x:c r="C256" t="str">
        <x:v>Custom Solutions</x:v>
      </x:c>
      <x:c r="D256" s="6" t="str">
        <x:v>Sea Freight</x:v>
      </x:c>
      <x:c r="E256" s="4" t="n">
        <x:v>105603</x:v>
      </x:c>
      <x:c r="F256"/>
      <x:c r="G256"/>
      <x:c r="H256"/>
      <x:c r="I256"/>
      <x:c r="J256"/>
      <x:c r="K256"/>
    </x:row>
    <x:row r="257">
      <x:c r="A257" s="2" t="n">
        <x:v>45739</x:v>
      </x:c>
      <x:c r="B257" s="4" t="str">
        <x:v>Cloud Infrastructure</x:v>
      </x:c>
      <x:c r="C257" t="str">
        <x:v>High-Speed Connectors</x:v>
      </x:c>
      <x:c r="D257" s="6" t="str">
        <x:v>Courier</x:v>
      </x:c>
      <x:c r="E257" s="4" t="n">
        <x:v>18910</x:v>
      </x:c>
      <x:c r="F257"/>
      <x:c r="G257"/>
      <x:c r="H257"/>
      <x:c r="I257"/>
      <x:c r="J257"/>
      <x:c r="K257"/>
    </x:row>
    <x:row r="258">
      <x:c r="A258" s="2" t="n">
        <x:v>45741</x:v>
      </x:c>
      <x:c r="B258" s="4" t="str">
        <x:v>Data Center</x:v>
      </x:c>
      <x:c r="C258" t="str">
        <x:v>Board-to-Board Connectors</x:v>
      </x:c>
      <x:c r="D258" s="6" t="str">
        <x:v>Scheduled Truck</x:v>
      </x:c>
      <x:c r="E258" s="4" t="n">
        <x:v>165039</x:v>
      </x:c>
      <x:c r="F258"/>
      <x:c r="G258"/>
      <x:c r="H258"/>
      <x:c r="I258"/>
      <x:c r="J258"/>
      <x:c r="K258"/>
    </x:row>
    <x:row r="259">
      <x:c r="A259" s="2" t="n">
        <x:v>45744</x:v>
      </x:c>
      <x:c r="B259" s="4" t="str">
        <x:v>Networking</x:v>
      </x:c>
      <x:c r="C259" t="str">
        <x:v>Cable Assemblies</x:v>
      </x:c>
      <x:c r="D259" s="6" t="str">
        <x:v>Scheduled Truck</x:v>
      </x:c>
      <x:c r="E259" s="4" t="n">
        <x:v>110831</x:v>
      </x:c>
      <x:c r="F259"/>
      <x:c r="G259"/>
      <x:c r="H259"/>
      <x:c r="I259"/>
      <x:c r="J259"/>
      <x:c r="K259"/>
    </x:row>
    <x:row r="260">
      <x:c r="A260" s="2" t="n">
        <x:v>45745</x:v>
      </x:c>
      <x:c r="B260" s="4" t="str">
        <x:v>Data Center</x:v>
      </x:c>
      <x:c r="C260" t="str">
        <x:v>High-Speed Connectors</x:v>
      </x:c>
      <x:c r="D260" s="6" t="str">
        <x:v>Air Freight</x:v>
      </x:c>
      <x:c r="E260" s="4" t="n">
        <x:v>150117</x:v>
      </x:c>
      <x:c r="F260"/>
      <x:c r="G260"/>
      <x:c r="H260"/>
      <x:c r="I260"/>
      <x:c r="J260"/>
      <x:c r="K260"/>
    </x:row>
    <x:row r="261">
      <x:c r="A261" s="2" t="n">
        <x:v>45746</x:v>
      </x:c>
      <x:c r="B261" s="4" t="str">
        <x:v>Networking</x:v>
      </x:c>
      <x:c r="C261" t="str">
        <x:v>High-Speed Connectors</x:v>
      </x:c>
      <x:c r="D261" s="6" t="str">
        <x:v>Customer Pickup</x:v>
      </x:c>
      <x:c r="E261" s="4" t="n">
        <x:v>95261</x:v>
      </x:c>
      <x:c r="F261"/>
      <x:c r="G261"/>
      <x:c r="H261"/>
      <x:c r="I261"/>
      <x:c r="J261"/>
      <x:c r="K261"/>
    </x:row>
    <x:row r="262">
      <x:c r="A262" s="2" t="n">
        <x:v>45746</x:v>
      </x:c>
      <x:c r="B262" s="4" t="str">
        <x:v>Automotive Electronics</x:v>
      </x:c>
      <x:c r="C262" t="str">
        <x:v>RF Interconnects</x:v>
      </x:c>
      <x:c r="D262" s="6" t="str">
        <x:v>Courier</x:v>
      </x:c>
      <x:c r="E262" s="4" t="n">
        <x:v>57916</x:v>
      </x:c>
      <x:c r="F262"/>
      <x:c r="G262"/>
      <x:c r="H262"/>
      <x:c r="I262"/>
      <x:c r="J262"/>
      <x:c r="K262"/>
    </x:row>
    <x:row r="263">
      <x:c r="A263" s="2" t="n">
        <x:v>45747</x:v>
      </x:c>
      <x:c r="B263" s="4" t="str">
        <x:v>Industrial Electronics</x:v>
      </x:c>
      <x:c r="C263" t="str">
        <x:v>Cable Assemblies</x:v>
      </x:c>
      <x:c r="D263" s="6" t="str">
        <x:v>Scheduled Truck</x:v>
      </x:c>
      <x:c r="E263" s="4" t="n">
        <x:v>55922</x:v>
      </x:c>
      <x:c r="F263"/>
      <x:c r="G263"/>
      <x:c r="H263"/>
      <x:c r="I263"/>
      <x:c r="J263"/>
      <x:c r="K263"/>
    </x:row>
    <x:row r="264">
      <x:c r="A264" s="2" t="n">
        <x:v>45750</x:v>
      </x:c>
      <x:c r="B264" s="4" t="str">
        <x:v>Industrial Electronics</x:v>
      </x:c>
      <x:c r="C264" t="str">
        <x:v>Cable Assemblies</x:v>
      </x:c>
      <x:c r="D264" s="6" t="str">
        <x:v>Air Freight</x:v>
      </x:c>
      <x:c r="E264" s="4" t="n">
        <x:v>100772</x:v>
      </x:c>
      <x:c r="F264"/>
      <x:c r="G264"/>
      <x:c r="H264"/>
      <x:c r="I264"/>
      <x:c r="J264"/>
      <x:c r="K264"/>
    </x:row>
    <x:row r="265">
      <x:c r="A265" s="2" t="n">
        <x:v>45753</x:v>
      </x:c>
      <x:c r="B265" s="4" t="str">
        <x:v>Data Center</x:v>
      </x:c>
      <x:c r="C265" t="str">
        <x:v>Cable Assemblies</x:v>
      </x:c>
      <x:c r="D265" s="6" t="str">
        <x:v>Air Freight</x:v>
      </x:c>
      <x:c r="E265" s="4" t="n">
        <x:v>130970</x:v>
      </x:c>
      <x:c r="F265"/>
      <x:c r="G265"/>
      <x:c r="H265"/>
      <x:c r="I265"/>
      <x:c r="J265"/>
      <x:c r="K265"/>
    </x:row>
    <x:row r="266">
      <x:c r="A266" s="2" t="n">
        <x:v>45753</x:v>
      </x:c>
      <x:c r="B266" s="4" t="str">
        <x:v>Cloud Infrastructure</x:v>
      </x:c>
      <x:c r="C266" t="str">
        <x:v>I/O Connectors</x:v>
      </x:c>
      <x:c r="D266" s="6" t="str">
        <x:v>Air Freight</x:v>
      </x:c>
      <x:c r="E266" s="4" t="n">
        <x:v>85259</x:v>
      </x:c>
      <x:c r="F266"/>
      <x:c r="G266"/>
      <x:c r="H266"/>
      <x:c r="I266"/>
      <x:c r="J266"/>
      <x:c r="K266"/>
    </x:row>
    <x:row r="267">
      <x:c r="A267" s="2" t="n">
        <x:v>45754</x:v>
      </x:c>
      <x:c r="B267" s="4" t="str">
        <x:v>Networking</x:v>
      </x:c>
      <x:c r="C267" t="str">
        <x:v>Power Solutions</x:v>
      </x:c>
      <x:c r="D267" s="6" t="str">
        <x:v>Scheduled Truck</x:v>
      </x:c>
      <x:c r="E267" s="4" t="n">
        <x:v>118095</x:v>
      </x:c>
      <x:c r="F267"/>
      <x:c r="G267"/>
      <x:c r="H267"/>
      <x:c r="I267"/>
      <x:c r="J267"/>
      <x:c r="K267"/>
    </x:row>
    <x:row r="268">
      <x:c r="A268" s="2" t="n">
        <x:v>45756</x:v>
      </x:c>
      <x:c r="B268" s="4" t="str">
        <x:v>Data Center</x:v>
      </x:c>
      <x:c r="C268" t="str">
        <x:v>Cable Assemblies</x:v>
      </x:c>
      <x:c r="D268" s="6" t="str">
        <x:v>Air Freight</x:v>
      </x:c>
      <x:c r="E268" s="4" t="n">
        <x:v>153850</x:v>
      </x:c>
      <x:c r="F268"/>
      <x:c r="G268"/>
      <x:c r="H268"/>
      <x:c r="I268"/>
      <x:c r="J268"/>
      <x:c r="K268"/>
    </x:row>
    <x:row r="269">
      <x:c r="A269" s="2" t="n">
        <x:v>45759</x:v>
      </x:c>
      <x:c r="B269" s="4" t="str">
        <x:v>Industrial Electronics</x:v>
      </x:c>
      <x:c r="C269" t="str">
        <x:v>Board-to-Board Connectors</x:v>
      </x:c>
      <x:c r="D269" s="6" t="str">
        <x:v>Sea Freight</x:v>
      </x:c>
      <x:c r="E269" s="4" t="n">
        <x:v>96617</x:v>
      </x:c>
      <x:c r="F269"/>
      <x:c r="G269"/>
      <x:c r="H269"/>
      <x:c r="I269"/>
      <x:c r="J269"/>
      <x:c r="K269"/>
    </x:row>
    <x:row r="270">
      <x:c r="A270" s="2" t="n">
        <x:v>45760</x:v>
      </x:c>
      <x:c r="B270" s="4" t="str">
        <x:v>Data Center</x:v>
      </x:c>
      <x:c r="C270" t="str">
        <x:v>RF Interconnects</x:v>
      </x:c>
      <x:c r="D270" s="6" t="str">
        <x:v>Scheduled Truck</x:v>
      </x:c>
      <x:c r="E270" s="4" t="n">
        <x:v>108537</x:v>
      </x:c>
      <x:c r="F270"/>
      <x:c r="G270"/>
      <x:c r="H270"/>
      <x:c r="I270"/>
      <x:c r="J270"/>
      <x:c r="K270"/>
    </x:row>
    <x:row r="271">
      <x:c r="A271" s="2" t="n">
        <x:v>45762</x:v>
      </x:c>
      <x:c r="B271" s="4" t="str">
        <x:v>Networking</x:v>
      </x:c>
      <x:c r="C271" t="str">
        <x:v>I/O Connectors</x:v>
      </x:c>
      <x:c r="D271" s="6" t="str">
        <x:v>Scheduled Truck</x:v>
      </x:c>
      <x:c r="E271" s="4" t="n">
        <x:v>55522</x:v>
      </x:c>
      <x:c r="F271"/>
      <x:c r="G271"/>
      <x:c r="H271"/>
      <x:c r="I271"/>
      <x:c r="J271"/>
      <x:c r="K271"/>
    </x:row>
    <x:row r="272">
      <x:c r="A272" s="2" t="n">
        <x:v>45762</x:v>
      </x:c>
      <x:c r="B272" s="4" t="str">
        <x:v>Cloud Infrastructure</x:v>
      </x:c>
      <x:c r="C272" t="str">
        <x:v>RF Interconnects</x:v>
      </x:c>
      <x:c r="D272" s="6" t="str">
        <x:v>Scheduled Truck</x:v>
      </x:c>
      <x:c r="E272" s="4" t="n">
        <x:v>62338</x:v>
      </x:c>
      <x:c r="F272"/>
      <x:c r="G272"/>
      <x:c r="H272"/>
      <x:c r="I272"/>
      <x:c r="J272"/>
      <x:c r="K272"/>
    </x:row>
    <x:row r="273">
      <x:c r="A273" s="2" t="n">
        <x:v>45765</x:v>
      </x:c>
      <x:c r="B273" s="4" t="str">
        <x:v>Industrial Electronics</x:v>
      </x:c>
      <x:c r="C273" t="str">
        <x:v>I/O Connectors</x:v>
      </x:c>
      <x:c r="D273" s="6" t="str">
        <x:v>Courier</x:v>
      </x:c>
      <x:c r="E273" s="4" t="n">
        <x:v>110201</x:v>
      </x:c>
      <x:c r="F273"/>
      <x:c r="G273"/>
      <x:c r="H273"/>
      <x:c r="I273"/>
      <x:c r="J273"/>
      <x:c r="K273"/>
    </x:row>
    <x:row r="274">
      <x:c r="A274" s="2" t="n">
        <x:v>45767</x:v>
      </x:c>
      <x:c r="B274" s="4" t="str">
        <x:v>Telecommunications</x:v>
      </x:c>
      <x:c r="C274" t="str">
        <x:v>Board-to-Board Connectors</x:v>
      </x:c>
      <x:c r="D274" s="6" t="str">
        <x:v>Courier</x:v>
      </x:c>
      <x:c r="E274" s="4" t="n">
        <x:v>51535</x:v>
      </x:c>
      <x:c r="F274"/>
      <x:c r="G274"/>
      <x:c r="H274"/>
      <x:c r="I274"/>
      <x:c r="J274"/>
      <x:c r="K274"/>
    </x:row>
    <x:row r="275">
      <x:c r="A275" s="2" t="n">
        <x:v>45768</x:v>
      </x:c>
      <x:c r="B275" s="4" t="str">
        <x:v>Telecommunications</x:v>
      </x:c>
      <x:c r="C275" t="str">
        <x:v>I/O Connectors</x:v>
      </x:c>
      <x:c r="D275" s="6" t="str">
        <x:v>Scheduled Truck</x:v>
      </x:c>
      <x:c r="E275" s="4" t="n">
        <x:v>88263</x:v>
      </x:c>
      <x:c r="F275"/>
      <x:c r="G275"/>
      <x:c r="H275"/>
      <x:c r="I275"/>
      <x:c r="J275"/>
      <x:c r="K275"/>
    </x:row>
    <x:row r="276">
      <x:c r="A276" s="2" t="n">
        <x:v>45769</x:v>
      </x:c>
      <x:c r="B276" s="4" t="str">
        <x:v>Networking</x:v>
      </x:c>
      <x:c r="C276" t="str">
        <x:v>I/O Connectors</x:v>
      </x:c>
      <x:c r="D276" s="6" t="str">
        <x:v>Sea Freight</x:v>
      </x:c>
      <x:c r="E276" s="4" t="n">
        <x:v>12398</x:v>
      </x:c>
      <x:c r="F276"/>
      <x:c r="G276"/>
      <x:c r="H276"/>
      <x:c r="I276"/>
      <x:c r="J276"/>
      <x:c r="K276"/>
    </x:row>
    <x:row r="277">
      <x:c r="A277" s="2" t="n">
        <x:v>45770</x:v>
      </x:c>
      <x:c r="B277" s="4" t="str">
        <x:v>Automotive Electronics</x:v>
      </x:c>
      <x:c r="C277" t="str">
        <x:v>Custom Solutions</x:v>
      </x:c>
      <x:c r="D277" s="6" t="str">
        <x:v>Scheduled Truck</x:v>
      </x:c>
      <x:c r="E277" s="4" t="n">
        <x:v>31003</x:v>
      </x:c>
      <x:c r="F277"/>
      <x:c r="G277"/>
      <x:c r="H277"/>
      <x:c r="I277"/>
      <x:c r="J277"/>
      <x:c r="K277"/>
    </x:row>
    <x:row r="278">
      <x:c r="A278" s="2" t="n">
        <x:v>45772</x:v>
      </x:c>
      <x:c r="B278" s="4" t="str">
        <x:v>Cloud Infrastructure</x:v>
      </x:c>
      <x:c r="C278" t="str">
        <x:v>Cable Assemblies</x:v>
      </x:c>
      <x:c r="D278" s="6" t="str">
        <x:v>Courier</x:v>
      </x:c>
      <x:c r="E278" s="4" t="n">
        <x:v>53869</x:v>
      </x:c>
      <x:c r="F278"/>
      <x:c r="G278"/>
      <x:c r="H278"/>
      <x:c r="I278"/>
      <x:c r="J278"/>
      <x:c r="K278"/>
    </x:row>
    <x:row r="279">
      <x:c r="A279" s="2" t="n">
        <x:v>45774</x:v>
      </x:c>
      <x:c r="B279" s="4" t="str">
        <x:v>Data Center</x:v>
      </x:c>
      <x:c r="C279" t="str">
        <x:v>Custom Solutions</x:v>
      </x:c>
      <x:c r="D279" s="6" t="str">
        <x:v>Courier</x:v>
      </x:c>
      <x:c r="E279" s="4" t="n">
        <x:v>105664</x:v>
      </x:c>
      <x:c r="F279"/>
      <x:c r="G279"/>
      <x:c r="H279"/>
      <x:c r="I279"/>
      <x:c r="J279"/>
      <x:c r="K279"/>
    </x:row>
    <x:row r="280">
      <x:c r="A280" s="2" t="n">
        <x:v>45778</x:v>
      </x:c>
      <x:c r="B280" s="4" t="str">
        <x:v>Data Center</x:v>
      </x:c>
      <x:c r="C280" t="str">
        <x:v>Board-to-Board Connectors</x:v>
      </x:c>
      <x:c r="D280" s="6" t="str">
        <x:v>Scheduled Truck</x:v>
      </x:c>
      <x:c r="E280" s="4" t="n">
        <x:v>162385</x:v>
      </x:c>
      <x:c r="F280"/>
      <x:c r="G280"/>
      <x:c r="H280"/>
      <x:c r="I280"/>
      <x:c r="J280"/>
      <x:c r="K280"/>
    </x:row>
    <x:row r="281">
      <x:c r="A281" s="2" t="n">
        <x:v>45781</x:v>
      </x:c>
      <x:c r="B281" s="4" t="str">
        <x:v>Cloud Infrastructure</x:v>
      </x:c>
      <x:c r="C281" t="str">
        <x:v>Custom Solutions</x:v>
      </x:c>
      <x:c r="D281" s="6" t="str">
        <x:v>Scheduled Truck</x:v>
      </x:c>
      <x:c r="E281" s="4" t="n">
        <x:v>31084</x:v>
      </x:c>
      <x:c r="F281"/>
      <x:c r="G281"/>
      <x:c r="H281"/>
      <x:c r="I281"/>
      <x:c r="J281"/>
      <x:c r="K281"/>
    </x:row>
    <x:row r="282">
      <x:c r="A282" s="2" t="n">
        <x:v>45782</x:v>
      </x:c>
      <x:c r="B282" s="4" t="str">
        <x:v>Cloud Infrastructure</x:v>
      </x:c>
      <x:c r="C282" t="str">
        <x:v>Cable Assemblies</x:v>
      </x:c>
      <x:c r="D282" s="6" t="str">
        <x:v>Scheduled Truck</x:v>
      </x:c>
      <x:c r="E282" s="4" t="n">
        <x:v>118767</x:v>
      </x:c>
      <x:c r="F282"/>
      <x:c r="G282"/>
      <x:c r="H282"/>
      <x:c r="I282"/>
      <x:c r="J282"/>
      <x:c r="K282"/>
    </x:row>
    <x:row r="283">
      <x:c r="A283" s="2" t="n">
        <x:v>45785</x:v>
      </x:c>
      <x:c r="B283" s="4" t="str">
        <x:v>Telecommunications</x:v>
      </x:c>
      <x:c r="C283" t="str">
        <x:v>RF Interconnects</x:v>
      </x:c>
      <x:c r="D283" s="6" t="str">
        <x:v>Air Freight</x:v>
      </x:c>
      <x:c r="E283" s="4" t="n">
        <x:v>93129</x:v>
      </x:c>
      <x:c r="F283"/>
      <x:c r="G283"/>
      <x:c r="H283"/>
      <x:c r="I283"/>
      <x:c r="J283"/>
      <x:c r="K283"/>
    </x:row>
    <x:row r="284">
      <x:c r="A284" s="2" t="n">
        <x:v>45786</x:v>
      </x:c>
      <x:c r="B284" s="4" t="str">
        <x:v>Industrial Electronics</x:v>
      </x:c>
      <x:c r="C284" t="str">
        <x:v>Backplane Systems</x:v>
      </x:c>
      <x:c r="D284" s="6" t="str">
        <x:v>Scheduled Truck</x:v>
      </x:c>
      <x:c r="E284" s="4" t="n">
        <x:v>63011</x:v>
      </x:c>
      <x:c r="F284"/>
      <x:c r="G284"/>
      <x:c r="H284"/>
      <x:c r="I284"/>
      <x:c r="J284"/>
      <x:c r="K284"/>
    </x:row>
    <x:row r="285">
      <x:c r="A285" s="2" t="n">
        <x:v>45787</x:v>
      </x:c>
      <x:c r="B285" s="4" t="str">
        <x:v>Telecommunications</x:v>
      </x:c>
      <x:c r="C285" t="str">
        <x:v>Custom Solutions</x:v>
      </x:c>
      <x:c r="D285" s="6" t="str">
        <x:v>Courier</x:v>
      </x:c>
      <x:c r="E285" s="4" t="n">
        <x:v>31567</x:v>
      </x:c>
      <x:c r="F285"/>
      <x:c r="G285"/>
      <x:c r="H285"/>
      <x:c r="I285"/>
      <x:c r="J285"/>
      <x:c r="K285"/>
    </x:row>
    <x:row r="286">
      <x:c r="A286" s="2" t="n">
        <x:v>45788</x:v>
      </x:c>
      <x:c r="B286" s="4" t="str">
        <x:v>Cloud Infrastructure</x:v>
      </x:c>
      <x:c r="C286" t="str">
        <x:v>Custom Solutions</x:v>
      </x:c>
      <x:c r="D286" s="6" t="str">
        <x:v>Sea Freight</x:v>
      </x:c>
      <x:c r="E286" s="4" t="n">
        <x:v>89691</x:v>
      </x:c>
      <x:c r="F286"/>
      <x:c r="G286"/>
      <x:c r="H286"/>
      <x:c r="I286"/>
      <x:c r="J286"/>
      <x:c r="K286"/>
    </x:row>
    <x:row r="287">
      <x:c r="A287" s="2" t="n">
        <x:v>45790</x:v>
      </x:c>
      <x:c r="B287" s="4" t="str">
        <x:v>Networking</x:v>
      </x:c>
      <x:c r="C287" t="str">
        <x:v>Backplane Systems</x:v>
      </x:c>
      <x:c r="D287" s="6" t="str">
        <x:v>Customer Pickup</x:v>
      </x:c>
      <x:c r="E287" s="4" t="n">
        <x:v>101349</x:v>
      </x:c>
      <x:c r="F287"/>
      <x:c r="G287"/>
      <x:c r="H287"/>
      <x:c r="I287"/>
      <x:c r="J287"/>
      <x:c r="K287"/>
    </x:row>
    <x:row r="288">
      <x:c r="A288" s="2" t="n">
        <x:v>45791</x:v>
      </x:c>
      <x:c r="B288" s="4" t="str">
        <x:v>Data Center</x:v>
      </x:c>
      <x:c r="C288" t="str">
        <x:v>Board-to-Board Connectors</x:v>
      </x:c>
      <x:c r="D288" s="6" t="str">
        <x:v>Air Freight</x:v>
      </x:c>
      <x:c r="E288" s="4" t="n">
        <x:v>71420</x:v>
      </x:c>
      <x:c r="F288"/>
      <x:c r="G288"/>
      <x:c r="H288"/>
      <x:c r="I288"/>
      <x:c r="J288"/>
      <x:c r="K288"/>
    </x:row>
    <x:row r="289">
      <x:c r="A289" s="2" t="n">
        <x:v>45793</x:v>
      </x:c>
      <x:c r="B289" s="4" t="str">
        <x:v>Cloud Infrastructure</x:v>
      </x:c>
      <x:c r="C289" t="str">
        <x:v>Custom Solutions</x:v>
      </x:c>
      <x:c r="D289" s="6" t="str">
        <x:v>Courier</x:v>
      </x:c>
      <x:c r="E289" s="4" t="n">
        <x:v>8452</x:v>
      </x:c>
      <x:c r="F289"/>
      <x:c r="G289"/>
      <x:c r="H289"/>
      <x:c r="I289"/>
      <x:c r="J289"/>
      <x:c r="K289"/>
    </x:row>
    <x:row r="290">
      <x:c r="A290" s="2" t="n">
        <x:v>45795</x:v>
      </x:c>
      <x:c r="B290" s="4" t="str">
        <x:v>Industrial Electronics</x:v>
      </x:c>
      <x:c r="C290" t="str">
        <x:v>RF Interconnects</x:v>
      </x:c>
      <x:c r="D290" s="6" t="str">
        <x:v>Customer Pickup</x:v>
      </x:c>
      <x:c r="E290" s="4" t="n">
        <x:v>46772</x:v>
      </x:c>
      <x:c r="F290"/>
      <x:c r="G290"/>
      <x:c r="H290"/>
      <x:c r="I290"/>
      <x:c r="J290"/>
      <x:c r="K290"/>
    </x:row>
    <x:row r="291">
      <x:c r="A291" s="2" t="n">
        <x:v>45797</x:v>
      </x:c>
      <x:c r="B291" s="4" t="str">
        <x:v>Networking</x:v>
      </x:c>
      <x:c r="C291" t="str">
        <x:v>High-Speed Connectors</x:v>
      </x:c>
      <x:c r="D291" s="6" t="str">
        <x:v>Air Freight</x:v>
      </x:c>
      <x:c r="E291" s="4" t="n">
        <x:v>50249</x:v>
      </x:c>
      <x:c r="F291"/>
      <x:c r="G291"/>
      <x:c r="H291"/>
      <x:c r="I291"/>
      <x:c r="J291"/>
      <x:c r="K291"/>
    </x:row>
    <x:row r="292">
      <x:c r="A292" s="2" t="n">
        <x:v>45799</x:v>
      </x:c>
      <x:c r="B292" s="4" t="str">
        <x:v>Cloud Infrastructure</x:v>
      </x:c>
      <x:c r="C292" t="str">
        <x:v>Board-to-Board Connectors</x:v>
      </x:c>
      <x:c r="D292" s="6" t="str">
        <x:v>Sea Freight</x:v>
      </x:c>
      <x:c r="E292" s="4" t="n">
        <x:v>93529</x:v>
      </x:c>
      <x:c r="F292"/>
      <x:c r="G292"/>
      <x:c r="H292"/>
      <x:c r="I292"/>
      <x:c r="J292"/>
      <x:c r="K292"/>
    </x:row>
    <x:row r="293">
      <x:c r="A293" s="2" t="n">
        <x:v>45801</x:v>
      </x:c>
      <x:c r="B293" s="4" t="str">
        <x:v>Automotive Electronics</x:v>
      </x:c>
      <x:c r="C293" t="str">
        <x:v>Power Solutions</x:v>
      </x:c>
      <x:c r="D293" s="6" t="str">
        <x:v>Courier</x:v>
      </x:c>
      <x:c r="E293" s="4" t="n">
        <x:v>45018</x:v>
      </x:c>
      <x:c r="F293"/>
      <x:c r="G293"/>
      <x:c r="H293"/>
      <x:c r="I293"/>
      <x:c r="J293"/>
      <x:c r="K293"/>
    </x:row>
    <x:row r="294">
      <x:c r="A294" s="2" t="n">
        <x:v>45802</x:v>
      </x:c>
      <x:c r="B294" s="4" t="str">
        <x:v>Data Center</x:v>
      </x:c>
      <x:c r="C294" t="str">
        <x:v>Thermal Solutions</x:v>
      </x:c>
      <x:c r="D294" s="6" t="str">
        <x:v>Courier</x:v>
      </x:c>
      <x:c r="E294" s="4" t="n">
        <x:v>90903</x:v>
      </x:c>
      <x:c r="F294"/>
      <x:c r="G294"/>
      <x:c r="H294"/>
      <x:c r="I294"/>
      <x:c r="J294"/>
      <x:c r="K294"/>
    </x:row>
    <x:row r="295">
      <x:c r="A295" s="2" t="n">
        <x:v>45804</x:v>
      </x:c>
      <x:c r="B295" s="4" t="str">
        <x:v>Automotive Electronics</x:v>
      </x:c>
      <x:c r="C295" t="str">
        <x:v>RF Interconnects</x:v>
      </x:c>
      <x:c r="D295" s="6" t="str">
        <x:v>Courier</x:v>
      </x:c>
      <x:c r="E295" s="4" t="n">
        <x:v>96831</x:v>
      </x:c>
      <x:c r="F295"/>
      <x:c r="G295"/>
      <x:c r="H295"/>
      <x:c r="I295"/>
      <x:c r="J295"/>
      <x:c r="K295"/>
    </x:row>
    <x:row r="296">
      <x:c r="A296" s="2" t="n">
        <x:v>45808</x:v>
      </x:c>
      <x:c r="B296" s="4" t="str">
        <x:v>Networking</x:v>
      </x:c>
      <x:c r="C296" t="str">
        <x:v>I/O Connectors</x:v>
      </x:c>
      <x:c r="D296" s="6" t="str">
        <x:v>Courier</x:v>
      </x:c>
      <x:c r="E296" s="4" t="n">
        <x:v>94765</x:v>
      </x:c>
      <x:c r="F296"/>
      <x:c r="G296"/>
      <x:c r="H296"/>
      <x:c r="I296"/>
      <x:c r="J296"/>
      <x:c r="K296"/>
    </x:row>
    <x:row r="297">
      <x:c r="A297" s="2" t="n">
        <x:v>45810</x:v>
      </x:c>
      <x:c r="B297" s="4" t="str">
        <x:v>Cloud Infrastructure</x:v>
      </x:c>
      <x:c r="C297" t="str">
        <x:v>RF Interconnects</x:v>
      </x:c>
      <x:c r="D297" s="6" t="str">
        <x:v>Air Freight</x:v>
      </x:c>
      <x:c r="E297" s="4" t="n">
        <x:v>22060</x:v>
      </x:c>
      <x:c r="F297"/>
      <x:c r="G297"/>
      <x:c r="H297"/>
      <x:c r="I297"/>
      <x:c r="J297"/>
      <x:c r="K297"/>
    </x:row>
    <x:row r="298">
      <x:c r="A298" s="2" t="n">
        <x:v>45812</x:v>
      </x:c>
      <x:c r="B298" s="4" t="str">
        <x:v>Networking</x:v>
      </x:c>
      <x:c r="C298" t="str">
        <x:v>Thermal Solutions</x:v>
      </x:c>
      <x:c r="D298" s="6" t="str">
        <x:v>Courier</x:v>
      </x:c>
      <x:c r="E298" s="4" t="n">
        <x:v>23673</x:v>
      </x:c>
      <x:c r="F298"/>
      <x:c r="G298"/>
      <x:c r="H298"/>
      <x:c r="I298"/>
      <x:c r="J298"/>
      <x:c r="K298"/>
    </x:row>
    <x:row r="299">
      <x:c r="A299" s="2" t="n">
        <x:v>45816</x:v>
      </x:c>
      <x:c r="B299" s="4" t="str">
        <x:v>Industrial Electronics</x:v>
      </x:c>
      <x:c r="C299" t="str">
        <x:v>Power Solutions</x:v>
      </x:c>
      <x:c r="D299" s="6" t="str">
        <x:v>Courier</x:v>
      </x:c>
      <x:c r="E299" s="4" t="n">
        <x:v>17258</x:v>
      </x:c>
      <x:c r="F299"/>
      <x:c r="G299"/>
      <x:c r="H299"/>
      <x:c r="I299"/>
      <x:c r="J299"/>
      <x:c r="K299"/>
    </x:row>
    <x:row r="300">
      <x:c r="A300" s="2" t="n">
        <x:v>45819</x:v>
      </x:c>
      <x:c r="B300" s="4" t="str">
        <x:v>Data Center</x:v>
      </x:c>
      <x:c r="C300" t="str">
        <x:v>Custom Solutions</x:v>
      </x:c>
      <x:c r="D300" s="6" t="str">
        <x:v>Scheduled Truck</x:v>
      </x:c>
      <x:c r="E300" s="4" t="n">
        <x:v>172876</x:v>
      </x:c>
      <x:c r="F300"/>
      <x:c r="G300"/>
      <x:c r="H300"/>
      <x:c r="I300"/>
      <x:c r="J300"/>
      <x:c r="K300"/>
    </x:row>
    <x:row r="301">
      <x:c r="A301" s="2" t="n">
        <x:v>45820</x:v>
      </x:c>
      <x:c r="B301" s="4" t="str">
        <x:v>Cloud Infrastructure</x:v>
      </x:c>
      <x:c r="C301" t="str">
        <x:v>I/O Connectors</x:v>
      </x:c>
      <x:c r="D301" s="6" t="str">
        <x:v>Courier</x:v>
      </x:c>
      <x:c r="E301" s="4" t="n">
        <x:v>46647</x:v>
      </x:c>
      <x:c r="F301"/>
      <x:c r="G301"/>
      <x:c r="H301"/>
      <x:c r="I301"/>
      <x:c r="J301"/>
      <x:c r="K301"/>
    </x:row>
    <x:row r="302">
      <x:c r="A302" s="2" t="n">
        <x:v>45820</x:v>
      </x:c>
      <x:c r="B302" s="4" t="str">
        <x:v>Data Center</x:v>
      </x:c>
      <x:c r="C302" t="str">
        <x:v>I/O Connectors</x:v>
      </x:c>
      <x:c r="D302" s="6" t="str">
        <x:v>Scheduled Truck</x:v>
      </x:c>
      <x:c r="E302" s="4" t="n">
        <x:v>70217</x:v>
      </x:c>
      <x:c r="F302"/>
      <x:c r="G302"/>
      <x:c r="H302"/>
      <x:c r="I302"/>
      <x:c r="J302"/>
      <x:c r="K302"/>
    </x:row>
    <x:row r="303">
      <x:c r="A303" s="2" t="n">
        <x:v>45821</x:v>
      </x:c>
      <x:c r="B303" s="4" t="str">
        <x:v>Data Center</x:v>
      </x:c>
      <x:c r="C303" t="str">
        <x:v>RF Interconnects</x:v>
      </x:c>
      <x:c r="D303" s="6" t="str">
        <x:v>Scheduled Truck</x:v>
      </x:c>
      <x:c r="E303" s="4" t="n">
        <x:v>100325</x:v>
      </x:c>
      <x:c r="F303"/>
      <x:c r="G303"/>
      <x:c r="H303"/>
      <x:c r="I303"/>
      <x:c r="J303"/>
      <x:c r="K303"/>
    </x:row>
    <x:row r="304">
      <x:c r="A304" s="2" t="n">
        <x:v>45822</x:v>
      </x:c>
      <x:c r="B304" s="4" t="str">
        <x:v>Cloud Infrastructure</x:v>
      </x:c>
      <x:c r="C304" t="str">
        <x:v>Thermal Solutions</x:v>
      </x:c>
      <x:c r="D304" s="6" t="str">
        <x:v>Scheduled Truck</x:v>
      </x:c>
      <x:c r="E304" s="4" t="n">
        <x:v>77389</x:v>
      </x:c>
      <x:c r="F304"/>
      <x:c r="G304"/>
      <x:c r="H304"/>
      <x:c r="I304"/>
      <x:c r="J304"/>
      <x:c r="K304"/>
    </x:row>
    <x:row r="305">
      <x:c r="A305" s="2" t="n">
        <x:v>45823</x:v>
      </x:c>
      <x:c r="B305" s="4" t="str">
        <x:v>Cloud Infrastructure</x:v>
      </x:c>
      <x:c r="C305" t="str">
        <x:v>Backplane Systems</x:v>
      </x:c>
      <x:c r="D305" s="6" t="str">
        <x:v>Courier</x:v>
      </x:c>
      <x:c r="E305" s="4" t="n">
        <x:v>35651</x:v>
      </x:c>
      <x:c r="F305"/>
      <x:c r="G305"/>
      <x:c r="H305"/>
      <x:c r="I305"/>
      <x:c r="J305"/>
      <x:c r="K305"/>
    </x:row>
    <x:row r="306">
      <x:c r="A306" s="2" t="n">
        <x:v>45823</x:v>
      </x:c>
      <x:c r="B306" s="4" t="str">
        <x:v>Data Center</x:v>
      </x:c>
      <x:c r="C306" t="str">
        <x:v>Cable Assemblies</x:v>
      </x:c>
      <x:c r="D306" s="6" t="str">
        <x:v>Air Freight</x:v>
      </x:c>
      <x:c r="E306" s="4" t="n">
        <x:v>88996</x:v>
      </x:c>
      <x:c r="F306"/>
      <x:c r="G306"/>
      <x:c r="H306"/>
      <x:c r="I306"/>
      <x:c r="J306"/>
      <x:c r="K306"/>
    </x:row>
    <x:row r="307">
      <x:c r="A307" s="2" t="n">
        <x:v>45827</x:v>
      </x:c>
      <x:c r="B307" s="4" t="str">
        <x:v>Networking</x:v>
      </x:c>
      <x:c r="C307" t="str">
        <x:v>RF Interconnects</x:v>
      </x:c>
      <x:c r="D307" s="6" t="str">
        <x:v>Scheduled Truck</x:v>
      </x:c>
      <x:c r="E307" s="4" t="n">
        <x:v>21545</x:v>
      </x:c>
      <x:c r="F307"/>
      <x:c r="G307"/>
      <x:c r="H307"/>
      <x:c r="I307"/>
      <x:c r="J307"/>
      <x:c r="K307"/>
    </x:row>
    <x:row r="308">
      <x:c r="A308" s="2" t="n">
        <x:v>45830</x:v>
      </x:c>
      <x:c r="B308" s="4" t="str">
        <x:v>Telecommunications</x:v>
      </x:c>
      <x:c r="C308" t="str">
        <x:v>Cable Assemblies</x:v>
      </x:c>
      <x:c r="D308" s="6" t="str">
        <x:v>Scheduled Truck</x:v>
      </x:c>
      <x:c r="E308" s="4" t="n">
        <x:v>71630</x:v>
      </x:c>
      <x:c r="F308"/>
      <x:c r="G308"/>
      <x:c r="H308"/>
      <x:c r="I308"/>
      <x:c r="J308"/>
      <x:c r="K308"/>
    </x:row>
    <x:row r="309">
      <x:c r="A309" s="2" t="n">
        <x:v>45831</x:v>
      </x:c>
      <x:c r="B309" s="4" t="str">
        <x:v>Cloud Infrastructure</x:v>
      </x:c>
      <x:c r="C309" t="str">
        <x:v>Cable Assemblies</x:v>
      </x:c>
      <x:c r="D309" s="6" t="str">
        <x:v>Courier</x:v>
      </x:c>
      <x:c r="E309" s="4" t="n">
        <x:v>85735</x:v>
      </x:c>
      <x:c r="F309"/>
      <x:c r="G309"/>
      <x:c r="H309"/>
      <x:c r="I309"/>
      <x:c r="J309"/>
      <x:c r="K309"/>
    </x:row>
    <x:row r="310">
      <x:c r="A310" s="2" t="n">
        <x:v>45832</x:v>
      </x:c>
      <x:c r="B310" s="4" t="str">
        <x:v>Data Center</x:v>
      </x:c>
      <x:c r="C310" t="str">
        <x:v>I/O Connectors</x:v>
      </x:c>
      <x:c r="D310" s="6" t="str">
        <x:v>Air Freight</x:v>
      </x:c>
      <x:c r="E310" s="4" t="n">
        <x:v>81276</x:v>
      </x:c>
      <x:c r="F310"/>
      <x:c r="G310"/>
      <x:c r="H310"/>
      <x:c r="I310"/>
      <x:c r="J310"/>
      <x:c r="K310"/>
    </x:row>
    <x:row r="311">
      <x:c r="A311" s="2" t="n">
        <x:v>45835</x:v>
      </x:c>
      <x:c r="B311" s="4" t="str">
        <x:v>Industrial Electronics</x:v>
      </x:c>
      <x:c r="C311" t="str">
        <x:v>Thermal Solutions</x:v>
      </x:c>
      <x:c r="D311" s="6" t="str">
        <x:v>Customer Pickup</x:v>
      </x:c>
      <x:c r="E311" s="4" t="n">
        <x:v>63162</x:v>
      </x:c>
      <x:c r="F311"/>
      <x:c r="G311"/>
      <x:c r="H311"/>
      <x:c r="I311"/>
      <x:c r="J311"/>
      <x:c r="K311"/>
    </x:row>
    <x:row r="312">
      <x:c r="A312" s="2" t="n">
        <x:v>45836</x:v>
      </x:c>
      <x:c r="B312" s="4" t="str">
        <x:v>Cloud Infrastructure</x:v>
      </x:c>
      <x:c r="C312" t="str">
        <x:v>Power Solutions</x:v>
      </x:c>
      <x:c r="D312" s="6" t="str">
        <x:v>Scheduled Truck</x:v>
      </x:c>
      <x:c r="E312" s="4" t="n">
        <x:v>15249</x:v>
      </x:c>
      <x:c r="F312"/>
      <x:c r="G312"/>
      <x:c r="H312"/>
      <x:c r="I312"/>
      <x:c r="J312"/>
      <x:c r="K312"/>
    </x:row>
    <x:row r="313">
      <x:c r="A313" s="2" t="n">
        <x:v>45838</x:v>
      </x:c>
      <x:c r="B313" s="4" t="str">
        <x:v>Industrial Electronics</x:v>
      </x:c>
      <x:c r="C313" t="str">
        <x:v>I/O Connectors</x:v>
      </x:c>
      <x:c r="D313" s="6" t="str">
        <x:v>Scheduled Truck</x:v>
      </x:c>
      <x:c r="E313" s="4" t="n">
        <x:v>105048</x:v>
      </x:c>
      <x:c r="F313"/>
      <x:c r="G313"/>
      <x:c r="H313"/>
      <x:c r="I313"/>
      <x:c r="J313"/>
      <x:c r="K313"/>
    </x:row>
    <x:row r="314">
      <x:c r="A314" s="2" t="n">
        <x:v>45840</x:v>
      </x:c>
      <x:c r="B314" s="4" t="str">
        <x:v>Telecommunications</x:v>
      </x:c>
      <x:c r="C314" t="str">
        <x:v>High-Speed Connectors</x:v>
      </x:c>
      <x:c r="D314" s="6" t="str">
        <x:v>Air Freight</x:v>
      </x:c>
      <x:c r="E314" s="4" t="n">
        <x:v>17931</x:v>
      </x:c>
      <x:c r="F314"/>
      <x:c r="G314"/>
      <x:c r="H314"/>
      <x:c r="I314"/>
      <x:c r="J314"/>
      <x:c r="K314"/>
    </x:row>
    <x:row r="315">
      <x:c r="A315" s="2" t="n">
        <x:v>45844</x:v>
      </x:c>
      <x:c r="B315" s="4" t="str">
        <x:v>Industrial Electronics</x:v>
      </x:c>
      <x:c r="C315" t="str">
        <x:v>Board-to-Board Connectors</x:v>
      </x:c>
      <x:c r="D315" s="6" t="str">
        <x:v>Air Freight</x:v>
      </x:c>
      <x:c r="E315" s="4" t="n">
        <x:v>15319</x:v>
      </x:c>
      <x:c r="F315"/>
      <x:c r="G315"/>
      <x:c r="H315"/>
      <x:c r="I315"/>
      <x:c r="J315"/>
      <x:c r="K315"/>
    </x:row>
    <x:row r="316">
      <x:c r="A316" s="2" t="n">
        <x:v>45845</x:v>
      </x:c>
      <x:c r="B316" s="4" t="str">
        <x:v>Cloud Infrastructure</x:v>
      </x:c>
      <x:c r="C316" t="str">
        <x:v>Cable Assemblies</x:v>
      </x:c>
      <x:c r="D316" s="6" t="str">
        <x:v>Scheduled Truck</x:v>
      </x:c>
      <x:c r="E316" s="4" t="n">
        <x:v>102989</x:v>
      </x:c>
      <x:c r="F316"/>
      <x:c r="G316"/>
      <x:c r="H316"/>
      <x:c r="I316"/>
      <x:c r="J316"/>
      <x:c r="K316"/>
    </x:row>
    <x:row r="317">
      <x:c r="A317" s="2" t="n">
        <x:v>45847</x:v>
      </x:c>
      <x:c r="B317" s="4" t="str">
        <x:v>Networking</x:v>
      </x:c>
      <x:c r="C317" t="str">
        <x:v>RF Interconnects</x:v>
      </x:c>
      <x:c r="D317" s="6" t="str">
        <x:v>Air Freight</x:v>
      </x:c>
      <x:c r="E317" s="4" t="n">
        <x:v>43326</x:v>
      </x:c>
      <x:c r="F317"/>
      <x:c r="G317"/>
      <x:c r="H317"/>
      <x:c r="I317"/>
      <x:c r="J317"/>
      <x:c r="K317"/>
    </x:row>
    <x:row r="318">
      <x:c r="A318" s="2" t="n">
        <x:v>45849</x:v>
      </x:c>
      <x:c r="B318" s="4" t="str">
        <x:v>Networking</x:v>
      </x:c>
      <x:c r="C318" t="str">
        <x:v>Board-to-Board Connectors</x:v>
      </x:c>
      <x:c r="D318" s="6" t="str">
        <x:v>Scheduled Truck</x:v>
      </x:c>
      <x:c r="E318" s="4" t="n">
        <x:v>39629</x:v>
      </x:c>
      <x:c r="F318"/>
      <x:c r="G318"/>
      <x:c r="H318"/>
      <x:c r="I318"/>
      <x:c r="J318"/>
      <x:c r="K318"/>
    </x:row>
    <x:row r="319">
      <x:c r="A319" s="2" t="n">
        <x:v>45850</x:v>
      </x:c>
      <x:c r="B319" s="4" t="str">
        <x:v>Cloud Infrastructure</x:v>
      </x:c>
      <x:c r="C319" t="str">
        <x:v>High-Speed Connectors</x:v>
      </x:c>
      <x:c r="D319" s="6" t="str">
        <x:v>Courier</x:v>
      </x:c>
      <x:c r="E319" s="4" t="n">
        <x:v>28597</x:v>
      </x:c>
      <x:c r="F319"/>
      <x:c r="G319"/>
      <x:c r="H319"/>
      <x:c r="I319"/>
      <x:c r="J319"/>
      <x:c r="K319"/>
    </x:row>
    <x:row r="320">
      <x:c r="A320" s="2" t="n">
        <x:v>45852</x:v>
      </x:c>
      <x:c r="B320" s="4" t="str">
        <x:v>Cloud Infrastructure</x:v>
      </x:c>
      <x:c r="C320" t="str">
        <x:v>I/O Connectors</x:v>
      </x:c>
      <x:c r="D320" s="6" t="str">
        <x:v>Air Freight</x:v>
      </x:c>
      <x:c r="E320" s="4" t="n">
        <x:v>84603</x:v>
      </x:c>
      <x:c r="F320"/>
      <x:c r="G320"/>
      <x:c r="H320"/>
      <x:c r="I320"/>
      <x:c r="J320"/>
      <x:c r="K320"/>
    </x:row>
    <x:row r="321">
      <x:c r="A321" s="2" t="n">
        <x:v>45855</x:v>
      </x:c>
      <x:c r="B321" s="4" t="str">
        <x:v>Networking</x:v>
      </x:c>
      <x:c r="C321" t="str">
        <x:v>Cable Assemblies</x:v>
      </x:c>
      <x:c r="D321" s="6" t="str">
        <x:v>Scheduled Truck</x:v>
      </x:c>
      <x:c r="E321" s="4" t="n">
        <x:v>80620</x:v>
      </x:c>
      <x:c r="F321"/>
      <x:c r="G321"/>
      <x:c r="H321"/>
      <x:c r="I321"/>
      <x:c r="J321"/>
      <x:c r="K321"/>
    </x:row>
    <x:row r="322">
      <x:c r="A322" s="2" t="n">
        <x:v>45857</x:v>
      </x:c>
      <x:c r="B322" s="4" t="str">
        <x:v>Automotive Electronics</x:v>
      </x:c>
      <x:c r="C322" t="str">
        <x:v>RF Interconnects</x:v>
      </x:c>
      <x:c r="D322" s="6" t="str">
        <x:v>Courier</x:v>
      </x:c>
      <x:c r="E322" s="4" t="n">
        <x:v>10754</x:v>
      </x:c>
      <x:c r="F322"/>
      <x:c r="G322"/>
      <x:c r="H322"/>
      <x:c r="I322"/>
      <x:c r="J322"/>
      <x:c r="K322"/>
    </x:row>
    <x:row r="323">
      <x:c r="A323" s="2" t="n">
        <x:v>45858</x:v>
      </x:c>
      <x:c r="B323" s="4" t="str">
        <x:v>Cloud Infrastructure</x:v>
      </x:c>
      <x:c r="C323" t="str">
        <x:v>Power Solutions</x:v>
      </x:c>
      <x:c r="D323" s="6" t="str">
        <x:v>Scheduled Truck</x:v>
      </x:c>
      <x:c r="E323" s="4" t="n">
        <x:v>74037</x:v>
      </x:c>
      <x:c r="F323"/>
      <x:c r="G323"/>
      <x:c r="H323"/>
      <x:c r="I323"/>
      <x:c r="J323"/>
      <x:c r="K323"/>
    </x:row>
    <x:row r="324">
      <x:c r="A324" s="2" t="n">
        <x:v>45860</x:v>
      </x:c>
      <x:c r="B324" s="4" t="str">
        <x:v>Industrial Electronics</x:v>
      </x:c>
      <x:c r="C324" t="str">
        <x:v>Board-to-Board Connectors</x:v>
      </x:c>
      <x:c r="D324" s="6" t="str">
        <x:v>Courier</x:v>
      </x:c>
      <x:c r="E324" s="4" t="n">
        <x:v>42578</x:v>
      </x:c>
      <x:c r="F324"/>
      <x:c r="G324"/>
      <x:c r="H324"/>
      <x:c r="I324"/>
      <x:c r="J324"/>
      <x:c r="K324"/>
    </x:row>
    <x:row r="325">
      <x:c r="A325" s="2" t="n">
        <x:v>45863</x:v>
      </x:c>
      <x:c r="B325" s="4" t="str">
        <x:v>Cloud Infrastructure</x:v>
      </x:c>
      <x:c r="C325" t="str">
        <x:v>RF Interconnects</x:v>
      </x:c>
      <x:c r="D325" s="6" t="str">
        <x:v>Scheduled Truck</x:v>
      </x:c>
      <x:c r="E325" s="4" t="n">
        <x:v>46383</x:v>
      </x:c>
      <x:c r="F325"/>
      <x:c r="G325"/>
      <x:c r="H325"/>
      <x:c r="I325"/>
      <x:c r="J325"/>
      <x:c r="K325"/>
    </x:row>
    <x:row r="326">
      <x:c r="A326" s="2" t="n">
        <x:v>45864</x:v>
      </x:c>
      <x:c r="B326" s="4" t="str">
        <x:v>Networking</x:v>
      </x:c>
      <x:c r="C326" t="str">
        <x:v>I/O Connectors</x:v>
      </x:c>
      <x:c r="D326" s="6" t="str">
        <x:v>Air Freight</x:v>
      </x:c>
      <x:c r="E326" s="4" t="n">
        <x:v>64274</x:v>
      </x:c>
      <x:c r="F326"/>
      <x:c r="G326"/>
      <x:c r="H326"/>
      <x:c r="I326"/>
      <x:c r="J326"/>
      <x:c r="K326"/>
    </x:row>
    <x:row r="327">
      <x:c r="A327" s="2" t="n">
        <x:v>45866</x:v>
      </x:c>
      <x:c r="B327" s="4" t="str">
        <x:v>Networking</x:v>
      </x:c>
      <x:c r="C327" t="str">
        <x:v>Thermal Solutions</x:v>
      </x:c>
      <x:c r="D327" s="6" t="str">
        <x:v>Sea Freight</x:v>
      </x:c>
      <x:c r="E327" s="4" t="n">
        <x:v>52076</x:v>
      </x:c>
      <x:c r="F327"/>
      <x:c r="G327"/>
      <x:c r="H327"/>
      <x:c r="I327"/>
      <x:c r="J327"/>
      <x:c r="K327"/>
    </x:row>
    <x:row r="328">
      <x:c r="A328" s="2" t="n">
        <x:v>45868</x:v>
      </x:c>
      <x:c r="B328" s="4" t="str">
        <x:v>Industrial Electronics</x:v>
      </x:c>
      <x:c r="C328" t="str">
        <x:v>Thermal Solutions</x:v>
      </x:c>
      <x:c r="D328" s="6" t="str">
        <x:v>Scheduled Truck</x:v>
      </x:c>
      <x:c r="E328" s="4" t="n">
        <x:v>94608</x:v>
      </x:c>
      <x:c r="F328"/>
      <x:c r="G328"/>
      <x:c r="H328"/>
      <x:c r="I328"/>
      <x:c r="J328"/>
      <x:c r="K328"/>
    </x:row>
    <x:row r="329">
      <x:c r="A329" s="2" t="n">
        <x:v>45868</x:v>
      </x:c>
      <x:c r="B329" s="4" t="str">
        <x:v>Networking</x:v>
      </x:c>
      <x:c r="C329" t="str">
        <x:v>Cable Assemblies</x:v>
      </x:c>
      <x:c r="D329" s="6" t="str">
        <x:v>Scheduled Truck</x:v>
      </x:c>
      <x:c r="E329" s="4" t="n">
        <x:v>84117</x:v>
      </x:c>
      <x:c r="F329"/>
      <x:c r="G329"/>
      <x:c r="H329"/>
      <x:c r="I329"/>
      <x:c r="J329"/>
      <x:c r="K329"/>
    </x:row>
    <x:row r="330">
      <x:c r="A330" s="2" t="n">
        <x:v>45869</x:v>
      </x:c>
      <x:c r="B330" s="4" t="str">
        <x:v>Automotive Electronics</x:v>
      </x:c>
      <x:c r="C330" t="str">
        <x:v>RF Interconnects</x:v>
      </x:c>
      <x:c r="D330" s="6" t="str">
        <x:v>Air Freight</x:v>
      </x:c>
      <x:c r="E330" s="4" t="n">
        <x:v>40741</x:v>
      </x:c>
      <x:c r="F330"/>
      <x:c r="G330"/>
      <x:c r="H330"/>
      <x:c r="I330"/>
      <x:c r="J330"/>
      <x:c r="K330"/>
    </x:row>
    <x:row r="331">
      <x:c r="A331" s="2" t="n">
        <x:v>45870</x:v>
      </x:c>
      <x:c r="B331" s="4" t="str">
        <x:v>Automotive Electronics</x:v>
      </x:c>
      <x:c r="C331" t="str">
        <x:v>RF Interconnects</x:v>
      </x:c>
      <x:c r="D331" s="6" t="str">
        <x:v>Sea Freight</x:v>
      </x:c>
      <x:c r="E331" s="4" t="n">
        <x:v>12217</x:v>
      </x:c>
      <x:c r="F331"/>
      <x:c r="G331"/>
      <x:c r="H331"/>
      <x:c r="I331"/>
      <x:c r="J331"/>
      <x:c r="K331"/>
    </x:row>
    <x:row r="332">
      <x:c r="A332" s="2" t="n">
        <x:v>45872</x:v>
      </x:c>
      <x:c r="B332" s="4" t="str">
        <x:v>Telecommunications</x:v>
      </x:c>
      <x:c r="C332" t="str">
        <x:v>High-Speed Connectors</x:v>
      </x:c>
      <x:c r="D332" s="6" t="str">
        <x:v>Air Freight</x:v>
      </x:c>
      <x:c r="E332" s="4" t="n">
        <x:v>10906</x:v>
      </x:c>
      <x:c r="F332"/>
      <x:c r="G332"/>
      <x:c r="H332"/>
      <x:c r="I332"/>
      <x:c r="J332"/>
      <x:c r="K332"/>
    </x:row>
    <x:row r="333">
      <x:c r="A333" s="2" t="n">
        <x:v>45874</x:v>
      </x:c>
      <x:c r="B333" s="4" t="str">
        <x:v>Cloud Infrastructure</x:v>
      </x:c>
      <x:c r="C333" t="str">
        <x:v>RF Interconnects</x:v>
      </x:c>
      <x:c r="D333" s="6" t="str">
        <x:v>Scheduled Truck</x:v>
      </x:c>
      <x:c r="E333" s="4" t="n">
        <x:v>4313</x:v>
      </x:c>
      <x:c r="F333"/>
      <x:c r="G333"/>
      <x:c r="H333"/>
      <x:c r="I333"/>
      <x:c r="J333"/>
      <x:c r="K333"/>
    </x:row>
    <x:row r="334">
      <x:c r="A334" s="2" t="n">
        <x:v>45875</x:v>
      </x:c>
      <x:c r="B334" s="4" t="str">
        <x:v>Cloud Infrastructure</x:v>
      </x:c>
      <x:c r="C334" t="str">
        <x:v>Power Solutions</x:v>
      </x:c>
      <x:c r="D334" s="6" t="str">
        <x:v>Scheduled Truck</x:v>
      </x:c>
      <x:c r="E334" s="4" t="n">
        <x:v>37216</x:v>
      </x:c>
      <x:c r="F334"/>
      <x:c r="G334"/>
      <x:c r="H334"/>
      <x:c r="I334"/>
      <x:c r="J334"/>
      <x:c r="K334"/>
    </x:row>
    <x:row r="335">
      <x:c r="A335" s="2" t="n">
        <x:v>45875</x:v>
      </x:c>
      <x:c r="B335" s="4" t="str">
        <x:v>Industrial Electronics</x:v>
      </x:c>
      <x:c r="C335" t="str">
        <x:v>High-Speed Connectors</x:v>
      </x:c>
      <x:c r="D335" s="6" t="str">
        <x:v>Scheduled Truck</x:v>
      </x:c>
      <x:c r="E335" s="4" t="n">
        <x:v>5911</x:v>
      </x:c>
      <x:c r="F335"/>
      <x:c r="G335"/>
      <x:c r="H335"/>
      <x:c r="I335"/>
      <x:c r="J335"/>
      <x:c r="K335"/>
    </x:row>
    <x:row r="336">
      <x:c r="A336" s="2" t="n">
        <x:v>45875</x:v>
      </x:c>
      <x:c r="B336" s="4" t="str">
        <x:v>Data Center</x:v>
      </x:c>
      <x:c r="C336" t="str">
        <x:v>Cable Assemblies</x:v>
      </x:c>
      <x:c r="D336" s="6" t="str">
        <x:v>Courier</x:v>
      </x:c>
      <x:c r="E336" s="4" t="n">
        <x:v>173939</x:v>
      </x:c>
      <x:c r="F336"/>
      <x:c r="G336"/>
      <x:c r="H336"/>
      <x:c r="I336"/>
      <x:c r="J336"/>
      <x:c r="K336"/>
    </x:row>
    <x:row r="337">
      <x:c r="A337" s="2" t="n">
        <x:v>45876</x:v>
      </x:c>
      <x:c r="B337" s="4" t="str">
        <x:v>Industrial Electronics</x:v>
      </x:c>
      <x:c r="C337" t="str">
        <x:v>High-Speed Connectors</x:v>
      </x:c>
      <x:c r="D337" s="6" t="str">
        <x:v>Customer Pickup</x:v>
      </x:c>
      <x:c r="E337" s="4" t="n">
        <x:v>107891</x:v>
      </x:c>
      <x:c r="F337"/>
      <x:c r="G337"/>
      <x:c r="H337"/>
      <x:c r="I337"/>
      <x:c r="J337"/>
      <x:c r="K337"/>
    </x:row>
    <x:row r="338">
      <x:c r="A338" s="2" t="n">
        <x:v>45878</x:v>
      </x:c>
      <x:c r="B338" s="4" t="str">
        <x:v>Networking</x:v>
      </x:c>
      <x:c r="C338" t="str">
        <x:v>Cable Assemblies</x:v>
      </x:c>
      <x:c r="D338" s="6" t="str">
        <x:v>Courier</x:v>
      </x:c>
      <x:c r="E338" s="4" t="n">
        <x:v>7244</x:v>
      </x:c>
      <x:c r="F338"/>
      <x:c r="G338"/>
      <x:c r="H338"/>
      <x:c r="I338"/>
      <x:c r="J338"/>
      <x:c r="K338"/>
    </x:row>
    <x:row r="339">
      <x:c r="A339" s="2" t="n">
        <x:v>45880</x:v>
      </x:c>
      <x:c r="B339" s="4" t="str">
        <x:v>Telecommunications</x:v>
      </x:c>
      <x:c r="C339" t="str">
        <x:v>Cable Assemblies</x:v>
      </x:c>
      <x:c r="D339" s="6" t="str">
        <x:v>Customer Pickup</x:v>
      </x:c>
      <x:c r="E339" s="4" t="n">
        <x:v>68618</x:v>
      </x:c>
      <x:c r="F339"/>
      <x:c r="G339"/>
      <x:c r="H339"/>
      <x:c r="I339"/>
      <x:c r="J339"/>
      <x:c r="K339"/>
    </x:row>
    <x:row r="340">
      <x:c r="A340" s="2" t="n">
        <x:v>45880</x:v>
      </x:c>
      <x:c r="B340" s="4" t="str">
        <x:v>Industrial Electronics</x:v>
      </x:c>
      <x:c r="C340" t="str">
        <x:v>Board-to-Board Connectors</x:v>
      </x:c>
      <x:c r="D340" s="6" t="str">
        <x:v>Courier</x:v>
      </x:c>
      <x:c r="E340" s="4" t="n">
        <x:v>67793</x:v>
      </x:c>
      <x:c r="F340"/>
      <x:c r="G340"/>
      <x:c r="H340"/>
      <x:c r="I340"/>
      <x:c r="J340"/>
      <x:c r="K340"/>
    </x:row>
    <x:row r="341">
      <x:c r="A341" s="2" t="n">
        <x:v>45880</x:v>
      </x:c>
      <x:c r="B341" s="4" t="str">
        <x:v>Data Center</x:v>
      </x:c>
      <x:c r="C341" t="str">
        <x:v>High-Speed Connectors</x:v>
      </x:c>
      <x:c r="D341" s="6" t="str">
        <x:v>Air Freight</x:v>
      </x:c>
      <x:c r="E341" s="4" t="n">
        <x:v>54911</x:v>
      </x:c>
      <x:c r="F341"/>
      <x:c r="G341"/>
      <x:c r="H341"/>
      <x:c r="I341"/>
      <x:c r="J341"/>
      <x:c r="K341"/>
    </x:row>
    <x:row r="342">
      <x:c r="A342" s="2" t="n">
        <x:v>45883</x:v>
      </x:c>
      <x:c r="B342" s="4" t="str">
        <x:v>Industrial Electronics</x:v>
      </x:c>
      <x:c r="C342" t="str">
        <x:v>Board-to-Board Connectors</x:v>
      </x:c>
      <x:c r="D342" s="6" t="str">
        <x:v>Scheduled Truck</x:v>
      </x:c>
      <x:c r="E342" s="4" t="n">
        <x:v>65709</x:v>
      </x:c>
      <x:c r="F342"/>
      <x:c r="G342"/>
      <x:c r="H342"/>
      <x:c r="I342"/>
      <x:c r="J342"/>
      <x:c r="K342"/>
    </x:row>
    <x:row r="343">
      <x:c r="A343" s="2" t="n">
        <x:v>45884</x:v>
      </x:c>
      <x:c r="B343" s="4" t="str">
        <x:v>Data Center</x:v>
      </x:c>
      <x:c r="C343" t="str">
        <x:v>Cable Assemblies</x:v>
      </x:c>
      <x:c r="D343" s="6" t="str">
        <x:v>Scheduled Truck</x:v>
      </x:c>
      <x:c r="E343" s="4" t="n">
        <x:v>44241</x:v>
      </x:c>
      <x:c r="F343"/>
      <x:c r="G343"/>
      <x:c r="H343"/>
      <x:c r="I343"/>
      <x:c r="J343"/>
      <x:c r="K343"/>
    </x:row>
    <x:row r="344">
      <x:c r="A344" s="2" t="n">
        <x:v>45884</x:v>
      </x:c>
      <x:c r="B344" s="4" t="str">
        <x:v>Telecommunications</x:v>
      </x:c>
      <x:c r="C344" t="str">
        <x:v>Cable Assemblies</x:v>
      </x:c>
      <x:c r="D344" s="6" t="str">
        <x:v>Scheduled Truck</x:v>
      </x:c>
      <x:c r="E344" s="4" t="n">
        <x:v>49394</x:v>
      </x:c>
      <x:c r="F344"/>
      <x:c r="G344"/>
      <x:c r="H344"/>
      <x:c r="I344"/>
      <x:c r="J344"/>
      <x:c r="K344"/>
    </x:row>
    <x:row r="345">
      <x:c r="A345" s="2" t="n">
        <x:v>45886</x:v>
      </x:c>
      <x:c r="B345" s="4" t="str">
        <x:v>Data Center</x:v>
      </x:c>
      <x:c r="C345" t="str">
        <x:v>I/O Connectors</x:v>
      </x:c>
      <x:c r="D345" s="6" t="str">
        <x:v>Air Freight</x:v>
      </x:c>
      <x:c r="E345" s="4" t="n">
        <x:v>49996</x:v>
      </x:c>
      <x:c r="F345"/>
      <x:c r="G345"/>
      <x:c r="H345"/>
      <x:c r="I345"/>
      <x:c r="J345"/>
      <x:c r="K345"/>
    </x:row>
    <x:row r="346">
      <x:c r="A346" s="2" t="n">
        <x:v>45888</x:v>
      </x:c>
      <x:c r="B346" s="4" t="str">
        <x:v>Telecommunications</x:v>
      </x:c>
      <x:c r="C346" t="str">
        <x:v>High-Speed Connectors</x:v>
      </x:c>
      <x:c r="D346" s="6" t="str">
        <x:v>Customer Pickup</x:v>
      </x:c>
      <x:c r="E346" s="4" t="n">
        <x:v>113928</x:v>
      </x:c>
      <x:c r="F346"/>
      <x:c r="G346"/>
      <x:c r="H346"/>
      <x:c r="I346"/>
      <x:c r="J346"/>
      <x:c r="K346"/>
    </x:row>
    <x:row r="347">
      <x:c r="A347" s="2" t="n">
        <x:v>45889</x:v>
      </x:c>
      <x:c r="B347" s="4" t="str">
        <x:v>Cloud Infrastructure</x:v>
      </x:c>
      <x:c r="C347" t="str">
        <x:v>Board-to-Board Connectors</x:v>
      </x:c>
      <x:c r="D347" s="6" t="str">
        <x:v>Courier</x:v>
      </x:c>
      <x:c r="E347" s="4" t="n">
        <x:v>64800</x:v>
      </x:c>
      <x:c r="F347"/>
      <x:c r="G347"/>
      <x:c r="H347"/>
      <x:c r="I347"/>
      <x:c r="J347"/>
      <x:c r="K347"/>
    </x:row>
    <x:row r="348">
      <x:c r="A348" s="2" t="n">
        <x:v>45892</x:v>
      </x:c>
      <x:c r="B348" s="4" t="str">
        <x:v>Networking</x:v>
      </x:c>
      <x:c r="C348" t="str">
        <x:v>Cable Assemblies</x:v>
      </x:c>
      <x:c r="D348" s="6" t="str">
        <x:v>Scheduled Truck</x:v>
      </x:c>
      <x:c r="E348" s="4" t="n">
        <x:v>74312</x:v>
      </x:c>
      <x:c r="F348"/>
      <x:c r="G348"/>
      <x:c r="H348"/>
      <x:c r="I348"/>
      <x:c r="J348"/>
      <x:c r="K348"/>
    </x:row>
    <x:row r="349">
      <x:c r="A349" s="2" t="n">
        <x:v>45896</x:v>
      </x:c>
      <x:c r="B349" s="4" t="str">
        <x:v>Telecommunications</x:v>
      </x:c>
      <x:c r="C349" t="str">
        <x:v>Board-to-Board Connectors</x:v>
      </x:c>
      <x:c r="D349" s="6" t="str">
        <x:v>Courier</x:v>
      </x:c>
      <x:c r="E349" s="4" t="n">
        <x:v>30433</x:v>
      </x:c>
      <x:c r="F349"/>
      <x:c r="G349"/>
      <x:c r="H349"/>
      <x:c r="I349"/>
      <x:c r="J349"/>
      <x:c r="K349"/>
    </x:row>
    <x:row r="350">
      <x:c r="A350" s="2" t="n">
        <x:v>45897</x:v>
      </x:c>
      <x:c r="B350" s="4" t="str">
        <x:v>Telecommunications</x:v>
      </x:c>
      <x:c r="C350" t="str">
        <x:v>Cable Assemblies</x:v>
      </x:c>
      <x:c r="D350" s="6" t="str">
        <x:v>Courier</x:v>
      </x:c>
      <x:c r="E350" s="4" t="n">
        <x:v>25822</x:v>
      </x:c>
      <x:c r="F350"/>
      <x:c r="G350"/>
      <x:c r="H350"/>
      <x:c r="I350"/>
      <x:c r="J350"/>
      <x:c r="K350"/>
    </x:row>
    <x:row r="351">
      <x:c r="A351" s="2" t="n">
        <x:v>45900</x:v>
      </x:c>
      <x:c r="B351" s="4" t="str">
        <x:v>Cloud Infrastructure</x:v>
      </x:c>
      <x:c r="C351" t="str">
        <x:v>Backplane Systems</x:v>
      </x:c>
      <x:c r="D351" s="6" t="str">
        <x:v>Courier</x:v>
      </x:c>
      <x:c r="E351" s="4" t="n">
        <x:v>80134</x:v>
      </x:c>
      <x:c r="F351"/>
      <x:c r="G351"/>
      <x:c r="H351"/>
      <x:c r="I351"/>
      <x:c r="J351"/>
      <x:c r="K351"/>
    </x:row>
    <x:row r="352">
      <x:c r="A352" s="2" t="n">
        <x:v>45903</x:v>
      </x:c>
      <x:c r="B352" s="4" t="str">
        <x:v>Industrial Electronics</x:v>
      </x:c>
      <x:c r="C352" t="str">
        <x:v>RF Interconnects</x:v>
      </x:c>
      <x:c r="D352" s="6" t="str">
        <x:v>Air Freight</x:v>
      </x:c>
      <x:c r="E352" s="4" t="n">
        <x:v>56094</x:v>
      </x:c>
      <x:c r="F352"/>
      <x:c r="G352"/>
      <x:c r="H352"/>
      <x:c r="I352"/>
      <x:c r="J352"/>
      <x:c r="K352"/>
    </x:row>
    <x:row r="353">
      <x:c r="A353" s="2" t="n">
        <x:v>45905</x:v>
      </x:c>
      <x:c r="B353" s="4" t="str">
        <x:v>Telecommunications</x:v>
      </x:c>
      <x:c r="C353" t="str">
        <x:v>Thermal Solutions</x:v>
      </x:c>
      <x:c r="D353" s="6" t="str">
        <x:v>Sea Freight</x:v>
      </x:c>
      <x:c r="E353" s="4" t="n">
        <x:v>76578</x:v>
      </x:c>
      <x:c r="F353"/>
      <x:c r="G353"/>
      <x:c r="H353"/>
      <x:c r="I353"/>
      <x:c r="J353"/>
      <x:c r="K353"/>
    </x:row>
    <x:row r="354">
      <x:c r="A354" s="2" t="n">
        <x:v>45908</x:v>
      </x:c>
      <x:c r="B354" s="4" t="str">
        <x:v>Data Center</x:v>
      </x:c>
      <x:c r="C354" t="str">
        <x:v>Cable Assemblies</x:v>
      </x:c>
      <x:c r="D354" s="6" t="str">
        <x:v>Sea Freight</x:v>
      </x:c>
      <x:c r="E354" s="4" t="n">
        <x:v>19574</x:v>
      </x:c>
      <x:c r="F354"/>
      <x:c r="G354"/>
      <x:c r="H354"/>
      <x:c r="I354"/>
      <x:c r="J354"/>
      <x:c r="K354"/>
    </x:row>
    <x:row r="355">
      <x:c r="A355" s="2" t="n">
        <x:v>45912</x:v>
      </x:c>
      <x:c r="B355" s="4" t="str">
        <x:v>Industrial Electronics</x:v>
      </x:c>
      <x:c r="C355" t="str">
        <x:v>Board-to-Board Connectors</x:v>
      </x:c>
      <x:c r="D355" s="6" t="str">
        <x:v>Scheduled Truck</x:v>
      </x:c>
      <x:c r="E355" s="4" t="n">
        <x:v>105060</x:v>
      </x:c>
      <x:c r="F355"/>
      <x:c r="G355"/>
      <x:c r="H355"/>
      <x:c r="I355"/>
      <x:c r="J355"/>
      <x:c r="K355"/>
    </x:row>
    <x:row r="356">
      <x:c r="A356" s="2" t="n">
        <x:v>45913</x:v>
      </x:c>
      <x:c r="B356" s="4" t="str">
        <x:v>Telecommunications</x:v>
      </x:c>
      <x:c r="C356" t="str">
        <x:v>Cable Assemblies</x:v>
      </x:c>
      <x:c r="D356" s="6" t="str">
        <x:v>Air Freight</x:v>
      </x:c>
      <x:c r="E356" s="4" t="n">
        <x:v>4618</x:v>
      </x:c>
      <x:c r="F356"/>
      <x:c r="G356"/>
      <x:c r="H356"/>
      <x:c r="I356"/>
      <x:c r="J356"/>
      <x:c r="K356"/>
    </x:row>
    <x:row r="357">
      <x:c r="A357" s="2" t="n">
        <x:v>45915</x:v>
      </x:c>
      <x:c r="B357" s="4" t="str">
        <x:v>Cloud Infrastructure</x:v>
      </x:c>
      <x:c r="C357" t="str">
        <x:v>Power Solutions</x:v>
      </x:c>
      <x:c r="D357" s="6" t="str">
        <x:v>Scheduled Truck</x:v>
      </x:c>
      <x:c r="E357" s="4" t="n">
        <x:v>71656</x:v>
      </x:c>
      <x:c r="F357"/>
      <x:c r="G357"/>
      <x:c r="H357"/>
      <x:c r="I357"/>
      <x:c r="J357"/>
      <x:c r="K357"/>
    </x:row>
    <x:row r="358">
      <x:c r="A358" s="2" t="n">
        <x:v>45917</x:v>
      </x:c>
      <x:c r="B358" s="4" t="str">
        <x:v>Networking</x:v>
      </x:c>
      <x:c r="C358" t="str">
        <x:v>I/O Connectors</x:v>
      </x:c>
      <x:c r="D358" s="6" t="str">
        <x:v>Courier</x:v>
      </x:c>
      <x:c r="E358" s="4" t="n">
        <x:v>112113</x:v>
      </x:c>
      <x:c r="F358"/>
      <x:c r="G358"/>
      <x:c r="H358"/>
      <x:c r="I358"/>
      <x:c r="J358"/>
      <x:c r="K358"/>
    </x:row>
    <x:row r="359">
      <x:c r="A359" s="2" t="n">
        <x:v>45919</x:v>
      </x:c>
      <x:c r="B359" s="4" t="str">
        <x:v>Data Center</x:v>
      </x:c>
      <x:c r="C359" t="str">
        <x:v>Board-to-Board Connectors</x:v>
      </x:c>
      <x:c r="D359" s="6" t="str">
        <x:v>Scheduled Truck</x:v>
      </x:c>
      <x:c r="E359" s="4" t="n">
        <x:v>95704</x:v>
      </x:c>
      <x:c r="F359"/>
      <x:c r="G359"/>
      <x:c r="H359"/>
      <x:c r="I359"/>
      <x:c r="J359"/>
      <x:c r="K359"/>
    </x:row>
    <x:row r="360">
      <x:c r="A360" s="2" t="n">
        <x:v>45923</x:v>
      </x:c>
      <x:c r="B360" s="4" t="str">
        <x:v>Data Center</x:v>
      </x:c>
      <x:c r="C360" t="str">
        <x:v>Cable Assemblies</x:v>
      </x:c>
      <x:c r="D360" s="6" t="str">
        <x:v>Sea Freight</x:v>
      </x:c>
      <x:c r="E360" s="4" t="n">
        <x:v>147795</x:v>
      </x:c>
      <x:c r="F360"/>
      <x:c r="G360"/>
      <x:c r="H360"/>
      <x:c r="I360"/>
      <x:c r="J360"/>
      <x:c r="K360"/>
    </x:row>
    <x:row r="361">
      <x:c r="A361" s="2" t="n">
        <x:v>45924</x:v>
      </x:c>
      <x:c r="B361" s="4" t="str">
        <x:v>Industrial Electronics</x:v>
      </x:c>
      <x:c r="C361" t="str">
        <x:v>High-Speed Connectors</x:v>
      </x:c>
      <x:c r="D361" s="6" t="str">
        <x:v>Sea Freight</x:v>
      </x:c>
      <x:c r="E361" s="4" t="n">
        <x:v>103372</x:v>
      </x:c>
      <x:c r="F361"/>
      <x:c r="G361"/>
      <x:c r="H361"/>
      <x:c r="I361"/>
      <x:c r="J361"/>
      <x:c r="K361"/>
    </x:row>
    <x:row r="362">
      <x:c r="A362" s="2" t="n">
        <x:v>45925</x:v>
      </x:c>
      <x:c r="B362" s="4" t="str">
        <x:v>Networking</x:v>
      </x:c>
      <x:c r="C362" t="str">
        <x:v>I/O Connectors</x:v>
      </x:c>
      <x:c r="D362" s="6" t="str">
        <x:v>Customer Pickup</x:v>
      </x:c>
      <x:c r="E362" s="4" t="n">
        <x:v>113314</x:v>
      </x:c>
      <x:c r="F362"/>
      <x:c r="G362"/>
      <x:c r="H362"/>
      <x:c r="I362"/>
      <x:c r="J362"/>
      <x:c r="K362"/>
    </x:row>
    <x:row r="363">
      <x:c r="A363" s="2" t="n">
        <x:v>45926</x:v>
      </x:c>
      <x:c r="B363" s="4" t="str">
        <x:v>Cloud Infrastructure</x:v>
      </x:c>
      <x:c r="C363" t="str">
        <x:v>Board-to-Board Connectors</x:v>
      </x:c>
      <x:c r="D363" s="6" t="str">
        <x:v>Sea Freight</x:v>
      </x:c>
      <x:c r="E363" s="4" t="n">
        <x:v>103736</x:v>
      </x:c>
      <x:c r="F363"/>
      <x:c r="G363"/>
      <x:c r="H363"/>
      <x:c r="I363"/>
      <x:c r="J363"/>
      <x:c r="K363"/>
    </x:row>
    <x:row r="364">
      <x:c r="A364" s="2" t="n">
        <x:v>45929</x:v>
      </x:c>
      <x:c r="B364" s="4" t="str">
        <x:v>Data Center</x:v>
      </x:c>
      <x:c r="C364" t="str">
        <x:v>I/O Connectors</x:v>
      </x:c>
      <x:c r="D364" s="6" t="str">
        <x:v>Customer Pickup</x:v>
      </x:c>
      <x:c r="E364" s="4" t="n">
        <x:v>170589</x:v>
      </x:c>
      <x:c r="F364"/>
      <x:c r="G364"/>
      <x:c r="H364"/>
      <x:c r="I364"/>
      <x:c r="J364"/>
      <x:c r="K364"/>
    </x:row>
    <x:row r="365">
      <x:c r="A365" s="2" t="n">
        <x:v>45930</x:v>
      </x:c>
      <x:c r="B365" s="4" t="str">
        <x:v>Networking</x:v>
      </x:c>
      <x:c r="C365" t="str">
        <x:v>Cable Assemblies</x:v>
      </x:c>
      <x:c r="D365" s="6" t="str">
        <x:v>Air Freight</x:v>
      </x:c>
      <x:c r="E365" s="4" t="n">
        <x:v>23500</x:v>
      </x:c>
      <x:c r="F365"/>
      <x:c r="G365"/>
      <x:c r="H365"/>
      <x:c r="I365"/>
      <x:c r="J365"/>
      <x:c r="K365"/>
    </x:row>
    <x:row r="366">
      <x:c r="A366" s="2" t="n">
        <x:v>45932</x:v>
      </x:c>
      <x:c r="B366" s="4" t="str">
        <x:v>Telecommunications</x:v>
      </x:c>
      <x:c r="C366" t="str">
        <x:v>Cable Assemblies</x:v>
      </x:c>
      <x:c r="D366" s="6" t="str">
        <x:v>Air Freight</x:v>
      </x:c>
      <x:c r="E366" s="4" t="n">
        <x:v>8168</x:v>
      </x:c>
      <x:c r="F366"/>
      <x:c r="G366"/>
      <x:c r="H366"/>
      <x:c r="I366"/>
      <x:c r="J366"/>
      <x:c r="K366"/>
    </x:row>
    <x:row r="367">
      <x:c r="A367" s="2" t="n">
        <x:v>45932</x:v>
      </x:c>
      <x:c r="B367" s="4" t="str">
        <x:v>Industrial Electronics</x:v>
      </x:c>
      <x:c r="C367" t="str">
        <x:v>Power Solutions</x:v>
      </x:c>
      <x:c r="D367" s="6" t="str">
        <x:v>Scheduled Truck</x:v>
      </x:c>
      <x:c r="E367" s="4" t="n">
        <x:v>6805</x:v>
      </x:c>
      <x:c r="F367"/>
      <x:c r="G367"/>
      <x:c r="H367"/>
      <x:c r="I367"/>
      <x:c r="J367"/>
      <x:c r="K367"/>
    </x:row>
    <x:row r="368">
      <x:c r="A368" s="2" t="n">
        <x:v>45933</x:v>
      </x:c>
      <x:c r="B368" s="4" t="str">
        <x:v>Cloud Infrastructure</x:v>
      </x:c>
      <x:c r="C368" t="str">
        <x:v>Board-to-Board Connectors</x:v>
      </x:c>
      <x:c r="D368" s="6" t="str">
        <x:v>Scheduled Truck</x:v>
      </x:c>
      <x:c r="E368" s="4" t="n">
        <x:v>9601</x:v>
      </x:c>
      <x:c r="F368"/>
      <x:c r="G368"/>
      <x:c r="H368"/>
      <x:c r="I368"/>
      <x:c r="J368"/>
      <x:c r="K368"/>
    </x:row>
    <x:row r="369">
      <x:c r="A369" s="2" t="n">
        <x:v>45934</x:v>
      </x:c>
      <x:c r="B369" s="4" t="str">
        <x:v>Networking</x:v>
      </x:c>
      <x:c r="C369" t="str">
        <x:v>Backplane Systems</x:v>
      </x:c>
      <x:c r="D369" s="6" t="str">
        <x:v>Courier</x:v>
      </x:c>
      <x:c r="E369" s="4" t="n">
        <x:v>95256</x:v>
      </x:c>
      <x:c r="F369"/>
      <x:c r="G369"/>
      <x:c r="H369"/>
      <x:c r="I369"/>
      <x:c r="J369"/>
      <x:c r="K369"/>
    </x:row>
    <x:row r="370">
      <x:c r="A370" s="2" t="n">
        <x:v>45938</x:v>
      </x:c>
      <x:c r="B370" s="4" t="str">
        <x:v>Data Center</x:v>
      </x:c>
      <x:c r="C370" t="str">
        <x:v>I/O Connectors</x:v>
      </x:c>
      <x:c r="D370" s="6" t="str">
        <x:v>Courier</x:v>
      </x:c>
      <x:c r="E370" s="4" t="n">
        <x:v>124492</x:v>
      </x:c>
      <x:c r="F370"/>
      <x:c r="G370"/>
      <x:c r="H370"/>
      <x:c r="I370"/>
      <x:c r="J370"/>
      <x:c r="K370"/>
    </x:row>
    <x:row r="371">
      <x:c r="A371" s="2" t="n">
        <x:v>45940</x:v>
      </x:c>
      <x:c r="B371" s="4" t="str">
        <x:v>Data Center</x:v>
      </x:c>
      <x:c r="C371" t="str">
        <x:v>Power Solutions</x:v>
      </x:c>
      <x:c r="D371" s="6" t="str">
        <x:v>Scheduled Truck</x:v>
      </x:c>
      <x:c r="E371" s="4" t="n">
        <x:v>40445</x:v>
      </x:c>
      <x:c r="F371"/>
      <x:c r="G371"/>
      <x:c r="H371"/>
      <x:c r="I371"/>
      <x:c r="J371"/>
      <x:c r="K371"/>
    </x:row>
    <x:row r="372">
      <x:c r="A372" s="2" t="n">
        <x:v>45942</x:v>
      </x:c>
      <x:c r="B372" s="4" t="str">
        <x:v>Cloud Infrastructure</x:v>
      </x:c>
      <x:c r="C372" t="str">
        <x:v>I/O Connectors</x:v>
      </x:c>
      <x:c r="D372" s="6" t="str">
        <x:v>Air Freight</x:v>
      </x:c>
      <x:c r="E372" s="4" t="n">
        <x:v>44690</x:v>
      </x:c>
      <x:c r="F372"/>
      <x:c r="G372"/>
      <x:c r="H372"/>
      <x:c r="I372"/>
      <x:c r="J372"/>
      <x:c r="K372"/>
    </x:row>
    <x:row r="373">
      <x:c r="A373" s="2" t="n">
        <x:v>45944</x:v>
      </x:c>
      <x:c r="B373" s="4" t="str">
        <x:v>Networking</x:v>
      </x:c>
      <x:c r="C373" t="str">
        <x:v>Custom Solutions</x:v>
      </x:c>
      <x:c r="D373" s="6" t="str">
        <x:v>Air Freight</x:v>
      </x:c>
      <x:c r="E373" s="4" t="n">
        <x:v>96630</x:v>
      </x:c>
      <x:c r="F373"/>
      <x:c r="G373"/>
      <x:c r="H373"/>
      <x:c r="I373"/>
      <x:c r="J373"/>
      <x:c r="K373"/>
    </x:row>
    <x:row r="374">
      <x:c r="A374" s="2" t="n">
        <x:v>45945</x:v>
      </x:c>
      <x:c r="B374" s="4" t="str">
        <x:v>Data Center</x:v>
      </x:c>
      <x:c r="C374" t="str">
        <x:v>High-Speed Connectors</x:v>
      </x:c>
      <x:c r="D374" s="6" t="str">
        <x:v>Air Freight</x:v>
      </x:c>
      <x:c r="E374" s="4" t="n">
        <x:v>145032</x:v>
      </x:c>
      <x:c r="F374"/>
      <x:c r="G374"/>
      <x:c r="H374"/>
      <x:c r="I374"/>
      <x:c r="J374"/>
      <x:c r="K374"/>
    </x:row>
    <x:row r="375">
      <x:c r="A375" s="2" t="n">
        <x:v>45947</x:v>
      </x:c>
      <x:c r="B375" s="4" t="str">
        <x:v>Industrial Electronics</x:v>
      </x:c>
      <x:c r="C375" t="str">
        <x:v>Power Solutions</x:v>
      </x:c>
      <x:c r="D375" s="6" t="str">
        <x:v>Scheduled Truck</x:v>
      </x:c>
      <x:c r="E375" s="4" t="n">
        <x:v>68563</x:v>
      </x:c>
      <x:c r="F375"/>
      <x:c r="G375"/>
      <x:c r="H375"/>
      <x:c r="I375"/>
      <x:c r="J375"/>
      <x:c r="K375"/>
    </x:row>
    <x:row r="376">
      <x:c r="A376" s="2" t="n">
        <x:v>45950</x:v>
      </x:c>
      <x:c r="B376" s="4" t="str">
        <x:v>Industrial Electronics</x:v>
      </x:c>
      <x:c r="C376" t="str">
        <x:v>Power Solutions</x:v>
      </x:c>
      <x:c r="D376" s="6" t="str">
        <x:v>Sea Freight</x:v>
      </x:c>
      <x:c r="E376" s="4" t="n">
        <x:v>102663</x:v>
      </x:c>
      <x:c r="F376"/>
      <x:c r="G376"/>
      <x:c r="H376"/>
      <x:c r="I376"/>
      <x:c r="J376"/>
      <x:c r="K376"/>
    </x:row>
    <x:row r="377">
      <x:c r="A377" s="2" t="n">
        <x:v>45953</x:v>
      </x:c>
      <x:c r="B377" s="4" t="str">
        <x:v>Data Center</x:v>
      </x:c>
      <x:c r="C377" t="str">
        <x:v>High-Speed Connectors</x:v>
      </x:c>
      <x:c r="D377" s="6" t="str">
        <x:v>Sea Freight</x:v>
      </x:c>
      <x:c r="E377" s="4" t="n">
        <x:v>108640</x:v>
      </x:c>
      <x:c r="F377"/>
      <x:c r="G377"/>
      <x:c r="H377"/>
      <x:c r="I377"/>
      <x:c r="J377"/>
      <x:c r="K377"/>
    </x:row>
    <x:row r="378">
      <x:c r="A378" s="2" t="n">
        <x:v>45955</x:v>
      </x:c>
      <x:c r="B378" s="4" t="str">
        <x:v>Telecommunications</x:v>
      </x:c>
      <x:c r="C378" t="str">
        <x:v>Cable Assemblies</x:v>
      </x:c>
      <x:c r="D378" s="6" t="str">
        <x:v>Scheduled Truck</x:v>
      </x:c>
      <x:c r="E378" s="4" t="n">
        <x:v>12095</x:v>
      </x:c>
      <x:c r="F378"/>
      <x:c r="G378"/>
      <x:c r="H378"/>
      <x:c r="I378"/>
      <x:c r="J378"/>
      <x:c r="K378"/>
    </x:row>
    <x:row r="379">
      <x:c r="A379" s="2" t="n">
        <x:v>45957</x:v>
      </x:c>
      <x:c r="B379" s="4" t="str">
        <x:v>Telecommunications</x:v>
      </x:c>
      <x:c r="C379" t="str">
        <x:v>Custom Solutions</x:v>
      </x:c>
      <x:c r="D379" s="6" t="str">
        <x:v>Sea Freight</x:v>
      </x:c>
      <x:c r="E379" s="4" t="n">
        <x:v>29383</x:v>
      </x:c>
      <x:c r="F379"/>
      <x:c r="G379"/>
      <x:c r="H379"/>
      <x:c r="I379"/>
      <x:c r="J379"/>
      <x:c r="K379"/>
    </x:row>
    <x:row r="380">
      <x:c r="A380" s="2" t="n">
        <x:v>45959</x:v>
      </x:c>
      <x:c r="B380" s="4" t="str">
        <x:v>Data Center</x:v>
      </x:c>
      <x:c r="C380" t="str">
        <x:v>High-Speed Connectors</x:v>
      </x:c>
      <x:c r="D380" s="6" t="str">
        <x:v>Scheduled Truck</x:v>
      </x:c>
      <x:c r="E380" s="4" t="n">
        <x:v>140416</x:v>
      </x:c>
      <x:c r="F380"/>
      <x:c r="G380"/>
      <x:c r="H380"/>
      <x:c r="I380"/>
      <x:c r="J380"/>
      <x:c r="K380"/>
    </x:row>
    <x:row r="381">
      <x:c r="A381" s="2" t="n">
        <x:v>45959</x:v>
      </x:c>
      <x:c r="B381" s="4" t="str">
        <x:v>Data Center</x:v>
      </x:c>
      <x:c r="C381" t="str">
        <x:v>Cable Assemblies</x:v>
      </x:c>
      <x:c r="D381" s="6" t="str">
        <x:v>Sea Freight</x:v>
      </x:c>
      <x:c r="E381" s="4" t="n">
        <x:v>111934</x:v>
      </x:c>
      <x:c r="F381"/>
      <x:c r="G381"/>
      <x:c r="H381"/>
      <x:c r="I381"/>
      <x:c r="J381"/>
      <x:c r="K381"/>
    </x:row>
    <x:row r="382">
      <x:c r="A382" s="2" t="n">
        <x:v>45961</x:v>
      </x:c>
      <x:c r="B382" s="4" t="str">
        <x:v>Cloud Infrastructure</x:v>
      </x:c>
      <x:c r="C382" t="str">
        <x:v>Board-to-Board Connectors</x:v>
      </x:c>
      <x:c r="D382" s="6" t="str">
        <x:v>Courier</x:v>
      </x:c>
      <x:c r="E382" s="4" t="n">
        <x:v>12448</x:v>
      </x:c>
      <x:c r="F382"/>
      <x:c r="G382"/>
      <x:c r="H382"/>
      <x:c r="I382"/>
      <x:c r="J382"/>
      <x:c r="K382"/>
    </x:row>
    <x:row r="383">
      <x:c r="A383" s="2" t="n">
        <x:v>45965</x:v>
      </x:c>
      <x:c r="B383" s="4" t="str">
        <x:v>Data Center</x:v>
      </x:c>
      <x:c r="C383" t="str">
        <x:v>Custom Solutions</x:v>
      </x:c>
      <x:c r="D383" s="6" t="str">
        <x:v>Courier</x:v>
      </x:c>
      <x:c r="E383" s="4" t="n">
        <x:v>31721</x:v>
      </x:c>
      <x:c r="F383"/>
      <x:c r="G383"/>
      <x:c r="H383"/>
      <x:c r="I383"/>
      <x:c r="J383"/>
      <x:c r="K383"/>
    </x:row>
    <x:row r="384">
      <x:c r="A384" s="2" t="n">
        <x:v>45966</x:v>
      </x:c>
      <x:c r="B384" s="4" t="str">
        <x:v>Industrial Electronics</x:v>
      </x:c>
      <x:c r="C384" t="str">
        <x:v>Board-to-Board Connectors</x:v>
      </x:c>
      <x:c r="D384" s="6" t="str">
        <x:v>Scheduled Truck</x:v>
      </x:c>
      <x:c r="E384" s="4" t="n">
        <x:v>53395</x:v>
      </x:c>
      <x:c r="F384"/>
      <x:c r="G384"/>
      <x:c r="H384"/>
      <x:c r="I384"/>
      <x:c r="J384"/>
      <x:c r="K384"/>
    </x:row>
    <x:row r="385">
      <x:c r="A385" s="2" t="n">
        <x:v>45967</x:v>
      </x:c>
      <x:c r="B385" s="4" t="str">
        <x:v>Networking</x:v>
      </x:c>
      <x:c r="C385" t="str">
        <x:v>I/O Connectors</x:v>
      </x:c>
      <x:c r="D385" s="6" t="str">
        <x:v>Scheduled Truck</x:v>
      </x:c>
      <x:c r="E385" s="4" t="n">
        <x:v>104833</x:v>
      </x:c>
      <x:c r="F385"/>
      <x:c r="G385"/>
      <x:c r="H385"/>
      <x:c r="I385"/>
      <x:c r="J385"/>
      <x:c r="K385"/>
    </x:row>
    <x:row r="386">
      <x:c r="A386" s="2" t="n">
        <x:v>45970</x:v>
      </x:c>
      <x:c r="B386" s="4" t="str">
        <x:v>Cloud Infrastructure</x:v>
      </x:c>
      <x:c r="C386" t="str">
        <x:v>Board-to-Board Connectors</x:v>
      </x:c>
      <x:c r="D386" s="6" t="str">
        <x:v>Courier</x:v>
      </x:c>
      <x:c r="E386" s="4" t="n">
        <x:v>27713</x:v>
      </x:c>
      <x:c r="F386"/>
      <x:c r="G386"/>
      <x:c r="H386"/>
      <x:c r="I386"/>
      <x:c r="J386"/>
      <x:c r="K386"/>
    </x:row>
    <x:row r="387">
      <x:c r="A387" s="2" t="n">
        <x:v>45972</x:v>
      </x:c>
      <x:c r="B387" s="4" t="str">
        <x:v>Automotive Electronics</x:v>
      </x:c>
      <x:c r="C387" t="str">
        <x:v>Custom Solutions</x:v>
      </x:c>
      <x:c r="D387" s="6" t="str">
        <x:v>Scheduled Truck</x:v>
      </x:c>
      <x:c r="E387" s="4" t="n">
        <x:v>112276</x:v>
      </x:c>
      <x:c r="F387"/>
      <x:c r="G387"/>
      <x:c r="H387"/>
      <x:c r="I387"/>
      <x:c r="J387"/>
      <x:c r="K387"/>
    </x:row>
    <x:row r="388">
      <x:c r="A388" s="2" t="n">
        <x:v>45974</x:v>
      </x:c>
      <x:c r="B388" s="4" t="str">
        <x:v>Automotive Electronics</x:v>
      </x:c>
      <x:c r="C388" t="str">
        <x:v>Custom Solutions</x:v>
      </x:c>
      <x:c r="D388" s="6" t="str">
        <x:v>Customer Pickup</x:v>
      </x:c>
      <x:c r="E388" s="4" t="n">
        <x:v>72314</x:v>
      </x:c>
      <x:c r="F388"/>
      <x:c r="G388"/>
      <x:c r="H388"/>
      <x:c r="I388"/>
      <x:c r="J388"/>
      <x:c r="K388"/>
    </x:row>
    <x:row r="389">
      <x:c r="A389" s="2" t="n">
        <x:v>45977</x:v>
      </x:c>
      <x:c r="B389" s="4" t="str">
        <x:v>Networking</x:v>
      </x:c>
      <x:c r="C389" t="str">
        <x:v>Cable Assemblies</x:v>
      </x:c>
      <x:c r="D389" s="6" t="str">
        <x:v>Sea Freight</x:v>
      </x:c>
      <x:c r="E389" s="4" t="n">
        <x:v>35982</x:v>
      </x:c>
      <x:c r="F389"/>
      <x:c r="G389"/>
      <x:c r="H389"/>
      <x:c r="I389"/>
      <x:c r="J389"/>
      <x:c r="K389"/>
    </x:row>
    <x:row r="390">
      <x:c r="A390" s="2" t="n">
        <x:v>45978</x:v>
      </x:c>
      <x:c r="B390" s="4" t="str">
        <x:v>Automotive Electronics</x:v>
      </x:c>
      <x:c r="C390" t="str">
        <x:v>Power Solutions</x:v>
      </x:c>
      <x:c r="D390" s="6" t="str">
        <x:v>Scheduled Truck</x:v>
      </x:c>
      <x:c r="E390" s="4" t="n">
        <x:v>14127</x:v>
      </x:c>
      <x:c r="F390"/>
      <x:c r="G390"/>
      <x:c r="H390"/>
      <x:c r="I390"/>
      <x:c r="J390"/>
      <x:c r="K390"/>
    </x:row>
    <x:row r="391">
      <x:c r="A391" s="2" t="n">
        <x:v>45981</x:v>
      </x:c>
      <x:c r="B391" s="4" t="str">
        <x:v>Telecommunications</x:v>
      </x:c>
      <x:c r="C391" t="str">
        <x:v>RF Interconnects</x:v>
      </x:c>
      <x:c r="D391" s="6" t="str">
        <x:v>Scheduled Truck</x:v>
      </x:c>
      <x:c r="E391" s="4" t="n">
        <x:v>4550</x:v>
      </x:c>
      <x:c r="F391"/>
      <x:c r="G391"/>
      <x:c r="H391"/>
      <x:c r="I391"/>
      <x:c r="J391"/>
      <x:c r="K391"/>
    </x:row>
    <x:row r="392">
      <x:c r="A392" s="2" t="n">
        <x:v>45984</x:v>
      </x:c>
      <x:c r="B392" s="4" t="str">
        <x:v>Industrial Electronics</x:v>
      </x:c>
      <x:c r="C392" t="str">
        <x:v>Board-to-Board Connectors</x:v>
      </x:c>
      <x:c r="D392" s="6" t="str">
        <x:v>Customer Pickup</x:v>
      </x:c>
      <x:c r="E392" s="4" t="n">
        <x:v>68571</x:v>
      </x:c>
      <x:c r="F392"/>
      <x:c r="G392"/>
      <x:c r="H392"/>
      <x:c r="I392"/>
      <x:c r="J392"/>
      <x:c r="K392"/>
    </x:row>
    <x:row r="393">
      <x:c r="A393" s="2" t="n">
        <x:v>45987</x:v>
      </x:c>
      <x:c r="B393" s="4" t="str">
        <x:v>Cloud Infrastructure</x:v>
      </x:c>
      <x:c r="C393" t="str">
        <x:v>Cable Assemblies</x:v>
      </x:c>
      <x:c r="D393" s="6" t="str">
        <x:v>Sea Freight</x:v>
      </x:c>
      <x:c r="E393" s="4" t="n">
        <x:v>115041</x:v>
      </x:c>
      <x:c r="F393"/>
      <x:c r="G393"/>
      <x:c r="H393"/>
      <x:c r="I393"/>
      <x:c r="J393"/>
      <x:c r="K393"/>
    </x:row>
    <x:row r="394">
      <x:c r="A394" s="2" t="n">
        <x:v>45988</x:v>
      </x:c>
      <x:c r="B394" s="4" t="str">
        <x:v>Cloud Infrastructure</x:v>
      </x:c>
      <x:c r="C394" t="str">
        <x:v>Cable Assemblies</x:v>
      </x:c>
      <x:c r="D394" s="6" t="str">
        <x:v>Scheduled Truck</x:v>
      </x:c>
      <x:c r="E394" s="4" t="n">
        <x:v>6214</x:v>
      </x:c>
      <x:c r="F394"/>
      <x:c r="G394"/>
      <x:c r="H394"/>
      <x:c r="I394"/>
      <x:c r="J394"/>
      <x:c r="K394"/>
    </x:row>
    <x:row r="395">
      <x:c r="A395" s="2" t="n">
        <x:v>45990</x:v>
      </x:c>
      <x:c r="B395" s="4" t="str">
        <x:v>Telecommunications</x:v>
      </x:c>
      <x:c r="C395" t="str">
        <x:v>Thermal Solutions</x:v>
      </x:c>
      <x:c r="D395" s="6" t="str">
        <x:v>Scheduled Truck</x:v>
      </x:c>
      <x:c r="E395" s="4" t="n">
        <x:v>43671</x:v>
      </x:c>
      <x:c r="F395"/>
      <x:c r="G395"/>
      <x:c r="H395"/>
      <x:c r="I395"/>
      <x:c r="J395"/>
      <x:c r="K395"/>
    </x:row>
    <x:row r="396">
      <x:c r="A396" s="2" t="n">
        <x:v>45991</x:v>
      </x:c>
      <x:c r="B396" s="4" t="str">
        <x:v>Industrial Electronics</x:v>
      </x:c>
      <x:c r="C396" t="str">
        <x:v>I/O Connectors</x:v>
      </x:c>
      <x:c r="D396" s="6" t="str">
        <x:v>Scheduled Truck</x:v>
      </x:c>
      <x:c r="E396" s="4" t="n">
        <x:v>47666</x:v>
      </x:c>
      <x:c r="F396"/>
      <x:c r="G396"/>
      <x:c r="H396"/>
      <x:c r="I396"/>
      <x:c r="J396"/>
      <x:c r="K396"/>
    </x:row>
    <x:row r="397">
      <x:c r="A397" s="2" t="n">
        <x:v>45994</x:v>
      </x:c>
      <x:c r="B397" s="4" t="str">
        <x:v>Automotive Electronics</x:v>
      </x:c>
      <x:c r="C397" t="str">
        <x:v>Power Solutions</x:v>
      </x:c>
      <x:c r="D397" s="6" t="str">
        <x:v>Customer Pickup</x:v>
      </x:c>
      <x:c r="E397" s="4" t="n">
        <x:v>41939</x:v>
      </x:c>
      <x:c r="F397"/>
      <x:c r="G397"/>
      <x:c r="H397"/>
      <x:c r="I397"/>
      <x:c r="J397"/>
      <x:c r="K397"/>
    </x:row>
    <x:row r="398">
      <x:c r="A398" s="2" t="n">
        <x:v>45995</x:v>
      </x:c>
      <x:c r="B398" s="4" t="str">
        <x:v>Cloud Infrastructure</x:v>
      </x:c>
      <x:c r="C398" t="str">
        <x:v>Thermal Solutions</x:v>
      </x:c>
      <x:c r="D398" s="6" t="str">
        <x:v>Scheduled Truck</x:v>
      </x:c>
      <x:c r="E398" s="4" t="n">
        <x:v>99692</x:v>
      </x:c>
      <x:c r="F398"/>
      <x:c r="G398"/>
      <x:c r="H398"/>
      <x:c r="I398"/>
      <x:c r="J398"/>
      <x:c r="K398"/>
    </x:row>
    <x:row r="399">
      <x:c r="A399" s="2" t="n">
        <x:v>45996</x:v>
      </x:c>
      <x:c r="B399" s="4" t="str">
        <x:v>Data Center</x:v>
      </x:c>
      <x:c r="C399" t="str">
        <x:v>Thermal Solutions</x:v>
      </x:c>
      <x:c r="D399" s="6" t="str">
        <x:v>Customer Pickup</x:v>
      </x:c>
      <x:c r="E399" s="4" t="n">
        <x:v>161799</x:v>
      </x:c>
      <x:c r="F399"/>
      <x:c r="G399"/>
      <x:c r="H399"/>
      <x:c r="I399"/>
      <x:c r="J399"/>
      <x:c r="K399"/>
    </x:row>
    <x:row r="400">
      <x:c r="A400" s="2" t="n">
        <x:v>45997</x:v>
      </x:c>
      <x:c r="B400" s="4" t="str">
        <x:v>Data Center</x:v>
      </x:c>
      <x:c r="C400" t="str">
        <x:v>I/O Connectors</x:v>
      </x:c>
      <x:c r="D400" s="6" t="str">
        <x:v>Air Freight</x:v>
      </x:c>
      <x:c r="E400" s="4" t="n">
        <x:v>68287</x:v>
      </x:c>
      <x:c r="F400"/>
      <x:c r="G400"/>
      <x:c r="H400"/>
      <x:c r="I400"/>
      <x:c r="J400"/>
      <x:c r="K400"/>
    </x:row>
    <x:row r="401">
      <x:c r="A401" s="2" t="n">
        <x:v>45999</x:v>
      </x:c>
      <x:c r="B401" s="4" t="str">
        <x:v>Networking</x:v>
      </x:c>
      <x:c r="C401" t="str">
        <x:v>Custom Solutions</x:v>
      </x:c>
      <x:c r="D401" s="6" t="str">
        <x:v>Scheduled Truck</x:v>
      </x:c>
      <x:c r="E401" s="4" t="n">
        <x:v>33426</x:v>
      </x:c>
      <x:c r="F401"/>
      <x:c r="G401"/>
      <x:c r="H401"/>
      <x:c r="I401"/>
      <x:c r="J401"/>
      <x:c r="K401"/>
    </x:row>
    <x:row r="402">
      <x:c r="A402" s="2" t="n">
        <x:v>46002</x:v>
      </x:c>
      <x:c r="B402" s="4" t="str">
        <x:v>Data Center</x:v>
      </x:c>
      <x:c r="C402" t="str">
        <x:v>Backplane Systems</x:v>
      </x:c>
      <x:c r="D402" s="6" t="str">
        <x:v>Customer Pickup</x:v>
      </x:c>
      <x:c r="E402" s="4" t="n">
        <x:v>152109</x:v>
      </x:c>
      <x:c r="F402"/>
      <x:c r="G402"/>
      <x:c r="H402"/>
      <x:c r="I402"/>
      <x:c r="J402"/>
      <x:c r="K402"/>
    </x:row>
    <x:row r="403">
      <x:c r="A403" s="2" t="n">
        <x:v>46003</x:v>
      </x:c>
      <x:c r="B403" s="4" t="str">
        <x:v>Networking</x:v>
      </x:c>
      <x:c r="C403" t="str">
        <x:v>Thermal Solutions</x:v>
      </x:c>
      <x:c r="D403" s="6" t="str">
        <x:v>Scheduled Truck</x:v>
      </x:c>
      <x:c r="E403" s="4" t="n">
        <x:v>97876</x:v>
      </x:c>
      <x:c r="F403"/>
      <x:c r="G403"/>
      <x:c r="H403"/>
      <x:c r="I403"/>
      <x:c r="J403"/>
      <x:c r="K403"/>
    </x:row>
    <x:row r="404">
      <x:c r="A404" s="2" t="n">
        <x:v>46003</x:v>
      </x:c>
      <x:c r="B404" s="4" t="str">
        <x:v>Telecommunications</x:v>
      </x:c>
      <x:c r="C404" t="str">
        <x:v>Cable Assemblies</x:v>
      </x:c>
      <x:c r="D404" s="6" t="str">
        <x:v>Courier</x:v>
      </x:c>
      <x:c r="E404" s="4" t="n">
        <x:v>84843</x:v>
      </x:c>
      <x:c r="F404"/>
      <x:c r="G404"/>
      <x:c r="H404"/>
      <x:c r="I404"/>
      <x:c r="J404"/>
      <x:c r="K404"/>
    </x:row>
    <x:row r="405">
      <x:c r="A405" s="2" t="n">
        <x:v>46005</x:v>
      </x:c>
      <x:c r="B405" s="4" t="str">
        <x:v>Data Center</x:v>
      </x:c>
      <x:c r="C405" t="str">
        <x:v>Board-to-Board Connectors</x:v>
      </x:c>
      <x:c r="D405" s="6" t="str">
        <x:v>Courier</x:v>
      </x:c>
      <x:c r="E405" s="4" t="n">
        <x:v>87118</x:v>
      </x:c>
      <x:c r="F405"/>
      <x:c r="G405"/>
      <x:c r="H405"/>
      <x:c r="I405"/>
      <x:c r="J405"/>
      <x:c r="K405"/>
    </x:row>
    <x:row r="406">
      <x:c r="A406" s="2" t="n">
        <x:v>46007</x:v>
      </x:c>
      <x:c r="B406" s="4" t="str">
        <x:v>Cloud Infrastructure</x:v>
      </x:c>
      <x:c r="C406" t="str">
        <x:v>Board-to-Board Connectors</x:v>
      </x:c>
      <x:c r="D406" s="6" t="str">
        <x:v>Air Freight</x:v>
      </x:c>
      <x:c r="E406" s="4" t="n">
        <x:v>52646</x:v>
      </x:c>
      <x:c r="F406"/>
      <x:c r="G406"/>
      <x:c r="H406"/>
      <x:c r="I406"/>
      <x:c r="J406"/>
      <x:c r="K406"/>
    </x:row>
    <x:row r="407">
      <x:c r="A407" s="2" t="n">
        <x:v>46010</x:v>
      </x:c>
      <x:c r="B407" s="4" t="str">
        <x:v>Data Center</x:v>
      </x:c>
      <x:c r="C407" t="str">
        <x:v>High-Speed Connectors</x:v>
      </x:c>
      <x:c r="D407" s="6" t="str">
        <x:v>Customer Pickup</x:v>
      </x:c>
      <x:c r="E407" s="4" t="n">
        <x:v>160300</x:v>
      </x:c>
      <x:c r="F407"/>
      <x:c r="G407"/>
      <x:c r="H407"/>
      <x:c r="I407"/>
      <x:c r="J407"/>
      <x:c r="K407"/>
    </x:row>
    <x:row r="408">
      <x:c r="A408" s="2" t="n">
        <x:v>46013</x:v>
      </x:c>
      <x:c r="B408" s="4" t="str">
        <x:v>Cloud Infrastructure</x:v>
      </x:c>
      <x:c r="C408" t="str">
        <x:v>RF Interconnects</x:v>
      </x:c>
      <x:c r="D408" s="6" t="str">
        <x:v>Air Freight</x:v>
      </x:c>
      <x:c r="E408" s="4" t="n">
        <x:v>13510</x:v>
      </x:c>
      <x:c r="F408"/>
      <x:c r="G408"/>
      <x:c r="H408"/>
      <x:c r="I408"/>
      <x:c r="J408"/>
      <x:c r="K408"/>
    </x:row>
    <x:row r="409">
      <x:c r="A409" s="2" t="n">
        <x:v>46015</x:v>
      </x:c>
      <x:c r="B409" s="4" t="str">
        <x:v>Networking</x:v>
      </x:c>
      <x:c r="C409" t="str">
        <x:v>High-Speed Connectors</x:v>
      </x:c>
      <x:c r="D409" s="6" t="str">
        <x:v>Scheduled Truck</x:v>
      </x:c>
      <x:c r="E409" s="4" t="n">
        <x:v>100272</x:v>
      </x:c>
      <x:c r="F409"/>
      <x:c r="G409"/>
      <x:c r="H409"/>
      <x:c r="I409"/>
      <x:c r="J409"/>
      <x:c r="K409"/>
    </x:row>
    <x:row r="410">
      <x:c r="A410" s="2" t="n">
        <x:v>46017</x:v>
      </x:c>
      <x:c r="B410" s="4" t="str">
        <x:v>Cloud Infrastructure</x:v>
      </x:c>
      <x:c r="C410" t="str">
        <x:v>Board-to-Board Connectors</x:v>
      </x:c>
      <x:c r="D410" s="6" t="str">
        <x:v>Courier</x:v>
      </x:c>
      <x:c r="E410" s="4" t="n">
        <x:v>49738</x:v>
      </x:c>
      <x:c r="F410"/>
      <x:c r="G410"/>
      <x:c r="H410"/>
      <x:c r="I410"/>
      <x:c r="J410"/>
      <x:c r="K410"/>
    </x:row>
    <x:row r="411">
      <x:c r="A411" s="2" t="n">
        <x:v>46018</x:v>
      </x:c>
      <x:c r="B411" s="4" t="str">
        <x:v>Telecommunications</x:v>
      </x:c>
      <x:c r="C411" t="str">
        <x:v>Board-to-Board Connectors</x:v>
      </x:c>
      <x:c r="D411" s="6" t="str">
        <x:v>Courier</x:v>
      </x:c>
      <x:c r="E411" s="4" t="n">
        <x:v>37971</x:v>
      </x:c>
      <x:c r="F411"/>
      <x:c r="G411"/>
      <x:c r="H411"/>
      <x:c r="I411"/>
      <x:c r="J411"/>
      <x:c r="K411"/>
    </x:row>
    <x:row r="412">
      <x:c r="A412" s="2" t="n">
        <x:v>46019</x:v>
      </x:c>
      <x:c r="B412" s="4" t="str">
        <x:v>Networking</x:v>
      </x:c>
      <x:c r="C412" t="str">
        <x:v>Board-to-Board Connectors</x:v>
      </x:c>
      <x:c r="D412" s="6" t="str">
        <x:v>Customer Pickup</x:v>
      </x:c>
      <x:c r="E412" s="4" t="n">
        <x:v>34145</x:v>
      </x:c>
      <x:c r="F412"/>
      <x:c r="G412"/>
      <x:c r="H412"/>
      <x:c r="I412"/>
      <x:c r="J412"/>
      <x:c r="K412"/>
    </x:row>
    <x:row r="413">
      <x:c r="A413" s="2" t="n">
        <x:v>46023</x:v>
      </x:c>
      <x:c r="B413" s="4" t="str">
        <x:v>Industrial Electronics</x:v>
      </x:c>
      <x:c r="C413" t="str">
        <x:v>High-Speed Connectors</x:v>
      </x:c>
      <x:c r="D413" s="6" t="str">
        <x:v>Air Freight</x:v>
      </x:c>
      <x:c r="E413" s="4" t="n">
        <x:v>33767</x:v>
      </x:c>
      <x:c r="F413"/>
      <x:c r="G413"/>
      <x:c r="H413"/>
      <x:c r="I413"/>
      <x:c r="J413"/>
      <x:c r="K413"/>
    </x:row>
    <x:row r="414">
      <x:c r="A414" s="2" t="n">
        <x:v>46027</x:v>
      </x:c>
      <x:c r="B414" s="4" t="str">
        <x:v>Automotive Electronics</x:v>
      </x:c>
      <x:c r="C414" t="str">
        <x:v>RF Interconnects</x:v>
      </x:c>
      <x:c r="D414" s="6" t="str">
        <x:v>Scheduled Truck</x:v>
      </x:c>
      <x:c r="E414" s="4" t="n">
        <x:v>17151</x:v>
      </x:c>
      <x:c r="F414"/>
      <x:c r="G414"/>
      <x:c r="H414"/>
      <x:c r="I414"/>
      <x:c r="J414"/>
      <x:c r="K414"/>
    </x:row>
    <x:row r="415">
      <x:c r="A415" s="2" t="n">
        <x:v>46028</x:v>
      </x:c>
      <x:c r="B415" s="4" t="str">
        <x:v>Networking</x:v>
      </x:c>
      <x:c r="C415" t="str">
        <x:v>Power Solutions</x:v>
      </x:c>
      <x:c r="D415" s="6" t="str">
        <x:v>Courier</x:v>
      </x:c>
      <x:c r="E415" s="4" t="n">
        <x:v>108333</x:v>
      </x:c>
      <x:c r="F415"/>
      <x:c r="G415"/>
      <x:c r="H415"/>
      <x:c r="I415"/>
      <x:c r="J415"/>
      <x:c r="K415"/>
    </x:row>
    <x:row r="416">
      <x:c r="A416" s="2" t="n">
        <x:v>46031</x:v>
      </x:c>
      <x:c r="B416" s="4" t="str">
        <x:v>Industrial Electronics</x:v>
      </x:c>
      <x:c r="C416" t="str">
        <x:v>Power Solutions</x:v>
      </x:c>
      <x:c r="D416" s="6" t="str">
        <x:v>Air Freight</x:v>
      </x:c>
      <x:c r="E416" s="4" t="n">
        <x:v>57392</x:v>
      </x:c>
      <x:c r="F416"/>
      <x:c r="G416"/>
      <x:c r="H416"/>
      <x:c r="I416"/>
      <x:c r="J416"/>
      <x:c r="K416"/>
    </x:row>
    <x:row r="417">
      <x:c r="A417" s="2" t="n">
        <x:v>46032</x:v>
      </x:c>
      <x:c r="B417" s="4" t="str">
        <x:v>Cloud Infrastructure</x:v>
      </x:c>
      <x:c r="C417" t="str">
        <x:v>Thermal Solutions</x:v>
      </x:c>
      <x:c r="D417" s="6" t="str">
        <x:v>Scheduled Truck</x:v>
      </x:c>
      <x:c r="E417" s="4" t="n">
        <x:v>69237</x:v>
      </x:c>
      <x:c r="F417"/>
      <x:c r="G417"/>
      <x:c r="H417"/>
      <x:c r="I417"/>
      <x:c r="J417"/>
      <x:c r="K417"/>
    </x:row>
    <x:row r="418">
      <x:c r="A418" s="2" t="n">
        <x:v>46033</x:v>
      </x:c>
      <x:c r="B418" s="4" t="str">
        <x:v>Automotive Electronics</x:v>
      </x:c>
      <x:c r="C418" t="str">
        <x:v>Power Solutions</x:v>
      </x:c>
      <x:c r="D418" s="6" t="str">
        <x:v>Courier</x:v>
      </x:c>
      <x:c r="E418" s="4" t="n">
        <x:v>109068</x:v>
      </x:c>
      <x:c r="F418"/>
      <x:c r="G418"/>
      <x:c r="H418"/>
      <x:c r="I418"/>
      <x:c r="J418"/>
      <x:c r="K418"/>
    </x:row>
    <x:row r="419">
      <x:c r="A419" s="2" t="n">
        <x:v>46036</x:v>
      </x:c>
      <x:c r="B419" s="4" t="str">
        <x:v>Cloud Infrastructure</x:v>
      </x:c>
      <x:c r="C419" t="str">
        <x:v>Board-to-Board Connectors</x:v>
      </x:c>
      <x:c r="D419" s="6" t="str">
        <x:v>Air Freight</x:v>
      </x:c>
      <x:c r="E419" s="4" t="n">
        <x:v>110738</x:v>
      </x:c>
      <x:c r="F419"/>
      <x:c r="G419"/>
      <x:c r="H419"/>
      <x:c r="I419"/>
      <x:c r="J419"/>
      <x:c r="K419"/>
    </x:row>
    <x:row r="420">
      <x:c r="A420" s="2" t="n">
        <x:v>46037</x:v>
      </x:c>
      <x:c r="B420" s="4" t="str">
        <x:v>Networking</x:v>
      </x:c>
      <x:c r="C420" t="str">
        <x:v>Board-to-Board Connectors</x:v>
      </x:c>
      <x:c r="D420" s="6" t="str">
        <x:v>Scheduled Truck</x:v>
      </x:c>
      <x:c r="E420" s="4" t="n">
        <x:v>23047</x:v>
      </x:c>
      <x:c r="F420"/>
      <x:c r="G420"/>
      <x:c r="H420"/>
      <x:c r="I420"/>
      <x:c r="J420"/>
      <x:c r="K420"/>
    </x:row>
    <x:row r="421">
      <x:c r="A421" s="2" t="n">
        <x:v>46040</x:v>
      </x:c>
      <x:c r="B421" s="4" t="str">
        <x:v>Data Center</x:v>
      </x:c>
      <x:c r="C421" t="str">
        <x:v>Board-to-Board Connectors</x:v>
      </x:c>
      <x:c r="D421" s="6" t="str">
        <x:v>Air Freight</x:v>
      </x:c>
      <x:c r="E421" s="4" t="n">
        <x:v>48356</x:v>
      </x:c>
      <x:c r="F421"/>
      <x:c r="G421"/>
      <x:c r="H421"/>
      <x:c r="I421"/>
      <x:c r="J421"/>
      <x:c r="K421"/>
    </x:row>
    <x:row r="422">
      <x:c r="A422" s="2" t="n">
        <x:v>46042</x:v>
      </x:c>
      <x:c r="B422" s="4" t="str">
        <x:v>Automotive Electronics</x:v>
      </x:c>
      <x:c r="C422" t="str">
        <x:v>Custom Solutions</x:v>
      </x:c>
      <x:c r="D422" s="6" t="str">
        <x:v>Courier</x:v>
      </x:c>
      <x:c r="E422" s="4" t="n">
        <x:v>44703</x:v>
      </x:c>
      <x:c r="F422"/>
      <x:c r="G422"/>
      <x:c r="H422"/>
      <x:c r="I422"/>
      <x:c r="J422"/>
      <x:c r="K422"/>
    </x:row>
    <x:row r="423">
      <x:c r="A423" s="2" t="n">
        <x:v>46044</x:v>
      </x:c>
      <x:c r="B423" s="4" t="str">
        <x:v>Cloud Infrastructure</x:v>
      </x:c>
      <x:c r="C423" t="str">
        <x:v>Backplane Systems</x:v>
      </x:c>
      <x:c r="D423" s="6" t="str">
        <x:v>Customer Pickup</x:v>
      </x:c>
      <x:c r="E423" s="4" t="n">
        <x:v>45251</x:v>
      </x:c>
      <x:c r="F423"/>
      <x:c r="G423"/>
      <x:c r="H423"/>
      <x:c r="I423"/>
      <x:c r="J423"/>
      <x:c r="K423"/>
    </x:row>
    <x:row r="424">
      <x:c r="A424" s="2" t="n">
        <x:v>46044</x:v>
      </x:c>
      <x:c r="B424" s="4" t="str">
        <x:v>Networking</x:v>
      </x:c>
      <x:c r="C424" t="str">
        <x:v>Cable Assemblies</x:v>
      </x:c>
      <x:c r="D424" s="6" t="str">
        <x:v>Courier</x:v>
      </x:c>
      <x:c r="E424" s="4" t="n">
        <x:v>14603</x:v>
      </x:c>
      <x:c r="F424"/>
      <x:c r="G424"/>
      <x:c r="H424"/>
      <x:c r="I424"/>
      <x:c r="J424"/>
      <x:c r="K424"/>
    </x:row>
    <x:row r="425">
      <x:c r="A425" s="2" t="n">
        <x:v>46046</x:v>
      </x:c>
      <x:c r="B425" s="4" t="str">
        <x:v>Industrial Electronics</x:v>
      </x:c>
      <x:c r="C425" t="str">
        <x:v>Cable Assemblies</x:v>
      </x:c>
      <x:c r="D425" s="6" t="str">
        <x:v>Air Freight</x:v>
      </x:c>
      <x:c r="E425" s="4" t="n">
        <x:v>8688</x:v>
      </x:c>
      <x:c r="F425"/>
      <x:c r="G425"/>
      <x:c r="H425"/>
      <x:c r="I425"/>
      <x:c r="J425"/>
      <x:c r="K425"/>
    </x:row>
    <x:row r="426">
      <x:c r="A426" s="2" t="n">
        <x:v>46047</x:v>
      </x:c>
      <x:c r="B426" s="4" t="str">
        <x:v>Industrial Electronics</x:v>
      </x:c>
      <x:c r="C426" t="str">
        <x:v>Power Solutions</x:v>
      </x:c>
      <x:c r="D426" s="6" t="str">
        <x:v>Customer Pickup</x:v>
      </x:c>
      <x:c r="E426" s="4" t="n">
        <x:v>98231</x:v>
      </x:c>
      <x:c r="F426"/>
      <x:c r="G426"/>
      <x:c r="H426"/>
      <x:c r="I426"/>
      <x:c r="J426"/>
      <x:c r="K426"/>
    </x:row>
    <x:row r="427">
      <x:c r="A427" s="2" t="n">
        <x:v>46050</x:v>
      </x:c>
      <x:c r="B427" s="4" t="str">
        <x:v>Networking</x:v>
      </x:c>
      <x:c r="C427" t="str">
        <x:v>Cable Assemblies</x:v>
      </x:c>
      <x:c r="D427" s="6" t="str">
        <x:v>Courier</x:v>
      </x:c>
      <x:c r="E427" s="4" t="n">
        <x:v>42973</x:v>
      </x:c>
      <x:c r="F427"/>
      <x:c r="G427"/>
      <x:c r="H427"/>
      <x:c r="I427"/>
      <x:c r="J427"/>
      <x:c r="K427"/>
    </x:row>
    <x:row r="428">
      <x:c r="A428" s="2" t="n">
        <x:v>46051</x:v>
      </x:c>
      <x:c r="B428" s="4" t="str">
        <x:v>Data Center</x:v>
      </x:c>
      <x:c r="C428" t="str">
        <x:v>High-Speed Connectors</x:v>
      </x:c>
      <x:c r="D428" s="6" t="str">
        <x:v>Scheduled Truck</x:v>
      </x:c>
      <x:c r="E428" s="4" t="n">
        <x:v>140501</x:v>
      </x:c>
      <x:c r="F428"/>
      <x:c r="G428"/>
      <x:c r="H428"/>
      <x:c r="I428"/>
      <x:c r="J428"/>
      <x:c r="K428"/>
    </x:row>
    <x:row r="429">
      <x:c r="A429" s="2" t="n">
        <x:v>46052</x:v>
      </x:c>
      <x:c r="B429" s="4" t="str">
        <x:v>Industrial Electronics</x:v>
      </x:c>
      <x:c r="C429" t="str">
        <x:v>Board-to-Board Connectors</x:v>
      </x:c>
      <x:c r="D429" s="6" t="str">
        <x:v>Scheduled Truck</x:v>
      </x:c>
      <x:c r="E429" s="4" t="n">
        <x:v>117205</x:v>
      </x:c>
      <x:c r="F429"/>
      <x:c r="G429"/>
      <x:c r="H429"/>
      <x:c r="I429"/>
      <x:c r="J429"/>
      <x:c r="K429"/>
    </x:row>
    <x:row r="430">
      <x:c r="A430" s="2" t="n">
        <x:v>46053</x:v>
      </x:c>
      <x:c r="B430" s="4" t="str">
        <x:v>Telecommunications</x:v>
      </x:c>
      <x:c r="C430" t="str">
        <x:v>Board-to-Board Connectors</x:v>
      </x:c>
      <x:c r="D430" s="6" t="str">
        <x:v>Scheduled Truck</x:v>
      </x:c>
      <x:c r="E430" s="4" t="n">
        <x:v>31667</x:v>
      </x:c>
      <x:c r="F430"/>
      <x:c r="G430"/>
      <x:c r="H430"/>
      <x:c r="I430"/>
      <x:c r="J430"/>
      <x:c r="K430"/>
    </x:row>
    <x:row r="431">
      <x:c r="A431" s="2" t="n">
        <x:v>46054</x:v>
      </x:c>
      <x:c r="B431" s="4" t="str">
        <x:v>Industrial Electronics</x:v>
      </x:c>
      <x:c r="C431" t="str">
        <x:v>Cable Assemblies</x:v>
      </x:c>
      <x:c r="D431" s="6" t="str">
        <x:v>Scheduled Truck</x:v>
      </x:c>
      <x:c r="E431" s="4" t="n">
        <x:v>22558</x:v>
      </x:c>
      <x:c r="F431"/>
      <x:c r="G431"/>
      <x:c r="H431"/>
      <x:c r="I431"/>
      <x:c r="J431"/>
      <x:c r="K431"/>
    </x:row>
    <x:row r="432">
      <x:c r="A432" s="2" t="n">
        <x:v>46055</x:v>
      </x:c>
      <x:c r="B432" s="4" t="str">
        <x:v>Automotive Electronics</x:v>
      </x:c>
      <x:c r="C432" t="str">
        <x:v>RF Interconnects</x:v>
      </x:c>
      <x:c r="D432" s="6" t="str">
        <x:v>Courier</x:v>
      </x:c>
      <x:c r="E432" s="4" t="n">
        <x:v>70434</x:v>
      </x:c>
      <x:c r="F432"/>
      <x:c r="G432"/>
      <x:c r="H432"/>
      <x:c r="I432"/>
      <x:c r="J432"/>
      <x:c r="K432"/>
    </x:row>
    <x:row r="433">
      <x:c r="A433" s="2" t="n">
        <x:v>46056</x:v>
      </x:c>
      <x:c r="B433" s="4" t="str">
        <x:v>Cloud Infrastructure</x:v>
      </x:c>
      <x:c r="C433" t="str">
        <x:v>Cable Assemblies</x:v>
      </x:c>
      <x:c r="D433" s="6" t="str">
        <x:v>Air Freight</x:v>
      </x:c>
      <x:c r="E433" s="4" t="n">
        <x:v>107424</x:v>
      </x:c>
      <x:c r="F433"/>
      <x:c r="G433"/>
      <x:c r="H433"/>
      <x:c r="I433"/>
      <x:c r="J433"/>
      <x:c r="K433"/>
    </x:row>
    <x:row r="434">
      <x:c r="A434" s="2" t="n">
        <x:v>46059</x:v>
      </x:c>
      <x:c r="B434" s="4" t="str">
        <x:v>Networking</x:v>
      </x:c>
      <x:c r="C434" t="str">
        <x:v>Cable Assemblies</x:v>
      </x:c>
      <x:c r="D434" s="6" t="str">
        <x:v>Customer Pickup</x:v>
      </x:c>
      <x:c r="E434" s="4" t="n">
        <x:v>73039</x:v>
      </x:c>
      <x:c r="F434"/>
      <x:c r="G434"/>
      <x:c r="H434"/>
      <x:c r="I434"/>
      <x:c r="J434"/>
      <x:c r="K434"/>
    </x:row>
    <x:row r="435">
      <x:c r="A435" s="2" t="n">
        <x:v>46061</x:v>
      </x:c>
      <x:c r="B435" s="4" t="str">
        <x:v>Telecommunications</x:v>
      </x:c>
      <x:c r="C435" t="str">
        <x:v>Power Solutions</x:v>
      </x:c>
      <x:c r="D435" s="6" t="str">
        <x:v>Scheduled Truck</x:v>
      </x:c>
      <x:c r="E435" s="4" t="n">
        <x:v>51166</x:v>
      </x:c>
      <x:c r="F435"/>
      <x:c r="G435"/>
      <x:c r="H435"/>
      <x:c r="I435"/>
      <x:c r="J435"/>
      <x:c r="K435"/>
    </x:row>
    <x:row r="436">
      <x:c r="A436" s="2" t="n">
        <x:v>46063</x:v>
      </x:c>
      <x:c r="B436" s="4" t="str">
        <x:v>Cloud Infrastructure</x:v>
      </x:c>
      <x:c r="C436" t="str">
        <x:v>I/O Connectors</x:v>
      </x:c>
      <x:c r="D436" s="6" t="str">
        <x:v>Customer Pickup</x:v>
      </x:c>
      <x:c r="E436" s="4" t="n">
        <x:v>73493</x:v>
      </x:c>
      <x:c r="F436"/>
      <x:c r="G436"/>
      <x:c r="H436"/>
      <x:c r="I436"/>
      <x:c r="J436"/>
      <x:c r="K436"/>
    </x:row>
    <x:row r="437">
      <x:c r="A437" s="2" t="n">
        <x:v>46067</x:v>
      </x:c>
      <x:c r="B437" s="4" t="str">
        <x:v>Telecommunications</x:v>
      </x:c>
      <x:c r="C437" t="str">
        <x:v>Board-to-Board Connectors</x:v>
      </x:c>
      <x:c r="D437" s="6" t="str">
        <x:v>Customer Pickup</x:v>
      </x:c>
      <x:c r="E437" s="4" t="n">
        <x:v>23134</x:v>
      </x:c>
      <x:c r="F437"/>
      <x:c r="G437"/>
      <x:c r="H437"/>
      <x:c r="I437"/>
      <x:c r="J437"/>
      <x:c r="K437"/>
    </x:row>
    <x:row r="438">
      <x:c r="A438" s="2" t="n">
        <x:v>46069</x:v>
      </x:c>
      <x:c r="B438" s="4" t="str">
        <x:v>Networking</x:v>
      </x:c>
      <x:c r="C438" t="str">
        <x:v>Cable Assemblies</x:v>
      </x:c>
      <x:c r="D438" s="6" t="str">
        <x:v>Air Freight</x:v>
      </x:c>
      <x:c r="E438" s="4" t="n">
        <x:v>47701</x:v>
      </x:c>
      <x:c r="F438"/>
      <x:c r="G438"/>
      <x:c r="H438"/>
      <x:c r="I438"/>
      <x:c r="J438"/>
      <x:c r="K438"/>
    </x:row>
    <x:row r="439">
      <x:c r="A439" s="2" t="n">
        <x:v>46070</x:v>
      </x:c>
      <x:c r="B439" s="4" t="str">
        <x:v>Automotive Electronics</x:v>
      </x:c>
      <x:c r="C439" t="str">
        <x:v>Power Solutions</x:v>
      </x:c>
      <x:c r="D439" s="6" t="str">
        <x:v>Air Freight</x:v>
      </x:c>
      <x:c r="E439" s="4" t="n">
        <x:v>47309</x:v>
      </x:c>
      <x:c r="F439"/>
      <x:c r="G439"/>
      <x:c r="H439"/>
      <x:c r="I439"/>
      <x:c r="J439"/>
      <x:c r="K439"/>
    </x:row>
    <x:row r="440">
      <x:c r="A440" s="2" t="n">
        <x:v>46071</x:v>
      </x:c>
      <x:c r="B440" s="4" t="str">
        <x:v>Cloud Infrastructure</x:v>
      </x:c>
      <x:c r="C440" t="str">
        <x:v>Backplane Systems</x:v>
      </x:c>
      <x:c r="D440" s="6" t="str">
        <x:v>Courier</x:v>
      </x:c>
      <x:c r="E440" s="4" t="n">
        <x:v>42611</x:v>
      </x:c>
      <x:c r="F440"/>
      <x:c r="G440"/>
      <x:c r="H440"/>
      <x:c r="I440"/>
      <x:c r="J440"/>
      <x:c r="K440"/>
    </x:row>
    <x:row r="441">
      <x:c r="A441" s="2" t="n">
        <x:v>46074</x:v>
      </x:c>
      <x:c r="B441" s="4" t="str">
        <x:v>Telecommunications</x:v>
      </x:c>
      <x:c r="C441" t="str">
        <x:v>Backplane Systems</x:v>
      </x:c>
      <x:c r="D441" s="6" t="str">
        <x:v>Customer Pickup</x:v>
      </x:c>
      <x:c r="E441" s="4" t="n">
        <x:v>74758</x:v>
      </x:c>
      <x:c r="F441"/>
      <x:c r="G441"/>
      <x:c r="H441"/>
      <x:c r="I441"/>
      <x:c r="J441"/>
      <x:c r="K441"/>
    </x:row>
    <x:row r="442">
      <x:c r="A442" s="2" t="n">
        <x:v>46076</x:v>
      </x:c>
      <x:c r="B442" s="4" t="str">
        <x:v>Data Center</x:v>
      </x:c>
      <x:c r="C442" t="str">
        <x:v>Power Solutions</x:v>
      </x:c>
      <x:c r="D442" s="6" t="str">
        <x:v>Courier</x:v>
      </x:c>
      <x:c r="E442" s="4" t="n">
        <x:v>168390</x:v>
      </x:c>
      <x:c r="F442"/>
      <x:c r="G442"/>
      <x:c r="H442"/>
      <x:c r="I442"/>
      <x:c r="J442"/>
      <x:c r="K442"/>
    </x:row>
    <x:row r="443">
      <x:c r="A443" s="2" t="n">
        <x:v>46078</x:v>
      </x:c>
      <x:c r="B443" s="4" t="str">
        <x:v>Data Center</x:v>
      </x:c>
      <x:c r="C443" t="str">
        <x:v>High-Speed Connectors</x:v>
      </x:c>
      <x:c r="D443" s="6" t="str">
        <x:v>Air Freight</x:v>
      </x:c>
      <x:c r="E443" s="4" t="n">
        <x:v>128414</x:v>
      </x:c>
      <x:c r="F443"/>
      <x:c r="G443"/>
      <x:c r="H443"/>
      <x:c r="I443"/>
      <x:c r="J443"/>
      <x:c r="K443"/>
    </x:row>
    <x:row r="444">
      <x:c r="A444" s="2" t="n">
        <x:v>46079</x:v>
      </x:c>
      <x:c r="B444" s="4" t="str">
        <x:v>Industrial Electronics</x:v>
      </x:c>
      <x:c r="C444" t="str">
        <x:v>I/O Connectors</x:v>
      </x:c>
      <x:c r="D444" s="6" t="str">
        <x:v>Customer Pickup</x:v>
      </x:c>
      <x:c r="E444" s="4" t="n">
        <x:v>83527</x:v>
      </x:c>
      <x:c r="F444"/>
      <x:c r="G444"/>
      <x:c r="H444"/>
      <x:c r="I444"/>
      <x:c r="J444"/>
      <x:c r="K444"/>
    </x:row>
    <x:row r="445">
      <x:c r="A445" s="2" t="n">
        <x:v>46081</x:v>
      </x:c>
      <x:c r="B445" s="4" t="str">
        <x:v>Industrial Electronics</x:v>
      </x:c>
      <x:c r="C445" t="str">
        <x:v>I/O Connectors</x:v>
      </x:c>
      <x:c r="D445" s="6" t="str">
        <x:v>Scheduled Truck</x:v>
      </x:c>
      <x:c r="E445" s="4" t="n">
        <x:v>106143</x:v>
      </x:c>
      <x:c r="F445"/>
      <x:c r="G445"/>
      <x:c r="H445"/>
      <x:c r="I445"/>
      <x:c r="J445"/>
      <x:c r="K445"/>
    </x:row>
    <x:row r="446">
      <x:c r="A446" s="2" t="n">
        <x:v>46082</x:v>
      </x:c>
      <x:c r="B446" s="4" t="str">
        <x:v>Data Center</x:v>
      </x:c>
      <x:c r="C446" t="str">
        <x:v>I/O Connectors</x:v>
      </x:c>
      <x:c r="D446" s="6" t="str">
        <x:v>Courier</x:v>
      </x:c>
      <x:c r="E446" s="4" t="n">
        <x:v>161019</x:v>
      </x:c>
      <x:c r="F446"/>
      <x:c r="G446"/>
      <x:c r="H446"/>
      <x:c r="I446"/>
      <x:c r="J446"/>
      <x:c r="K446"/>
    </x:row>
    <x:row r="447">
      <x:c r="A447" s="2" t="n">
        <x:v>46083</x:v>
      </x:c>
      <x:c r="B447" s="4" t="str">
        <x:v>Automotive Electronics</x:v>
      </x:c>
      <x:c r="C447" t="str">
        <x:v>Custom Solutions</x:v>
      </x:c>
      <x:c r="D447" s="6" t="str">
        <x:v>Customer Pickup</x:v>
      </x:c>
      <x:c r="E447" s="4" t="n">
        <x:v>20608</x:v>
      </x:c>
      <x:c r="F447"/>
      <x:c r="G447"/>
      <x:c r="H447"/>
      <x:c r="I447"/>
      <x:c r="J447"/>
      <x:c r="K447"/>
    </x:row>
    <x:row r="448">
      <x:c r="A448" s="2" t="n">
        <x:v>46084</x:v>
      </x:c>
      <x:c r="B448" s="4" t="str">
        <x:v>Data Center</x:v>
      </x:c>
      <x:c r="C448" t="str">
        <x:v>Board-to-Board Connectors</x:v>
      </x:c>
      <x:c r="D448" s="6" t="str">
        <x:v>Air Freight</x:v>
      </x:c>
      <x:c r="E448" s="4" t="n">
        <x:v>84375</x:v>
      </x:c>
      <x:c r="F448"/>
      <x:c r="G448"/>
      <x:c r="H448"/>
      <x:c r="I448"/>
      <x:c r="J448"/>
      <x:c r="K448"/>
    </x:row>
    <x:row r="449">
      <x:c r="A449" s="2" t="n">
        <x:v>46086</x:v>
      </x:c>
      <x:c r="B449" s="4" t="str">
        <x:v>Telecommunications</x:v>
      </x:c>
      <x:c r="C449" t="str">
        <x:v>Cable Assemblies</x:v>
      </x:c>
      <x:c r="D449" s="6" t="str">
        <x:v>Courier</x:v>
      </x:c>
      <x:c r="E449" s="4" t="n">
        <x:v>22984</x:v>
      </x:c>
      <x:c r="F449"/>
      <x:c r="G449"/>
      <x:c r="H449"/>
      <x:c r="I449"/>
      <x:c r="J449"/>
      <x:c r="K449"/>
    </x:row>
    <x:row r="450">
      <x:c r="A450" s="2" t="n">
        <x:v>46087</x:v>
      </x:c>
      <x:c r="B450" s="4" t="str">
        <x:v>Networking</x:v>
      </x:c>
      <x:c r="C450" t="str">
        <x:v>High-Speed Connectors</x:v>
      </x:c>
      <x:c r="D450" s="6" t="str">
        <x:v>Scheduled Truck</x:v>
      </x:c>
      <x:c r="E450" s="4" t="n">
        <x:v>42205</x:v>
      </x:c>
      <x:c r="F450"/>
      <x:c r="G450"/>
      <x:c r="H450"/>
      <x:c r="I450"/>
      <x:c r="J450"/>
      <x:c r="K450"/>
    </x:row>
    <x:row r="451">
      <x:c r="A451" s="2" t="n">
        <x:v>46090</x:v>
      </x:c>
      <x:c r="B451" s="4" t="str">
        <x:v>Data Center</x:v>
      </x:c>
      <x:c r="C451" t="str">
        <x:v>RF Interconnects</x:v>
      </x:c>
      <x:c r="D451" s="6" t="str">
        <x:v>Air Freight</x:v>
      </x:c>
      <x:c r="E451" s="4" t="n">
        <x:v>63209</x:v>
      </x:c>
      <x:c r="F451"/>
      <x:c r="G451"/>
      <x:c r="H451"/>
      <x:c r="I451"/>
      <x:c r="J451"/>
      <x:c r="K451"/>
    </x:row>
    <x:row r="452">
      <x:c r="A452" s="2" t="n">
        <x:v>46091</x:v>
      </x:c>
      <x:c r="B452" s="4" t="str">
        <x:v>Industrial Electronics</x:v>
      </x:c>
      <x:c r="C452" t="str">
        <x:v>High-Speed Connectors</x:v>
      </x:c>
      <x:c r="D452" s="6" t="str">
        <x:v>Air Freight</x:v>
      </x:c>
      <x:c r="E452" s="4" t="n">
        <x:v>26917</x:v>
      </x:c>
      <x:c r="F452"/>
      <x:c r="G452"/>
      <x:c r="H452"/>
      <x:c r="I452"/>
      <x:c r="J452"/>
      <x:c r="K452"/>
    </x:row>
    <x:row r="453">
      <x:c r="A453" s="2" t="n">
        <x:v>46093</x:v>
      </x:c>
      <x:c r="B453" s="4" t="str">
        <x:v>Networking</x:v>
      </x:c>
      <x:c r="C453" t="str">
        <x:v>Cable Assemblies</x:v>
      </x:c>
      <x:c r="D453" s="6" t="str">
        <x:v>Courier</x:v>
      </x:c>
      <x:c r="E453" s="4" t="n">
        <x:v>100589</x:v>
      </x:c>
      <x:c r="F453"/>
      <x:c r="G453"/>
      <x:c r="H453"/>
      <x:c r="I453"/>
      <x:c r="J453"/>
      <x:c r="K453"/>
    </x:row>
    <x:row r="454">
      <x:c r="A454" s="2" t="n">
        <x:v>46094</x:v>
      </x:c>
      <x:c r="B454" s="4" t="str">
        <x:v>Industrial Electronics</x:v>
      </x:c>
      <x:c r="C454" t="str">
        <x:v>Custom Solutions</x:v>
      </x:c>
      <x:c r="D454" s="6" t="str">
        <x:v>Scheduled Truck</x:v>
      </x:c>
      <x:c r="E454" s="4" t="n">
        <x:v>118698</x:v>
      </x:c>
      <x:c r="F454"/>
      <x:c r="G454"/>
      <x:c r="H454"/>
      <x:c r="I454"/>
      <x:c r="J454"/>
      <x:c r="K454"/>
    </x:row>
    <x:row r="455">
      <x:c r="A455" s="2" t="n">
        <x:v>46097</x:v>
      </x:c>
      <x:c r="B455" s="4" t="str">
        <x:v>Automotive Electronics</x:v>
      </x:c>
      <x:c r="C455" t="str">
        <x:v>RF Interconnects</x:v>
      </x:c>
      <x:c r="D455" s="6" t="str">
        <x:v>Scheduled Truck</x:v>
      </x:c>
      <x:c r="E455" s="4" t="n">
        <x:v>87233</x:v>
      </x:c>
      <x:c r="F455"/>
      <x:c r="G455"/>
      <x:c r="H455"/>
      <x:c r="I455"/>
      <x:c r="J455"/>
      <x:c r="K455"/>
    </x:row>
    <x:row r="456">
      <x:c r="A456" s="2" t="n">
        <x:v>46098</x:v>
      </x:c>
      <x:c r="B456" s="4" t="str">
        <x:v>Automotive Electronics</x:v>
      </x:c>
      <x:c r="C456" t="str">
        <x:v>Custom Solutions</x:v>
      </x:c>
      <x:c r="D456" s="6" t="str">
        <x:v>Scheduled Truck</x:v>
      </x:c>
      <x:c r="E456" s="4" t="n">
        <x:v>28309</x:v>
      </x:c>
      <x:c r="F456"/>
      <x:c r="G456"/>
      <x:c r="H456"/>
      <x:c r="I456"/>
      <x:c r="J456"/>
      <x:c r="K456"/>
    </x:row>
    <x:row r="457">
      <x:c r="A457" s="2" t="n">
        <x:v>46099</x:v>
      </x:c>
      <x:c r="B457" s="4" t="str">
        <x:v>Data Center</x:v>
      </x:c>
      <x:c r="C457" t="str">
        <x:v>Custom Solutions</x:v>
      </x:c>
      <x:c r="D457" s="6" t="str">
        <x:v>Customer Pickup</x:v>
      </x:c>
      <x:c r="E457" s="4" t="n">
        <x:v>171418</x:v>
      </x:c>
      <x:c r="F457"/>
      <x:c r="G457"/>
      <x:c r="H457"/>
      <x:c r="I457"/>
      <x:c r="J457"/>
      <x:c r="K457"/>
    </x:row>
    <x:row r="458">
      <x:c r="A458" s="2" t="n">
        <x:v>46102</x:v>
      </x:c>
      <x:c r="B458" s="4" t="str">
        <x:v>Cloud Infrastructure</x:v>
      </x:c>
      <x:c r="C458" t="str">
        <x:v>Cable Assemblies</x:v>
      </x:c>
      <x:c r="D458" s="6" t="str">
        <x:v>Courier</x:v>
      </x:c>
      <x:c r="E458" s="4" t="n">
        <x:v>84123</x:v>
      </x:c>
      <x:c r="F458"/>
      <x:c r="G458"/>
      <x:c r="H458"/>
      <x:c r="I458"/>
      <x:c r="J458"/>
      <x:c r="K458"/>
    </x:row>
    <x:row r="459">
      <x:c r="A459" s="2" t="n">
        <x:v>46106</x:v>
      </x:c>
      <x:c r="B459" s="4" t="str">
        <x:v>Networking</x:v>
      </x:c>
      <x:c r="C459" t="str">
        <x:v>Custom Solutions</x:v>
      </x:c>
      <x:c r="D459" s="6" t="str">
        <x:v>Customer Pickup</x:v>
      </x:c>
      <x:c r="E459" s="4" t="n">
        <x:v>63688</x:v>
      </x:c>
      <x:c r="F459"/>
      <x:c r="G459"/>
      <x:c r="H459"/>
      <x:c r="I459"/>
      <x:c r="J459"/>
      <x:c r="K459"/>
    </x:row>
    <x:row r="460">
      <x:c r="A460" s="2" t="n">
        <x:v>46108</x:v>
      </x:c>
      <x:c r="B460" s="4" t="str">
        <x:v>Cloud Infrastructure</x:v>
      </x:c>
      <x:c r="C460" t="str">
        <x:v>Power Solutions</x:v>
      </x:c>
      <x:c r="D460" s="6" t="str">
        <x:v>Courier</x:v>
      </x:c>
      <x:c r="E460" s="4" t="n">
        <x:v>68997</x:v>
      </x:c>
      <x:c r="F460"/>
      <x:c r="G460"/>
      <x:c r="H460"/>
      <x:c r="I460"/>
      <x:c r="J460"/>
      <x:c r="K460"/>
    </x:row>
    <x:row r="461">
      <x:c r="A461" s="2" t="n">
        <x:v>46109</x:v>
      </x:c>
      <x:c r="B461" s="4" t="str">
        <x:v>Industrial Electronics</x:v>
      </x:c>
      <x:c r="C461" t="str">
        <x:v>I/O Connectors</x:v>
      </x:c>
      <x:c r="D461" s="6" t="str">
        <x:v>Scheduled Truck</x:v>
      </x:c>
      <x:c r="E461" s="4" t="n">
        <x:v>72713</x:v>
      </x:c>
      <x:c r="F461"/>
      <x:c r="G461"/>
      <x:c r="H461"/>
      <x:c r="I461"/>
      <x:c r="J461"/>
      <x:c r="K461"/>
    </x:row>
    <x:row r="462">
      <x:c r="A462" s="2" t="n">
        <x:v>46111</x:v>
      </x:c>
      <x:c r="B462" s="4" t="str">
        <x:v>Automotive Electronics</x:v>
      </x:c>
      <x:c r="C462" t="str">
        <x:v>Power Solutions</x:v>
      </x:c>
      <x:c r="D462" s="6" t="str">
        <x:v>Customer Pickup</x:v>
      </x:c>
      <x:c r="E462" s="4" t="n">
        <x:v>49442</x:v>
      </x:c>
      <x:c r="F462"/>
      <x:c r="G462"/>
      <x:c r="H462"/>
      <x:c r="I462"/>
      <x:c r="J462"/>
      <x:c r="K462"/>
    </x:row>
    <x:row r="463">
      <x:c r="A463" s="2" t="n">
        <x:v>46112</x:v>
      </x:c>
      <x:c r="B463" s="4" t="str">
        <x:v>Industrial Electronics</x:v>
      </x:c>
      <x:c r="C463" t="str">
        <x:v>Cable Assemblies</x:v>
      </x:c>
      <x:c r="D463" s="6" t="str">
        <x:v>Air Freight</x:v>
      </x:c>
      <x:c r="E463" s="4" t="n">
        <x:v>48622</x:v>
      </x:c>
      <x:c r="F463"/>
      <x:c r="G463"/>
      <x:c r="H463"/>
      <x:c r="I463"/>
      <x:c r="J463"/>
      <x:c r="K463"/>
    </x:row>
    <x:row r="464">
      <x:c r="A464" s="2" t="n">
        <x:v>46115</x:v>
      </x:c>
      <x:c r="B464" s="4" t="str">
        <x:v>Cloud Infrastructure</x:v>
      </x:c>
      <x:c r="C464" t="str">
        <x:v>Board-to-Board Connectors</x:v>
      </x:c>
      <x:c r="D464" s="6" t="str">
        <x:v>Courier</x:v>
      </x:c>
      <x:c r="E464" s="4" t="n">
        <x:v>44832</x:v>
      </x:c>
      <x:c r="F464"/>
      <x:c r="G464"/>
      <x:c r="H464"/>
      <x:c r="I464"/>
      <x:c r="J464"/>
      <x:c r="K464"/>
    </x:row>
    <x:row r="465">
      <x:c r="A465" s="2" t="n">
        <x:v>46119</x:v>
      </x:c>
      <x:c r="B465" s="4" t="str">
        <x:v>Automotive Electronics</x:v>
      </x:c>
      <x:c r="C465" t="str">
        <x:v>Power Solutions</x:v>
      </x:c>
      <x:c r="D465" s="6" t="str">
        <x:v>Courier</x:v>
      </x:c>
      <x:c r="E465" s="4" t="n">
        <x:v>61618</x:v>
      </x:c>
      <x:c r="F465"/>
      <x:c r="G465"/>
      <x:c r="H465"/>
      <x:c r="I465"/>
      <x:c r="J465"/>
      <x:c r="K465"/>
    </x:row>
    <x:row r="466">
      <x:c r="A466" s="2" t="n">
        <x:v>46120</x:v>
      </x:c>
      <x:c r="B466" s="4" t="str">
        <x:v>Data Center</x:v>
      </x:c>
      <x:c r="C466" t="str">
        <x:v>Thermal Solutions</x:v>
      </x:c>
      <x:c r="D466" s="6" t="str">
        <x:v>Scheduled Truck</x:v>
      </x:c>
      <x:c r="E466" s="4" t="n">
        <x:v>118743</x:v>
      </x:c>
      <x:c r="F466"/>
      <x:c r="G466"/>
      <x:c r="H466"/>
      <x:c r="I466"/>
      <x:c r="J466"/>
      <x:c r="K466"/>
    </x:row>
    <x:row r="467">
      <x:c r="A467" s="2" t="n">
        <x:v>46121</x:v>
      </x:c>
      <x:c r="B467" s="4" t="str">
        <x:v>Data Center</x:v>
      </x:c>
      <x:c r="C467" t="str">
        <x:v>RF Interconnects</x:v>
      </x:c>
      <x:c r="D467" s="6" t="str">
        <x:v>Sea Freight</x:v>
      </x:c>
      <x:c r="E467" s="4" t="n">
        <x:v>87662</x:v>
      </x:c>
      <x:c r="F467"/>
      <x:c r="G467"/>
      <x:c r="H467"/>
      <x:c r="I467"/>
      <x:c r="J467"/>
      <x:c r="K467"/>
    </x:row>
    <x:row r="468">
      <x:c r="A468" s="2" t="n">
        <x:v>46122</x:v>
      </x:c>
      <x:c r="B468" s="4" t="str">
        <x:v>Networking</x:v>
      </x:c>
      <x:c r="C468" t="str">
        <x:v>RF Interconnects</x:v>
      </x:c>
      <x:c r="D468" s="6" t="str">
        <x:v>Air Freight</x:v>
      </x:c>
      <x:c r="E468" s="4" t="n">
        <x:v>52600</x:v>
      </x:c>
      <x:c r="F468"/>
      <x:c r="G468"/>
      <x:c r="H468"/>
      <x:c r="I468"/>
      <x:c r="J468"/>
      <x:c r="K468"/>
    </x:row>
    <x:row r="469">
      <x:c r="A469" s="2" t="n">
        <x:v>46125</x:v>
      </x:c>
      <x:c r="B469" s="4" t="str">
        <x:v>Telecommunications</x:v>
      </x:c>
      <x:c r="C469" t="str">
        <x:v>Custom Solutions</x:v>
      </x:c>
      <x:c r="D469" s="6" t="str">
        <x:v>Scheduled Truck</x:v>
      </x:c>
      <x:c r="E469" s="4" t="n">
        <x:v>23542</x:v>
      </x:c>
      <x:c r="F469"/>
      <x:c r="G469"/>
      <x:c r="H469"/>
      <x:c r="I469"/>
      <x:c r="J469"/>
      <x:c r="K469"/>
    </x:row>
    <x:row r="470">
      <x:c r="A470" s="2" t="n">
        <x:v>46125</x:v>
      </x:c>
      <x:c r="B470" s="4" t="str">
        <x:v>Data Center</x:v>
      </x:c>
      <x:c r="C470" t="str">
        <x:v>RF Interconnects</x:v>
      </x:c>
      <x:c r="D470" s="6" t="str">
        <x:v>Sea Freight</x:v>
      </x:c>
      <x:c r="E470" s="4" t="n">
        <x:v>124381</x:v>
      </x:c>
      <x:c r="F470"/>
      <x:c r="G470"/>
      <x:c r="H470"/>
      <x:c r="I470"/>
      <x:c r="J470"/>
      <x:c r="K470"/>
    </x:row>
    <x:row r="471">
      <x:c r="A471" s="2" t="n">
        <x:v>46126</x:v>
      </x:c>
      <x:c r="B471" s="4" t="str">
        <x:v>Industrial Electronics</x:v>
      </x:c>
      <x:c r="C471" t="str">
        <x:v>Power Solutions</x:v>
      </x:c>
      <x:c r="D471" s="6" t="str">
        <x:v>Air Freight</x:v>
      </x:c>
      <x:c r="E471" s="4" t="n">
        <x:v>81257</x:v>
      </x:c>
      <x:c r="F471"/>
      <x:c r="G471"/>
      <x:c r="H471"/>
      <x:c r="I471"/>
      <x:c r="J471"/>
      <x:c r="K471"/>
    </x:row>
    <x:row r="472">
      <x:c r="A472" s="2" t="n">
        <x:v>46127</x:v>
      </x:c>
      <x:c r="B472" s="4" t="str">
        <x:v>Data Center</x:v>
      </x:c>
      <x:c r="C472" t="str">
        <x:v>Board-to-Board Connectors</x:v>
      </x:c>
      <x:c r="D472" s="6" t="str">
        <x:v>Sea Freight</x:v>
      </x:c>
      <x:c r="E472" s="4" t="n">
        <x:v>67946</x:v>
      </x:c>
      <x:c r="F472"/>
      <x:c r="G472"/>
      <x:c r="H472"/>
      <x:c r="I472"/>
      <x:c r="J472"/>
      <x:c r="K472"/>
    </x:row>
    <x:row r="473">
      <x:c r="A473" s="2" t="n">
        <x:v>46130</x:v>
      </x:c>
      <x:c r="B473" s="4" t="str">
        <x:v>Data Center</x:v>
      </x:c>
      <x:c r="C473" t="str">
        <x:v>Thermal Solutions</x:v>
      </x:c>
      <x:c r="D473" s="6" t="str">
        <x:v>Air Freight</x:v>
      </x:c>
      <x:c r="E473" s="4" t="n">
        <x:v>76790</x:v>
      </x:c>
      <x:c r="F473"/>
      <x:c r="G473"/>
      <x:c r="H473"/>
      <x:c r="I473"/>
      <x:c r="J473"/>
      <x:c r="K473"/>
    </x:row>
    <x:row r="474">
      <x:c r="A474" s="2" t="n">
        <x:v>46131</x:v>
      </x:c>
      <x:c r="B474" s="4" t="str">
        <x:v>Data Center</x:v>
      </x:c>
      <x:c r="C474" t="str">
        <x:v>Backplane Systems</x:v>
      </x:c>
      <x:c r="D474" s="6" t="str">
        <x:v>Air Freight</x:v>
      </x:c>
      <x:c r="E474" s="4" t="n">
        <x:v>9449</x:v>
      </x:c>
      <x:c r="F474"/>
      <x:c r="G474"/>
      <x:c r="H474"/>
      <x:c r="I474"/>
      <x:c r="J474"/>
      <x:c r="K474"/>
    </x:row>
    <x:row r="475">
      <x:c r="A475" s="2" t="n">
        <x:v>46132</x:v>
      </x:c>
      <x:c r="B475" s="4" t="str">
        <x:v>Cloud Infrastructure</x:v>
      </x:c>
      <x:c r="C475" t="str">
        <x:v>Board-to-Board Connectors</x:v>
      </x:c>
      <x:c r="D475" s="6" t="str">
        <x:v>Air Freight</x:v>
      </x:c>
      <x:c r="E475" s="4" t="n">
        <x:v>48247</x:v>
      </x:c>
      <x:c r="F475"/>
      <x:c r="G475"/>
      <x:c r="H475"/>
      <x:c r="I475"/>
      <x:c r="J475"/>
      <x:c r="K475"/>
    </x:row>
    <x:row r="476">
      <x:c r="A476" s="2" t="n">
        <x:v>46134</x:v>
      </x:c>
      <x:c r="B476" s="4" t="str">
        <x:v>Networking</x:v>
      </x:c>
      <x:c r="C476" t="str">
        <x:v>Board-to-Board Connectors</x:v>
      </x:c>
      <x:c r="D476" s="6" t="str">
        <x:v>Scheduled Truck</x:v>
      </x:c>
      <x:c r="E476" s="4" t="n">
        <x:v>68000</x:v>
      </x:c>
      <x:c r="F476"/>
      <x:c r="G476"/>
      <x:c r="H476"/>
      <x:c r="I476"/>
      <x:c r="J476"/>
      <x:c r="K476"/>
    </x:row>
    <x:row r="477">
      <x:c r="A477" s="2" t="n">
        <x:v>46136</x:v>
      </x:c>
      <x:c r="B477" s="4" t="str">
        <x:v>Industrial Electronics</x:v>
      </x:c>
      <x:c r="C477" t="str">
        <x:v>Board-to-Board Connectors</x:v>
      </x:c>
      <x:c r="D477" s="6" t="str">
        <x:v>Customer Pickup</x:v>
      </x:c>
      <x:c r="E477" s="4" t="n">
        <x:v>30163</x:v>
      </x:c>
      <x:c r="F477"/>
      <x:c r="G477"/>
      <x:c r="H477"/>
      <x:c r="I477"/>
      <x:c r="J477"/>
      <x:c r="K477"/>
    </x:row>
    <x:row r="478">
      <x:c r="A478" s="2" t="n">
        <x:v>46139</x:v>
      </x:c>
      <x:c r="B478" s="4" t="str">
        <x:v>Industrial Electronics</x:v>
      </x:c>
      <x:c r="C478" t="str">
        <x:v>I/O Connectors</x:v>
      </x:c>
      <x:c r="D478" s="6" t="str">
        <x:v>Customer Pickup</x:v>
      </x:c>
      <x:c r="E478" s="4" t="n">
        <x:v>64718</x:v>
      </x:c>
      <x:c r="F478"/>
      <x:c r="G478"/>
      <x:c r="H478"/>
      <x:c r="I478"/>
      <x:c r="J478"/>
      <x:c r="K478"/>
    </x:row>
    <x:row r="479">
      <x:c r="A479" s="2" t="n">
        <x:v>46141</x:v>
      </x:c>
      <x:c r="B479" s="4" t="str">
        <x:v>Data Center</x:v>
      </x:c>
      <x:c r="C479" t="str">
        <x:v>RF Interconnects</x:v>
      </x:c>
      <x:c r="D479" s="6" t="str">
        <x:v>Air Freight</x:v>
      </x:c>
      <x:c r="E479" s="4" t="n">
        <x:v>67278</x:v>
      </x:c>
      <x:c r="F479"/>
      <x:c r="G479"/>
      <x:c r="H479"/>
      <x:c r="I479"/>
      <x:c r="J479"/>
      <x:c r="K479"/>
    </x:row>
    <x:row r="480">
      <x:c r="A480" s="2" t="n">
        <x:v>46142</x:v>
      </x:c>
      <x:c r="B480" s="4" t="str">
        <x:v>Networking</x:v>
      </x:c>
      <x:c r="C480" t="str">
        <x:v>Power Solutions</x:v>
      </x:c>
      <x:c r="D480" s="6" t="str">
        <x:v>Customer Pickup</x:v>
      </x:c>
      <x:c r="E480" s="4" t="n">
        <x:v>55110</x:v>
      </x:c>
      <x:c r="F480"/>
      <x:c r="G480"/>
      <x:c r="H480"/>
      <x:c r="I480"/>
      <x:c r="J480"/>
      <x:c r="K480"/>
    </x:row>
    <x:row r="481">
      <x:c r="A481" s="2" t="n">
        <x:v>46144</x:v>
      </x:c>
      <x:c r="B481" s="4" t="str">
        <x:v>Networking</x:v>
      </x:c>
      <x:c r="C481" t="str">
        <x:v>High-Speed Connectors</x:v>
      </x:c>
      <x:c r="D481" s="6" t="str">
        <x:v>Courier</x:v>
      </x:c>
      <x:c r="E481" s="4" t="n">
        <x:v>50613</x:v>
      </x:c>
      <x:c r="F481"/>
      <x:c r="G481"/>
      <x:c r="H481"/>
      <x:c r="I481"/>
      <x:c r="J481"/>
      <x:c r="K481"/>
    </x:row>
    <x:row r="482">
      <x:c r="A482" s="2" t="n">
        <x:v>46144</x:v>
      </x:c>
      <x:c r="B482" s="4" t="str">
        <x:v>Cloud Infrastructure</x:v>
      </x:c>
      <x:c r="C482" t="str">
        <x:v>I/O Connectors</x:v>
      </x:c>
      <x:c r="D482" s="6" t="str">
        <x:v>Customer Pickup</x:v>
      </x:c>
      <x:c r="E482" s="4" t="n">
        <x:v>48734</x:v>
      </x:c>
      <x:c r="F482"/>
      <x:c r="G482"/>
      <x:c r="H482"/>
      <x:c r="I482"/>
      <x:c r="J482"/>
      <x:c r="K482"/>
    </x:row>
    <x:row r="483">
      <x:c r="A483" s="2" t="n">
        <x:v>46145</x:v>
      </x:c>
      <x:c r="B483" s="4" t="str">
        <x:v>Telecommunications</x:v>
      </x:c>
      <x:c r="C483" t="str">
        <x:v>Backplane Systems</x:v>
      </x:c>
      <x:c r="D483" s="6" t="str">
        <x:v>Air Freight</x:v>
      </x:c>
      <x:c r="E483" s="4" t="n">
        <x:v>18079</x:v>
      </x:c>
      <x:c r="F483"/>
      <x:c r="G483"/>
      <x:c r="H483"/>
      <x:c r="I483"/>
      <x:c r="J483"/>
      <x:c r="K483"/>
    </x:row>
    <x:row r="484">
      <x:c r="A484" s="2" t="n">
        <x:v>46149</x:v>
      </x:c>
      <x:c r="B484" s="4" t="str">
        <x:v>Cloud Infrastructure</x:v>
      </x:c>
      <x:c r="C484" t="str">
        <x:v>I/O Connectors</x:v>
      </x:c>
      <x:c r="D484" s="6" t="str">
        <x:v>Courier</x:v>
      </x:c>
      <x:c r="E484" s="4" t="n">
        <x:v>56743</x:v>
      </x:c>
      <x:c r="F484"/>
      <x:c r="G484"/>
      <x:c r="H484"/>
      <x:c r="I484"/>
      <x:c r="J484"/>
      <x:c r="K484"/>
    </x:row>
    <x:row r="485">
      <x:c r="A485" s="2" t="n">
        <x:v>46150</x:v>
      </x:c>
      <x:c r="B485" s="4" t="str">
        <x:v>Automotive Electronics</x:v>
      </x:c>
      <x:c r="C485" t="str">
        <x:v>Power Solutions</x:v>
      </x:c>
      <x:c r="D485" s="6" t="str">
        <x:v>Scheduled Truck</x:v>
      </x:c>
      <x:c r="E485" s="4" t="n">
        <x:v>99377</x:v>
      </x:c>
      <x:c r="F485"/>
      <x:c r="G485"/>
      <x:c r="H485"/>
      <x:c r="I485"/>
      <x:c r="J485"/>
      <x:c r="K485"/>
    </x:row>
    <x:row r="486">
      <x:c r="A486" s="2" t="n">
        <x:v>46151</x:v>
      </x:c>
      <x:c r="B486" s="4" t="str">
        <x:v>Networking</x:v>
      </x:c>
      <x:c r="C486" t="str">
        <x:v>Board-to-Board Connectors</x:v>
      </x:c>
      <x:c r="D486" s="6" t="str">
        <x:v>Courier</x:v>
      </x:c>
      <x:c r="E486" s="4" t="n">
        <x:v>27437</x:v>
      </x:c>
      <x:c r="F486"/>
      <x:c r="G486"/>
      <x:c r="H486"/>
      <x:c r="I486"/>
      <x:c r="J486"/>
      <x:c r="K486"/>
    </x:row>
    <x:row r="487">
      <x:c r="A487" s="2" t="n">
        <x:v>46153</x:v>
      </x:c>
      <x:c r="B487" s="4" t="str">
        <x:v>Data Center</x:v>
      </x:c>
      <x:c r="C487" t="str">
        <x:v>Power Solutions</x:v>
      </x:c>
      <x:c r="D487" s="6" t="str">
        <x:v>Scheduled Truck</x:v>
      </x:c>
      <x:c r="E487" s="4" t="n">
        <x:v>152561</x:v>
      </x:c>
      <x:c r="F487"/>
      <x:c r="G487"/>
      <x:c r="H487"/>
      <x:c r="I487"/>
      <x:c r="J487"/>
      <x:c r="K487"/>
    </x:row>
    <x:row r="488">
      <x:c r="A488" s="2" t="n">
        <x:v>46155</x:v>
      </x:c>
      <x:c r="B488" s="4" t="str">
        <x:v>Networking</x:v>
      </x:c>
      <x:c r="C488" t="str">
        <x:v>Power Solutions</x:v>
      </x:c>
      <x:c r="D488" s="6" t="str">
        <x:v>Scheduled Truck</x:v>
      </x:c>
      <x:c r="E488" s="4" t="n">
        <x:v>30189</x:v>
      </x:c>
      <x:c r="F488"/>
      <x:c r="G488"/>
      <x:c r="H488"/>
      <x:c r="I488"/>
      <x:c r="J488"/>
      <x:c r="K488"/>
    </x:row>
    <x:row r="489">
      <x:c r="A489" s="2" t="n">
        <x:v>46157</x:v>
      </x:c>
      <x:c r="B489" s="4" t="str">
        <x:v>Data Center</x:v>
      </x:c>
      <x:c r="C489" t="str">
        <x:v>Backplane Systems</x:v>
      </x:c>
      <x:c r="D489" s="6" t="str">
        <x:v>Air Freight</x:v>
      </x:c>
      <x:c r="E489" s="4" t="n">
        <x:v>60731</x:v>
      </x:c>
      <x:c r="F489"/>
      <x:c r="G489"/>
      <x:c r="H489"/>
      <x:c r="I489"/>
      <x:c r="J489"/>
      <x:c r="K489"/>
    </x:row>
    <x:row r="490">
      <x:c r="A490" s="2" t="n">
        <x:v>46159</x:v>
      </x:c>
      <x:c r="B490" s="4" t="str">
        <x:v>Telecommunications</x:v>
      </x:c>
      <x:c r="C490" t="str">
        <x:v>Thermal Solutions</x:v>
      </x:c>
      <x:c r="D490" s="6" t="str">
        <x:v>Courier</x:v>
      </x:c>
      <x:c r="E490" s="4" t="n">
        <x:v>36617</x:v>
      </x:c>
      <x:c r="F490"/>
      <x:c r="G490"/>
      <x:c r="H490"/>
      <x:c r="I490"/>
      <x:c r="J490"/>
      <x:c r="K490"/>
    </x:row>
    <x:row r="491">
      <x:c r="A491" s="2" t="n">
        <x:v>46162</x:v>
      </x:c>
      <x:c r="B491" s="4" t="str">
        <x:v>Data Center</x:v>
      </x:c>
      <x:c r="C491" t="str">
        <x:v>Cable Assemblies</x:v>
      </x:c>
      <x:c r="D491" s="6" t="str">
        <x:v>Courier</x:v>
      </x:c>
      <x:c r="E491" s="4" t="n">
        <x:v>79681</x:v>
      </x:c>
      <x:c r="F491"/>
      <x:c r="G491"/>
      <x:c r="H491"/>
      <x:c r="I491"/>
      <x:c r="J491"/>
      <x:c r="K491"/>
    </x:row>
    <x:row r="492">
      <x:c r="A492" s="2" t="n">
        <x:v>46163</x:v>
      </x:c>
      <x:c r="B492" s="4" t="str">
        <x:v>Data Center</x:v>
      </x:c>
      <x:c r="C492" t="str">
        <x:v>Power Solutions</x:v>
      </x:c>
      <x:c r="D492" s="6" t="str">
        <x:v>Scheduled Truck</x:v>
      </x:c>
      <x:c r="E492" s="4" t="n">
        <x:v>146941</x:v>
      </x:c>
      <x:c r="F492"/>
      <x:c r="G492"/>
      <x:c r="H492"/>
      <x:c r="I492"/>
      <x:c r="J492"/>
      <x:c r="K492"/>
    </x:row>
    <x:row r="493">
      <x:c r="A493" s="2" t="n">
        <x:v>46167</x:v>
      </x:c>
      <x:c r="B493" s="4" t="str">
        <x:v>Networking</x:v>
      </x:c>
      <x:c r="C493" t="str">
        <x:v>Cable Assemblies</x:v>
      </x:c>
      <x:c r="D493" s="6" t="str">
        <x:v>Customer Pickup</x:v>
      </x:c>
      <x:c r="E493" s="4" t="n">
        <x:v>87728</x:v>
      </x:c>
      <x:c r="F493"/>
      <x:c r="G493"/>
      <x:c r="H493"/>
      <x:c r="I493"/>
      <x:c r="J493"/>
      <x:c r="K493"/>
    </x:row>
    <x:row r="494">
      <x:c r="A494" s="2" t="n">
        <x:v>46167</x:v>
      </x:c>
      <x:c r="B494" s="4" t="str">
        <x:v>Networking</x:v>
      </x:c>
      <x:c r="C494" t="str">
        <x:v>Cable Assemblies</x:v>
      </x:c>
      <x:c r="D494" s="6" t="str">
        <x:v>Scheduled Truck</x:v>
      </x:c>
      <x:c r="E494" s="4" t="n">
        <x:v>97834</x:v>
      </x:c>
      <x:c r="F494"/>
      <x:c r="G494"/>
      <x:c r="H494"/>
      <x:c r="I494"/>
      <x:c r="J494"/>
      <x:c r="K494"/>
    </x:row>
    <x:row r="495">
      <x:c r="A495" s="2" t="n">
        <x:v>46169</x:v>
      </x:c>
      <x:c r="B495" s="4" t="str">
        <x:v>Data Center</x:v>
      </x:c>
      <x:c r="C495" t="str">
        <x:v>Custom Solutions</x:v>
      </x:c>
      <x:c r="D495" s="6" t="str">
        <x:v>Scheduled Truck</x:v>
      </x:c>
      <x:c r="E495" s="4" t="n">
        <x:v>62746</x:v>
      </x:c>
      <x:c r="F495"/>
      <x:c r="G495"/>
      <x:c r="H495"/>
      <x:c r="I495"/>
      <x:c r="J495"/>
      <x:c r="K495"/>
    </x:row>
    <x:row r="496">
      <x:c r="A496" s="2" t="n">
        <x:v>46169</x:v>
      </x:c>
      <x:c r="B496" s="4" t="str">
        <x:v>Automotive Electronics</x:v>
      </x:c>
      <x:c r="C496" t="str">
        <x:v>RF Interconnects</x:v>
      </x:c>
      <x:c r="D496" s="6" t="str">
        <x:v>Air Freight</x:v>
      </x:c>
      <x:c r="E496" s="4" t="n">
        <x:v>62722</x:v>
      </x:c>
      <x:c r="F496"/>
      <x:c r="G496"/>
      <x:c r="H496"/>
      <x:c r="I496"/>
      <x:c r="J496"/>
      <x:c r="K496"/>
    </x:row>
    <x:row r="497">
      <x:c r="A497" s="2" t="n">
        <x:v>46172</x:v>
      </x:c>
      <x:c r="B497" s="4" t="str">
        <x:v>Cloud Infrastructure</x:v>
      </x:c>
      <x:c r="C497" t="str">
        <x:v>Custom Solutions</x:v>
      </x:c>
      <x:c r="D497" s="6" t="str">
        <x:v>Sea Freight</x:v>
      </x:c>
      <x:c r="E497" s="4" t="n">
        <x:v>25717</x:v>
      </x:c>
      <x:c r="F497"/>
      <x:c r="G497"/>
      <x:c r="H497"/>
      <x:c r="I497"/>
      <x:c r="J497"/>
      <x:c r="K497"/>
    </x:row>
    <x:row r="498">
      <x:c r="A498" s="2" t="n">
        <x:v>46176</x:v>
      </x:c>
      <x:c r="B498" s="4" t="str">
        <x:v>Telecommunications</x:v>
      </x:c>
      <x:c r="C498" t="str">
        <x:v>Board-to-Board Connectors</x:v>
      </x:c>
      <x:c r="D498" s="6" t="str">
        <x:v>Sea Freight</x:v>
      </x:c>
      <x:c r="E498" s="4" t="n">
        <x:v>70054</x:v>
      </x:c>
      <x:c r="F498"/>
      <x:c r="G498"/>
      <x:c r="H498"/>
      <x:c r="I498"/>
      <x:c r="J498"/>
      <x:c r="K498"/>
    </x:row>
    <x:row r="499">
      <x:c r="A499" s="2" t="n">
        <x:v>46176</x:v>
      </x:c>
      <x:c r="B499" s="4" t="str">
        <x:v>Cloud Infrastructure</x:v>
      </x:c>
      <x:c r="C499" t="str">
        <x:v>I/O Connectors</x:v>
      </x:c>
      <x:c r="D499" s="6" t="str">
        <x:v>Air Freight</x:v>
      </x:c>
      <x:c r="E499" s="4" t="n">
        <x:v>108534</x:v>
      </x:c>
      <x:c r="F499"/>
      <x:c r="G499"/>
      <x:c r="H499"/>
      <x:c r="I499"/>
      <x:c r="J499"/>
      <x:c r="K499"/>
    </x:row>
    <x:row r="500">
      <x:c r="A500" s="2" t="n">
        <x:v>46178</x:v>
      </x:c>
      <x:c r="B500" s="4" t="str">
        <x:v>Industrial Electronics</x:v>
      </x:c>
      <x:c r="C500" t="str">
        <x:v>Cable Assemblies</x:v>
      </x:c>
      <x:c r="D500" s="6" t="str">
        <x:v>Courier</x:v>
      </x:c>
      <x:c r="E500" s="4" t="n">
        <x:v>102842</x:v>
      </x:c>
      <x:c r="F500"/>
      <x:c r="G500"/>
      <x:c r="H500"/>
      <x:c r="I500"/>
      <x:c r="J500"/>
      <x:c r="K500"/>
    </x:row>
    <x:row r="501">
      <x:c r="A501" s="2" t="n">
        <x:v>46179</x:v>
      </x:c>
      <x:c r="B501" s="4" t="str">
        <x:v>Networking</x:v>
      </x:c>
      <x:c r="C501" t="str">
        <x:v>Board-to-Board Connectors</x:v>
      </x:c>
      <x:c r="D501" s="6" t="str">
        <x:v>Customer Pickup</x:v>
      </x:c>
      <x:c r="E501" s="4" t="n">
        <x:v>41902</x:v>
      </x:c>
      <x:c r="F501"/>
      <x:c r="G501"/>
      <x:c r="H501"/>
      <x:c r="I501"/>
      <x:c r="J501"/>
      <x:c r="K501"/>
    </x:row>
    <x:row r="502">
      <x:c r="A502" s="2" t="n">
        <x:v>46180</x:v>
      </x:c>
      <x:c r="B502" s="4" t="str">
        <x:v>Data Center</x:v>
      </x:c>
      <x:c r="C502" t="str">
        <x:v>Custom Solutions</x:v>
      </x:c>
      <x:c r="D502" s="6" t="str">
        <x:v>Scheduled Truck</x:v>
      </x:c>
      <x:c r="E502" s="4" t="n">
        <x:v>63713</x:v>
      </x:c>
      <x:c r="F502"/>
      <x:c r="G502"/>
      <x:c r="H502"/>
      <x:c r="I502"/>
      <x:c r="J502"/>
      <x:c r="K502"/>
    </x:row>
    <x:row r="503">
      <x:c r="A503" s="2" t="n">
        <x:v>46183</x:v>
      </x:c>
      <x:c r="B503" s="4" t="str">
        <x:v>Cloud Infrastructure</x:v>
      </x:c>
      <x:c r="C503" t="str">
        <x:v>I/O Connectors</x:v>
      </x:c>
      <x:c r="D503" s="6" t="str">
        <x:v>Scheduled Truck</x:v>
      </x:c>
      <x:c r="E503" s="4" t="n">
        <x:v>18414</x:v>
      </x:c>
      <x:c r="F503"/>
      <x:c r="G503"/>
      <x:c r="H503"/>
      <x:c r="I503"/>
      <x:c r="J503"/>
      <x:c r="K503"/>
    </x:row>
    <x:row r="504">
      <x:c r="A504" s="2" t="n">
        <x:v>46184</x:v>
      </x:c>
      <x:c r="B504" s="4" t="str">
        <x:v>Networking</x:v>
      </x:c>
      <x:c r="C504" t="str">
        <x:v>Power Solutions</x:v>
      </x:c>
      <x:c r="D504" s="6" t="str">
        <x:v>Scheduled Truck</x:v>
      </x:c>
      <x:c r="E504" s="4" t="n">
        <x:v>69366</x:v>
      </x:c>
      <x:c r="F504"/>
      <x:c r="G504"/>
      <x:c r="H504"/>
      <x:c r="I504"/>
      <x:c r="J504"/>
      <x:c r="K504"/>
    </x:row>
    <x:row r="505">
      <x:c r="A505" s="2" t="n">
        <x:v>46186</x:v>
      </x:c>
      <x:c r="B505" s="4" t="str">
        <x:v>Data Center</x:v>
      </x:c>
      <x:c r="C505" t="str">
        <x:v>Cable Assemblies</x:v>
      </x:c>
      <x:c r="D505" s="6" t="str">
        <x:v>Customer Pickup</x:v>
      </x:c>
      <x:c r="E505" s="4" t="n">
        <x:v>89606</x:v>
      </x:c>
      <x:c r="F505"/>
      <x:c r="G505"/>
      <x:c r="H505"/>
      <x:c r="I505"/>
      <x:c r="J505"/>
      <x:c r="K505"/>
    </x:row>
    <x:row r="506">
      <x:c r="A506" s="2" t="n">
        <x:v>46187</x:v>
      </x:c>
      <x:c r="B506" s="4" t="str">
        <x:v>Networking</x:v>
      </x:c>
      <x:c r="C506" t="str">
        <x:v>Board-to-Board Connectors</x:v>
      </x:c>
      <x:c r="D506" s="6" t="str">
        <x:v>Sea Freight</x:v>
      </x:c>
      <x:c r="E506" s="4" t="n">
        <x:v>12106</x:v>
      </x:c>
      <x:c r="F506"/>
      <x:c r="G506"/>
      <x:c r="H506"/>
      <x:c r="I506"/>
      <x:c r="J506"/>
      <x:c r="K506"/>
    </x:row>
    <x:row r="507">
      <x:c r="A507" s="2" t="n">
        <x:v>46190</x:v>
      </x:c>
      <x:c r="B507" s="4" t="str">
        <x:v>Industrial Electronics</x:v>
      </x:c>
      <x:c r="C507" t="str">
        <x:v>Cable Assemblies</x:v>
      </x:c>
      <x:c r="D507" s="6" t="str">
        <x:v>Courier</x:v>
      </x:c>
      <x:c r="E507" s="4" t="n">
        <x:v>7212</x:v>
      </x:c>
      <x:c r="F507"/>
      <x:c r="G507"/>
      <x:c r="H507"/>
      <x:c r="I507"/>
      <x:c r="J507"/>
      <x:c r="K507"/>
    </x:row>
    <x:row r="508">
      <x:c r="A508" s="2" t="n">
        <x:v>46193</x:v>
      </x:c>
      <x:c r="B508" s="4" t="str">
        <x:v>Automotive Electronics</x:v>
      </x:c>
      <x:c r="C508" t="str">
        <x:v>Custom Solutions</x:v>
      </x:c>
      <x:c r="D508" s="6" t="str">
        <x:v>Courier</x:v>
      </x:c>
      <x:c r="E508" s="4" t="n">
        <x:v>26296</x:v>
      </x:c>
      <x:c r="F508"/>
      <x:c r="G508"/>
      <x:c r="H508"/>
      <x:c r="I508"/>
      <x:c r="J508"/>
      <x:c r="K508"/>
    </x:row>
    <x:row r="509">
      <x:c r="A509" s="2" t="n">
        <x:v>46194</x:v>
      </x:c>
      <x:c r="B509" s="4" t="str">
        <x:v>Data Center</x:v>
      </x:c>
      <x:c r="C509" t="str">
        <x:v>I/O Connectors</x:v>
      </x:c>
      <x:c r="D509" s="6" t="str">
        <x:v>Air Freight</x:v>
      </x:c>
      <x:c r="E509" s="4" t="n">
        <x:v>22489</x:v>
      </x:c>
      <x:c r="F509"/>
      <x:c r="G509"/>
      <x:c r="H509"/>
      <x:c r="I509"/>
      <x:c r="J509"/>
      <x:c r="K509"/>
    </x:row>
    <x:row r="510">
      <x:c r="A510" s="2" t="n">
        <x:v>46195</x:v>
      </x:c>
      <x:c r="B510" s="4" t="str">
        <x:v>Data Center</x:v>
      </x:c>
      <x:c r="C510" t="str">
        <x:v>Custom Solutions</x:v>
      </x:c>
      <x:c r="D510" t="str">
        <x:v>Customer Pickup</x:v>
      </x:c>
      <x:c r="E510" s="4" t="n">
        <x:v>81511</x:v>
      </x:c>
      <x:c r="F510"/>
      <x:c r="G510"/>
      <x:c r="H510"/>
      <x:c r="I510"/>
      <x:c r="J510"/>
      <x:c r="K510"/>
    </x:row>
    <x:row r="511">
      <x:c r="A511" s="2" t="n">
        <x:v>46197</x:v>
      </x:c>
      <x:c r="B511" s="4" t="str">
        <x:v>Automotive Electronics</x:v>
      </x:c>
      <x:c r="C511" t="str">
        <x:v>RF Interconnects</x:v>
      </x:c>
      <x:c r="D511" t="str">
        <x:v>Sea Freight</x:v>
      </x:c>
      <x:c r="E511" s="4" t="n">
        <x:v>17994</x:v>
      </x:c>
      <x:c r="F511"/>
      <x:c r="G511"/>
      <x:c r="H511"/>
      <x:c r="I511"/>
      <x:c r="J511"/>
      <x:c r="K511"/>
    </x:row>
    <x:row r="512">
      <x:c r="A512" s="2" t="n">
        <x:v>46199</x:v>
      </x:c>
      <x:c r="B512" s="4" t="str">
        <x:v>Industrial Electronics</x:v>
      </x:c>
      <x:c r="C512" t="str">
        <x:v>Backplane Systems</x:v>
      </x:c>
      <x:c r="D512" t="str">
        <x:v>Courier</x:v>
      </x:c>
      <x:c r="E512" s="4" t="n">
        <x:v>56695</x:v>
      </x:c>
      <x:c r="F512"/>
      <x:c r="G512"/>
      <x:c r="H512"/>
      <x:c r="I512"/>
      <x:c r="J512"/>
      <x:c r="K512"/>
    </x:row>
    <x:row r="513">
      <x:c r="A513" s="2" t="n">
        <x:v>46202</x:v>
      </x:c>
      <x:c r="B513" s="4" t="str">
        <x:v>Data Center</x:v>
      </x:c>
      <x:c r="C513" t="str">
        <x:v>Backplane Systems</x:v>
      </x:c>
      <x:c r="D513" t="str">
        <x:v>Courier</x:v>
      </x:c>
      <x:c r="E513" s="4" t="n">
        <x:v>46412</x:v>
      </x:c>
      <x:c r="F513"/>
      <x:c r="G513"/>
      <x:c r="H513"/>
      <x:c r="I513"/>
      <x:c r="J513"/>
      <x:c r="K513"/>
    </x:row>
    <x:row r="514">
      <x:c r="A514" s="2" t="n">
        <x:v>46204</x:v>
      </x:c>
      <x:c r="B514" s="4" t="str">
        <x:v>Automotive Electronics</x:v>
      </x:c>
      <x:c r="C514" t="str">
        <x:v>Power Solutions</x:v>
      </x:c>
      <x:c r="D514" t="str">
        <x:v>Scheduled Truck</x:v>
      </x:c>
      <x:c r="E514" s="4" t="n">
        <x:v>79234</x:v>
      </x:c>
      <x:c r="F514"/>
      <x:c r="G514"/>
      <x:c r="H514"/>
      <x:c r="I514"/>
      <x:c r="J514"/>
      <x:c r="K514"/>
    </x:row>
    <x:row r="515">
      <x:c r="A515" s="2" t="n">
        <x:v>46208</x:v>
      </x:c>
      <x:c r="B515" s="4" t="str">
        <x:v>Telecommunications</x:v>
      </x:c>
      <x:c r="C515" t="str">
        <x:v>Thermal Solutions</x:v>
      </x:c>
      <x:c r="D515" t="str">
        <x:v>Courier</x:v>
      </x:c>
      <x:c r="E515" s="4" t="n">
        <x:v>69531</x:v>
      </x:c>
      <x:c r="F515"/>
      <x:c r="G515"/>
      <x:c r="H515"/>
      <x:c r="I515"/>
      <x:c r="J515"/>
      <x:c r="K515"/>
    </x:row>
    <x:row r="516">
      <x:c r="A516" s="2" t="n">
        <x:v>46209</x:v>
      </x:c>
      <x:c r="B516" s="4" t="str">
        <x:v>Data Center</x:v>
      </x:c>
      <x:c r="C516" t="str">
        <x:v>Cable Assemblies</x:v>
      </x:c>
      <x:c r="D516" t="str">
        <x:v>Sea Freight</x:v>
      </x:c>
      <x:c r="E516" s="4" t="n">
        <x:v>8791</x:v>
      </x:c>
      <x:c r="F516"/>
      <x:c r="G516"/>
      <x:c r="H516"/>
      <x:c r="I516"/>
      <x:c r="J516"/>
      <x:c r="K516"/>
    </x:row>
    <x:row r="517">
      <x:c r="A517" s="2" t="n">
        <x:v>46210</x:v>
      </x:c>
      <x:c r="B517" s="4" t="str">
        <x:v>Data Center</x:v>
      </x:c>
      <x:c r="C517" t="str">
        <x:v>Backplane Systems</x:v>
      </x:c>
      <x:c r="D517" t="str">
        <x:v>Customer Pickup</x:v>
      </x:c>
      <x:c r="E517" s="4" t="n">
        <x:v>101836</x:v>
      </x:c>
      <x:c r="F517"/>
      <x:c r="G517"/>
      <x:c r="H517"/>
      <x:c r="I517"/>
      <x:c r="J517"/>
      <x:c r="K517"/>
    </x:row>
    <x:row r="518">
      <x:c r="A518" s="2" t="n">
        <x:v>46214</x:v>
      </x:c>
      <x:c r="B518" s="4" t="str">
        <x:v>Networking</x:v>
      </x:c>
      <x:c r="C518" t="str">
        <x:v>Custom Solutions</x:v>
      </x:c>
      <x:c r="D518" t="str">
        <x:v>Courier</x:v>
      </x:c>
      <x:c r="E518" s="4" t="n">
        <x:v>28713</x:v>
      </x:c>
      <x:c r="F518"/>
      <x:c r="G518"/>
      <x:c r="H518"/>
      <x:c r="I518"/>
      <x:c r="J518"/>
      <x:c r="K518"/>
    </x:row>
    <x:row r="519">
      <x:c r="A519" s="2" t="n">
        <x:v>46216</x:v>
      </x:c>
      <x:c r="B519" s="4" t="str">
        <x:v>Telecommunications</x:v>
      </x:c>
      <x:c r="C519" t="str">
        <x:v>High-Speed Connectors</x:v>
      </x:c>
      <x:c r="D519" t="str">
        <x:v>Scheduled Truck</x:v>
      </x:c>
      <x:c r="E519" s="4" t="n">
        <x:v>31511</x:v>
      </x:c>
      <x:c r="F519"/>
      <x:c r="G519"/>
      <x:c r="H519"/>
      <x:c r="I519"/>
      <x:c r="J519"/>
      <x:c r="K519"/>
    </x:row>
    <x:row r="520">
      <x:c r="A520" s="2" t="n">
        <x:v>46218</x:v>
      </x:c>
      <x:c r="B520" s="4" t="str">
        <x:v>Cloud Infrastructure</x:v>
      </x:c>
      <x:c r="C520" t="str">
        <x:v>I/O Connectors</x:v>
      </x:c>
      <x:c r="D520" t="str">
        <x:v>Scheduled Truck</x:v>
      </x:c>
      <x:c r="E520" s="4" t="n">
        <x:v>8967</x:v>
      </x:c>
      <x:c r="F520"/>
      <x:c r="G520"/>
      <x:c r="H520"/>
      <x:c r="I520"/>
      <x:c r="J520"/>
      <x:c r="K520"/>
    </x:row>
    <x:row r="521">
      <x:c r="A521" s="2" t="n">
        <x:v>46219</x:v>
      </x:c>
      <x:c r="B521" s="4" t="str">
        <x:v>Cloud Infrastructure</x:v>
      </x:c>
      <x:c r="C521" t="str">
        <x:v>Board-to-Board Connectors</x:v>
      </x:c>
      <x:c r="D521" t="str">
        <x:v>Courier</x:v>
      </x:c>
      <x:c r="E521" s="4" t="n">
        <x:v>58275</x:v>
      </x:c>
      <x:c r="F521"/>
      <x:c r="G521"/>
      <x:c r="H521"/>
      <x:c r="I521"/>
      <x:c r="J521"/>
      <x:c r="K521"/>
    </x:row>
    <x:row r="522">
      <x:c r="A522" s="2" t="n">
        <x:v>46220</x:v>
      </x:c>
      <x:c r="B522" s="4" t="str">
        <x:v>Networking</x:v>
      </x:c>
      <x:c r="C522" t="str">
        <x:v>Power Solutions</x:v>
      </x:c>
      <x:c r="D522" t="str">
        <x:v>Customer Pickup</x:v>
      </x:c>
      <x:c r="E522" s="4" t="n">
        <x:v>52410</x:v>
      </x:c>
      <x:c r="F522"/>
      <x:c r="G522"/>
      <x:c r="H522"/>
      <x:c r="I522"/>
      <x:c r="J522"/>
      <x:c r="K522"/>
    </x:row>
    <x:row r="523">
      <x:c r="A523" s="2" t="n">
        <x:v>46222</x:v>
      </x:c>
      <x:c r="B523" s="4" t="str">
        <x:v>Data Center</x:v>
      </x:c>
      <x:c r="C523" t="str">
        <x:v>Power Solutions</x:v>
      </x:c>
      <x:c r="D523" t="str">
        <x:v>Scheduled Truck</x:v>
      </x:c>
      <x:c r="E523" s="4" t="n">
        <x:v>102951</x:v>
      </x:c>
      <x:c r="F523"/>
      <x:c r="G523"/>
      <x:c r="H523"/>
      <x:c r="I523"/>
      <x:c r="J523"/>
      <x:c r="K523"/>
    </x:row>
    <x:row r="524">
      <x:c r="A524" s="2" t="n">
        <x:v>46223</x:v>
      </x:c>
      <x:c r="B524" s="4" t="str">
        <x:v>Networking</x:v>
      </x:c>
      <x:c r="C524" t="str">
        <x:v>High-Speed Connectors</x:v>
      </x:c>
      <x:c r="D524" t="str">
        <x:v>Scheduled Truck</x:v>
      </x:c>
      <x:c r="E524" s="4" t="n">
        <x:v>75015</x:v>
      </x:c>
      <x:c r="F524"/>
      <x:c r="G524"/>
      <x:c r="H524"/>
      <x:c r="I524"/>
      <x:c r="J524"/>
      <x:c r="K524"/>
    </x:row>
    <x:row r="525">
      <x:c r="A525" s="2" t="n">
        <x:v>46225</x:v>
      </x:c>
      <x:c r="B525" s="4" t="str">
        <x:v>Data Center</x:v>
      </x:c>
      <x:c r="C525" t="str">
        <x:v>Backplane Systems</x:v>
      </x:c>
      <x:c r="D525" t="str">
        <x:v>Courier</x:v>
      </x:c>
      <x:c r="E525" s="4" t="n">
        <x:v>155660</x:v>
      </x:c>
      <x:c r="F525"/>
      <x:c r="G525"/>
      <x:c r="H525"/>
      <x:c r="I525"/>
      <x:c r="J525"/>
      <x:c r="K525"/>
    </x:row>
    <x:row r="526">
      <x:c r="A526" s="2" t="n">
        <x:v>46226</x:v>
      </x:c>
      <x:c r="B526" s="4" t="str">
        <x:v>Data Center</x:v>
      </x:c>
      <x:c r="C526" t="str">
        <x:v>I/O Connectors</x:v>
      </x:c>
      <x:c r="D526" t="str">
        <x:v>Air Freight</x:v>
      </x:c>
      <x:c r="E526" s="4" t="n">
        <x:v>82836</x:v>
      </x:c>
      <x:c r="F526"/>
      <x:c r="G526"/>
      <x:c r="H526"/>
      <x:c r="I526"/>
      <x:c r="J526"/>
      <x:c r="K526"/>
    </x:row>
    <x:row r="527">
      <x:c r="A527" s="2" t="n">
        <x:v>46229</x:v>
      </x:c>
      <x:c r="B527" s="4" t="str">
        <x:v>Data Center</x:v>
      </x:c>
      <x:c r="C527" t="str">
        <x:v>High-Speed Connectors</x:v>
      </x:c>
      <x:c r="D527" t="str">
        <x:v>Air Freight</x:v>
      </x:c>
      <x:c r="E527" s="4" t="n">
        <x:v>163266</x:v>
      </x:c>
      <x:c r="F527"/>
      <x:c r="G527"/>
      <x:c r="H527"/>
      <x:c r="I527"/>
      <x:c r="J527"/>
      <x:c r="K527"/>
    </x:row>
    <x:row r="528">
      <x:c r="A528" s="2" t="n">
        <x:v>46231</x:v>
      </x:c>
      <x:c r="B528" s="4" t="str">
        <x:v>Telecommunications</x:v>
      </x:c>
      <x:c r="C528" t="str">
        <x:v>Power Solutions</x:v>
      </x:c>
      <x:c r="D528" t="str">
        <x:v>Courier</x:v>
      </x:c>
      <x:c r="E528" s="4" t="n">
        <x:v>107755</x:v>
      </x:c>
      <x:c r="F528"/>
      <x:c r="G528"/>
      <x:c r="H528"/>
      <x:c r="I528"/>
      <x:c r="J528"/>
      <x:c r="K528"/>
    </x:row>
    <x:row r="529">
      <x:c r="A529" s="2" t="n">
        <x:v>46233</x:v>
      </x:c>
      <x:c r="B529" s="4" t="str">
        <x:v>Data Center</x:v>
      </x:c>
      <x:c r="C529" t="str">
        <x:v>Board-to-Board Connectors</x:v>
      </x:c>
      <x:c r="D529" t="str">
        <x:v>Scheduled Truck</x:v>
      </x:c>
      <x:c r="E529" s="4" t="n">
        <x:v>62026</x:v>
      </x:c>
      <x:c r="F529"/>
      <x:c r="G529"/>
      <x:c r="H529"/>
      <x:c r="I529"/>
      <x:c r="J529"/>
      <x:c r="K529"/>
    </x:row>
    <x:row r="530">
      <x:c r="A530" s="2" t="n">
        <x:v>46237</x:v>
      </x:c>
      <x:c r="B530" s="4" t="str">
        <x:v>Cloud Infrastructure</x:v>
      </x:c>
      <x:c r="C530" t="str">
        <x:v>Cable Assemblies</x:v>
      </x:c>
      <x:c r="D530" t="str">
        <x:v>Sea Freight</x:v>
      </x:c>
      <x:c r="E530" s="4" t="n">
        <x:v>59091</x:v>
      </x:c>
      <x:c r="F530"/>
      <x:c r="G530"/>
      <x:c r="H530"/>
      <x:c r="I530"/>
      <x:c r="J530"/>
      <x:c r="K530"/>
    </x:row>
    <x:row r="531">
      <x:c r="A531" s="2" t="n">
        <x:v>46237</x:v>
      </x:c>
      <x:c r="B531" s="4" t="str">
        <x:v>Data Center</x:v>
      </x:c>
      <x:c r="C531" t="str">
        <x:v>Board-to-Board Connectors</x:v>
      </x:c>
      <x:c r="D531" t="str">
        <x:v>Courier</x:v>
      </x:c>
      <x:c r="E531" s="4" t="n">
        <x:v>154106</x:v>
      </x:c>
      <x:c r="F531"/>
      <x:c r="G531"/>
      <x:c r="H531"/>
      <x:c r="I531"/>
      <x:c r="J531"/>
      <x:c r="K531"/>
    </x:row>
    <x:row r="532">
      <x:c r="A532" s="2" t="n">
        <x:v>46238</x:v>
      </x:c>
      <x:c r="B532" s="4" t="str">
        <x:v>Cloud Infrastructure</x:v>
      </x:c>
      <x:c r="C532" t="str">
        <x:v>High-Speed Connectors</x:v>
      </x:c>
      <x:c r="D532" t="str">
        <x:v>Air Freight</x:v>
      </x:c>
      <x:c r="E532" s="4" t="n">
        <x:v>107616</x:v>
      </x:c>
      <x:c r="F532"/>
      <x:c r="G532"/>
      <x:c r="H532"/>
      <x:c r="I532"/>
      <x:c r="J532"/>
      <x:c r="K532"/>
    </x:row>
    <x:row r="533">
      <x:c r="A533" s="2" t="n">
        <x:v>46240</x:v>
      </x:c>
      <x:c r="B533" s="4" t="str">
        <x:v>Data Center</x:v>
      </x:c>
      <x:c r="C533" t="str">
        <x:v>Thermal Solutions</x:v>
      </x:c>
      <x:c r="D533" t="str">
        <x:v>Customer Pickup</x:v>
      </x:c>
      <x:c r="E533" s="4" t="n">
        <x:v>173501</x:v>
      </x:c>
      <x:c r="F533"/>
      <x:c r="G533"/>
      <x:c r="H533"/>
      <x:c r="I533"/>
      <x:c r="J533"/>
      <x:c r="K533"/>
    </x:row>
    <x:row r="534">
      <x:c r="A534" s="2" t="n">
        <x:v>46240</x:v>
      </x:c>
      <x:c r="B534" s="4" t="str">
        <x:v>Data Center</x:v>
      </x:c>
      <x:c r="C534" t="str">
        <x:v>High-Speed Connectors</x:v>
      </x:c>
      <x:c r="D534" t="str">
        <x:v>Customer Pickup</x:v>
      </x:c>
      <x:c r="E534" s="4" t="n">
        <x:v>43080</x:v>
      </x:c>
      <x:c r="F534"/>
      <x:c r="G534"/>
      <x:c r="H534"/>
      <x:c r="I534"/>
      <x:c r="J534"/>
      <x:c r="K534"/>
    </x:row>
    <x:row r="535">
      <x:c r="A535" s="2" t="n">
        <x:v>46243</x:v>
      </x:c>
      <x:c r="B535" s="4" t="str">
        <x:v>Data Center</x:v>
      </x:c>
      <x:c r="C535" t="str">
        <x:v>Board-to-Board Connectors</x:v>
      </x:c>
      <x:c r="D535" t="str">
        <x:v>Scheduled Truck</x:v>
      </x:c>
      <x:c r="E535" s="4" t="n">
        <x:v>136866</x:v>
      </x:c>
      <x:c r="F535"/>
      <x:c r="G535"/>
      <x:c r="H535"/>
      <x:c r="I535"/>
      <x:c r="J535"/>
      <x:c r="K535"/>
    </x:row>
    <x:row r="536">
      <x:c r="A536" s="2" t="n">
        <x:v>46244</x:v>
      </x:c>
      <x:c r="B536" s="4" t="str">
        <x:v>Cloud Infrastructure</x:v>
      </x:c>
      <x:c r="C536" t="str">
        <x:v>High-Speed Connectors</x:v>
      </x:c>
      <x:c r="D536" t="str">
        <x:v>Courier</x:v>
      </x:c>
      <x:c r="E536" s="4" t="n">
        <x:v>103462</x:v>
      </x:c>
      <x:c r="F536"/>
      <x:c r="G536"/>
      <x:c r="H536"/>
      <x:c r="I536"/>
      <x:c r="J536"/>
      <x:c r="K536"/>
    </x:row>
    <x:row r="537">
      <x:c r="A537" s="2" t="n">
        <x:v>46247</x:v>
      </x:c>
      <x:c r="B537" s="4" t="str">
        <x:v>Cloud Infrastructure</x:v>
      </x:c>
      <x:c r="C537" t="str">
        <x:v>Custom Solutions</x:v>
      </x:c>
      <x:c r="D537" t="str">
        <x:v>Air Freight</x:v>
      </x:c>
      <x:c r="E537" s="4" t="n">
        <x:v>100538</x:v>
      </x:c>
      <x:c r="F537"/>
      <x:c r="G537"/>
      <x:c r="H537"/>
      <x:c r="I537"/>
      <x:c r="J537"/>
      <x:c r="K537"/>
    </x:row>
    <x:row r="538">
      <x:c r="A538" s="2" t="n">
        <x:v>46248</x:v>
      </x:c>
      <x:c r="B538" s="4" t="str">
        <x:v>Networking</x:v>
      </x:c>
      <x:c r="C538" t="str">
        <x:v>High-Speed Connectors</x:v>
      </x:c>
      <x:c r="D538" t="str">
        <x:v>Courier</x:v>
      </x:c>
      <x:c r="E538" s="4" t="n">
        <x:v>94080</x:v>
      </x:c>
      <x:c r="F538"/>
      <x:c r="G538"/>
      <x:c r="H538"/>
      <x:c r="I538"/>
      <x:c r="J538"/>
      <x:c r="K538"/>
    </x:row>
    <x:row r="539">
      <x:c r="A539" s="2" t="n">
        <x:v>46250</x:v>
      </x:c>
      <x:c r="B539" s="4" t="str">
        <x:v>Cloud Infrastructure</x:v>
      </x:c>
      <x:c r="C539" t="str">
        <x:v>Cable Assemblies</x:v>
      </x:c>
      <x:c r="D539" t="str">
        <x:v>Scheduled Truck</x:v>
      </x:c>
      <x:c r="E539" s="4" t="n">
        <x:v>42736</x:v>
      </x:c>
      <x:c r="F539"/>
      <x:c r="G539"/>
      <x:c r="H539"/>
      <x:c r="I539"/>
      <x:c r="J539"/>
      <x:c r="K539"/>
    </x:row>
    <x:row r="540">
      <x:c r="A540" s="2" t="n">
        <x:v>46252</x:v>
      </x:c>
      <x:c r="B540" s="4" t="str">
        <x:v>Telecommunications</x:v>
      </x:c>
      <x:c r="C540" t="str">
        <x:v>Custom Solutions</x:v>
      </x:c>
      <x:c r="D540" t="str">
        <x:v>Scheduled Truck</x:v>
      </x:c>
      <x:c r="E540" s="4" t="n">
        <x:v>94868</x:v>
      </x:c>
      <x:c r="F540"/>
      <x:c r="G540"/>
      <x:c r="H540"/>
      <x:c r="I540"/>
      <x:c r="J540"/>
      <x:c r="K540"/>
    </x:row>
    <x:row r="541">
      <x:c r="A541" s="2" t="n">
        <x:v>46253</x:v>
      </x:c>
      <x:c r="B541" s="4" t="str">
        <x:v>Data Center</x:v>
      </x:c>
      <x:c r="C541" t="str">
        <x:v>Thermal Solutions</x:v>
      </x:c>
      <x:c r="D541" t="str">
        <x:v>Scheduled Truck</x:v>
      </x:c>
      <x:c r="E541" s="4" t="n">
        <x:v>54682</x:v>
      </x:c>
      <x:c r="F541"/>
      <x:c r="G541"/>
      <x:c r="H541"/>
      <x:c r="I541"/>
      <x:c r="J541"/>
      <x:c r="K541"/>
    </x:row>
    <x:row r="542">
      <x:c r="A542" s="2" t="n">
        <x:v>46254</x:v>
      </x:c>
      <x:c r="B542" s="4" t="str">
        <x:v>Industrial Electronics</x:v>
      </x:c>
      <x:c r="C542" t="str">
        <x:v>Cable Assemblies</x:v>
      </x:c>
      <x:c r="D542" t="str">
        <x:v>Customer Pickup</x:v>
      </x:c>
      <x:c r="E542" s="4" t="n">
        <x:v>81058</x:v>
      </x:c>
      <x:c r="F542"/>
      <x:c r="G542"/>
      <x:c r="H542"/>
      <x:c r="I542"/>
      <x:c r="J542"/>
      <x:c r="K542"/>
    </x:row>
    <x:row r="543">
      <x:c r="A543" s="2" t="n">
        <x:v>46258</x:v>
      </x:c>
      <x:c r="B543" s="4" t="str">
        <x:v>Cloud Infrastructure</x:v>
      </x:c>
      <x:c r="C543" t="str">
        <x:v>Cable Assemblies</x:v>
      </x:c>
      <x:c r="D543" t="str">
        <x:v>Courier</x:v>
      </x:c>
      <x:c r="E543" s="4" t="n">
        <x:v>20280</x:v>
      </x:c>
      <x:c r="F543"/>
      <x:c r="G543"/>
      <x:c r="H543"/>
      <x:c r="I543"/>
      <x:c r="J543"/>
      <x:c r="K543"/>
    </x:row>
    <x:row r="544">
      <x:c r="A544" s="2" t="n">
        <x:v>46259</x:v>
      </x:c>
      <x:c r="B544" s="4" t="str">
        <x:v>Data Center</x:v>
      </x:c>
      <x:c r="C544" t="str">
        <x:v>Thermal Solutions</x:v>
      </x:c>
      <x:c r="D544" t="str">
        <x:v>Air Freight</x:v>
      </x:c>
      <x:c r="E544" s="4" t="n">
        <x:v>117023</x:v>
      </x:c>
      <x:c r="F544"/>
      <x:c r="G544"/>
      <x:c r="H544"/>
      <x:c r="I544"/>
      <x:c r="J544"/>
      <x:c r="K544"/>
    </x:row>
    <x:row r="545">
      <x:c r="A545" s="2" t="n">
        <x:v>46260</x:v>
      </x:c>
      <x:c r="B545" s="4" t="str">
        <x:v>Networking</x:v>
      </x:c>
      <x:c r="C545" t="str">
        <x:v>I/O Connectors</x:v>
      </x:c>
      <x:c r="D545" t="str">
        <x:v>Scheduled Truck</x:v>
      </x:c>
      <x:c r="E545" s="4" t="n">
        <x:v>114394</x:v>
      </x:c>
      <x:c r="F545"/>
      <x:c r="G545"/>
      <x:c r="H545"/>
      <x:c r="I545"/>
      <x:c r="J545"/>
      <x:c r="K545"/>
    </x:row>
    <x:row r="546">
      <x:c r="A546" s="2" t="n">
        <x:v>46261</x:v>
      </x:c>
      <x:c r="B546" s="4" t="str">
        <x:v>Networking</x:v>
      </x:c>
      <x:c r="C546" t="str">
        <x:v>Custom Solutions</x:v>
      </x:c>
      <x:c r="D546" t="str">
        <x:v>Courier</x:v>
      </x:c>
      <x:c r="E546" s="4" t="n">
        <x:v>49253</x:v>
      </x:c>
      <x:c r="F546"/>
      <x:c r="G546"/>
      <x:c r="H546"/>
      <x:c r="I546"/>
      <x:c r="J546"/>
      <x:c r="K546"/>
    </x:row>
    <x:row r="547">
      <x:c r="A547" s="2" t="n">
        <x:v>46265</x:v>
      </x:c>
      <x:c r="B547" s="4" t="str">
        <x:v>Networking</x:v>
      </x:c>
      <x:c r="C547" t="str">
        <x:v>Custom Solutions</x:v>
      </x:c>
      <x:c r="D547" t="str">
        <x:v>Scheduled Truck</x:v>
      </x:c>
      <x:c r="E547" s="4" t="n">
        <x:v>43376</x:v>
      </x:c>
      <x:c r="F547"/>
      <x:c r="G547"/>
      <x:c r="H547"/>
      <x:c r="I547"/>
      <x:c r="J547"/>
      <x:c r="K547"/>
    </x:row>
    <x:row r="548">
      <x:c r="A548" s="2" t="n">
        <x:v>46266</x:v>
      </x:c>
      <x:c r="B548" s="4" t="str">
        <x:v>Data Center</x:v>
      </x:c>
      <x:c r="C548" t="str">
        <x:v>Power Solutions</x:v>
      </x:c>
      <x:c r="D548" t="str">
        <x:v>Scheduled Truck</x:v>
      </x:c>
      <x:c r="E548" s="4" t="n">
        <x:v>62543</x:v>
      </x:c>
      <x:c r="F548"/>
      <x:c r="G548"/>
      <x:c r="H548"/>
      <x:c r="I548"/>
      <x:c r="J548"/>
      <x:c r="K548"/>
    </x:row>
    <x:row r="549">
      <x:c r="A549" s="2" t="n">
        <x:v>46268</x:v>
      </x:c>
      <x:c r="B549" s="4" t="str">
        <x:v>Telecommunications</x:v>
      </x:c>
      <x:c r="C549" t="str">
        <x:v>Power Solutions</x:v>
      </x:c>
      <x:c r="D549" t="str">
        <x:v>Air Freight</x:v>
      </x:c>
      <x:c r="E549" s="4" t="n">
        <x:v>114518</x:v>
      </x:c>
      <x:c r="F549"/>
      <x:c r="G549"/>
      <x:c r="H549"/>
      <x:c r="I549"/>
      <x:c r="J549"/>
      <x:c r="K549"/>
    </x:row>
    <x:row r="550">
      <x:c r="A550" s="2" t="n">
        <x:v>46268</x:v>
      </x:c>
      <x:c r="B550" s="4" t="str">
        <x:v>Networking</x:v>
      </x:c>
      <x:c r="C550" t="str">
        <x:v>Cable Assemblies</x:v>
      </x:c>
      <x:c r="D550" t="str">
        <x:v>Courier</x:v>
      </x:c>
      <x:c r="E550" s="4" t="n">
        <x:v>20789</x:v>
      </x:c>
      <x:c r="F550"/>
      <x:c r="G550"/>
      <x:c r="H550"/>
      <x:c r="I550"/>
      <x:c r="J550"/>
      <x:c r="K550"/>
    </x:row>
    <x:row r="551">
      <x:c r="A551" s="2" t="n">
        <x:v>46270</x:v>
      </x:c>
      <x:c r="B551" s="4" t="str">
        <x:v>Data Center</x:v>
      </x:c>
      <x:c r="C551" t="str">
        <x:v>High-Speed Connectors</x:v>
      </x:c>
      <x:c r="D551" t="str">
        <x:v>Scheduled Truck</x:v>
      </x:c>
      <x:c r="E551" s="4" t="n">
        <x:v>159545</x:v>
      </x:c>
      <x:c r="F551"/>
      <x:c r="G551"/>
      <x:c r="H551"/>
      <x:c r="I551"/>
      <x:c r="J551"/>
      <x:c r="K551"/>
    </x:row>
    <x:row r="552">
      <x:c r="A552" s="2" t="n">
        <x:v>46274</x:v>
      </x:c>
      <x:c r="B552" s="4" t="str">
        <x:v>Industrial Electronics</x:v>
      </x:c>
      <x:c r="C552" t="str">
        <x:v>I/O Connectors</x:v>
      </x:c>
      <x:c r="D552" t="str">
        <x:v>Air Freight</x:v>
      </x:c>
      <x:c r="E552" s="4" t="n">
        <x:v>21582</x:v>
      </x:c>
      <x:c r="F552"/>
      <x:c r="G552"/>
      <x:c r="H552"/>
      <x:c r="I552"/>
      <x:c r="J552"/>
      <x:c r="K552"/>
    </x:row>
    <x:row r="553">
      <x:c r="A553" s="2" t="n">
        <x:v>46275</x:v>
      </x:c>
      <x:c r="B553" s="4" t="str">
        <x:v>Networking</x:v>
      </x:c>
      <x:c r="C553" t="str">
        <x:v>Power Solutions</x:v>
      </x:c>
      <x:c r="D553" t="str">
        <x:v>Scheduled Truck</x:v>
      </x:c>
      <x:c r="E553" s="4" t="n">
        <x:v>64330</x:v>
      </x:c>
      <x:c r="F553"/>
      <x:c r="G553"/>
      <x:c r="H553"/>
      <x:c r="I553"/>
      <x:c r="J553"/>
      <x:c r="K553"/>
    </x:row>
    <x:row r="554">
      <x:c r="A554" s="2" t="n">
        <x:v>46277</x:v>
      </x:c>
      <x:c r="B554" s="4" t="str">
        <x:v>Networking</x:v>
      </x:c>
      <x:c r="C554" t="str">
        <x:v>Cable Assemblies</x:v>
      </x:c>
      <x:c r="D554" t="str">
        <x:v>Sea Freight</x:v>
      </x:c>
      <x:c r="E554" s="4" t="n">
        <x:v>16166</x:v>
      </x:c>
      <x:c r="F554"/>
      <x:c r="G554"/>
      <x:c r="H554"/>
      <x:c r="I554"/>
      <x:c r="J554"/>
      <x:c r="K554"/>
    </x:row>
    <x:row r="555">
      <x:c r="A555" s="2" t="n">
        <x:v>46278</x:v>
      </x:c>
      <x:c r="B555" s="4" t="str">
        <x:v>Industrial Electronics</x:v>
      </x:c>
      <x:c r="C555" t="str">
        <x:v>Backplane Systems</x:v>
      </x:c>
      <x:c r="D555" t="str">
        <x:v>Scheduled Truck</x:v>
      </x:c>
      <x:c r="E555" s="4" t="n">
        <x:v>35157</x:v>
      </x:c>
      <x:c r="F555"/>
      <x:c r="G555"/>
      <x:c r="H555"/>
      <x:c r="I555"/>
      <x:c r="J555"/>
      <x:c r="K555"/>
    </x:row>
    <x:row r="556">
      <x:c r="A556" s="2" t="n">
        <x:v>46279</x:v>
      </x:c>
      <x:c r="B556" s="4" t="str">
        <x:v>Cloud Infrastructure</x:v>
      </x:c>
      <x:c r="C556" t="str">
        <x:v>Thermal Solutions</x:v>
      </x:c>
      <x:c r="D556" t="str">
        <x:v>Courier</x:v>
      </x:c>
      <x:c r="E556" s="4" t="n">
        <x:v>86837</x:v>
      </x:c>
      <x:c r="F556"/>
      <x:c r="G556"/>
      <x:c r="H556"/>
      <x:c r="I556"/>
      <x:c r="J556"/>
      <x:c r="K556"/>
    </x:row>
    <x:row r="557">
      <x:c r="A557" s="2" t="n">
        <x:v>46283</x:v>
      </x:c>
      <x:c r="B557" s="4" t="str">
        <x:v>Automotive Electronics</x:v>
      </x:c>
      <x:c r="C557" t="str">
        <x:v>Power Solutions</x:v>
      </x:c>
      <x:c r="D557" t="str">
        <x:v>Scheduled Truck</x:v>
      </x:c>
      <x:c r="E557" s="4" t="n">
        <x:v>78536</x:v>
      </x:c>
      <x:c r="F557"/>
      <x:c r="G557"/>
      <x:c r="H557"/>
      <x:c r="I557"/>
      <x:c r="J557"/>
      <x:c r="K557"/>
    </x:row>
    <x:row r="558">
      <x:c r="A558" s="2" t="n">
        <x:v>46284</x:v>
      </x:c>
      <x:c r="B558" s="4" t="str">
        <x:v>Cloud Infrastructure</x:v>
      </x:c>
      <x:c r="C558" t="str">
        <x:v>I/O Connectors</x:v>
      </x:c>
      <x:c r="D558" t="str">
        <x:v>Scheduled Truck</x:v>
      </x:c>
      <x:c r="E558" s="4" t="n">
        <x:v>97080</x:v>
      </x:c>
      <x:c r="F558"/>
      <x:c r="G558"/>
      <x:c r="H558"/>
      <x:c r="I558"/>
      <x:c r="J558"/>
      <x:c r="K558"/>
    </x:row>
    <x:row r="559">
      <x:c r="A559" s="2" t="n">
        <x:v>46285</x:v>
      </x:c>
      <x:c r="B559" s="4" t="str">
        <x:v>Industrial Electronics</x:v>
      </x:c>
      <x:c r="C559" t="str">
        <x:v>Board-to-Board Connectors</x:v>
      </x:c>
      <x:c r="D559" t="str">
        <x:v>Courier</x:v>
      </x:c>
      <x:c r="E559" s="4" t="n">
        <x:v>25277</x:v>
      </x:c>
      <x:c r="F559"/>
      <x:c r="G559"/>
      <x:c r="H559"/>
      <x:c r="I559"/>
      <x:c r="J559"/>
      <x:c r="K559"/>
    </x:row>
    <x:row r="560">
      <x:c r="A560" s="2" t="n">
        <x:v>46287</x:v>
      </x:c>
      <x:c r="B560" s="4" t="str">
        <x:v>Telecommunications</x:v>
      </x:c>
      <x:c r="C560" t="str">
        <x:v>High-Speed Connectors</x:v>
      </x:c>
      <x:c r="D560" t="str">
        <x:v>Customer Pickup</x:v>
      </x:c>
      <x:c r="E560" s="4" t="n">
        <x:v>54801</x:v>
      </x:c>
      <x:c r="F560"/>
      <x:c r="G560"/>
      <x:c r="H560"/>
      <x:c r="I560"/>
      <x:c r="J560"/>
      <x:c r="K560"/>
    </x:row>
    <x:row r="561">
      <x:c r="A561" s="2" t="n">
        <x:v>46288</x:v>
      </x:c>
      <x:c r="B561" s="4" t="str">
        <x:v>Data Center</x:v>
      </x:c>
      <x:c r="C561" t="str">
        <x:v>Backplane Systems</x:v>
      </x:c>
      <x:c r="D561" t="str">
        <x:v>Customer Pickup</x:v>
      </x:c>
      <x:c r="E561" s="4" t="n">
        <x:v>100331</x:v>
      </x:c>
      <x:c r="F561"/>
      <x:c r="G561"/>
      <x:c r="H561"/>
      <x:c r="I561"/>
      <x:c r="J561"/>
      <x:c r="K561"/>
    </x:row>
    <x:row r="562">
      <x:c r="A562" s="2" t="n">
        <x:v>46292</x:v>
      </x:c>
      <x:c r="B562" s="4" t="str">
        <x:v>Automotive Electronics</x:v>
      </x:c>
      <x:c r="C562" t="str">
        <x:v>RF Interconnects</x:v>
      </x:c>
      <x:c r="D562" t="str">
        <x:v>Air Freight</x:v>
      </x:c>
      <x:c r="E562" s="4" t="n">
        <x:v>35534</x:v>
      </x:c>
      <x:c r="F562"/>
      <x:c r="G562"/>
      <x:c r="H562"/>
      <x:c r="I562"/>
      <x:c r="J562"/>
      <x:c r="K562"/>
    </x:row>
    <x:row r="563">
      <x:c r="A563" s="2" t="n">
        <x:v>46294</x:v>
      </x:c>
      <x:c r="B563" s="4" t="str">
        <x:v>Cloud Infrastructure</x:v>
      </x:c>
      <x:c r="C563" t="str">
        <x:v>Power Solutions</x:v>
      </x:c>
      <x:c r="D563" t="str">
        <x:v>Courier</x:v>
      </x:c>
      <x:c r="E563" s="4" t="n">
        <x:v>10668</x:v>
      </x:c>
      <x:c r="F563"/>
      <x:c r="G563"/>
      <x:c r="H563"/>
      <x:c r="I563"/>
      <x:c r="J563"/>
      <x:c r="K563"/>
    </x:row>
    <x:row r="564">
      <x:c r="A564" s="2" t="n">
        <x:v>46295</x:v>
      </x:c>
      <x:c r="B564" s="4" t="str">
        <x:v>Industrial Electronics</x:v>
      </x:c>
      <x:c r="C564" t="str">
        <x:v>Board-to-Board Connectors</x:v>
      </x:c>
      <x:c r="D564" t="str">
        <x:v>Air Freight</x:v>
      </x:c>
      <x:c r="E564" s="4" t="n">
        <x:v>107039</x:v>
      </x:c>
      <x:c r="F564"/>
      <x:c r="G564"/>
      <x:c r="H564"/>
      <x:c r="I564"/>
      <x:c r="J564"/>
      <x:c r="K564"/>
    </x:row>
    <x:row r="565">
      <x:c r="A565" s="2" t="n">
        <x:v>46297</x:v>
      </x:c>
      <x:c r="B565" s="4" t="str">
        <x:v>Industrial Electronics</x:v>
      </x:c>
      <x:c r="C565" t="str">
        <x:v>High-Speed Connectors</x:v>
      </x:c>
      <x:c r="D565" t="str">
        <x:v>Courier</x:v>
      </x:c>
      <x:c r="E565" s="4" t="n">
        <x:v>5088</x:v>
      </x:c>
      <x:c r="F565"/>
      <x:c r="G565"/>
      <x:c r="H565"/>
      <x:c r="I565"/>
      <x:c r="J565"/>
      <x:c r="K565"/>
    </x:row>
    <x:row r="566">
      <x:c r="A566" s="2" t="n">
        <x:v>46298</x:v>
      </x:c>
      <x:c r="B566" s="4" t="str">
        <x:v>Networking</x:v>
      </x:c>
      <x:c r="C566" t="str">
        <x:v>Custom Solutions</x:v>
      </x:c>
      <x:c r="D566" t="str">
        <x:v>Customer Pickup</x:v>
      </x:c>
      <x:c r="E566" s="4" t="n">
        <x:v>27087</x:v>
      </x:c>
      <x:c r="F566"/>
      <x:c r="G566"/>
      <x:c r="H566"/>
      <x:c r="I566"/>
      <x:c r="J566"/>
      <x:c r="K566"/>
    </x:row>
    <x:row r="567">
      <x:c r="A567" s="2" t="n">
        <x:v>46299</x:v>
      </x:c>
      <x:c r="B567" s="4" t="str">
        <x:v>Industrial Electronics</x:v>
      </x:c>
      <x:c r="C567" t="str">
        <x:v>Power Solutions</x:v>
      </x:c>
      <x:c r="D567" t="str">
        <x:v>Scheduled Truck</x:v>
      </x:c>
      <x:c r="E567" s="4" t="n">
        <x:v>30391</x:v>
      </x:c>
      <x:c r="F567"/>
      <x:c r="G567"/>
      <x:c r="H567"/>
      <x:c r="I567"/>
      <x:c r="J567"/>
      <x:c r="K567"/>
    </x:row>
    <x:row r="568">
      <x:c r="A568" s="2" t="n">
        <x:v>46301</x:v>
      </x:c>
      <x:c r="B568" s="4" t="str">
        <x:v>Industrial Electronics</x:v>
      </x:c>
      <x:c r="C568" t="str">
        <x:v>I/O Connectors</x:v>
      </x:c>
      <x:c r="D568" t="str">
        <x:v>Courier</x:v>
      </x:c>
      <x:c r="E568" s="4" t="n">
        <x:v>92698</x:v>
      </x:c>
      <x:c r="F568"/>
      <x:c r="G568"/>
      <x:c r="H568"/>
      <x:c r="I568"/>
      <x:c r="J568"/>
      <x:c r="K568"/>
    </x:row>
    <x:row r="569">
      <x:c r="A569" s="2" t="n">
        <x:v>46302</x:v>
      </x:c>
      <x:c r="B569" s="4" t="str">
        <x:v>Networking</x:v>
      </x:c>
      <x:c r="C569" t="str">
        <x:v>Backplane Systems</x:v>
      </x:c>
      <x:c r="D569" t="str">
        <x:v>Customer Pickup</x:v>
      </x:c>
      <x:c r="E569" s="4" t="n">
        <x:v>22790</x:v>
      </x:c>
      <x:c r="F569"/>
      <x:c r="G569"/>
      <x:c r="H569"/>
      <x:c r="I569"/>
      <x:c r="J569"/>
      <x:c r="K569"/>
    </x:row>
    <x:row r="570">
      <x:c r="A570" s="2" t="n">
        <x:v>46304</x:v>
      </x:c>
      <x:c r="B570" s="4" t="str">
        <x:v>Cloud Infrastructure</x:v>
      </x:c>
      <x:c r="C570" t="str">
        <x:v>Cable Assemblies</x:v>
      </x:c>
      <x:c r="D570" t="str">
        <x:v>Scheduled Truck</x:v>
      </x:c>
      <x:c r="E570" s="4" t="n">
        <x:v>119589</x:v>
      </x:c>
      <x:c r="F570"/>
      <x:c r="G570"/>
      <x:c r="H570"/>
      <x:c r="I570"/>
      <x:c r="J570"/>
      <x:c r="K570"/>
    </x:row>
    <x:row r="571">
      <x:c r="A571" s="2" t="n">
        <x:v>46306</x:v>
      </x:c>
      <x:c r="B571" s="4" t="str">
        <x:v>Industrial Electronics</x:v>
      </x:c>
      <x:c r="C571" t="str">
        <x:v>I/O Connectors</x:v>
      </x:c>
      <x:c r="D571" t="str">
        <x:v>Courier</x:v>
      </x:c>
      <x:c r="E571" s="4" t="n">
        <x:v>101192</x:v>
      </x:c>
      <x:c r="F571"/>
      <x:c r="G571"/>
      <x:c r="H571"/>
      <x:c r="I571"/>
      <x:c r="J571"/>
      <x:c r="K571"/>
    </x:row>
    <x:row r="572">
      <x:c r="A572" s="2" t="n">
        <x:v>46307</x:v>
      </x:c>
      <x:c r="B572" s="4" t="str">
        <x:v>Cloud Infrastructure</x:v>
      </x:c>
      <x:c r="C572" t="str">
        <x:v>Custom Solutions</x:v>
      </x:c>
      <x:c r="D572" t="str">
        <x:v>Sea Freight</x:v>
      </x:c>
      <x:c r="E572" s="4" t="n">
        <x:v>35886</x:v>
      </x:c>
      <x:c r="F572"/>
      <x:c r="G572"/>
      <x:c r="H572"/>
      <x:c r="I572"/>
      <x:c r="J572"/>
      <x:c r="K572"/>
    </x:row>
    <x:row r="573">
      <x:c r="A573" s="2" t="n">
        <x:v>46308</x:v>
      </x:c>
      <x:c r="B573" s="4" t="str">
        <x:v>Telecommunications</x:v>
      </x:c>
      <x:c r="C573" t="str">
        <x:v>High-Speed Connectors</x:v>
      </x:c>
      <x:c r="D573" t="str">
        <x:v>Sea Freight</x:v>
      </x:c>
      <x:c r="E573" s="4" t="n">
        <x:v>74138</x:v>
      </x:c>
      <x:c r="F573"/>
      <x:c r="G573"/>
      <x:c r="H573"/>
      <x:c r="I573"/>
      <x:c r="J573"/>
      <x:c r="K573"/>
    </x:row>
    <x:row r="574">
      <x:c r="A574" s="2" t="n">
        <x:v>46310</x:v>
      </x:c>
      <x:c r="B574" s="4" t="str">
        <x:v>Cloud Infrastructure</x:v>
      </x:c>
      <x:c r="C574" t="str">
        <x:v>Backplane Systems</x:v>
      </x:c>
      <x:c r="D574" t="str">
        <x:v>Courier</x:v>
      </x:c>
      <x:c r="E574" s="4" t="n">
        <x:v>70237</x:v>
      </x:c>
      <x:c r="F574"/>
      <x:c r="G574"/>
      <x:c r="H574"/>
      <x:c r="I574"/>
      <x:c r="J574"/>
      <x:c r="K574"/>
    </x:row>
    <x:row r="575">
      <x:c r="A575" s="2" t="n">
        <x:v>46311</x:v>
      </x:c>
      <x:c r="B575" s="4" t="str">
        <x:v>Networking</x:v>
      </x:c>
      <x:c r="C575" t="str">
        <x:v>High-Speed Connectors</x:v>
      </x:c>
      <x:c r="D575" t="str">
        <x:v>Scheduled Truck</x:v>
      </x:c>
      <x:c r="E575" s="4" t="n">
        <x:v>36735</x:v>
      </x:c>
      <x:c r="F575"/>
      <x:c r="G575"/>
      <x:c r="H575"/>
      <x:c r="I575"/>
      <x:c r="J575"/>
      <x:c r="K575"/>
    </x:row>
    <x:row r="576">
      <x:c r="A576" s="2" t="n">
        <x:v>46312</x:v>
      </x:c>
      <x:c r="B576" s="4" t="str">
        <x:v>Networking</x:v>
      </x:c>
      <x:c r="C576" t="str">
        <x:v>RF Interconnects</x:v>
      </x:c>
      <x:c r="D576" t="str">
        <x:v>Air Freight</x:v>
      </x:c>
      <x:c r="E576" s="4" t="n">
        <x:v>36121</x:v>
      </x:c>
      <x:c r="F576"/>
      <x:c r="G576"/>
      <x:c r="H576"/>
      <x:c r="I576"/>
      <x:c r="J576"/>
      <x:c r="K576"/>
    </x:row>
    <x:row r="577">
      <x:c r="A577" s="2" t="n">
        <x:v>46313</x:v>
      </x:c>
      <x:c r="B577" s="4" t="str">
        <x:v>Automotive Electronics</x:v>
      </x:c>
      <x:c r="C577" t="str">
        <x:v>Power Solutions</x:v>
      </x:c>
      <x:c r="D577" t="str">
        <x:v>Courier</x:v>
      </x:c>
      <x:c r="E577" s="4" t="n">
        <x:v>4342</x:v>
      </x:c>
      <x:c r="F577"/>
      <x:c r="G577"/>
      <x:c r="H577"/>
      <x:c r="I577"/>
      <x:c r="J577"/>
      <x:c r="K577"/>
    </x:row>
    <x:row r="578">
      <x:c r="A578" s="2" t="n">
        <x:v>46315</x:v>
      </x:c>
      <x:c r="B578" s="4" t="str">
        <x:v>Cloud Infrastructure</x:v>
      </x:c>
      <x:c r="C578" t="str">
        <x:v>Custom Solutions</x:v>
      </x:c>
      <x:c r="D578" t="str">
        <x:v>Courier</x:v>
      </x:c>
      <x:c r="E578" s="4" t="n">
        <x:v>75307</x:v>
      </x:c>
      <x:c r="F578"/>
      <x:c r="G578"/>
      <x:c r="H578"/>
      <x:c r="I578"/>
      <x:c r="J578"/>
      <x:c r="K578"/>
    </x:row>
    <x:row r="579">
      <x:c r="A579" s="2" t="n">
        <x:v>46318</x:v>
      </x:c>
      <x:c r="B579" s="4" t="str">
        <x:v>Cloud Infrastructure</x:v>
      </x:c>
      <x:c r="C579" t="str">
        <x:v>Cable Assemblies</x:v>
      </x:c>
      <x:c r="D579" t="str">
        <x:v>Air Freight</x:v>
      </x:c>
      <x:c r="E579" s="4" t="n">
        <x:v>67136</x:v>
      </x:c>
      <x:c r="F579"/>
      <x:c r="G579"/>
      <x:c r="H579"/>
      <x:c r="I579"/>
      <x:c r="J579"/>
      <x:c r="K579"/>
    </x:row>
    <x:row r="580">
      <x:c r="A580" s="2" t="n">
        <x:v>46321</x:v>
      </x:c>
      <x:c r="B580" s="4" t="str">
        <x:v>Automotive Electronics</x:v>
      </x:c>
      <x:c r="C580" t="str">
        <x:v>Power Solutions</x:v>
      </x:c>
      <x:c r="D580" t="str">
        <x:v>Air Freight</x:v>
      </x:c>
      <x:c r="E580" s="4" t="n">
        <x:v>20930</x:v>
      </x:c>
      <x:c r="F580"/>
      <x:c r="G580"/>
      <x:c r="H580"/>
      <x:c r="I580"/>
      <x:c r="J580"/>
      <x:c r="K580"/>
    </x:row>
    <x:row r="581">
      <x:c r="A581" s="2" t="n">
        <x:v>46321</x:v>
      </x:c>
      <x:c r="B581" s="4" t="str">
        <x:v>Automotive Electronics</x:v>
      </x:c>
      <x:c r="C581" t="str">
        <x:v>Power Solutions</x:v>
      </x:c>
      <x:c r="D581" t="str">
        <x:v>Scheduled Truck</x:v>
      </x:c>
      <x:c r="E581" s="4" t="n">
        <x:v>40441</x:v>
      </x:c>
      <x:c r="F581"/>
      <x:c r="G581"/>
      <x:c r="H581"/>
      <x:c r="I581"/>
      <x:c r="J581"/>
      <x:c r="K581"/>
    </x:row>
    <x:row r="582">
      <x:c r="A582" s="2" t="n">
        <x:v>46325</x:v>
      </x:c>
      <x:c r="B582" s="4" t="str">
        <x:v>Telecommunications</x:v>
      </x:c>
      <x:c r="C582" t="str">
        <x:v>Cable Assemblies</x:v>
      </x:c>
      <x:c r="D582" t="str">
        <x:v>Courier</x:v>
      </x:c>
      <x:c r="E582" s="4" t="n">
        <x:v>14396</x:v>
      </x:c>
      <x:c r="F582"/>
      <x:c r="G582"/>
      <x:c r="H582"/>
      <x:c r="I582"/>
      <x:c r="J582"/>
      <x:c r="K582"/>
    </x:row>
    <x:row r="583">
      <x:c r="A583" s="2" t="n">
        <x:v>46326</x:v>
      </x:c>
      <x:c r="B583" s="4" t="str">
        <x:v>Networking</x:v>
      </x:c>
      <x:c r="C583" t="str">
        <x:v>I/O Connectors</x:v>
      </x:c>
      <x:c r="D583" t="str">
        <x:v>Scheduled Truck</x:v>
      </x:c>
      <x:c r="E583" s="4" t="n">
        <x:v>70276</x:v>
      </x:c>
      <x:c r="F583"/>
      <x:c r="G583"/>
      <x:c r="H583"/>
      <x:c r="I583"/>
      <x:c r="J583"/>
      <x:c r="K583"/>
    </x:row>
    <x:row r="584">
      <x:c r="A584" s="2" t="n">
        <x:v>46326</x:v>
      </x:c>
      <x:c r="B584" s="4" t="str">
        <x:v>Data Center</x:v>
      </x:c>
      <x:c r="C584" t="str">
        <x:v>Board-to-Board Connectors</x:v>
      </x:c>
      <x:c r="D584" t="str">
        <x:v>Scheduled Truck</x:v>
      </x:c>
      <x:c r="E584" s="4" t="n">
        <x:v>109030</x:v>
      </x:c>
      <x:c r="F584"/>
      <x:c r="G584"/>
      <x:c r="H584"/>
      <x:c r="I584"/>
      <x:c r="J584"/>
      <x:c r="K584"/>
    </x:row>
    <x:row r="585">
      <x:c r="A585" s="2" t="n">
        <x:v>46328</x:v>
      </x:c>
      <x:c r="B585" s="4" t="str">
        <x:v>Telecommunications</x:v>
      </x:c>
      <x:c r="C585" t="str">
        <x:v>Backplane Systems</x:v>
      </x:c>
      <x:c r="D585" t="str">
        <x:v>Scheduled Truck</x:v>
      </x:c>
      <x:c r="E585" s="4" t="n">
        <x:v>47330</x:v>
      </x:c>
      <x:c r="F585"/>
      <x:c r="G585"/>
      <x:c r="H585"/>
      <x:c r="I585"/>
      <x:c r="J585"/>
      <x:c r="K585"/>
    </x:row>
    <x:row r="586">
      <x:c r="A586" s="2" t="n">
        <x:v>46330</x:v>
      </x:c>
      <x:c r="B586" s="4" t="str">
        <x:v>Networking</x:v>
      </x:c>
      <x:c r="C586" t="str">
        <x:v>I/O Connectors</x:v>
      </x:c>
      <x:c r="D586" t="str">
        <x:v>Scheduled Truck</x:v>
      </x:c>
      <x:c r="E586" s="4" t="n">
        <x:v>72519</x:v>
      </x:c>
      <x:c r="F586"/>
      <x:c r="G586"/>
      <x:c r="H586"/>
      <x:c r="I586"/>
      <x:c r="J586"/>
      <x:c r="K586"/>
    </x:row>
    <x:row r="587">
      <x:c r="A587" s="2" t="n">
        <x:v>46333</x:v>
      </x:c>
      <x:c r="B587" s="4" t="str">
        <x:v>Data Center</x:v>
      </x:c>
      <x:c r="C587" t="str">
        <x:v>Board-to-Board Connectors</x:v>
      </x:c>
      <x:c r="D587" t="str">
        <x:v>Sea Freight</x:v>
      </x:c>
      <x:c r="E587" s="4" t="n">
        <x:v>136070</x:v>
      </x:c>
      <x:c r="F587"/>
      <x:c r="G587"/>
      <x:c r="H587"/>
      <x:c r="I587"/>
      <x:c r="J587"/>
      <x:c r="K587"/>
    </x:row>
    <x:row r="588">
      <x:c r="A588" s="2" t="n">
        <x:v>46333</x:v>
      </x:c>
      <x:c r="B588" s="4" t="str">
        <x:v>Automotive Electronics</x:v>
      </x:c>
      <x:c r="C588" t="str">
        <x:v>RF Interconnects</x:v>
      </x:c>
      <x:c r="D588" t="str">
        <x:v>Scheduled Truck</x:v>
      </x:c>
      <x:c r="E588" s="4" t="n">
        <x:v>95335</x:v>
      </x:c>
      <x:c r="F588"/>
      <x:c r="G588"/>
      <x:c r="H588"/>
      <x:c r="I588"/>
      <x:c r="J588"/>
      <x:c r="K588"/>
    </x:row>
    <x:row r="589">
      <x:c r="A589" s="2" t="n">
        <x:v>46335</x:v>
      </x:c>
      <x:c r="B589" s="4" t="str">
        <x:v>Industrial Electronics</x:v>
      </x:c>
      <x:c r="C589" t="str">
        <x:v>Backplane Systems</x:v>
      </x:c>
      <x:c r="D589" t="str">
        <x:v>Scheduled Truck</x:v>
      </x:c>
      <x:c r="E589" s="4" t="n">
        <x:v>68072</x:v>
      </x:c>
      <x:c r="F589"/>
      <x:c r="G589"/>
      <x:c r="H589"/>
      <x:c r="I589"/>
      <x:c r="J589"/>
      <x:c r="K589"/>
    </x:row>
    <x:row r="590">
      <x:c r="A590" s="2" t="n">
        <x:v>46335</x:v>
      </x:c>
      <x:c r="B590" s="4" t="str">
        <x:v>Automotive Electronics</x:v>
      </x:c>
      <x:c r="C590" t="str">
        <x:v>Custom Solutions</x:v>
      </x:c>
      <x:c r="D590" t="str">
        <x:v>Courier</x:v>
      </x:c>
      <x:c r="E590" s="4" t="n">
        <x:v>86913</x:v>
      </x:c>
      <x:c r="F590"/>
      <x:c r="G590"/>
      <x:c r="H590"/>
      <x:c r="I590"/>
      <x:c r="J590"/>
      <x:c r="K590"/>
    </x:row>
    <x:row r="591">
      <x:c r="A591" s="2" t="n">
        <x:v>46335</x:v>
      </x:c>
      <x:c r="B591" s="4" t="str">
        <x:v>Industrial Electronics</x:v>
      </x:c>
      <x:c r="C591" t="str">
        <x:v>Cable Assemblies</x:v>
      </x:c>
      <x:c r="D591" t="str">
        <x:v>Courier</x:v>
      </x:c>
      <x:c r="E591" s="4" t="n">
        <x:v>38587</x:v>
      </x:c>
      <x:c r="F591"/>
      <x:c r="G591"/>
      <x:c r="H591"/>
      <x:c r="I591"/>
      <x:c r="J591"/>
      <x:c r="K591"/>
    </x:row>
    <x:row r="592">
      <x:c r="A592" s="2" t="n">
        <x:v>46337</x:v>
      </x:c>
      <x:c r="B592" s="4" t="str">
        <x:v>Industrial Electronics</x:v>
      </x:c>
      <x:c r="C592" t="str">
        <x:v>Backplane Systems</x:v>
      </x:c>
      <x:c r="D592" t="str">
        <x:v>Air Freight</x:v>
      </x:c>
      <x:c r="E592" s="4" t="n">
        <x:v>23948</x:v>
      </x:c>
      <x:c r="F592"/>
      <x:c r="G592"/>
      <x:c r="H592"/>
      <x:c r="I592"/>
      <x:c r="J592"/>
      <x:c r="K592"/>
    </x:row>
    <x:row r="593">
      <x:c r="A593" s="2" t="n">
        <x:v>46338</x:v>
      </x:c>
      <x:c r="B593" s="4" t="str">
        <x:v>Industrial Electronics</x:v>
      </x:c>
      <x:c r="C593" t="str">
        <x:v>High-Speed Connectors</x:v>
      </x:c>
      <x:c r="D593" t="str">
        <x:v>Scheduled Truck</x:v>
      </x:c>
      <x:c r="E593" s="4" t="n">
        <x:v>92712</x:v>
      </x:c>
      <x:c r="F593"/>
      <x:c r="G593"/>
      <x:c r="H593"/>
      <x:c r="I593"/>
      <x:c r="J593"/>
      <x:c r="K593"/>
    </x:row>
    <x:row r="594">
      <x:c r="A594" s="2" t="n">
        <x:v>46338</x:v>
      </x:c>
      <x:c r="B594" s="4" t="str">
        <x:v>Automotive Electronics</x:v>
      </x:c>
      <x:c r="C594" t="str">
        <x:v>Custom Solutions</x:v>
      </x:c>
      <x:c r="D594" t="str">
        <x:v>Scheduled Truck</x:v>
      </x:c>
      <x:c r="E594" s="4" t="n">
        <x:v>68883</x:v>
      </x:c>
      <x:c r="F594"/>
      <x:c r="G594"/>
      <x:c r="H594"/>
      <x:c r="I594"/>
      <x:c r="J594"/>
      <x:c r="K594"/>
    </x:row>
    <x:row r="595">
      <x:c r="A595" s="2" t="n">
        <x:v>46338</x:v>
      </x:c>
      <x:c r="B595" s="4" t="str">
        <x:v>Data Center</x:v>
      </x:c>
      <x:c r="C595" t="str">
        <x:v>Cable Assemblies</x:v>
      </x:c>
      <x:c r="D595" t="str">
        <x:v>Scheduled Truck</x:v>
      </x:c>
      <x:c r="E595" s="4" t="n">
        <x:v>88112</x:v>
      </x:c>
      <x:c r="F595"/>
      <x:c r="G595"/>
      <x:c r="H595"/>
      <x:c r="I595"/>
      <x:c r="J595"/>
      <x:c r="K595"/>
    </x:row>
    <x:row r="596">
      <x:c r="A596" s="2" t="n">
        <x:v>46342</x:v>
      </x:c>
      <x:c r="B596" s="4" t="str">
        <x:v>Automotive Electronics</x:v>
      </x:c>
      <x:c r="C596" t="str">
        <x:v>Custom Solutions</x:v>
      </x:c>
      <x:c r="D596" t="str">
        <x:v>Scheduled Truck</x:v>
      </x:c>
      <x:c r="E596" s="4" t="n">
        <x:v>61946</x:v>
      </x:c>
      <x:c r="F596"/>
      <x:c r="G596"/>
      <x:c r="H596"/>
      <x:c r="I596"/>
      <x:c r="J596"/>
      <x:c r="K596"/>
    </x:row>
    <x:row r="597">
      <x:c r="A597" s="2" t="n">
        <x:v>46344</x:v>
      </x:c>
      <x:c r="B597" s="4" t="str">
        <x:v>Industrial Electronics</x:v>
      </x:c>
      <x:c r="C597" t="str">
        <x:v>RF Interconnects</x:v>
      </x:c>
      <x:c r="D597" t="str">
        <x:v>Scheduled Truck</x:v>
      </x:c>
      <x:c r="E597" s="4" t="n">
        <x:v>97327</x:v>
      </x:c>
      <x:c r="F597"/>
      <x:c r="G597"/>
      <x:c r="H597"/>
      <x:c r="I597"/>
      <x:c r="J597"/>
      <x:c r="K597"/>
    </x:row>
    <x:row r="598">
      <x:c r="A598" s="2" t="n">
        <x:v>46345</x:v>
      </x:c>
      <x:c r="B598" s="4" t="str">
        <x:v>Networking</x:v>
      </x:c>
      <x:c r="C598" t="str">
        <x:v>Cable Assemblies</x:v>
      </x:c>
      <x:c r="D598" t="str">
        <x:v>Customer Pickup</x:v>
      </x:c>
      <x:c r="E598" s="4" t="n">
        <x:v>14536</x:v>
      </x:c>
      <x:c r="F598"/>
      <x:c r="G598"/>
      <x:c r="H598"/>
      <x:c r="I598"/>
      <x:c r="J598"/>
      <x:c r="K598"/>
    </x:row>
    <x:row r="599">
      <x:c r="A599" s="2" t="n">
        <x:v>46348</x:v>
      </x:c>
      <x:c r="B599" s="4" t="str">
        <x:v>Automotive Electronics</x:v>
      </x:c>
      <x:c r="C599" t="str">
        <x:v>Power Solutions</x:v>
      </x:c>
      <x:c r="D599" t="str">
        <x:v>Air Freight</x:v>
      </x:c>
      <x:c r="E599" s="4" t="n">
        <x:v>95216</x:v>
      </x:c>
      <x:c r="F599"/>
      <x:c r="G599"/>
      <x:c r="H599"/>
      <x:c r="I599"/>
      <x:c r="J599"/>
      <x:c r="K599"/>
    </x:row>
    <x:row r="600">
      <x:c r="A600" s="2" t="n">
        <x:v>46351</x:v>
      </x:c>
      <x:c r="B600" s="4" t="str">
        <x:v>Telecommunications</x:v>
      </x:c>
      <x:c r="C600" t="str">
        <x:v>High-Speed Connectors</x:v>
      </x:c>
      <x:c r="D600" t="str">
        <x:v>Air Freight</x:v>
      </x:c>
      <x:c r="E600" s="4" t="n">
        <x:v>48841</x:v>
      </x:c>
      <x:c r="F600"/>
      <x:c r="G600"/>
      <x:c r="H600"/>
      <x:c r="I600"/>
      <x:c r="J600"/>
      <x:c r="K600"/>
    </x:row>
    <x:row r="601">
      <x:c r="A601" s="2" t="n">
        <x:v>46352</x:v>
      </x:c>
      <x:c r="B601" s="4" t="str">
        <x:v>Networking</x:v>
      </x:c>
      <x:c r="C601" t="str">
        <x:v>High-Speed Connectors</x:v>
      </x:c>
      <x:c r="D601" t="str">
        <x:v>Sea Freight</x:v>
      </x:c>
      <x:c r="E601" s="4" t="n">
        <x:v>8507</x:v>
      </x:c>
      <x:c r="F601"/>
      <x:c r="G601"/>
      <x:c r="H601"/>
      <x:c r="I601"/>
      <x:c r="J601"/>
      <x:c r="K601"/>
    </x:row>
    <x:row r="602">
      <x:c r="A602" s="2" t="n">
        <x:v>46354</x:v>
      </x:c>
      <x:c r="B602" s="4" t="str">
        <x:v>Networking</x:v>
      </x:c>
      <x:c r="C602" t="str">
        <x:v>Cable Assemblies</x:v>
      </x:c>
      <x:c r="D602" t="str">
        <x:v>Customer Pickup</x:v>
      </x:c>
      <x:c r="E602" s="4" t="n">
        <x:v>97749</x:v>
      </x:c>
      <x:c r="F602"/>
      <x:c r="G602"/>
      <x:c r="H602"/>
      <x:c r="I602"/>
      <x:c r="J602"/>
      <x:c r="K602"/>
    </x:row>
    <x:row r="603">
      <x:c r="A603" s="2" t="n">
        <x:v>46357</x:v>
      </x:c>
      <x:c r="B603" s="4" t="str">
        <x:v>Networking</x:v>
      </x:c>
      <x:c r="C603" t="str">
        <x:v>Cable Assemblies</x:v>
      </x:c>
      <x:c r="D603" t="str">
        <x:v>Scheduled Truck</x:v>
      </x:c>
      <x:c r="E603" s="4" t="n">
        <x:v>116047</x:v>
      </x:c>
      <x:c r="F603"/>
      <x:c r="G603"/>
      <x:c r="H603"/>
      <x:c r="I603"/>
      <x:c r="J603"/>
      <x:c r="K603"/>
    </x:row>
    <x:row r="604">
      <x:c r="A604" s="2" t="n">
        <x:v>46361</x:v>
      </x:c>
      <x:c r="B604" s="4" t="str">
        <x:v>Cloud Infrastructure</x:v>
      </x:c>
      <x:c r="C604" t="str">
        <x:v>Board-to-Board Connectors</x:v>
      </x:c>
      <x:c r="D604" t="str">
        <x:v>Air Freight</x:v>
      </x:c>
      <x:c r="E604" s="4" t="n">
        <x:v>63239</x:v>
      </x:c>
      <x:c r="F604"/>
      <x:c r="G604"/>
      <x:c r="H604"/>
      <x:c r="I604"/>
      <x:c r="J604"/>
      <x:c r="K604"/>
    </x:row>
    <x:row r="605">
      <x:c r="A605" s="2" t="n">
        <x:v>46362</x:v>
      </x:c>
      <x:c r="B605" s="4" t="str">
        <x:v>Telecommunications</x:v>
      </x:c>
      <x:c r="C605" t="str">
        <x:v>Board-to-Board Connectors</x:v>
      </x:c>
      <x:c r="D605" t="str">
        <x:v>Customer Pickup</x:v>
      </x:c>
      <x:c r="E605" s="4" t="n">
        <x:v>104005</x:v>
      </x:c>
      <x:c r="F605"/>
      <x:c r="G605"/>
      <x:c r="H605"/>
      <x:c r="I605"/>
      <x:c r="J605"/>
      <x:c r="K605"/>
    </x:row>
    <x:row r="606">
      <x:c r="A606" s="2" t="n">
        <x:v>46364</x:v>
      </x:c>
      <x:c r="B606" s="4" t="str">
        <x:v>Telecommunications</x:v>
      </x:c>
      <x:c r="C606" t="str">
        <x:v>Custom Solutions</x:v>
      </x:c>
      <x:c r="D606" t="str">
        <x:v>Courier</x:v>
      </x:c>
      <x:c r="E606" s="4" t="n">
        <x:v>8209</x:v>
      </x:c>
      <x:c r="F606"/>
      <x:c r="G606"/>
      <x:c r="H606"/>
      <x:c r="I606"/>
      <x:c r="J606"/>
      <x:c r="K606"/>
    </x:row>
    <x:row r="607">
      <x:c r="A607" s="2" t="n">
        <x:v>46364</x:v>
      </x:c>
      <x:c r="B607" s="4" t="str">
        <x:v>Industrial Electronics</x:v>
      </x:c>
      <x:c r="C607" t="str">
        <x:v>Power Solutions</x:v>
      </x:c>
      <x:c r="D607" t="str">
        <x:v>Scheduled Truck</x:v>
      </x:c>
      <x:c r="E607" s="4" t="n">
        <x:v>67430</x:v>
      </x:c>
      <x:c r="F607"/>
      <x:c r="G607"/>
      <x:c r="H607"/>
      <x:c r="I607"/>
      <x:c r="J607"/>
      <x:c r="K607"/>
    </x:row>
    <x:row r="608">
      <x:c r="A608" s="2" t="n">
        <x:v>46365</x:v>
      </x:c>
      <x:c r="B608" s="4" t="str">
        <x:v>Industrial Electronics</x:v>
      </x:c>
      <x:c r="C608" t="str">
        <x:v>Power Solutions</x:v>
      </x:c>
      <x:c r="D608" t="str">
        <x:v>Scheduled Truck</x:v>
      </x:c>
      <x:c r="E608" s="4" t="n">
        <x:v>77139</x:v>
      </x:c>
      <x:c r="F608"/>
      <x:c r="G608"/>
      <x:c r="H608"/>
      <x:c r="I608"/>
      <x:c r="J608"/>
      <x:c r="K608"/>
    </x:row>
    <x:row r="609">
      <x:c r="A609" s="2" t="n">
        <x:v>46367</x:v>
      </x:c>
      <x:c r="B609" s="4" t="str">
        <x:v>Telecommunications</x:v>
      </x:c>
      <x:c r="C609" t="str">
        <x:v>Power Solutions</x:v>
      </x:c>
      <x:c r="D609" t="str">
        <x:v>Courier</x:v>
      </x:c>
      <x:c r="E609" s="4" t="n">
        <x:v>29764</x:v>
      </x:c>
      <x:c r="F609"/>
      <x:c r="G609"/>
      <x:c r="H609"/>
      <x:c r="I609"/>
      <x:c r="J609"/>
      <x:c r="K609"/>
    </x:row>
    <x:row r="610">
      <x:c r="A610" s="2" t="n">
        <x:v>46370</x:v>
      </x:c>
      <x:c r="B610" s="4" t="str">
        <x:v>Data Center</x:v>
      </x:c>
      <x:c r="C610" t="str">
        <x:v>Cable Assemblies</x:v>
      </x:c>
      <x:c r="D610" t="str">
        <x:v>Sea Freight</x:v>
      </x:c>
      <x:c r="E610" s="4" t="n">
        <x:v>4178</x:v>
      </x:c>
      <x:c r="F610"/>
      <x:c r="G610"/>
      <x:c r="H610"/>
      <x:c r="I610"/>
      <x:c r="J610"/>
      <x:c r="K610"/>
    </x:row>
    <x:row r="611">
      <x:c r="A611" s="2" t="n">
        <x:v>46371</x:v>
      </x:c>
      <x:c r="B611" s="4" t="str">
        <x:v>Cloud Infrastructure</x:v>
      </x:c>
      <x:c r="C611" t="str">
        <x:v>Board-to-Board Connectors</x:v>
      </x:c>
      <x:c r="D611" t="str">
        <x:v>Scheduled Truck</x:v>
      </x:c>
      <x:c r="E611" s="4" t="n">
        <x:v>78426</x:v>
      </x:c>
      <x:c r="F611"/>
      <x:c r="G611"/>
      <x:c r="H611"/>
      <x:c r="I611"/>
      <x:c r="J611"/>
      <x:c r="K611"/>
    </x:row>
    <x:row r="612">
      <x:c r="A612" s="2" t="n">
        <x:v>46375</x:v>
      </x:c>
      <x:c r="B612" s="4" t="str">
        <x:v>Data Center</x:v>
      </x:c>
      <x:c r="C612" t="str">
        <x:v>Power Solutions</x:v>
      </x:c>
      <x:c r="D612" t="str">
        <x:v>Air Freight</x:v>
      </x:c>
      <x:c r="E612" s="4" t="n">
        <x:v>97363</x:v>
      </x:c>
      <x:c r="F612"/>
      <x:c r="G612"/>
      <x:c r="H612"/>
      <x:c r="I612"/>
      <x:c r="J612"/>
      <x:c r="K612"/>
    </x:row>
    <x:row r="613">
      <x:c r="A613" s="2" t="n">
        <x:v>46378</x:v>
      </x:c>
      <x:c r="B613" s="4" t="str">
        <x:v>Networking</x:v>
      </x:c>
      <x:c r="C613" t="str">
        <x:v>Backplane Systems</x:v>
      </x:c>
      <x:c r="D613" t="str">
        <x:v>Scheduled Truck</x:v>
      </x:c>
      <x:c r="E613" s="4" t="n">
        <x:v>71052</x:v>
      </x:c>
      <x:c r="F613"/>
      <x:c r="G613"/>
      <x:c r="H613"/>
      <x:c r="I613"/>
      <x:c r="J613"/>
      <x:c r="K613"/>
    </x:row>
    <x:row r="614">
      <x:c r="A614" s="2" t="n">
        <x:v>46380</x:v>
      </x:c>
      <x:c r="B614" s="4" t="str">
        <x:v>Telecommunications</x:v>
      </x:c>
      <x:c r="C614" t="str">
        <x:v>Cable Assemblies</x:v>
      </x:c>
      <x:c r="D614" t="str">
        <x:v>Courier</x:v>
      </x:c>
      <x:c r="E614" s="4" t="n">
        <x:v>14734</x:v>
      </x:c>
      <x:c r="F614"/>
      <x:c r="G614"/>
      <x:c r="H614"/>
      <x:c r="I614"/>
      <x:c r="J614"/>
      <x:c r="K614"/>
    </x:row>
    <x:row r="615">
      <x:c r="A615" s="2" t="n">
        <x:v>46381</x:v>
      </x:c>
      <x:c r="B615" s="4" t="str">
        <x:v>Data Center</x:v>
      </x:c>
      <x:c r="C615" t="str">
        <x:v>High-Speed Connectors</x:v>
      </x:c>
      <x:c r="D615" t="str">
        <x:v>Air Freight</x:v>
      </x:c>
      <x:c r="E615" s="4" t="n">
        <x:v>103444</x:v>
      </x:c>
      <x:c r="F615"/>
      <x:c r="G615"/>
      <x:c r="H615"/>
      <x:c r="I615"/>
      <x:c r="J615"/>
      <x:c r="K615"/>
    </x:row>
    <x:row r="616">
      <x:c r="A616" s="2" t="n">
        <x:v>46382</x:v>
      </x:c>
      <x:c r="B616" s="4" t="str">
        <x:v>Automotive Electronics</x:v>
      </x:c>
      <x:c r="C616" t="str">
        <x:v>Power Solutions</x:v>
      </x:c>
      <x:c r="D616" t="str">
        <x:v>Courier</x:v>
      </x:c>
      <x:c r="E616" s="4" t="n">
        <x:v>9178</x:v>
      </x:c>
      <x:c r="F616"/>
      <x:c r="G616"/>
      <x:c r="H616"/>
      <x:c r="I616"/>
      <x:c r="J616"/>
      <x:c r="K616"/>
    </x:row>
    <x:row r="617">
      <x:c r="A617" s="2" t="n">
        <x:v>46385</x:v>
      </x:c>
      <x:c r="B617" s="4" t="str">
        <x:v>Data Center</x:v>
      </x:c>
      <x:c r="C617" t="str">
        <x:v>I/O Connectors</x:v>
      </x:c>
      <x:c r="D617" t="str">
        <x:v>Scheduled Truck</x:v>
      </x:c>
      <x:c r="E617" s="4" t="n">
        <x:v>123106</x:v>
      </x:c>
      <x:c r="F617"/>
      <x:c r="G617"/>
      <x:c r="H617"/>
      <x:c r="I617"/>
      <x:c r="J617"/>
      <x:c r="K617"/>
    </x:row>
    <x:row r="618">
      <x:c r="A618" s="2" t="n">
        <x:v>46386</x:v>
      </x:c>
      <x:c r="B618" s="4" t="str">
        <x:v>Industrial Electronics</x:v>
      </x:c>
      <x:c r="C618" t="str">
        <x:v>Cable Assemblies</x:v>
      </x:c>
      <x:c r="D618" t="str">
        <x:v>Sea Freight</x:v>
      </x:c>
      <x:c r="E618" s="4" t="n">
        <x:v>36070</x:v>
      </x:c>
      <x:c r="F618"/>
      <x:c r="G618"/>
      <x:c r="H618"/>
      <x:c r="I618"/>
      <x:c r="J618"/>
      <x:c r="K618"/>
    </x:row>
    <x:row r="619">
      <x:c r="A619" s="2" t="n">
        <x:v>46386</x:v>
      </x:c>
      <x:c r="B619" s="4" t="str">
        <x:v>Automotive Electronics</x:v>
      </x:c>
      <x:c r="C619" t="str">
        <x:v>Power Solutions</x:v>
      </x:c>
      <x:c r="D619" t="str">
        <x:v>Sea Freight</x:v>
      </x:c>
      <x:c r="E619" s="4" t="n">
        <x:v>26568</x:v>
      </x:c>
      <x:c r="F619"/>
      <x:c r="G619"/>
      <x:c r="H619"/>
      <x:c r="I619"/>
      <x:c r="J619"/>
      <x:c r="K619"/>
    </x:row>
    <x:row r="620">
      <x:c r="A620" s="2" t="n">
        <x:v>46388</x:v>
      </x:c>
      <x:c r="B620" s="4" t="str">
        <x:v>Automotive Electronics</x:v>
      </x:c>
      <x:c r="C620" t="str">
        <x:v>Custom Solutions</x:v>
      </x:c>
      <x:c r="D620" t="str">
        <x:v>Sea Freight</x:v>
      </x:c>
      <x:c r="E620" s="4" t="n">
        <x:v>38758</x:v>
      </x:c>
      <x:c r="F620"/>
      <x:c r="G620"/>
      <x:c r="H620"/>
      <x:c r="I620"/>
      <x:c r="J620"/>
      <x:c r="K620"/>
    </x:row>
    <x:row r="621">
      <x:c r="A621" s="2" t="n">
        <x:v>46389</x:v>
      </x:c>
      <x:c r="B621" s="4" t="str">
        <x:v>Networking</x:v>
      </x:c>
      <x:c r="C621" t="str">
        <x:v>Thermal Solutions</x:v>
      </x:c>
      <x:c r="D621" t="str">
        <x:v>Scheduled Truck</x:v>
      </x:c>
      <x:c r="E621" s="4" t="n">
        <x:v>26596</x:v>
      </x:c>
      <x:c r="F621"/>
      <x:c r="G621"/>
      <x:c r="H621"/>
      <x:c r="I621"/>
      <x:c r="J621"/>
      <x:c r="K621"/>
    </x:row>
    <x:row r="622">
      <x:c r="A622" s="2" t="n">
        <x:v>46390</x:v>
      </x:c>
      <x:c r="B622" s="4" t="str">
        <x:v>Networking</x:v>
      </x:c>
      <x:c r="C622" t="str">
        <x:v>Cable Assemblies</x:v>
      </x:c>
      <x:c r="D622" t="str">
        <x:v>Courier</x:v>
      </x:c>
      <x:c r="E622" s="4" t="n">
        <x:v>67318</x:v>
      </x:c>
      <x:c r="F622"/>
      <x:c r="G622"/>
      <x:c r="H622"/>
      <x:c r="I622"/>
      <x:c r="J622"/>
      <x:c r="K622"/>
    </x:row>
    <x:row r="623">
      <x:c r="A623" s="2" t="n">
        <x:v>46392</x:v>
      </x:c>
      <x:c r="B623" s="4" t="str">
        <x:v>Data Center</x:v>
      </x:c>
      <x:c r="C623" t="str">
        <x:v>Power Solutions</x:v>
      </x:c>
      <x:c r="D623" t="str">
        <x:v>Air Freight</x:v>
      </x:c>
      <x:c r="E623" s="4" t="n">
        <x:v>104974</x:v>
      </x:c>
      <x:c r="F623"/>
      <x:c r="G623"/>
      <x:c r="H623"/>
      <x:c r="I623"/>
      <x:c r="J623"/>
      <x:c r="K623"/>
    </x:row>
    <x:row r="624">
      <x:c r="A624" s="2" t="n">
        <x:v>46394</x:v>
      </x:c>
      <x:c r="B624" s="4" t="str">
        <x:v>Industrial Electronics</x:v>
      </x:c>
      <x:c r="C624" t="str">
        <x:v>RF Interconnects</x:v>
      </x:c>
      <x:c r="D624" t="str">
        <x:v>Scheduled Truck</x:v>
      </x:c>
      <x:c r="E624" s="4" t="n">
        <x:v>26503</x:v>
      </x:c>
      <x:c r="F624"/>
      <x:c r="G624"/>
      <x:c r="H624"/>
      <x:c r="I624"/>
      <x:c r="J624"/>
      <x:c r="K624"/>
    </x:row>
    <x:row r="625">
      <x:c r="A625" s="2" t="n">
        <x:v>46396</x:v>
      </x:c>
      <x:c r="B625" s="4" t="str">
        <x:v>Automotive Electronics</x:v>
      </x:c>
      <x:c r="C625" t="str">
        <x:v>Custom Solutions</x:v>
      </x:c>
      <x:c r="D625" t="str">
        <x:v>Courier</x:v>
      </x:c>
      <x:c r="E625" s="4" t="n">
        <x:v>14416</x:v>
      </x:c>
      <x:c r="F625"/>
      <x:c r="G625"/>
      <x:c r="H625"/>
      <x:c r="I625"/>
      <x:c r="J625"/>
      <x:c r="K625"/>
    </x:row>
    <x:row r="626">
      <x:c r="A626" s="2" t="n">
        <x:v>46399</x:v>
      </x:c>
      <x:c r="B626" s="4" t="str">
        <x:v>Data Center</x:v>
      </x:c>
      <x:c r="C626" t="str">
        <x:v>Custom Solutions</x:v>
      </x:c>
      <x:c r="D626" t="str">
        <x:v>Sea Freight</x:v>
      </x:c>
      <x:c r="E626" s="4" t="n">
        <x:v>109632</x:v>
      </x:c>
      <x:c r="F626"/>
      <x:c r="G626"/>
      <x:c r="H626"/>
      <x:c r="I626"/>
      <x:c r="J626"/>
      <x:c r="K626"/>
    </x:row>
    <x:row r="627">
      <x:c r="A627" s="2" t="n">
        <x:v>46401</x:v>
      </x:c>
      <x:c r="B627" s="4" t="str">
        <x:v>Data Center</x:v>
      </x:c>
      <x:c r="C627" t="str">
        <x:v>Board-to-Board Connectors</x:v>
      </x:c>
      <x:c r="D627" t="str">
        <x:v>Scheduled Truck</x:v>
      </x:c>
      <x:c r="E627" s="4" t="n">
        <x:v>101119</x:v>
      </x:c>
      <x:c r="F627"/>
      <x:c r="G627"/>
      <x:c r="H627"/>
      <x:c r="I627"/>
      <x:c r="J627"/>
      <x:c r="K627"/>
    </x:row>
    <x:row r="628">
      <x:c r="A628" s="2" t="n">
        <x:v>46403</x:v>
      </x:c>
      <x:c r="B628" s="4" t="str">
        <x:v>Industrial Electronics</x:v>
      </x:c>
      <x:c r="C628" t="str">
        <x:v>Backplane Systems</x:v>
      </x:c>
      <x:c r="D628" t="str">
        <x:v>Customer Pickup</x:v>
      </x:c>
      <x:c r="E628" s="4" t="n">
        <x:v>89889</x:v>
      </x:c>
      <x:c r="F628"/>
      <x:c r="G628"/>
      <x:c r="H628"/>
      <x:c r="I628"/>
      <x:c r="J628"/>
      <x:c r="K628"/>
    </x:row>
    <x:row r="629">
      <x:c r="A629" s="2" t="n">
        <x:v>46404</x:v>
      </x:c>
      <x:c r="B629" s="4" t="str">
        <x:v>Networking</x:v>
      </x:c>
      <x:c r="C629" t="str">
        <x:v>High-Speed Connectors</x:v>
      </x:c>
      <x:c r="D629" t="str">
        <x:v>Courier</x:v>
      </x:c>
      <x:c r="E629" s="4" t="n">
        <x:v>30346</x:v>
      </x:c>
      <x:c r="F629"/>
      <x:c r="G629"/>
      <x:c r="H629"/>
      <x:c r="I629"/>
      <x:c r="J629"/>
      <x:c r="K629"/>
    </x:row>
    <x:row r="630">
      <x:c r="A630" s="2" t="n">
        <x:v>46405</x:v>
      </x:c>
      <x:c r="B630" s="4" t="str">
        <x:v>Cloud Infrastructure</x:v>
      </x:c>
      <x:c r="C630" t="str">
        <x:v>Board-to-Board Connectors</x:v>
      </x:c>
      <x:c r="D630" t="str">
        <x:v>Courier</x:v>
      </x:c>
      <x:c r="E630" s="4" t="n">
        <x:v>82993</x:v>
      </x:c>
      <x:c r="F630"/>
      <x:c r="G630"/>
      <x:c r="H630"/>
      <x:c r="I630"/>
      <x:c r="J630"/>
      <x:c r="K630"/>
    </x:row>
    <x:row r="631">
      <x:c r="A631" s="2" t="n">
        <x:v>46408</x:v>
      </x:c>
      <x:c r="B631" s="4" t="str">
        <x:v>Data Center</x:v>
      </x:c>
      <x:c r="C631" t="str">
        <x:v>Board-to-Board Connectors</x:v>
      </x:c>
      <x:c r="D631" t="str">
        <x:v>Sea Freight</x:v>
      </x:c>
      <x:c r="E631" s="4" t="n">
        <x:v>62720</x:v>
      </x:c>
      <x:c r="F631"/>
      <x:c r="G631"/>
      <x:c r="H631"/>
      <x:c r="I631"/>
      <x:c r="J631"/>
      <x:c r="K631"/>
    </x:row>
    <x:row r="632">
      <x:c r="A632" s="2" t="n">
        <x:v>46410</x:v>
      </x:c>
      <x:c r="B632" s="4" t="str">
        <x:v>Data Center</x:v>
      </x:c>
      <x:c r="C632" t="str">
        <x:v>High-Speed Connectors</x:v>
      </x:c>
      <x:c r="D632" t="str">
        <x:v>Air Freight</x:v>
      </x:c>
      <x:c r="E632" s="4" t="n">
        <x:v>75225</x:v>
      </x:c>
      <x:c r="F632"/>
      <x:c r="G632"/>
      <x:c r="H632"/>
      <x:c r="I632"/>
      <x:c r="J632"/>
      <x:c r="K632"/>
    </x:row>
    <x:row r="633">
      <x:c r="A633" s="2" t="n">
        <x:v>46414</x:v>
      </x:c>
      <x:c r="B633" s="4" t="str">
        <x:v>Industrial Electronics</x:v>
      </x:c>
      <x:c r="C633" t="str">
        <x:v>Power Solutions</x:v>
      </x:c>
      <x:c r="D633" t="str">
        <x:v>Scheduled Truck</x:v>
      </x:c>
      <x:c r="E633" s="4" t="n">
        <x:v>91986</x:v>
      </x:c>
      <x:c r="F633"/>
      <x:c r="G633"/>
      <x:c r="H633"/>
      <x:c r="I633"/>
      <x:c r="J633"/>
      <x:c r="K633"/>
    </x:row>
    <x:row r="634">
      <x:c r="A634" s="2" t="n">
        <x:v>46416</x:v>
      </x:c>
      <x:c r="B634" s="4" t="str">
        <x:v>Networking</x:v>
      </x:c>
      <x:c r="C634" t="str">
        <x:v>Board-to-Board Connectors</x:v>
      </x:c>
      <x:c r="D634" t="str">
        <x:v>Scheduled Truck</x:v>
      </x:c>
      <x:c r="E634" s="4" t="n">
        <x:v>61647</x:v>
      </x:c>
      <x:c r="F634"/>
      <x:c r="G634"/>
      <x:c r="H634"/>
      <x:c r="I634"/>
      <x:c r="J634"/>
      <x:c r="K634"/>
    </x:row>
    <x:row r="635">
      <x:c r="A635" s="2" t="n">
        <x:v>46417</x:v>
      </x:c>
      <x:c r="B635" s="4" t="str">
        <x:v>Networking</x:v>
      </x:c>
      <x:c r="C635" t="str">
        <x:v>Board-to-Board Connectors</x:v>
      </x:c>
      <x:c r="D635" t="str">
        <x:v>Scheduled Truck</x:v>
      </x:c>
      <x:c r="E635" s="4" t="n">
        <x:v>7859</x:v>
      </x:c>
      <x:c r="F635"/>
      <x:c r="G635"/>
      <x:c r="H635"/>
      <x:c r="I635"/>
      <x:c r="J635"/>
      <x:c r="K635"/>
    </x:row>
    <x:row r="636">
      <x:c r="A636" s="2" t="n">
        <x:v>46417</x:v>
      </x:c>
      <x:c r="B636" s="4" t="str">
        <x:v>Cloud Infrastructure</x:v>
      </x:c>
      <x:c r="C636" t="str">
        <x:v>Custom Solutions</x:v>
      </x:c>
      <x:c r="D636" t="str">
        <x:v>Courier</x:v>
      </x:c>
      <x:c r="E636" s="4" t="n">
        <x:v>16535</x:v>
      </x:c>
      <x:c r="F636"/>
      <x:c r="G636"/>
      <x:c r="H636"/>
      <x:c r="I636"/>
      <x:c r="J636"/>
      <x:c r="K636"/>
    </x:row>
    <x:row r="637">
      <x:c r="A637" s="2" t="n">
        <x:v>46419</x:v>
      </x:c>
      <x:c r="B637" s="4" t="str">
        <x:v>Networking</x:v>
      </x:c>
      <x:c r="C637" t="str">
        <x:v>Board-to-Board Connectors</x:v>
      </x:c>
      <x:c r="D637" t="str">
        <x:v>Customer Pickup</x:v>
      </x:c>
      <x:c r="E637" s="4" t="n">
        <x:v>108370</x:v>
      </x:c>
      <x:c r="F637"/>
      <x:c r="G637"/>
      <x:c r="H637"/>
      <x:c r="I637"/>
      <x:c r="J637"/>
      <x:c r="K637"/>
    </x:row>
    <x:row r="638">
      <x:c r="A638" s="2" t="n">
        <x:v>46422</x:v>
      </x:c>
      <x:c r="B638" s="4" t="str">
        <x:v>Networking</x:v>
      </x:c>
      <x:c r="C638" t="str">
        <x:v>I/O Connectors</x:v>
      </x:c>
      <x:c r="D638" t="str">
        <x:v>Scheduled Truck</x:v>
      </x:c>
      <x:c r="E638" s="4" t="n">
        <x:v>50901</x:v>
      </x:c>
      <x:c r="F638"/>
      <x:c r="G638"/>
      <x:c r="H638"/>
      <x:c r="I638"/>
      <x:c r="J638"/>
      <x:c r="K638"/>
    </x:row>
    <x:row r="639">
      <x:c r="A639" s="2" t="n">
        <x:v>46424</x:v>
      </x:c>
      <x:c r="B639" s="4" t="str">
        <x:v>Telecommunications</x:v>
      </x:c>
      <x:c r="C639" t="str">
        <x:v>Backplane Systems</x:v>
      </x:c>
      <x:c r="D639" t="str">
        <x:v>Air Freight</x:v>
      </x:c>
      <x:c r="E639" s="4" t="n">
        <x:v>11031</x:v>
      </x:c>
      <x:c r="F639"/>
      <x:c r="G639"/>
      <x:c r="H639"/>
      <x:c r="I639"/>
      <x:c r="J639"/>
      <x:c r="K639"/>
    </x:row>
    <x:row r="640">
      <x:c r="A640" s="2" t="n">
        <x:v>46428</x:v>
      </x:c>
      <x:c r="B640" s="4" t="str">
        <x:v>Networking</x:v>
      </x:c>
      <x:c r="C640" t="str">
        <x:v>Thermal Solutions</x:v>
      </x:c>
      <x:c r="D640" t="str">
        <x:v>Air Freight</x:v>
      </x:c>
      <x:c r="E640" s="4" t="n">
        <x:v>13176</x:v>
      </x:c>
      <x:c r="F640"/>
      <x:c r="G640"/>
      <x:c r="H640"/>
      <x:c r="I640"/>
      <x:c r="J640"/>
      <x:c r="K640"/>
    </x:row>
    <x:row r="641">
      <x:c r="A641" s="2" t="n">
        <x:v>46432</x:v>
      </x:c>
      <x:c r="B641" s="4" t="str">
        <x:v>Telecommunications</x:v>
      </x:c>
      <x:c r="C641" t="str">
        <x:v>Custom Solutions</x:v>
      </x:c>
      <x:c r="D641" t="str">
        <x:v>Courier</x:v>
      </x:c>
      <x:c r="E641" s="4" t="n">
        <x:v>77920</x:v>
      </x:c>
      <x:c r="F641"/>
      <x:c r="G641"/>
      <x:c r="H641"/>
      <x:c r="I641"/>
      <x:c r="J641"/>
      <x:c r="K641"/>
    </x:row>
    <x:row r="642">
      <x:c r="A642" s="2" t="n">
        <x:v>46433</x:v>
      </x:c>
      <x:c r="B642" s="4" t="str">
        <x:v>Data Center</x:v>
      </x:c>
      <x:c r="C642" t="str">
        <x:v>Power Solutions</x:v>
      </x:c>
      <x:c r="D642" t="str">
        <x:v>Courier</x:v>
      </x:c>
      <x:c r="E642" s="4" t="n">
        <x:v>165923</x:v>
      </x:c>
      <x:c r="F642"/>
      <x:c r="G642"/>
      <x:c r="H642"/>
      <x:c r="I642"/>
      <x:c r="J642"/>
      <x:c r="K642"/>
    </x:row>
    <x:row r="643">
      <x:c r="A643" s="2" t="n">
        <x:v>46437</x:v>
      </x:c>
      <x:c r="B643" s="4" t="str">
        <x:v>Networking</x:v>
      </x:c>
      <x:c r="C643" t="str">
        <x:v>Cable Assemblies</x:v>
      </x:c>
      <x:c r="D643" t="str">
        <x:v>Courier</x:v>
      </x:c>
      <x:c r="E643" s="4" t="n">
        <x:v>60954</x:v>
      </x:c>
      <x:c r="F643"/>
      <x:c r="G643"/>
      <x:c r="H643"/>
      <x:c r="I643"/>
      <x:c r="J643"/>
      <x:c r="K643"/>
    </x:row>
    <x:row r="644">
      <x:c r="A644" s="2" t="n">
        <x:v>46441</x:v>
      </x:c>
      <x:c r="B644" s="4" t="str">
        <x:v>Data Center</x:v>
      </x:c>
      <x:c r="C644" t="str">
        <x:v>Backplane Systems</x:v>
      </x:c>
      <x:c r="D644" t="str">
        <x:v>Air Freight</x:v>
      </x:c>
      <x:c r="E644" s="4" t="n">
        <x:v>162685</x:v>
      </x:c>
      <x:c r="F644"/>
      <x:c r="G644"/>
      <x:c r="H644"/>
      <x:c r="I644"/>
      <x:c r="J644"/>
      <x:c r="K644"/>
    </x:row>
    <x:row r="645">
      <x:c r="A645" s="2" t="n">
        <x:v>46443</x:v>
      </x:c>
      <x:c r="B645" s="4" t="str">
        <x:v>Industrial Electronics</x:v>
      </x:c>
      <x:c r="C645" t="str">
        <x:v>Board-to-Board Connectors</x:v>
      </x:c>
      <x:c r="D645" t="str">
        <x:v>Scheduled Truck</x:v>
      </x:c>
      <x:c r="E645" s="4" t="n">
        <x:v>18245</x:v>
      </x:c>
      <x:c r="F645"/>
      <x:c r="G645"/>
      <x:c r="H645"/>
      <x:c r="I645"/>
      <x:c r="J645"/>
      <x:c r="K645"/>
    </x:row>
    <x:row r="646">
      <x:c r="A646" s="2" t="n">
        <x:v>46446</x:v>
      </x:c>
      <x:c r="B646" s="4" t="str">
        <x:v>Networking</x:v>
      </x:c>
      <x:c r="C646" t="str">
        <x:v>Board-to-Board Connectors</x:v>
      </x:c>
      <x:c r="D646" t="str">
        <x:v>Air Freight</x:v>
      </x:c>
      <x:c r="E646" s="4" t="n">
        <x:v>21471</x:v>
      </x:c>
      <x:c r="F646"/>
      <x:c r="G646"/>
      <x:c r="H646"/>
      <x:c r="I646"/>
      <x:c r="J646"/>
      <x:c r="K646"/>
    </x:row>
    <x:row r="647">
      <x:c r="A647" s="2" t="n">
        <x:v>46449</x:v>
      </x:c>
      <x:c r="B647" s="4" t="str">
        <x:v>Data Center</x:v>
      </x:c>
      <x:c r="C647" t="str">
        <x:v>Backplane Systems</x:v>
      </x:c>
      <x:c r="D647" t="str">
        <x:v>Air Freight</x:v>
      </x:c>
      <x:c r="E647" s="4" t="n">
        <x:v>162276</x:v>
      </x:c>
      <x:c r="F647"/>
      <x:c r="G647"/>
      <x:c r="H647"/>
      <x:c r="I647"/>
      <x:c r="J647"/>
      <x:c r="K647"/>
    </x:row>
    <x:row r="648">
      <x:c r="A648" s="2" t="n">
        <x:v>46449</x:v>
      </x:c>
      <x:c r="B648" s="4" t="str">
        <x:v>Networking</x:v>
      </x:c>
      <x:c r="C648" t="str">
        <x:v>High-Speed Connectors</x:v>
      </x:c>
      <x:c r="D648" t="str">
        <x:v>Air Freight</x:v>
      </x:c>
      <x:c r="E648" s="4" t="n">
        <x:v>85133</x:v>
      </x:c>
      <x:c r="F648"/>
      <x:c r="G648"/>
      <x:c r="H648"/>
      <x:c r="I648"/>
      <x:c r="J648"/>
      <x:c r="K648"/>
    </x:row>
    <x:row r="649">
      <x:c r="A649" s="2" t="n">
        <x:v>46451</x:v>
      </x:c>
      <x:c r="B649" s="4" t="str">
        <x:v>Cloud Infrastructure</x:v>
      </x:c>
      <x:c r="C649" t="str">
        <x:v>High-Speed Connectors</x:v>
      </x:c>
      <x:c r="D649" t="str">
        <x:v>Air Freight</x:v>
      </x:c>
      <x:c r="E649" s="4" t="n">
        <x:v>109009</x:v>
      </x:c>
      <x:c r="F649"/>
      <x:c r="G649"/>
      <x:c r="H649"/>
      <x:c r="I649"/>
      <x:c r="J649"/>
      <x:c r="K649"/>
    </x:row>
    <x:row r="650">
      <x:c r="A650" s="2" t="n">
        <x:v>46454</x:v>
      </x:c>
      <x:c r="B650" s="4" t="str">
        <x:v>Cloud Infrastructure</x:v>
      </x:c>
      <x:c r="C650" t="str">
        <x:v>Power Solutions</x:v>
      </x:c>
      <x:c r="D650" t="str">
        <x:v>Air Freight</x:v>
      </x:c>
      <x:c r="E650" s="4" t="n">
        <x:v>99392</x:v>
      </x:c>
      <x:c r="F650"/>
      <x:c r="G650"/>
      <x:c r="H650"/>
      <x:c r="I650"/>
      <x:c r="J650"/>
      <x:c r="K650"/>
    </x:row>
    <x:row r="651">
      <x:c r="A651" s="2" t="n">
        <x:v>46458</x:v>
      </x:c>
      <x:c r="B651" s="4" t="str">
        <x:v>Networking</x:v>
      </x:c>
      <x:c r="C651" t="str">
        <x:v>I/O Connectors</x:v>
      </x:c>
      <x:c r="D651" t="str">
        <x:v>Scheduled Truck</x:v>
      </x:c>
      <x:c r="E651" s="4" t="n">
        <x:v>71943</x:v>
      </x:c>
      <x:c r="F651"/>
      <x:c r="G651"/>
      <x:c r="H651"/>
      <x:c r="I651"/>
      <x:c r="J651"/>
      <x:c r="K651"/>
    </x:row>
    <x:row r="652">
      <x:c r="A652" s="2" t="n">
        <x:v>46462</x:v>
      </x:c>
      <x:c r="B652" s="4" t="str">
        <x:v>Cloud Infrastructure</x:v>
      </x:c>
      <x:c r="C652" t="str">
        <x:v>Custom Solutions</x:v>
      </x:c>
      <x:c r="D652" t="str">
        <x:v>Sea Freight</x:v>
      </x:c>
      <x:c r="E652" s="4" t="n">
        <x:v>71072</x:v>
      </x:c>
      <x:c r="F652"/>
      <x:c r="G652"/>
      <x:c r="H652"/>
      <x:c r="I652"/>
      <x:c r="J652"/>
      <x:c r="K652"/>
    </x:row>
    <x:row r="653">
      <x:c r="A653" s="2" t="n">
        <x:v>46464</x:v>
      </x:c>
      <x:c r="B653" s="4" t="str">
        <x:v>Data Center</x:v>
      </x:c>
      <x:c r="C653" t="str">
        <x:v>I/O Connectors</x:v>
      </x:c>
      <x:c r="D653" t="str">
        <x:v>Customer Pickup</x:v>
      </x:c>
      <x:c r="E653" s="4" t="n">
        <x:v>35655</x:v>
      </x:c>
      <x:c r="F653"/>
      <x:c r="G653"/>
      <x:c r="H653"/>
      <x:c r="I653"/>
      <x:c r="J653"/>
      <x:c r="K653"/>
    </x:row>
    <x:row r="654">
      <x:c r="A654" s="2" t="n">
        <x:v>46466</x:v>
      </x:c>
      <x:c r="B654" s="4" t="str">
        <x:v>Industrial Electronics</x:v>
      </x:c>
      <x:c r="C654" t="str">
        <x:v>High-Speed Connectors</x:v>
      </x:c>
      <x:c r="D654" t="str">
        <x:v>Scheduled Truck</x:v>
      </x:c>
      <x:c r="E654" s="4" t="n">
        <x:v>14458</x:v>
      </x:c>
      <x:c r="F654"/>
      <x:c r="G654"/>
      <x:c r="H654"/>
      <x:c r="I654"/>
      <x:c r="J654"/>
      <x:c r="K654"/>
    </x:row>
    <x:row r="655">
      <x:c r="A655" s="2" t="n">
        <x:v>46470</x:v>
      </x:c>
      <x:c r="B655" s="4" t="str">
        <x:v>Cloud Infrastructure</x:v>
      </x:c>
      <x:c r="C655" t="str">
        <x:v>Cable Assemblies</x:v>
      </x:c>
      <x:c r="D655" t="str">
        <x:v>Courier</x:v>
      </x:c>
      <x:c r="E655" s="4" t="n">
        <x:v>63167</x:v>
      </x:c>
      <x:c r="F655"/>
      <x:c r="G655"/>
      <x:c r="H655"/>
      <x:c r="I655"/>
      <x:c r="J655"/>
      <x:c r="K655"/>
    </x:row>
    <x:row r="656">
      <x:c r="A656" s="2" t="n">
        <x:v>46473</x:v>
      </x:c>
      <x:c r="B656" s="4" t="str">
        <x:v>Cloud Infrastructure</x:v>
      </x:c>
      <x:c r="C656" t="str">
        <x:v>I/O Connectors</x:v>
      </x:c>
      <x:c r="D656" t="str">
        <x:v>Sea Freight</x:v>
      </x:c>
      <x:c r="E656" s="4" t="n">
        <x:v>82994</x:v>
      </x:c>
      <x:c r="F656"/>
      <x:c r="G656"/>
      <x:c r="H656"/>
      <x:c r="I656"/>
      <x:c r="J656"/>
      <x:c r="K656"/>
    </x:row>
    <x:row r="657">
      <x:c r="A657" s="2" t="n">
        <x:v>46473</x:v>
      </x:c>
      <x:c r="B657" s="4" t="str">
        <x:v>Cloud Infrastructure</x:v>
      </x:c>
      <x:c r="C657" t="str">
        <x:v>Cable Assemblies</x:v>
      </x:c>
      <x:c r="D657" t="str">
        <x:v>Scheduled Truck</x:v>
      </x:c>
      <x:c r="E657" s="4" t="n">
        <x:v>2736</x:v>
      </x:c>
      <x:c r="F657"/>
      <x:c r="G657"/>
      <x:c r="H657"/>
      <x:c r="I657"/>
      <x:c r="J657"/>
      <x:c r="K657"/>
    </x:row>
    <x:row r="658">
      <x:c r="A658" s="2" t="n">
        <x:v>46474</x:v>
      </x:c>
      <x:c r="B658" s="4" t="str">
        <x:v>Data Center</x:v>
      </x:c>
      <x:c r="C658" t="str">
        <x:v>RF Interconnects</x:v>
      </x:c>
      <x:c r="D658" t="str">
        <x:v>Sea Freight</x:v>
      </x:c>
      <x:c r="E658" s="4" t="n">
        <x:v>79964</x:v>
      </x:c>
      <x:c r="F658"/>
      <x:c r="G658"/>
      <x:c r="H658"/>
      <x:c r="I658"/>
      <x:c r="J658"/>
      <x:c r="K658"/>
    </x:row>
    <x:row r="659">
      <x:c r="A659" s="2" t="n">
        <x:v>46475</x:v>
      </x:c>
      <x:c r="B659" s="4" t="str">
        <x:v>Cloud Infrastructure</x:v>
      </x:c>
      <x:c r="C659" t="str">
        <x:v>Board-to-Board Connectors</x:v>
      </x:c>
      <x:c r="D659" t="str">
        <x:v>Air Freight</x:v>
      </x:c>
      <x:c r="E659" s="4" t="n">
        <x:v>14836</x:v>
      </x:c>
      <x:c r="F659"/>
      <x:c r="G659"/>
      <x:c r="H659"/>
      <x:c r="I659"/>
      <x:c r="J659"/>
      <x:c r="K659"/>
    </x:row>
    <x:row r="660">
      <x:c r="A660" s="2" t="n">
        <x:v>46476</x:v>
      </x:c>
      <x:c r="B660" s="4" t="str">
        <x:v>Data Center</x:v>
      </x:c>
      <x:c r="C660" t="str">
        <x:v>RF Interconnects</x:v>
      </x:c>
      <x:c r="D660" t="str">
        <x:v>Customer Pickup</x:v>
      </x:c>
      <x:c r="E660" s="4" t="n">
        <x:v>161154</x:v>
      </x:c>
      <x:c r="F660"/>
      <x:c r="G660"/>
      <x:c r="H660"/>
      <x:c r="I660"/>
      <x:c r="J660"/>
      <x:c r="K660"/>
    </x:row>
    <x:row r="661">
      <x:c r="A661" s="2" t="n">
        <x:v>46476</x:v>
      </x:c>
      <x:c r="B661" s="4" t="str">
        <x:v>Cloud Infrastructure</x:v>
      </x:c>
      <x:c r="C661" t="str">
        <x:v>Cable Assemblies</x:v>
      </x:c>
      <x:c r="D661" t="str">
        <x:v>Courier</x:v>
      </x:c>
      <x:c r="E661" s="4" t="n">
        <x:v>88961</x:v>
      </x:c>
      <x:c r="F661"/>
      <x:c r="G661"/>
      <x:c r="H661"/>
      <x:c r="I661"/>
      <x:c r="J661"/>
      <x:c r="K661"/>
    </x:row>
    <x:row r="662">
      <x:c r="A662" s="2" t="n">
        <x:v>46479</x:v>
      </x:c>
      <x:c r="B662" s="4" t="str">
        <x:v>Data Center</x:v>
      </x:c>
      <x:c r="C662" t="str">
        <x:v>Backplane Systems</x:v>
      </x:c>
      <x:c r="D662" t="str">
        <x:v>Air Freight</x:v>
      </x:c>
      <x:c r="E662" s="4" t="n">
        <x:v>118695</x:v>
      </x:c>
      <x:c r="F662"/>
      <x:c r="G662"/>
      <x:c r="H662"/>
      <x:c r="I662"/>
      <x:c r="J662"/>
      <x:c r="K662"/>
    </x:row>
    <x:row r="663">
      <x:c r="A663" s="2" t="n">
        <x:v>46480</x:v>
      </x:c>
      <x:c r="B663" s="4" t="str">
        <x:v>Networking</x:v>
      </x:c>
      <x:c r="C663" t="str">
        <x:v>Thermal Solutions</x:v>
      </x:c>
      <x:c r="D663" t="str">
        <x:v>Scheduled Truck</x:v>
      </x:c>
      <x:c r="E663" s="4" t="n">
        <x:v>58497</x:v>
      </x:c>
      <x:c r="F663"/>
      <x:c r="G663"/>
      <x:c r="H663"/>
      <x:c r="I663"/>
      <x:c r="J663"/>
      <x:c r="K663"/>
    </x:row>
    <x:row r="664">
      <x:c r="A664" s="2" t="n">
        <x:v>46481</x:v>
      </x:c>
      <x:c r="B664" s="4" t="str">
        <x:v>Telecommunications</x:v>
      </x:c>
      <x:c r="C664" t="str">
        <x:v>Board-to-Board Connectors</x:v>
      </x:c>
      <x:c r="D664" t="str">
        <x:v>Customer Pickup</x:v>
      </x:c>
      <x:c r="E664" s="4" t="n">
        <x:v>14018</x:v>
      </x:c>
      <x:c r="F664"/>
      <x:c r="G664"/>
      <x:c r="H664"/>
      <x:c r="I664"/>
      <x:c r="J664"/>
      <x:c r="K664"/>
    </x:row>
    <x:row r="665">
      <x:c r="A665" s="2" t="n">
        <x:v>46485</x:v>
      </x:c>
      <x:c r="B665" s="4" t="str">
        <x:v>Industrial Electronics</x:v>
      </x:c>
      <x:c r="C665" t="str">
        <x:v>Power Solutions</x:v>
      </x:c>
      <x:c r="D665" t="str">
        <x:v>Scheduled Truck</x:v>
      </x:c>
      <x:c r="E665" s="4" t="n">
        <x:v>43865</x:v>
      </x:c>
      <x:c r="F665"/>
      <x:c r="G665"/>
      <x:c r="H665"/>
      <x:c r="I665"/>
      <x:c r="J665"/>
      <x:c r="K665"/>
    </x:row>
    <x:row r="666">
      <x:c r="A666" s="2" t="n">
        <x:v>46486</x:v>
      </x:c>
      <x:c r="B666" s="4" t="str">
        <x:v>Telecommunications</x:v>
      </x:c>
      <x:c r="C666" t="str">
        <x:v>Cable Assemblies</x:v>
      </x:c>
      <x:c r="D666" t="str">
        <x:v>Scheduled Truck</x:v>
      </x:c>
      <x:c r="E666" s="4" t="n">
        <x:v>68340</x:v>
      </x:c>
      <x:c r="F666"/>
      <x:c r="G666"/>
      <x:c r="H666"/>
      <x:c r="I666"/>
      <x:c r="J666"/>
      <x:c r="K666"/>
    </x:row>
    <x:row r="667">
      <x:c r="A667" s="2" t="n">
        <x:v>46490</x:v>
      </x:c>
      <x:c r="B667" s="4" t="str">
        <x:v>Industrial Electronics</x:v>
      </x:c>
      <x:c r="C667" t="str">
        <x:v>Board-to-Board Connectors</x:v>
      </x:c>
      <x:c r="D667" t="str">
        <x:v>Air Freight</x:v>
      </x:c>
      <x:c r="E667" s="4" t="n">
        <x:v>38285</x:v>
      </x:c>
      <x:c r="F667"/>
      <x:c r="G667"/>
      <x:c r="H667"/>
      <x:c r="I667"/>
      <x:c r="J667"/>
      <x:c r="K667"/>
    </x:row>
    <x:row r="668">
      <x:c r="A668" s="2" t="n">
        <x:v>46491</x:v>
      </x:c>
      <x:c r="B668" s="4" t="str">
        <x:v>Automotive Electronics</x:v>
      </x:c>
      <x:c r="C668" t="str">
        <x:v>Power Solutions</x:v>
      </x:c>
      <x:c r="D668" t="str">
        <x:v>Scheduled Truck</x:v>
      </x:c>
      <x:c r="E668" s="4" t="n">
        <x:v>69102</x:v>
      </x:c>
      <x:c r="F668"/>
      <x:c r="G668"/>
      <x:c r="H668"/>
      <x:c r="I668"/>
      <x:c r="J668"/>
      <x:c r="K668"/>
    </x:row>
    <x:row r="669">
      <x:c r="A669" s="2" t="n">
        <x:v>46492</x:v>
      </x:c>
      <x:c r="B669" s="4" t="str">
        <x:v>Telecommunications</x:v>
      </x:c>
      <x:c r="C669" t="str">
        <x:v>Board-to-Board Connectors</x:v>
      </x:c>
      <x:c r="D669" t="str">
        <x:v>Courier</x:v>
      </x:c>
      <x:c r="E669" s="4" t="n">
        <x:v>70135</x:v>
      </x:c>
      <x:c r="F669"/>
      <x:c r="G669"/>
      <x:c r="H669"/>
      <x:c r="I669"/>
      <x:c r="J669"/>
      <x:c r="K669"/>
    </x:row>
    <x:row r="670">
      <x:c r="A670" s="2" t="n">
        <x:v>46493</x:v>
      </x:c>
      <x:c r="B670" s="4" t="str">
        <x:v>Industrial Electronics</x:v>
      </x:c>
      <x:c r="C670" t="str">
        <x:v>Thermal Solutions</x:v>
      </x:c>
      <x:c r="D670" t="str">
        <x:v>Scheduled Truck</x:v>
      </x:c>
      <x:c r="E670" s="4" t="n">
        <x:v>53708</x:v>
      </x:c>
      <x:c r="F670"/>
      <x:c r="G670"/>
      <x:c r="H670"/>
      <x:c r="I670"/>
      <x:c r="J670"/>
      <x:c r="K670"/>
    </x:row>
    <x:row r="671">
      <x:c r="A671" s="2" t="n">
        <x:v>46495</x:v>
      </x:c>
      <x:c r="B671" s="4" t="str">
        <x:v>Automotive Electronics</x:v>
      </x:c>
      <x:c r="C671" t="str">
        <x:v>Power Solutions</x:v>
      </x:c>
      <x:c r="D671" t="str">
        <x:v>Scheduled Truck</x:v>
      </x:c>
      <x:c r="E671" s="4" t="n">
        <x:v>18799</x:v>
      </x:c>
      <x:c r="F671"/>
      <x:c r="G671"/>
      <x:c r="H671"/>
      <x:c r="I671"/>
      <x:c r="J671"/>
      <x:c r="K671"/>
    </x:row>
    <x:row r="672">
      <x:c r="A672" s="2" t="n">
        <x:v>46496</x:v>
      </x:c>
      <x:c r="B672" s="4" t="str">
        <x:v>Industrial Electronics</x:v>
      </x:c>
      <x:c r="C672" t="str">
        <x:v>I/O Connectors</x:v>
      </x:c>
      <x:c r="D672" t="str">
        <x:v>Scheduled Truck</x:v>
      </x:c>
      <x:c r="E672" s="4" t="n">
        <x:v>16868</x:v>
      </x:c>
      <x:c r="F672"/>
      <x:c r="G672"/>
      <x:c r="H672"/>
      <x:c r="I672"/>
      <x:c r="J672"/>
      <x:c r="K672"/>
    </x:row>
    <x:row r="673">
      <x:c r="A673" s="2" t="n">
        <x:v>46497</x:v>
      </x:c>
      <x:c r="B673" s="4" t="str">
        <x:v>Industrial Electronics</x:v>
      </x:c>
      <x:c r="C673" t="str">
        <x:v>Custom Solutions</x:v>
      </x:c>
      <x:c r="D673" t="str">
        <x:v>Courier</x:v>
      </x:c>
      <x:c r="E673" s="4" t="n">
        <x:v>67410</x:v>
      </x:c>
      <x:c r="F673"/>
      <x:c r="G673"/>
      <x:c r="H673"/>
      <x:c r="I673"/>
      <x:c r="J673"/>
      <x:c r="K673"/>
    </x:row>
    <x:row r="674">
      <x:c r="A674" s="2" t="n">
        <x:v>46497</x:v>
      </x:c>
      <x:c r="B674" s="4" t="str">
        <x:v>Data Center</x:v>
      </x:c>
      <x:c r="C674" t="str">
        <x:v>Thermal Solutions</x:v>
      </x:c>
      <x:c r="D674" t="str">
        <x:v>Customer Pickup</x:v>
      </x:c>
      <x:c r="E674" s="4" t="n">
        <x:v>97693</x:v>
      </x:c>
      <x:c r="F674"/>
      <x:c r="G674"/>
      <x:c r="H674"/>
      <x:c r="I674"/>
      <x:c r="J674"/>
      <x:c r="K674"/>
    </x:row>
    <x:row r="675">
      <x:c r="A675" s="2" t="n">
        <x:v>46501</x:v>
      </x:c>
      <x:c r="B675" s="4" t="str">
        <x:v>Networking</x:v>
      </x:c>
      <x:c r="C675" t="str">
        <x:v>Board-to-Board Connectors</x:v>
      </x:c>
      <x:c r="D675" t="str">
        <x:v>Courier</x:v>
      </x:c>
      <x:c r="E675" s="4" t="n">
        <x:v>44523</x:v>
      </x:c>
      <x:c r="F675"/>
      <x:c r="G675"/>
      <x:c r="H675"/>
      <x:c r="I675"/>
      <x:c r="J675"/>
      <x:c r="K675"/>
    </x:row>
    <x:row r="676">
      <x:c r="A676" s="2" t="n">
        <x:v>46504</x:v>
      </x:c>
      <x:c r="B676" s="4" t="str">
        <x:v>Automotive Electronics</x:v>
      </x:c>
      <x:c r="C676" t="str">
        <x:v>Custom Solutions</x:v>
      </x:c>
      <x:c r="D676" t="str">
        <x:v>Scheduled Truck</x:v>
      </x:c>
      <x:c r="E676" s="4" t="n">
        <x:v>7211</x:v>
      </x:c>
      <x:c r="F676"/>
      <x:c r="G676"/>
      <x:c r="H676"/>
      <x:c r="I676"/>
      <x:c r="J676"/>
      <x:c r="K676"/>
    </x:row>
    <x:row r="677">
      <x:c r="A677" s="2" t="n">
        <x:v>46505</x:v>
      </x:c>
      <x:c r="B677" s="4" t="str">
        <x:v>Cloud Infrastructure</x:v>
      </x:c>
      <x:c r="C677" t="str">
        <x:v>High-Speed Connectors</x:v>
      </x:c>
      <x:c r="D677" t="str">
        <x:v>Air Freight</x:v>
      </x:c>
      <x:c r="E677" s="4" t="n">
        <x:v>108758</x:v>
      </x:c>
      <x:c r="F677"/>
      <x:c r="G677"/>
      <x:c r="H677"/>
      <x:c r="I677"/>
      <x:c r="J677"/>
      <x:c r="K677"/>
    </x:row>
    <x:row r="678">
      <x:c r="A678" s="2" t="n">
        <x:v>46508</x:v>
      </x:c>
      <x:c r="B678" s="4" t="str">
        <x:v>Data Center</x:v>
      </x:c>
      <x:c r="C678" t="str">
        <x:v>Thermal Solutions</x:v>
      </x:c>
      <x:c r="D678" t="str">
        <x:v>Air Freight</x:v>
      </x:c>
      <x:c r="E678" s="4" t="n">
        <x:v>41682</x:v>
      </x:c>
      <x:c r="F678"/>
      <x:c r="G678"/>
      <x:c r="H678"/>
      <x:c r="I678"/>
      <x:c r="J678"/>
      <x:c r="K678"/>
    </x:row>
    <x:row r="679">
      <x:c r="A679" s="2" t="n">
        <x:v>46508</x:v>
      </x:c>
      <x:c r="B679" s="4" t="str">
        <x:v>Cloud Infrastructure</x:v>
      </x:c>
      <x:c r="C679" t="str">
        <x:v>Cable Assemblies</x:v>
      </x:c>
      <x:c r="D679" t="str">
        <x:v>Scheduled Truck</x:v>
      </x:c>
      <x:c r="E679" s="4" t="n">
        <x:v>30280</x:v>
      </x:c>
      <x:c r="F679"/>
      <x:c r="G679"/>
      <x:c r="H679"/>
      <x:c r="I679"/>
      <x:c r="J679"/>
      <x:c r="K679"/>
    </x:row>
    <x:row r="680">
      <x:c r="A680" s="2" t="n">
        <x:v>46508</x:v>
      </x:c>
      <x:c r="B680" s="4" t="str">
        <x:v>Industrial Electronics</x:v>
      </x:c>
      <x:c r="C680" t="str">
        <x:v>Custom Solutions</x:v>
      </x:c>
      <x:c r="D680" t="str">
        <x:v>Customer Pickup</x:v>
      </x:c>
      <x:c r="E680" s="4" t="n">
        <x:v>42874</x:v>
      </x:c>
      <x:c r="F680"/>
      <x:c r="G680"/>
      <x:c r="H680"/>
      <x:c r="I680"/>
      <x:c r="J680"/>
      <x:c r="K680"/>
    </x:row>
    <x:row r="681">
      <x:c r="A681" s="2" t="n">
        <x:v>46512</x:v>
      </x:c>
      <x:c r="B681" s="4" t="str">
        <x:v>Data Center</x:v>
      </x:c>
      <x:c r="C681" t="str">
        <x:v>Cable Assemblies</x:v>
      </x:c>
      <x:c r="D681" t="str">
        <x:v>Air Freight</x:v>
      </x:c>
      <x:c r="E681" s="4" t="n">
        <x:v>34755</x:v>
      </x:c>
      <x:c r="F681"/>
      <x:c r="G681"/>
      <x:c r="H681"/>
      <x:c r="I681"/>
      <x:c r="J681"/>
      <x:c r="K681"/>
    </x:row>
    <x:row r="682">
      <x:c r="A682" s="2" t="n">
        <x:v>46515</x:v>
      </x:c>
      <x:c r="B682" s="4" t="str">
        <x:v>Data Center</x:v>
      </x:c>
      <x:c r="C682" t="str">
        <x:v>I/O Connectors</x:v>
      </x:c>
      <x:c r="D682" t="str">
        <x:v>Courier</x:v>
      </x:c>
      <x:c r="E682" s="4" t="n">
        <x:v>10185</x:v>
      </x:c>
      <x:c r="F682"/>
      <x:c r="G682"/>
      <x:c r="H682"/>
      <x:c r="I682"/>
      <x:c r="J682"/>
      <x:c r="K682"/>
    </x:row>
    <x:row r="683">
      <x:c r="A683" s="2" t="n">
        <x:v>46516</x:v>
      </x:c>
      <x:c r="B683" s="4" t="str">
        <x:v>Cloud Infrastructure</x:v>
      </x:c>
      <x:c r="C683" t="str">
        <x:v>Power Solutions</x:v>
      </x:c>
      <x:c r="D683" t="str">
        <x:v>Sea Freight</x:v>
      </x:c>
      <x:c r="E683" s="4" t="n">
        <x:v>101668</x:v>
      </x:c>
      <x:c r="F683"/>
      <x:c r="G683"/>
      <x:c r="H683"/>
      <x:c r="I683"/>
      <x:c r="J683"/>
      <x:c r="K683"/>
    </x:row>
    <x:row r="684">
      <x:c r="A684" s="2" t="n">
        <x:v>46516</x:v>
      </x:c>
      <x:c r="B684" s="4" t="str">
        <x:v>Automotive Electronics</x:v>
      </x:c>
      <x:c r="C684" t="str">
        <x:v>RF Interconnects</x:v>
      </x:c>
      <x:c r="D684" t="str">
        <x:v>Scheduled Truck</x:v>
      </x:c>
      <x:c r="E684" s="4" t="n">
        <x:v>89966</x:v>
      </x:c>
      <x:c r="F684"/>
      <x:c r="G684"/>
      <x:c r="H684"/>
      <x:c r="I684"/>
      <x:c r="J684"/>
      <x:c r="K684"/>
    </x:row>
    <x:row r="685">
      <x:c r="A685" s="2" t="n">
        <x:v>46518</x:v>
      </x:c>
      <x:c r="B685" s="4" t="str">
        <x:v>Networking</x:v>
      </x:c>
      <x:c r="C685" t="str">
        <x:v>High-Speed Connectors</x:v>
      </x:c>
      <x:c r="D685" t="str">
        <x:v>Scheduled Truck</x:v>
      </x:c>
      <x:c r="E685" s="4" t="n">
        <x:v>16375</x:v>
      </x:c>
      <x:c r="F685"/>
      <x:c r="G685"/>
      <x:c r="H685"/>
      <x:c r="I685"/>
      <x:c r="J685"/>
      <x:c r="K685"/>
    </x:row>
    <x:row r="686">
      <x:c r="A686" s="2" t="n">
        <x:v>46522</x:v>
      </x:c>
      <x:c r="B686" s="4" t="str">
        <x:v>Automotive Electronics</x:v>
      </x:c>
      <x:c r="C686" t="str">
        <x:v>RF Interconnects</x:v>
      </x:c>
      <x:c r="D686" t="str">
        <x:v>Scheduled Truck</x:v>
      </x:c>
      <x:c r="E686" s="4" t="n">
        <x:v>75961</x:v>
      </x:c>
      <x:c r="F686"/>
      <x:c r="G686"/>
      <x:c r="H686"/>
      <x:c r="I686"/>
      <x:c r="J686"/>
      <x:c r="K686"/>
    </x:row>
    <x:row r="687">
      <x:c r="A687" s="2" t="n">
        <x:v>46526</x:v>
      </x:c>
      <x:c r="B687" s="4" t="str">
        <x:v>Cloud Infrastructure</x:v>
      </x:c>
      <x:c r="C687" t="str">
        <x:v>Cable Assemblies</x:v>
      </x:c>
      <x:c r="D687" t="str">
        <x:v>Customer Pickup</x:v>
      </x:c>
      <x:c r="E687" s="4" t="n">
        <x:v>81957</x:v>
      </x:c>
      <x:c r="F687"/>
      <x:c r="G687"/>
      <x:c r="H687"/>
      <x:c r="I687"/>
      <x:c r="J687"/>
      <x:c r="K687"/>
    </x:row>
    <x:row r="688">
      <x:c r="A688" s="2" t="n">
        <x:v>46528</x:v>
      </x:c>
      <x:c r="B688" s="4" t="str">
        <x:v>Networking</x:v>
      </x:c>
      <x:c r="C688" t="str">
        <x:v>Backplane Systems</x:v>
      </x:c>
      <x:c r="D688" t="str">
        <x:v>Customer Pickup</x:v>
      </x:c>
      <x:c r="E688" s="4" t="n">
        <x:v>105163</x:v>
      </x:c>
      <x:c r="F688"/>
      <x:c r="G688"/>
      <x:c r="H688"/>
      <x:c r="I688"/>
      <x:c r="J688"/>
      <x:c r="K688"/>
    </x:row>
    <x:row r="689">
      <x:c r="A689" s="2" t="n">
        <x:v>46529</x:v>
      </x:c>
      <x:c r="B689" s="4" t="str">
        <x:v>Cloud Infrastructure</x:v>
      </x:c>
      <x:c r="C689" t="str">
        <x:v>Board-to-Board Connectors</x:v>
      </x:c>
      <x:c r="D689" t="str">
        <x:v>Scheduled Truck</x:v>
      </x:c>
      <x:c r="E689" s="4" t="n">
        <x:v>21444</x:v>
      </x:c>
      <x:c r="F689"/>
      <x:c r="G689"/>
      <x:c r="H689"/>
      <x:c r="I689"/>
      <x:c r="J689"/>
      <x:c r="K689"/>
    </x:row>
    <x:row r="690">
      <x:c r="A690" s="2" t="n">
        <x:v>46531</x:v>
      </x:c>
      <x:c r="B690" s="4" t="str">
        <x:v>Industrial Electronics</x:v>
      </x:c>
      <x:c r="C690" t="str">
        <x:v>I/O Connectors</x:v>
      </x:c>
      <x:c r="D690" t="str">
        <x:v>Air Freight</x:v>
      </x:c>
      <x:c r="E690" s="4" t="n">
        <x:v>89908</x:v>
      </x:c>
      <x:c r="F690"/>
      <x:c r="G690"/>
      <x:c r="H690"/>
      <x:c r="I690"/>
      <x:c r="J690"/>
      <x:c r="K690"/>
    </x:row>
    <x:row r="691">
      <x:c r="A691" s="2" t="n">
        <x:v>46533</x:v>
      </x:c>
      <x:c r="B691" s="4" t="str">
        <x:v>Networking</x:v>
      </x:c>
      <x:c r="C691" t="str">
        <x:v>Backplane Systems</x:v>
      </x:c>
      <x:c r="D691" t="str">
        <x:v>Courier</x:v>
      </x:c>
      <x:c r="E691" s="4" t="n">
        <x:v>37412</x:v>
      </x:c>
      <x:c r="F691"/>
      <x:c r="G691"/>
      <x:c r="H691"/>
      <x:c r="I691"/>
      <x:c r="J691"/>
      <x:c r="K691"/>
    </x:row>
    <x:row r="692">
      <x:c r="A692" s="2" t="n">
        <x:v>46534</x:v>
      </x:c>
      <x:c r="B692" s="4" t="str">
        <x:v>Telecommunications</x:v>
      </x:c>
      <x:c r="C692" t="str">
        <x:v>Board-to-Board Connectors</x:v>
      </x:c>
      <x:c r="D692" t="str">
        <x:v>Courier</x:v>
      </x:c>
      <x:c r="E692" s="4" t="n">
        <x:v>84692</x:v>
      </x:c>
      <x:c r="F692"/>
      <x:c r="G692"/>
      <x:c r="H692"/>
      <x:c r="I692"/>
      <x:c r="J692"/>
      <x:c r="K692"/>
    </x:row>
    <x:row r="693">
      <x:c r="A693" s="2" t="n">
        <x:v>46535</x:v>
      </x:c>
      <x:c r="B693" s="4" t="str">
        <x:v>Networking</x:v>
      </x:c>
      <x:c r="C693" t="str">
        <x:v>Cable Assemblies</x:v>
      </x:c>
      <x:c r="D693" t="str">
        <x:v>Scheduled Truck</x:v>
      </x:c>
      <x:c r="E693" s="4" t="n">
        <x:v>28831</x:v>
      </x:c>
      <x:c r="F693"/>
      <x:c r="G693"/>
      <x:c r="H693"/>
      <x:c r="I693"/>
      <x:c r="J693"/>
      <x:c r="K693"/>
    </x:row>
    <x:row r="694">
      <x:c r="A694" s="2" t="n">
        <x:v>46538</x:v>
      </x:c>
      <x:c r="B694" s="4" t="str">
        <x:v>Cloud Infrastructure</x:v>
      </x:c>
      <x:c r="C694" t="str">
        <x:v>High-Speed Connectors</x:v>
      </x:c>
      <x:c r="D694" t="str">
        <x:v>Scheduled Truck</x:v>
      </x:c>
      <x:c r="E694" s="4" t="n">
        <x:v>91006</x:v>
      </x:c>
      <x:c r="F694"/>
      <x:c r="G694"/>
      <x:c r="H694"/>
      <x:c r="I694"/>
      <x:c r="J694"/>
      <x:c r="K694"/>
    </x:row>
    <x:row r="695">
      <x:c r="A695" s="2" t="n">
        <x:v>46539</x:v>
      </x:c>
      <x:c r="B695" s="4" t="str">
        <x:v>Automotive Electronics</x:v>
      </x:c>
      <x:c r="C695" t="str">
        <x:v>RF Interconnects</x:v>
      </x:c>
      <x:c r="D695" t="str">
        <x:v>Sea Freight</x:v>
      </x:c>
      <x:c r="E695" s="4" t="n">
        <x:v>46519</x:v>
      </x:c>
      <x:c r="F695"/>
      <x:c r="G695"/>
      <x:c r="H695"/>
      <x:c r="I695"/>
      <x:c r="J695"/>
      <x:c r="K695"/>
    </x:row>
    <x:row r="696">
      <x:c r="A696" s="2" t="n">
        <x:v>46540</x:v>
      </x:c>
      <x:c r="B696" s="4" t="str">
        <x:v>Industrial Electronics</x:v>
      </x:c>
      <x:c r="C696" t="str">
        <x:v>Board-to-Board Connectors</x:v>
      </x:c>
      <x:c r="D696" t="str">
        <x:v>Courier</x:v>
      </x:c>
      <x:c r="E696" s="4" t="n">
        <x:v>33681</x:v>
      </x:c>
      <x:c r="F696"/>
      <x:c r="G696"/>
      <x:c r="H696"/>
      <x:c r="I696"/>
      <x:c r="J696"/>
      <x:c r="K696"/>
    </x:row>
    <x:row r="697">
      <x:c r="A697" s="2" t="n">
        <x:v>46541</x:v>
      </x:c>
      <x:c r="B697" s="4" t="str">
        <x:v>Networking</x:v>
      </x:c>
      <x:c r="C697" t="str">
        <x:v>Cable Assemblies</x:v>
      </x:c>
      <x:c r="D697" t="str">
        <x:v>Air Freight</x:v>
      </x:c>
      <x:c r="E697" s="4" t="n">
        <x:v>79131</x:v>
      </x:c>
      <x:c r="F697"/>
      <x:c r="G697"/>
      <x:c r="H697"/>
      <x:c r="I697"/>
      <x:c r="J697"/>
      <x:c r="K697"/>
    </x:row>
    <x:row r="698">
      <x:c r="A698" s="2" t="n">
        <x:v>46542</x:v>
      </x:c>
      <x:c r="B698" s="4" t="str">
        <x:v>Industrial Electronics</x:v>
      </x:c>
      <x:c r="C698" t="str">
        <x:v>Power Solutions</x:v>
      </x:c>
      <x:c r="D698" t="str">
        <x:v>Scheduled Truck</x:v>
      </x:c>
      <x:c r="E698" s="4" t="n">
        <x:v>80851</x:v>
      </x:c>
      <x:c r="F698"/>
      <x:c r="G698"/>
      <x:c r="H698"/>
      <x:c r="I698"/>
      <x:c r="J698"/>
      <x:c r="K698"/>
    </x:row>
    <x:row r="699">
      <x:c r="A699" s="2" t="n">
        <x:v>46544</x:v>
      </x:c>
      <x:c r="B699" s="4" t="str">
        <x:v>Data Center</x:v>
      </x:c>
      <x:c r="C699" t="str">
        <x:v>Backplane Systems</x:v>
      </x:c>
      <x:c r="D699" t="str">
        <x:v>Courier</x:v>
      </x:c>
      <x:c r="E699" s="4" t="n">
        <x:v>148003</x:v>
      </x:c>
      <x:c r="F699"/>
      <x:c r="G699"/>
      <x:c r="H699"/>
      <x:c r="I699"/>
      <x:c r="J699"/>
      <x:c r="K699"/>
    </x:row>
    <x:row r="700">
      <x:c r="A700" s="2" t="n">
        <x:v>46545</x:v>
      </x:c>
      <x:c r="B700" s="4" t="str">
        <x:v>Automotive Electronics</x:v>
      </x:c>
      <x:c r="C700" t="str">
        <x:v>Custom Solutions</x:v>
      </x:c>
      <x:c r="D700" t="str">
        <x:v>Courier</x:v>
      </x:c>
      <x:c r="E700" s="4" t="n">
        <x:v>19986</x:v>
      </x:c>
      <x:c r="F700"/>
      <x:c r="G700"/>
      <x:c r="H700"/>
      <x:c r="I700"/>
      <x:c r="J700"/>
      <x:c r="K700"/>
    </x:row>
    <x:row r="701">
      <x:c r="A701" s="2" t="n">
        <x:v>46548</x:v>
      </x:c>
      <x:c r="B701" s="4" t="str">
        <x:v>Data Center</x:v>
      </x:c>
      <x:c r="C701" t="str">
        <x:v>High-Speed Connectors</x:v>
      </x:c>
      <x:c r="D701" t="str">
        <x:v>Sea Freight</x:v>
      </x:c>
      <x:c r="E701" s="4" t="n">
        <x:v>133467</x:v>
      </x:c>
      <x:c r="F701"/>
      <x:c r="G701"/>
      <x:c r="H701"/>
      <x:c r="I701"/>
      <x:c r="J701"/>
      <x:c r="K701"/>
    </x:row>
    <x:row r="702">
      <x:c r="A702" s="2" t="n">
        <x:v>46549</x:v>
      </x:c>
      <x:c r="B702" s="4" t="str">
        <x:v>Cloud Infrastructure</x:v>
      </x:c>
      <x:c r="C702" t="str">
        <x:v>Cable Assemblies</x:v>
      </x:c>
      <x:c r="D702" t="str">
        <x:v>Sea Freight</x:v>
      </x:c>
      <x:c r="E702" s="4" t="n">
        <x:v>43494</x:v>
      </x:c>
      <x:c r="F702"/>
      <x:c r="G702"/>
      <x:c r="H702"/>
      <x:c r="I702"/>
      <x:c r="J702"/>
      <x:c r="K702"/>
    </x:row>
    <x:row r="703">
      <x:c r="A703" s="2" t="n">
        <x:v>46550</x:v>
      </x:c>
      <x:c r="B703" s="4" t="str">
        <x:v>Industrial Electronics</x:v>
      </x:c>
      <x:c r="C703" t="str">
        <x:v>Cable Assemblies</x:v>
      </x:c>
      <x:c r="D703" t="str">
        <x:v>Customer Pickup</x:v>
      </x:c>
      <x:c r="E703" s="4" t="n">
        <x:v>22585</x:v>
      </x:c>
      <x:c r="F703"/>
      <x:c r="G703"/>
      <x:c r="H703"/>
      <x:c r="I703"/>
      <x:c r="J703"/>
      <x:c r="K703"/>
    </x:row>
    <x:row r="704">
      <x:c r="A704" s="2" t="n">
        <x:v>46553</x:v>
      </x:c>
      <x:c r="B704" s="4" t="str">
        <x:v>Networking</x:v>
      </x:c>
      <x:c r="C704" t="str">
        <x:v>High-Speed Connectors</x:v>
      </x:c>
      <x:c r="D704" t="str">
        <x:v>Scheduled Truck</x:v>
      </x:c>
      <x:c r="E704" s="4" t="n">
        <x:v>34069</x:v>
      </x:c>
      <x:c r="F704"/>
      <x:c r="G704"/>
      <x:c r="H704"/>
      <x:c r="I704"/>
      <x:c r="J704"/>
      <x:c r="K704"/>
    </x:row>
    <x:row r="705">
      <x:c r="A705" s="2" t="n">
        <x:v>46555</x:v>
      </x:c>
      <x:c r="B705" s="4" t="str">
        <x:v>Cloud Infrastructure</x:v>
      </x:c>
      <x:c r="C705" t="str">
        <x:v>Power Solutions</x:v>
      </x:c>
      <x:c r="D705" t="str">
        <x:v>Courier</x:v>
      </x:c>
      <x:c r="E705" s="4" t="n">
        <x:v>66178</x:v>
      </x:c>
      <x:c r="F705"/>
      <x:c r="G705"/>
      <x:c r="H705"/>
      <x:c r="I705"/>
      <x:c r="J705"/>
      <x:c r="K705"/>
    </x:row>
    <x:row r="706">
      <x:c r="A706" s="2" t="n">
        <x:v>46556</x:v>
      </x:c>
      <x:c r="B706" s="4" t="str">
        <x:v>Data Center</x:v>
      </x:c>
      <x:c r="C706" t="str">
        <x:v>Power Solutions</x:v>
      </x:c>
      <x:c r="D706" t="str">
        <x:v>Customer Pickup</x:v>
      </x:c>
      <x:c r="E706" s="4" t="n">
        <x:v>107456</x:v>
      </x:c>
      <x:c r="F706"/>
      <x:c r="G706"/>
      <x:c r="H706"/>
      <x:c r="I706"/>
      <x:c r="J706"/>
      <x:c r="K706"/>
    </x:row>
    <x:row r="707">
      <x:c r="A707" s="2" t="n">
        <x:v>46557</x:v>
      </x:c>
      <x:c r="B707" s="4" t="str">
        <x:v>Cloud Infrastructure</x:v>
      </x:c>
      <x:c r="C707" t="str">
        <x:v>Board-to-Board Connectors</x:v>
      </x:c>
      <x:c r="D707" t="str">
        <x:v>Courier</x:v>
      </x:c>
      <x:c r="E707" s="4" t="n">
        <x:v>105029</x:v>
      </x:c>
      <x:c r="F707"/>
      <x:c r="G707"/>
      <x:c r="H707"/>
      <x:c r="I707"/>
      <x:c r="J707"/>
      <x:c r="K707"/>
    </x:row>
    <x:row r="708">
      <x:c r="A708" s="2" t="n">
        <x:v>46558</x:v>
      </x:c>
      <x:c r="B708" s="4" t="str">
        <x:v>Networking</x:v>
      </x:c>
      <x:c r="C708" t="str">
        <x:v>Power Solutions</x:v>
      </x:c>
      <x:c r="D708" t="str">
        <x:v>Customer Pickup</x:v>
      </x:c>
      <x:c r="E708" s="4" t="n">
        <x:v>114040</x:v>
      </x:c>
      <x:c r="F708"/>
      <x:c r="G708"/>
      <x:c r="H708"/>
      <x:c r="I708"/>
      <x:c r="J708"/>
      <x:c r="K708"/>
    </x:row>
    <x:row r="709">
      <x:c r="A709" s="2" t="n">
        <x:v>46559</x:v>
      </x:c>
      <x:c r="B709" s="4" t="str">
        <x:v>Data Center</x:v>
      </x:c>
      <x:c r="C709" t="str">
        <x:v>Board-to-Board Connectors</x:v>
      </x:c>
      <x:c r="D709" t="str">
        <x:v>Customer Pickup</x:v>
      </x:c>
      <x:c r="E709" s="4" t="n">
        <x:v>58252</x:v>
      </x:c>
      <x:c r="F709"/>
      <x:c r="G709"/>
      <x:c r="H709"/>
      <x:c r="I709"/>
      <x:c r="J709"/>
      <x:c r="K709"/>
    </x:row>
    <x:row r="710">
      <x:c r="A710" s="2" t="n">
        <x:v>46563</x:v>
      </x:c>
      <x:c r="B710" s="4" t="str">
        <x:v>Industrial Electronics</x:v>
      </x:c>
      <x:c r="C710" t="str">
        <x:v>Cable Assemblies</x:v>
      </x:c>
      <x:c r="D710" t="str">
        <x:v>Sea Freight</x:v>
      </x:c>
      <x:c r="E710" s="4" t="n">
        <x:v>25164</x:v>
      </x:c>
      <x:c r="F710"/>
      <x:c r="G710"/>
      <x:c r="H710"/>
      <x:c r="I710"/>
      <x:c r="J710"/>
      <x:c r="K710"/>
    </x:row>
    <x:row r="711">
      <x:c r="A711" s="2" t="n">
        <x:v>46564</x:v>
      </x:c>
      <x:c r="B711" s="4" t="str">
        <x:v>Telecommunications</x:v>
      </x:c>
      <x:c r="C711" t="str">
        <x:v>Custom Solutions</x:v>
      </x:c>
      <x:c r="D711" t="str">
        <x:v>Air Freight</x:v>
      </x:c>
      <x:c r="E711" s="4" t="n">
        <x:v>94316</x:v>
      </x:c>
      <x:c r="F711"/>
      <x:c r="G711"/>
      <x:c r="H711"/>
      <x:c r="I711"/>
      <x:c r="J711"/>
      <x:c r="K711"/>
    </x:row>
    <x:row r="712">
      <x:c r="A712" s="2" t="n">
        <x:v>46565</x:v>
      </x:c>
      <x:c r="B712" s="4" t="str">
        <x:v>Cloud Infrastructure</x:v>
      </x:c>
      <x:c r="C712" t="str">
        <x:v>High-Speed Connectors</x:v>
      </x:c>
      <x:c r="D712" t="str">
        <x:v>Scheduled Truck</x:v>
      </x:c>
      <x:c r="E712" s="4" t="n">
        <x:v>44433</x:v>
      </x:c>
      <x:c r="F712"/>
      <x:c r="G712"/>
      <x:c r="H712"/>
      <x:c r="I712"/>
      <x:c r="J712"/>
      <x:c r="K712"/>
    </x:row>
    <x:row r="713">
      <x:c r="A713" s="2" t="n">
        <x:v>46566</x:v>
      </x:c>
      <x:c r="B713" s="4" t="str">
        <x:v>Data Center</x:v>
      </x:c>
      <x:c r="C713" t="str">
        <x:v>Cable Assemblies</x:v>
      </x:c>
      <x:c r="D713" t="str">
        <x:v>Sea Freight</x:v>
      </x:c>
      <x:c r="E713" s="4" t="n">
        <x:v>87630</x:v>
      </x:c>
      <x:c r="F713"/>
      <x:c r="G713"/>
      <x:c r="H713"/>
      <x:c r="I713"/>
      <x:c r="J713"/>
      <x:c r="K713"/>
    </x:row>
    <x:row r="714">
      <x:c r="A714" s="2" t="n">
        <x:v>46567</x:v>
      </x:c>
      <x:c r="B714" s="4" t="str">
        <x:v>Telecommunications</x:v>
      </x:c>
      <x:c r="C714" t="str">
        <x:v>Board-to-Board Connectors</x:v>
      </x:c>
      <x:c r="D714" t="str">
        <x:v>Air Freight</x:v>
      </x:c>
      <x:c r="E714" s="4" t="n">
        <x:v>117474</x:v>
      </x:c>
      <x:c r="F714"/>
      <x:c r="G714"/>
      <x:c r="H714"/>
      <x:c r="I714"/>
      <x:c r="J714"/>
      <x:c r="K714"/>
    </x:row>
    <x:row r="715">
      <x:c r="A715" s="2" t="n">
        <x:v>46571</x:v>
      </x:c>
      <x:c r="B715" s="4" t="str">
        <x:v>Data Center</x:v>
      </x:c>
      <x:c r="C715" t="str">
        <x:v>Thermal Solutions</x:v>
      </x:c>
      <x:c r="D715" t="str">
        <x:v>Air Freight</x:v>
      </x:c>
      <x:c r="E715" s="4" t="n">
        <x:v>134180</x:v>
      </x:c>
      <x:c r="F715"/>
      <x:c r="G715"/>
      <x:c r="H715"/>
      <x:c r="I715"/>
      <x:c r="J715"/>
      <x:c r="K715"/>
    </x:row>
    <x:row r="716">
      <x:c r="A716" s="2" t="n">
        <x:v>46571</x:v>
      </x:c>
      <x:c r="B716" s="4" t="str">
        <x:v>Cloud Infrastructure</x:v>
      </x:c>
      <x:c r="C716" t="str">
        <x:v>Cable Assemblies</x:v>
      </x:c>
      <x:c r="D716" t="str">
        <x:v>Courier</x:v>
      </x:c>
      <x:c r="E716" s="4" t="n">
        <x:v>90843</x:v>
      </x:c>
      <x:c r="F716"/>
      <x:c r="G716"/>
      <x:c r="H716"/>
      <x:c r="I716"/>
      <x:c r="J716"/>
      <x:c r="K716"/>
    </x:row>
    <x:row r="717">
      <x:c r="A717" s="2" t="n">
        <x:v>46572</x:v>
      </x:c>
      <x:c r="B717" s="4" t="str">
        <x:v>Data Center</x:v>
      </x:c>
      <x:c r="C717" t="str">
        <x:v>Power Solutions</x:v>
      </x:c>
      <x:c r="D717" t="str">
        <x:v>Customer Pickup</x:v>
      </x:c>
      <x:c r="E717" s="4" t="n">
        <x:v>110377</x:v>
      </x:c>
      <x:c r="F717"/>
      <x:c r="G717"/>
      <x:c r="H717"/>
      <x:c r="I717"/>
      <x:c r="J717"/>
      <x:c r="K717"/>
    </x:row>
    <x:row r="718">
      <x:c r="A718" s="2" t="n">
        <x:v>46574</x:v>
      </x:c>
      <x:c r="B718" s="4" t="str">
        <x:v>Data Center</x:v>
      </x:c>
      <x:c r="C718" t="str">
        <x:v>High-Speed Connectors</x:v>
      </x:c>
      <x:c r="D718" t="str">
        <x:v>Courier</x:v>
      </x:c>
      <x:c r="E718" s="4" t="n">
        <x:v>143442</x:v>
      </x:c>
      <x:c r="F718"/>
      <x:c r="G718"/>
      <x:c r="H718"/>
      <x:c r="I718"/>
      <x:c r="J718"/>
      <x:c r="K718"/>
    </x:row>
    <x:row r="719">
      <x:c r="A719" s="2" t="n">
        <x:v>46575</x:v>
      </x:c>
      <x:c r="B719" s="4" t="str">
        <x:v>Telecommunications</x:v>
      </x:c>
      <x:c r="C719" t="str">
        <x:v>Thermal Solutions</x:v>
      </x:c>
      <x:c r="D719" t="str">
        <x:v>Scheduled Truck</x:v>
      </x:c>
      <x:c r="E719" s="4" t="n">
        <x:v>98414</x:v>
      </x:c>
      <x:c r="F719"/>
      <x:c r="G719"/>
      <x:c r="H719"/>
      <x:c r="I719"/>
      <x:c r="J719"/>
      <x:c r="K719"/>
    </x:row>
    <x:row r="720">
      <x:c r="A720" s="2" t="n">
        <x:v>46578</x:v>
      </x:c>
      <x:c r="B720" s="4" t="str">
        <x:v>Automotive Electronics</x:v>
      </x:c>
      <x:c r="C720" t="str">
        <x:v>Custom Solutions</x:v>
      </x:c>
      <x:c r="D720" t="str">
        <x:v>Scheduled Truck</x:v>
      </x:c>
      <x:c r="E720" s="4" t="n">
        <x:v>13977</x:v>
      </x:c>
      <x:c r="F720"/>
      <x:c r="G720"/>
      <x:c r="H720"/>
      <x:c r="I720"/>
      <x:c r="J720"/>
      <x:c r="K720"/>
    </x:row>
    <x:row r="721">
      <x:c r="A721" s="2" t="n">
        <x:v>46578</x:v>
      </x:c>
      <x:c r="B721" s="4" t="str">
        <x:v>Cloud Infrastructure</x:v>
      </x:c>
      <x:c r="C721" t="str">
        <x:v>Custom Solutions</x:v>
      </x:c>
      <x:c r="D721" t="str">
        <x:v>Scheduled Truck</x:v>
      </x:c>
      <x:c r="E721" s="4" t="n">
        <x:v>65658</x:v>
      </x:c>
      <x:c r="F721"/>
      <x:c r="G721"/>
      <x:c r="H721"/>
      <x:c r="I721"/>
      <x:c r="J721"/>
      <x:c r="K721"/>
    </x:row>
    <x:row r="722">
      <x:c r="A722" s="2" t="n">
        <x:v>46581</x:v>
      </x:c>
      <x:c r="B722" s="4" t="str">
        <x:v>Data Center</x:v>
      </x:c>
      <x:c r="C722" t="str">
        <x:v>Cable Assemblies</x:v>
      </x:c>
      <x:c r="D722" t="str">
        <x:v>Customer Pickup</x:v>
      </x:c>
      <x:c r="E722" s="4" t="n">
        <x:v>158436</x:v>
      </x:c>
      <x:c r="F722"/>
      <x:c r="G722"/>
      <x:c r="H722"/>
      <x:c r="I722"/>
      <x:c r="J722"/>
      <x:c r="K722"/>
    </x:row>
    <x:row r="723">
      <x:c r="A723" s="2" t="n">
        <x:v>46583</x:v>
      </x:c>
      <x:c r="B723" s="4" t="str">
        <x:v>Networking</x:v>
      </x:c>
      <x:c r="C723" t="str">
        <x:v>High-Speed Connectors</x:v>
      </x:c>
      <x:c r="D723" t="str">
        <x:v>Air Freight</x:v>
      </x:c>
      <x:c r="E723" s="4" t="n">
        <x:v>88908</x:v>
      </x:c>
      <x:c r="F723"/>
      <x:c r="G723"/>
      <x:c r="H723"/>
      <x:c r="I723"/>
      <x:c r="J723"/>
      <x:c r="K723"/>
    </x:row>
    <x:row r="724">
      <x:c r="A724" s="2" t="n">
        <x:v>46584</x:v>
      </x:c>
      <x:c r="B724" s="4" t="str">
        <x:v>Data Center</x:v>
      </x:c>
      <x:c r="C724" t="str">
        <x:v>Cable Assemblies</x:v>
      </x:c>
      <x:c r="D724" t="str">
        <x:v>Customer Pickup</x:v>
      </x:c>
      <x:c r="E724" s="4" t="n">
        <x:v>11967</x:v>
      </x:c>
      <x:c r="F724"/>
      <x:c r="G724"/>
      <x:c r="H724"/>
      <x:c r="I724"/>
      <x:c r="J724"/>
      <x:c r="K724"/>
    </x:row>
    <x:row r="725">
      <x:c r="A725" s="2" t="n">
        <x:v>46587</x:v>
      </x:c>
      <x:c r="B725" s="4" t="str">
        <x:v>Data Center</x:v>
      </x:c>
      <x:c r="C725" t="str">
        <x:v>High-Speed Connectors</x:v>
      </x:c>
      <x:c r="D725" t="str">
        <x:v>Scheduled Truck</x:v>
      </x:c>
      <x:c r="E725" s="4" t="n">
        <x:v>29667</x:v>
      </x:c>
      <x:c r="F725"/>
      <x:c r="G725"/>
      <x:c r="H725"/>
      <x:c r="I725"/>
      <x:c r="J725"/>
      <x:c r="K725"/>
    </x:row>
    <x:row r="726">
      <x:c r="A726" s="2" t="n">
        <x:v>46588</x:v>
      </x:c>
      <x:c r="B726" s="4" t="str">
        <x:v>Cloud Infrastructure</x:v>
      </x:c>
      <x:c r="C726" t="str">
        <x:v>Cable Assemblies</x:v>
      </x:c>
      <x:c r="D726" t="str">
        <x:v>Sea Freight</x:v>
      </x:c>
      <x:c r="E726" s="4" t="n">
        <x:v>66776</x:v>
      </x:c>
      <x:c r="F726"/>
      <x:c r="G726"/>
      <x:c r="H726"/>
      <x:c r="I726"/>
      <x:c r="J726"/>
      <x:c r="K726"/>
    </x:row>
    <x:row r="727">
      <x:c r="A727" s="2" t="n">
        <x:v>46588</x:v>
      </x:c>
      <x:c r="B727" s="4" t="str">
        <x:v>Data Center</x:v>
      </x:c>
      <x:c r="C727" t="str">
        <x:v>Board-to-Board Connectors</x:v>
      </x:c>
      <x:c r="D727" t="str">
        <x:v>Sea Freight</x:v>
      </x:c>
      <x:c r="E727" s="4" t="n">
        <x:v>154420</x:v>
      </x:c>
      <x:c r="F727"/>
      <x:c r="G727"/>
      <x:c r="H727"/>
      <x:c r="I727"/>
      <x:c r="J727"/>
      <x:c r="K727"/>
    </x:row>
    <x:row r="728">
      <x:c r="A728" s="2" t="n">
        <x:v>46590</x:v>
      </x:c>
      <x:c r="B728" s="4" t="str">
        <x:v>Industrial Electronics</x:v>
      </x:c>
      <x:c r="C728" t="str">
        <x:v>Cable Assemblies</x:v>
      </x:c>
      <x:c r="D728" t="str">
        <x:v>Scheduled Truck</x:v>
      </x:c>
      <x:c r="E728" s="4" t="n">
        <x:v>41513</x:v>
      </x:c>
      <x:c r="F728"/>
      <x:c r="G728"/>
      <x:c r="H728"/>
      <x:c r="I728"/>
      <x:c r="J728"/>
      <x:c r="K728"/>
    </x:row>
    <x:row r="729">
      <x:c r="A729" s="2" t="n">
        <x:v>46591</x:v>
      </x:c>
      <x:c r="B729" s="4" t="str">
        <x:v>Automotive Electronics</x:v>
      </x:c>
      <x:c r="C729" t="str">
        <x:v>Custom Solutions</x:v>
      </x:c>
      <x:c r="D729" t="str">
        <x:v>Customer Pickup</x:v>
      </x:c>
      <x:c r="E729" s="4" t="n">
        <x:v>31110</x:v>
      </x:c>
      <x:c r="F729"/>
      <x:c r="G729"/>
      <x:c r="H729"/>
      <x:c r="I729"/>
      <x:c r="J729"/>
      <x:c r="K729"/>
    </x:row>
    <x:row r="730">
      <x:c r="A730" s="2" t="n">
        <x:v>46592</x:v>
      </x:c>
      <x:c r="B730" s="4" t="str">
        <x:v>Networking</x:v>
      </x:c>
      <x:c r="C730" t="str">
        <x:v>Power Solutions</x:v>
      </x:c>
      <x:c r="D730" t="str">
        <x:v>Customer Pickup</x:v>
      </x:c>
      <x:c r="E730" s="4" t="n">
        <x:v>86172</x:v>
      </x:c>
      <x:c r="F730"/>
      <x:c r="G730"/>
      <x:c r="H730"/>
      <x:c r="I730"/>
      <x:c r="J730"/>
      <x:c r="K730"/>
    </x:row>
    <x:row r="731">
      <x:c r="A731" s="2" t="n">
        <x:v>46594</x:v>
      </x:c>
      <x:c r="B731" s="4" t="str">
        <x:v>Industrial Electronics</x:v>
      </x:c>
      <x:c r="C731" t="str">
        <x:v>I/O Connectors</x:v>
      </x:c>
      <x:c r="D731" t="str">
        <x:v>Customer Pickup</x:v>
      </x:c>
      <x:c r="E731" s="4" t="n">
        <x:v>81059</x:v>
      </x:c>
      <x:c r="F731"/>
      <x:c r="G731"/>
      <x:c r="H731"/>
      <x:c r="I731"/>
      <x:c r="J731"/>
      <x:c r="K731"/>
    </x:row>
    <x:row r="732">
      <x:c r="A732" s="2" t="n">
        <x:v>46595</x:v>
      </x:c>
      <x:c r="B732" s="4" t="str">
        <x:v>Automotive Electronics</x:v>
      </x:c>
      <x:c r="C732" t="str">
        <x:v>Power Solutions</x:v>
      </x:c>
      <x:c r="D732" t="str">
        <x:v>Customer Pickup</x:v>
      </x:c>
      <x:c r="E732" s="4" t="n">
        <x:v>119949</x:v>
      </x:c>
      <x:c r="F732"/>
      <x:c r="G732"/>
      <x:c r="H732"/>
      <x:c r="I732"/>
      <x:c r="J732"/>
      <x:c r="K732"/>
    </x:row>
    <x:row r="733">
      <x:c r="A733" s="2" t="n">
        <x:v>46598</x:v>
      </x:c>
      <x:c r="B733" s="4" t="str">
        <x:v>Industrial Electronics</x:v>
      </x:c>
      <x:c r="C733" t="str">
        <x:v>I/O Connectors</x:v>
      </x:c>
      <x:c r="D733" t="str">
        <x:v>Air Freight</x:v>
      </x:c>
      <x:c r="E733" s="4" t="n">
        <x:v>42693</x:v>
      </x:c>
      <x:c r="F733"/>
      <x:c r="G733"/>
      <x:c r="H733"/>
      <x:c r="I733"/>
      <x:c r="J733"/>
      <x:c r="K733"/>
    </x:row>
    <x:row r="734">
      <x:c r="A734" s="2" t="n">
        <x:v>46601</x:v>
      </x:c>
      <x:c r="B734" s="4" t="str">
        <x:v>Automotive Electronics</x:v>
      </x:c>
      <x:c r="C734" t="str">
        <x:v>Power Solutions</x:v>
      </x:c>
      <x:c r="D734" t="str">
        <x:v>Courier</x:v>
      </x:c>
      <x:c r="E734" s="4" t="n">
        <x:v>100592</x:v>
      </x:c>
      <x:c r="F734"/>
      <x:c r="G734"/>
      <x:c r="H734"/>
      <x:c r="I734"/>
      <x:c r="J734"/>
      <x:c r="K734"/>
    </x:row>
    <x:row r="735">
      <x:c r="A735" s="2" t="n">
        <x:v>46604</x:v>
      </x:c>
      <x:c r="B735" s="4" t="str">
        <x:v>Networking</x:v>
      </x:c>
      <x:c r="C735" t="str">
        <x:v>Thermal Solutions</x:v>
      </x:c>
      <x:c r="D735" t="str">
        <x:v>Sea Freight</x:v>
      </x:c>
      <x:c r="E735" s="4" t="n">
        <x:v>88837</x:v>
      </x:c>
      <x:c r="F735"/>
      <x:c r="G735"/>
      <x:c r="H735"/>
      <x:c r="I735"/>
      <x:c r="J735"/>
      <x:c r="K735"/>
    </x:row>
    <x:row r="736">
      <x:c r="A736" s="2" t="n">
        <x:v>46607</x:v>
      </x:c>
      <x:c r="B736" s="4" t="str">
        <x:v>Cloud Infrastructure</x:v>
      </x:c>
      <x:c r="C736" t="str">
        <x:v>Board-to-Board Connectors</x:v>
      </x:c>
      <x:c r="D736" t="str">
        <x:v>Sea Freight</x:v>
      </x:c>
      <x:c r="E736" s="4" t="n">
        <x:v>19852</x:v>
      </x:c>
      <x:c r="F736"/>
      <x:c r="G736"/>
      <x:c r="H736"/>
      <x:c r="I736"/>
      <x:c r="J736"/>
      <x:c r="K736"/>
    </x:row>
    <x:row r="737">
      <x:c r="A737" s="2" t="n">
        <x:v>46608</x:v>
      </x:c>
      <x:c r="B737" s="4" t="str">
        <x:v>Data Center</x:v>
      </x:c>
      <x:c r="C737" t="str">
        <x:v>Custom Solutions</x:v>
      </x:c>
      <x:c r="D737" t="str">
        <x:v>Scheduled Truck</x:v>
      </x:c>
      <x:c r="E737" s="4" t="n">
        <x:v>80497</x:v>
      </x:c>
      <x:c r="F737"/>
      <x:c r="G737"/>
      <x:c r="H737"/>
      <x:c r="I737"/>
      <x:c r="J737"/>
      <x:c r="K737"/>
    </x:row>
    <x:row r="738">
      <x:c r="A738" s="2" t="n">
        <x:v>46610</x:v>
      </x:c>
      <x:c r="B738" s="4" t="str">
        <x:v>Networking</x:v>
      </x:c>
      <x:c r="C738" t="str">
        <x:v>RF Interconnects</x:v>
      </x:c>
      <x:c r="D738" t="str">
        <x:v>Courier</x:v>
      </x:c>
      <x:c r="E738" s="4" t="n">
        <x:v>75989</x:v>
      </x:c>
      <x:c r="F738"/>
      <x:c r="G738"/>
      <x:c r="H738"/>
      <x:c r="I738"/>
      <x:c r="J738"/>
      <x:c r="K738"/>
    </x:row>
    <x:row r="739">
      <x:c r="A739" s="2" t="n">
        <x:v>46611</x:v>
      </x:c>
      <x:c r="B739" s="4" t="str">
        <x:v>Telecommunications</x:v>
      </x:c>
      <x:c r="C739" t="str">
        <x:v>Custom Solutions</x:v>
      </x:c>
      <x:c r="D739" t="str">
        <x:v>Customer Pickup</x:v>
      </x:c>
      <x:c r="E739" s="4" t="n">
        <x:v>10462</x:v>
      </x:c>
      <x:c r="F739"/>
      <x:c r="G739"/>
      <x:c r="H739"/>
      <x:c r="I739"/>
      <x:c r="J739"/>
      <x:c r="K739"/>
    </x:row>
    <x:row r="740">
      <x:c r="A740" s="2" t="n">
        <x:v>46611</x:v>
      </x:c>
      <x:c r="B740" s="4" t="str">
        <x:v>Industrial Electronics</x:v>
      </x:c>
      <x:c r="C740" t="str">
        <x:v>High-Speed Connectors</x:v>
      </x:c>
      <x:c r="D740" t="str">
        <x:v>Courier</x:v>
      </x:c>
      <x:c r="E740" s="4" t="n">
        <x:v>7252</x:v>
      </x:c>
      <x:c r="F740"/>
      <x:c r="G740"/>
      <x:c r="H740"/>
      <x:c r="I740"/>
      <x:c r="J740"/>
      <x:c r="K740"/>
    </x:row>
    <x:row r="741">
      <x:c r="A741" s="2" t="n">
        <x:v>46613</x:v>
      </x:c>
      <x:c r="B741" s="4" t="str">
        <x:v>Telecommunications</x:v>
      </x:c>
      <x:c r="C741" t="str">
        <x:v>Cable Assemblies</x:v>
      </x:c>
      <x:c r="D741" t="str">
        <x:v>Customer Pickup</x:v>
      </x:c>
      <x:c r="E741" s="4" t="n">
        <x:v>42916</x:v>
      </x:c>
      <x:c r="F741"/>
      <x:c r="G741"/>
      <x:c r="H741"/>
      <x:c r="I741"/>
      <x:c r="J741"/>
      <x:c r="K741"/>
    </x:row>
    <x:row r="742">
      <x:c r="A742" s="2" t="n">
        <x:v>46616</x:v>
      </x:c>
      <x:c r="B742" s="4" t="str">
        <x:v>Networking</x:v>
      </x:c>
      <x:c r="C742" t="str">
        <x:v>Board-to-Board Connectors</x:v>
      </x:c>
      <x:c r="D742" t="str">
        <x:v>Courier</x:v>
      </x:c>
      <x:c r="E742" s="4" t="n">
        <x:v>111800</x:v>
      </x:c>
      <x:c r="F742"/>
      <x:c r="G742"/>
      <x:c r="H742"/>
      <x:c r="I742"/>
      <x:c r="J742"/>
      <x:c r="K742"/>
    </x:row>
    <x:row r="743">
      <x:c r="A743" s="2" t="n">
        <x:v>46619</x:v>
      </x:c>
      <x:c r="B743" s="4" t="str">
        <x:v>Telecommunications</x:v>
      </x:c>
      <x:c r="C743" t="str">
        <x:v>Cable Assemblies</x:v>
      </x:c>
      <x:c r="D743" t="str">
        <x:v>Courier</x:v>
      </x:c>
      <x:c r="E743" s="4" t="n">
        <x:v>57490</x:v>
      </x:c>
      <x:c r="F743"/>
      <x:c r="G743"/>
      <x:c r="H743"/>
      <x:c r="I743"/>
      <x:c r="J743"/>
      <x:c r="K743"/>
    </x:row>
    <x:row r="744">
      <x:c r="A744" s="2" t="n">
        <x:v>46623</x:v>
      </x:c>
      <x:c r="B744" s="4" t="str">
        <x:v>Networking</x:v>
      </x:c>
      <x:c r="C744" t="str">
        <x:v>I/O Connectors</x:v>
      </x:c>
      <x:c r="D744" t="str">
        <x:v>Courier</x:v>
      </x:c>
      <x:c r="E744" s="4" t="n">
        <x:v>84065</x:v>
      </x:c>
      <x:c r="F744"/>
      <x:c r="G744"/>
      <x:c r="H744"/>
      <x:c r="I744"/>
      <x:c r="J744"/>
      <x:c r="K744"/>
    </x:row>
    <x:row r="745">
      <x:c r="A745" s="2" t="n">
        <x:v>46626</x:v>
      </x:c>
      <x:c r="B745" s="4" t="str">
        <x:v>Data Center</x:v>
      </x:c>
      <x:c r="C745" t="str">
        <x:v>Custom Solutions</x:v>
      </x:c>
      <x:c r="D745" t="str">
        <x:v>Scheduled Truck</x:v>
      </x:c>
      <x:c r="E745" s="4" t="n">
        <x:v>97740</x:v>
      </x:c>
      <x:c r="F745"/>
      <x:c r="G745"/>
      <x:c r="H745"/>
      <x:c r="I745"/>
      <x:c r="J745"/>
      <x:c r="K745"/>
    </x:row>
    <x:row r="746">
      <x:c r="A746" s="2" t="n">
        <x:v>46630</x:v>
      </x:c>
      <x:c r="B746" s="4" t="str">
        <x:v>Networking</x:v>
      </x:c>
      <x:c r="C746" t="str">
        <x:v>Cable Assemblies</x:v>
      </x:c>
      <x:c r="D746" t="str">
        <x:v>Air Freight</x:v>
      </x:c>
      <x:c r="E746" s="4" t="n">
        <x:v>105220</x:v>
      </x:c>
      <x:c r="F746"/>
      <x:c r="G746"/>
      <x:c r="H746"/>
      <x:c r="I746"/>
      <x:c r="J746"/>
      <x:c r="K746"/>
    </x:row>
    <x:row r="747">
      <x:c r="A747" s="2" t="n">
        <x:v>46630</x:v>
      </x:c>
      <x:c r="B747" s="4" t="str">
        <x:v>Networking</x:v>
      </x:c>
      <x:c r="C747" t="str">
        <x:v>High-Speed Connectors</x:v>
      </x:c>
      <x:c r="D747" t="str">
        <x:v>Air Freight</x:v>
      </x:c>
      <x:c r="E747" s="4" t="n">
        <x:v>8441</x:v>
      </x:c>
      <x:c r="F747"/>
      <x:c r="G747"/>
      <x:c r="H747"/>
      <x:c r="I747"/>
      <x:c r="J747"/>
      <x:c r="K747"/>
    </x:row>
    <x:row r="748">
      <x:c r="A748" s="2" t="n">
        <x:v>46630</x:v>
      </x:c>
      <x:c r="B748" s="4" t="str">
        <x:v>Cloud Infrastructure</x:v>
      </x:c>
      <x:c r="C748" t="str">
        <x:v>Cable Assemblies</x:v>
      </x:c>
      <x:c r="D748" t="str">
        <x:v>Sea Freight</x:v>
      </x:c>
      <x:c r="E748" s="4" t="n">
        <x:v>48827</x:v>
      </x:c>
      <x:c r="F748"/>
      <x:c r="G748"/>
      <x:c r="H748"/>
      <x:c r="I748"/>
      <x:c r="J748"/>
      <x:c r="K748"/>
    </x:row>
    <x:row r="749">
      <x:c r="A749" s="2" t="n">
        <x:v>46634</x:v>
      </x:c>
      <x:c r="B749" s="4" t="str">
        <x:v>Telecommunications</x:v>
      </x:c>
      <x:c r="C749" t="str">
        <x:v>Custom Solutions</x:v>
      </x:c>
      <x:c r="D749" t="str">
        <x:v>Scheduled Truck</x:v>
      </x:c>
      <x:c r="E749" s="4" t="n">
        <x:v>43840</x:v>
      </x:c>
      <x:c r="F749"/>
      <x:c r="G749"/>
      <x:c r="H749"/>
      <x:c r="I749"/>
      <x:c r="J749"/>
      <x:c r="K749"/>
    </x:row>
    <x:row r="750">
      <x:c r="A750" s="2" t="n">
        <x:v>46636</x:v>
      </x:c>
      <x:c r="B750" s="4" t="str">
        <x:v>Telecommunications</x:v>
      </x:c>
      <x:c r="C750" t="str">
        <x:v>Cable Assemblies</x:v>
      </x:c>
      <x:c r="D750" t="str">
        <x:v>Sea Freight</x:v>
      </x:c>
      <x:c r="E750" s="4" t="n">
        <x:v>101920</x:v>
      </x:c>
      <x:c r="F750"/>
      <x:c r="G750"/>
      <x:c r="H750"/>
      <x:c r="I750"/>
      <x:c r="J750"/>
      <x:c r="K750"/>
    </x:row>
    <x:row r="751">
      <x:c r="A751" s="2" t="n">
        <x:v>46637</x:v>
      </x:c>
      <x:c r="B751" s="4" t="str">
        <x:v>Data Center</x:v>
      </x:c>
      <x:c r="C751" t="str">
        <x:v>Thermal Solutions</x:v>
      </x:c>
      <x:c r="D751" t="str">
        <x:v>Scheduled Truck</x:v>
      </x:c>
      <x:c r="E751" s="4" t="n">
        <x:v>143237</x:v>
      </x:c>
      <x:c r="F751"/>
      <x:c r="G751"/>
      <x:c r="H751"/>
      <x:c r="I751"/>
      <x:c r="J751"/>
      <x:c r="K751"/>
    </x:row>
    <x:row r="752">
      <x:c r="A752" s="2" t="n">
        <x:v>46640</x:v>
      </x:c>
      <x:c r="B752" s="4" t="str">
        <x:v>Automotive Electronics</x:v>
      </x:c>
      <x:c r="C752" t="str">
        <x:v>Custom Solutions</x:v>
      </x:c>
      <x:c r="D752" t="str">
        <x:v>Customer Pickup</x:v>
      </x:c>
      <x:c r="E752" s="4" t="n">
        <x:v>93615</x:v>
      </x:c>
      <x:c r="F752"/>
      <x:c r="G752"/>
      <x:c r="H752"/>
      <x:c r="I752"/>
      <x:c r="J752"/>
      <x:c r="K752"/>
    </x:row>
    <x:row r="753">
      <x:c r="A753" s="2" t="n">
        <x:v>46642</x:v>
      </x:c>
      <x:c r="B753" s="4" t="str">
        <x:v>Networking</x:v>
      </x:c>
      <x:c r="C753" t="str">
        <x:v>High-Speed Connectors</x:v>
      </x:c>
      <x:c r="D753" t="str">
        <x:v>Scheduled Truck</x:v>
      </x:c>
      <x:c r="E753" s="4" t="n">
        <x:v>43839</x:v>
      </x:c>
      <x:c r="F753"/>
      <x:c r="G753"/>
      <x:c r="H753"/>
      <x:c r="I753"/>
      <x:c r="J753"/>
      <x:c r="K753"/>
    </x:row>
    <x:row r="754">
      <x:c r="A754" s="2" t="n">
        <x:v>46644</x:v>
      </x:c>
      <x:c r="B754" s="4" t="str">
        <x:v>Networking</x:v>
      </x:c>
      <x:c r="C754" t="str">
        <x:v>Power Solutions</x:v>
      </x:c>
      <x:c r="D754" t="str">
        <x:v>Scheduled Truck</x:v>
      </x:c>
      <x:c r="E754" s="4" t="n">
        <x:v>7565</x:v>
      </x:c>
      <x:c r="F754"/>
      <x:c r="G754"/>
      <x:c r="H754"/>
      <x:c r="I754"/>
      <x:c r="J754"/>
      <x:c r="K754"/>
    </x:row>
    <x:row r="755">
      <x:c r="A755" s="2" t="n">
        <x:v>46645</x:v>
      </x:c>
      <x:c r="B755" s="4" t="str">
        <x:v>Automotive Electronics</x:v>
      </x:c>
      <x:c r="C755" t="str">
        <x:v>Power Solutions</x:v>
      </x:c>
      <x:c r="D755" t="str">
        <x:v>Air Freight</x:v>
      </x:c>
      <x:c r="E755" s="4" t="n">
        <x:v>48861</x:v>
      </x:c>
      <x:c r="F755"/>
      <x:c r="G755"/>
      <x:c r="H755"/>
      <x:c r="I755"/>
      <x:c r="J755"/>
      <x:c r="K755"/>
    </x:row>
    <x:row r="756">
      <x:c r="A756" s="2" t="n">
        <x:v>46648</x:v>
      </x:c>
      <x:c r="B756" s="4" t="str">
        <x:v>Data Center</x:v>
      </x:c>
      <x:c r="C756" t="str">
        <x:v>Power Solutions</x:v>
      </x:c>
      <x:c r="D756" t="str">
        <x:v>Air Freight</x:v>
      </x:c>
      <x:c r="E756" s="4" t="n">
        <x:v>52566</x:v>
      </x:c>
      <x:c r="F756"/>
      <x:c r="G756"/>
      <x:c r="H756"/>
      <x:c r="I756"/>
      <x:c r="J756"/>
      <x:c r="K756"/>
    </x:row>
    <x:row r="757">
      <x:c r="A757" s="2" t="n">
        <x:v>46649</x:v>
      </x:c>
      <x:c r="B757" s="4" t="str">
        <x:v>Data Center</x:v>
      </x:c>
      <x:c r="C757" t="str">
        <x:v>Thermal Solutions</x:v>
      </x:c>
      <x:c r="D757" t="str">
        <x:v>Sea Freight</x:v>
      </x:c>
      <x:c r="E757" s="4" t="n">
        <x:v>85834</x:v>
      </x:c>
      <x:c r="F757"/>
      <x:c r="G757"/>
      <x:c r="H757"/>
      <x:c r="I757"/>
      <x:c r="J757"/>
      <x:c r="K757"/>
    </x:row>
    <x:row r="758">
      <x:c r="A758" s="2" t="n">
        <x:v>46649</x:v>
      </x:c>
      <x:c r="B758" s="4" t="str">
        <x:v>Cloud Infrastructure</x:v>
      </x:c>
      <x:c r="C758" t="str">
        <x:v>High-Speed Connectors</x:v>
      </x:c>
      <x:c r="D758" t="str">
        <x:v>Scheduled Truck</x:v>
      </x:c>
      <x:c r="E758" s="4" t="n">
        <x:v>77977</x:v>
      </x:c>
      <x:c r="F758"/>
      <x:c r="G758"/>
      <x:c r="H758"/>
      <x:c r="I758"/>
      <x:c r="J758"/>
      <x:c r="K758"/>
    </x:row>
    <x:row r="759">
      <x:c r="A759" s="2" t="n">
        <x:v>46650</x:v>
      </x:c>
      <x:c r="B759" s="4" t="str">
        <x:v>Industrial Electronics</x:v>
      </x:c>
      <x:c r="C759" t="str">
        <x:v>Thermal Solutions</x:v>
      </x:c>
      <x:c r="D759" t="str">
        <x:v>Courier</x:v>
      </x:c>
      <x:c r="E759" s="4" t="n">
        <x:v>59197</x:v>
      </x:c>
      <x:c r="F759"/>
      <x:c r="G759"/>
      <x:c r="H759"/>
      <x:c r="I759"/>
      <x:c r="J759"/>
      <x:c r="K759"/>
    </x:row>
    <x:row r="760">
      <x:c r="A760" s="2" t="n">
        <x:v>46651</x:v>
      </x:c>
      <x:c r="B760" s="4" t="str">
        <x:v>Industrial Electronics</x:v>
      </x:c>
      <x:c r="C760" t="str">
        <x:v>Thermal Solutions</x:v>
      </x:c>
      <x:c r="D760" t="str">
        <x:v>Air Freight</x:v>
      </x:c>
      <x:c r="E760" s="4" t="n">
        <x:v>36375</x:v>
      </x:c>
      <x:c r="F760"/>
      <x:c r="G760"/>
      <x:c r="H760"/>
      <x:c r="I760"/>
      <x:c r="J760"/>
      <x:c r="K760"/>
    </x:row>
    <x:row r="761">
      <x:c r="A761" s="2" t="n">
        <x:v>46652</x:v>
      </x:c>
      <x:c r="B761" s="4" t="str">
        <x:v>Industrial Electronics</x:v>
      </x:c>
      <x:c r="C761" t="str">
        <x:v>Backplane Systems</x:v>
      </x:c>
      <x:c r="D761" t="str">
        <x:v>Customer Pickup</x:v>
      </x:c>
      <x:c r="E761" s="4" t="n">
        <x:v>59474</x:v>
      </x:c>
      <x:c r="F761"/>
      <x:c r="G761"/>
      <x:c r="H761"/>
      <x:c r="I761"/>
      <x:c r="J761"/>
      <x:c r="K761"/>
    </x:row>
    <x:row r="762">
      <x:c r="A762" s="2" t="n">
        <x:v>46654</x:v>
      </x:c>
      <x:c r="B762" s="4" t="str">
        <x:v>Telecommunications</x:v>
      </x:c>
      <x:c r="C762" t="str">
        <x:v>RF Interconnects</x:v>
      </x:c>
      <x:c r="D762" t="str">
        <x:v>Scheduled Truck</x:v>
      </x:c>
      <x:c r="E762" s="4" t="n">
        <x:v>95267</x:v>
      </x:c>
      <x:c r="F762"/>
      <x:c r="G762"/>
      <x:c r="H762"/>
      <x:c r="I762"/>
      <x:c r="J762"/>
      <x:c r="K762"/>
    </x:row>
    <x:row r="763">
      <x:c r="A763" s="2" t="n">
        <x:v>46655</x:v>
      </x:c>
      <x:c r="B763" s="4" t="str">
        <x:v>Networking</x:v>
      </x:c>
      <x:c r="C763" t="str">
        <x:v>Thermal Solutions</x:v>
      </x:c>
      <x:c r="D763" t="str">
        <x:v>Air Freight</x:v>
      </x:c>
      <x:c r="E763" s="4" t="n">
        <x:v>80184</x:v>
      </x:c>
      <x:c r="F763"/>
      <x:c r="G763"/>
      <x:c r="H763"/>
      <x:c r="I763"/>
      <x:c r="J763"/>
      <x:c r="K763"/>
    </x:row>
    <x:row r="764">
      <x:c r="A764" s="2" t="n">
        <x:v>46657</x:v>
      </x:c>
      <x:c r="B764" s="4" t="str">
        <x:v>Networking</x:v>
      </x:c>
      <x:c r="C764" t="str">
        <x:v>RF Interconnects</x:v>
      </x:c>
      <x:c r="D764" t="str">
        <x:v>Scheduled Truck</x:v>
      </x:c>
      <x:c r="E764" s="4" t="n">
        <x:v>9477</x:v>
      </x:c>
      <x:c r="F764"/>
      <x:c r="G764"/>
      <x:c r="H764"/>
      <x:c r="I764"/>
      <x:c r="J764"/>
      <x:c r="K764"/>
    </x:row>
    <x:row r="765">
      <x:c r="A765" s="2" t="n">
        <x:v>46661</x:v>
      </x:c>
      <x:c r="B765" s="4" t="str">
        <x:v>Automotive Electronics</x:v>
      </x:c>
      <x:c r="C765" t="str">
        <x:v>Power Solutions</x:v>
      </x:c>
      <x:c r="D765" t="str">
        <x:v>Scheduled Truck</x:v>
      </x:c>
      <x:c r="E765" s="4" t="n">
        <x:v>28509</x:v>
      </x:c>
      <x:c r="F765"/>
      <x:c r="G765"/>
      <x:c r="H765"/>
      <x:c r="I765"/>
      <x:c r="J765"/>
      <x:c r="K765"/>
    </x:row>
    <x:row r="766">
      <x:c r="A766" s="2" t="n">
        <x:v>46662</x:v>
      </x:c>
      <x:c r="B766" s="4" t="str">
        <x:v>Cloud Infrastructure</x:v>
      </x:c>
      <x:c r="C766" t="str">
        <x:v>Board-to-Board Connectors</x:v>
      </x:c>
      <x:c r="D766" t="str">
        <x:v>Courier</x:v>
      </x:c>
      <x:c r="E766" s="4" t="n">
        <x:v>4803</x:v>
      </x:c>
      <x:c r="F766"/>
      <x:c r="G766"/>
      <x:c r="H766"/>
      <x:c r="I766"/>
      <x:c r="J766"/>
      <x:c r="K766"/>
    </x:row>
    <x:row r="767">
      <x:c r="A767" s="2" t="n">
        <x:v>46663</x:v>
      </x:c>
      <x:c r="B767" s="4" t="str">
        <x:v>Cloud Infrastructure</x:v>
      </x:c>
      <x:c r="C767" t="str">
        <x:v>RF Interconnects</x:v>
      </x:c>
      <x:c r="D767" t="str">
        <x:v>Scheduled Truck</x:v>
      </x:c>
      <x:c r="E767" s="4" t="n">
        <x:v>64597</x:v>
      </x:c>
      <x:c r="F767"/>
      <x:c r="G767"/>
      <x:c r="H767"/>
      <x:c r="I767"/>
      <x:c r="J767"/>
      <x:c r="K767"/>
    </x:row>
    <x:row r="768">
      <x:c r="A768" s="2" t="n">
        <x:v>46664</x:v>
      </x:c>
      <x:c r="B768" s="4" t="str">
        <x:v>Telecommunications</x:v>
      </x:c>
      <x:c r="C768" t="str">
        <x:v>Cable Assemblies</x:v>
      </x:c>
      <x:c r="D768" t="str">
        <x:v>Sea Freight</x:v>
      </x:c>
      <x:c r="E768" s="4" t="n">
        <x:v>56509</x:v>
      </x:c>
      <x:c r="F768"/>
      <x:c r="G768"/>
      <x:c r="H768"/>
      <x:c r="I768"/>
      <x:c r="J768"/>
      <x:c r="K768"/>
    </x:row>
    <x:row r="769">
      <x:c r="A769" s="2" t="n">
        <x:v>46668</x:v>
      </x:c>
      <x:c r="B769" s="4" t="str">
        <x:v>Networking</x:v>
      </x:c>
      <x:c r="C769" t="str">
        <x:v>Cable Assemblies</x:v>
      </x:c>
      <x:c r="D769" t="str">
        <x:v>Customer Pickup</x:v>
      </x:c>
      <x:c r="E769" s="4" t="n">
        <x:v>48053</x:v>
      </x:c>
      <x:c r="F769"/>
      <x:c r="G769"/>
      <x:c r="H769"/>
      <x:c r="I769"/>
      <x:c r="J769"/>
      <x:c r="K769"/>
    </x:row>
    <x:row r="770">
      <x:c r="A770" s="2" t="n">
        <x:v>46669</x:v>
      </x:c>
      <x:c r="B770" s="4" t="str">
        <x:v>Industrial Electronics</x:v>
      </x:c>
      <x:c r="C770" t="str">
        <x:v>Backplane Systems</x:v>
      </x:c>
      <x:c r="D770" t="str">
        <x:v>Scheduled Truck</x:v>
      </x:c>
      <x:c r="E770" s="4" t="n">
        <x:v>97347</x:v>
      </x:c>
      <x:c r="F770"/>
      <x:c r="G770"/>
      <x:c r="H770"/>
      <x:c r="I770"/>
      <x:c r="J770"/>
      <x:c r="K770"/>
    </x:row>
    <x:row r="771">
      <x:c r="A771" s="2" t="n">
        <x:v>46671</x:v>
      </x:c>
      <x:c r="B771" s="4" t="str">
        <x:v>Networking</x:v>
      </x:c>
      <x:c r="C771" t="str">
        <x:v>I/O Connectors</x:v>
      </x:c>
      <x:c r="D771" t="str">
        <x:v>Customer Pickup</x:v>
      </x:c>
      <x:c r="E771" s="4" t="n">
        <x:v>46906</x:v>
      </x:c>
      <x:c r="F771"/>
      <x:c r="G771"/>
      <x:c r="H771"/>
      <x:c r="I771"/>
      <x:c r="J771"/>
      <x:c r="K771"/>
    </x:row>
    <x:row r="772">
      <x:c r="A772" s="2" t="n">
        <x:v>46672</x:v>
      </x:c>
      <x:c r="B772" s="4" t="str">
        <x:v>Data Center</x:v>
      </x:c>
      <x:c r="C772" t="str">
        <x:v>Cable Assemblies</x:v>
      </x:c>
      <x:c r="D772" t="str">
        <x:v>Scheduled Truck</x:v>
      </x:c>
      <x:c r="E772" s="4" t="n">
        <x:v>11799</x:v>
      </x:c>
      <x:c r="F772"/>
      <x:c r="G772"/>
      <x:c r="H772"/>
      <x:c r="I772"/>
      <x:c r="J772"/>
      <x:c r="K772"/>
    </x:row>
    <x:row r="773">
      <x:c r="A773" s="2" t="n">
        <x:v>46674</x:v>
      </x:c>
      <x:c r="B773" s="4" t="str">
        <x:v>Data Center</x:v>
      </x:c>
      <x:c r="C773" t="str">
        <x:v>Power Solutions</x:v>
      </x:c>
      <x:c r="D773" t="str">
        <x:v>Air Freight</x:v>
      </x:c>
      <x:c r="E773" s="4" t="n">
        <x:v>78671</x:v>
      </x:c>
      <x:c r="F773"/>
      <x:c r="G773"/>
      <x:c r="H773"/>
      <x:c r="I773"/>
      <x:c r="J773"/>
      <x:c r="K773"/>
    </x:row>
    <x:row r="774">
      <x:c r="A774" s="2" t="n">
        <x:v>46675</x:v>
      </x:c>
      <x:c r="B774" s="4" t="str">
        <x:v>Automotive Electronics</x:v>
      </x:c>
      <x:c r="C774" t="str">
        <x:v>Power Solutions</x:v>
      </x:c>
      <x:c r="D774" t="str">
        <x:v>Courier</x:v>
      </x:c>
      <x:c r="E774" s="4" t="n">
        <x:v>30199</x:v>
      </x:c>
      <x:c r="F774"/>
      <x:c r="G774"/>
      <x:c r="H774"/>
      <x:c r="I774"/>
      <x:c r="J774"/>
      <x:c r="K774"/>
    </x:row>
    <x:row r="775">
      <x:c r="A775" s="2" t="n">
        <x:v>46676</x:v>
      </x:c>
      <x:c r="B775" s="4" t="str">
        <x:v>Networking</x:v>
      </x:c>
      <x:c r="C775" t="str">
        <x:v>Thermal Solutions</x:v>
      </x:c>
      <x:c r="D775" t="str">
        <x:v>Customer Pickup</x:v>
      </x:c>
      <x:c r="E775" s="4" t="n">
        <x:v>102868</x:v>
      </x:c>
      <x:c r="F775"/>
      <x:c r="G775"/>
      <x:c r="H775"/>
      <x:c r="I775"/>
      <x:c r="J775"/>
      <x:c r="K775"/>
    </x:row>
    <x:row r="776">
      <x:c r="A776" s="2" t="n">
        <x:v>46679</x:v>
      </x:c>
      <x:c r="B776" s="4" t="str">
        <x:v>Automotive Electronics</x:v>
      </x:c>
      <x:c r="C776" t="str">
        <x:v>RF Interconnects</x:v>
      </x:c>
      <x:c r="D776" t="str">
        <x:v>Scheduled Truck</x:v>
      </x:c>
      <x:c r="E776" s="4" t="n">
        <x:v>106240</x:v>
      </x:c>
      <x:c r="F776"/>
      <x:c r="G776"/>
      <x:c r="H776"/>
      <x:c r="I776"/>
      <x:c r="J776"/>
      <x:c r="K776"/>
    </x:row>
    <x:row r="777">
      <x:c r="A777" s="2" t="n">
        <x:v>46679</x:v>
      </x:c>
      <x:c r="B777" s="4" t="str">
        <x:v>Networking</x:v>
      </x:c>
      <x:c r="C777" t="str">
        <x:v>High-Speed Connectors</x:v>
      </x:c>
      <x:c r="D777" t="str">
        <x:v>Scheduled Truck</x:v>
      </x:c>
      <x:c r="E777" s="4" t="n">
        <x:v>102229</x:v>
      </x:c>
      <x:c r="F777"/>
      <x:c r="G777"/>
      <x:c r="H777"/>
      <x:c r="I777"/>
      <x:c r="J777"/>
      <x:c r="K777"/>
    </x:row>
    <x:row r="778">
      <x:c r="A778" s="2" t="n">
        <x:v>46681</x:v>
      </x:c>
      <x:c r="B778" s="4" t="str">
        <x:v>Telecommunications</x:v>
      </x:c>
      <x:c r="C778" t="str">
        <x:v>I/O Connectors</x:v>
      </x:c>
      <x:c r="D778" t="str">
        <x:v>Courier</x:v>
      </x:c>
      <x:c r="E778" s="4" t="n">
        <x:v>22708</x:v>
      </x:c>
      <x:c r="F778"/>
      <x:c r="G778"/>
      <x:c r="H778"/>
      <x:c r="I778"/>
      <x:c r="J778"/>
      <x:c r="K778"/>
    </x:row>
    <x:row r="779">
      <x:c r="A779" s="2" t="n">
        <x:v>46684</x:v>
      </x:c>
      <x:c r="B779" s="4" t="str">
        <x:v>Cloud Infrastructure</x:v>
      </x:c>
      <x:c r="C779" t="str">
        <x:v>High-Speed Connectors</x:v>
      </x:c>
      <x:c r="D779" t="str">
        <x:v>Scheduled Truck</x:v>
      </x:c>
      <x:c r="E779" s="4" t="n">
        <x:v>36359</x:v>
      </x:c>
      <x:c r="F779"/>
      <x:c r="G779"/>
      <x:c r="H779"/>
      <x:c r="I779"/>
      <x:c r="J779"/>
      <x:c r="K779"/>
    </x:row>
    <x:row r="780">
      <x:c r="A780" s="2" t="n">
        <x:v>46686</x:v>
      </x:c>
      <x:c r="B780" s="4" t="str">
        <x:v>Automotive Electronics</x:v>
      </x:c>
      <x:c r="C780" t="str">
        <x:v>RF Interconnects</x:v>
      </x:c>
      <x:c r="D780" t="str">
        <x:v>Sea Freight</x:v>
      </x:c>
      <x:c r="E780" s="4" t="n">
        <x:v>36760</x:v>
      </x:c>
      <x:c r="F780"/>
      <x:c r="G780"/>
      <x:c r="H780"/>
      <x:c r="I780"/>
      <x:c r="J780"/>
      <x:c r="K780"/>
    </x:row>
    <x:row r="781">
      <x:c r="A781" s="2" t="n">
        <x:v>46688</x:v>
      </x:c>
      <x:c r="B781" s="4" t="str">
        <x:v>Telecommunications</x:v>
      </x:c>
      <x:c r="C781" t="str">
        <x:v>Cable Assemblies</x:v>
      </x:c>
      <x:c r="D781" t="str">
        <x:v>Scheduled Truck</x:v>
      </x:c>
      <x:c r="E781" s="4" t="n">
        <x:v>115386</x:v>
      </x:c>
      <x:c r="F781"/>
      <x:c r="G781"/>
      <x:c r="H781"/>
      <x:c r="I781"/>
      <x:c r="J781"/>
      <x:c r="K781"/>
    </x:row>
    <x:row r="782">
      <x:c r="A782" s="2" t="n">
        <x:v>46690</x:v>
      </x:c>
      <x:c r="B782" s="4" t="str">
        <x:v>Networking</x:v>
      </x:c>
      <x:c r="C782" t="str">
        <x:v>Cable Assemblies</x:v>
      </x:c>
      <x:c r="D782" t="str">
        <x:v>Customer Pickup</x:v>
      </x:c>
      <x:c r="E782" s="4" t="n">
        <x:v>38978</x:v>
      </x:c>
      <x:c r="F782"/>
      <x:c r="G782"/>
      <x:c r="H782"/>
      <x:c r="I782"/>
      <x:c r="J782"/>
      <x:c r="K782"/>
    </x:row>
    <x:row r="783">
      <x:c r="A783" s="2" t="n">
        <x:v>46694</x:v>
      </x:c>
      <x:c r="B783" s="4" t="str">
        <x:v>Data Center</x:v>
      </x:c>
      <x:c r="C783" t="str">
        <x:v>Custom Solutions</x:v>
      </x:c>
      <x:c r="D783" t="str">
        <x:v>Scheduled Truck</x:v>
      </x:c>
      <x:c r="E783" s="4" t="n">
        <x:v>124561</x:v>
      </x:c>
      <x:c r="F783"/>
      <x:c r="G783"/>
      <x:c r="H783"/>
      <x:c r="I783"/>
      <x:c r="J783"/>
      <x:c r="K783"/>
    </x:row>
    <x:row r="784">
      <x:c r="A784" s="2" t="n">
        <x:v>46697</x:v>
      </x:c>
      <x:c r="B784" s="4" t="str">
        <x:v>Industrial Electronics</x:v>
      </x:c>
      <x:c r="C784" t="str">
        <x:v>Board-to-Board Connectors</x:v>
      </x:c>
      <x:c r="D784" t="str">
        <x:v>Air Freight</x:v>
      </x:c>
      <x:c r="E784" s="4" t="n">
        <x:v>47481</x:v>
      </x:c>
      <x:c r="F784"/>
      <x:c r="G784"/>
      <x:c r="H784"/>
      <x:c r="I784"/>
      <x:c r="J784"/>
      <x:c r="K784"/>
    </x:row>
    <x:row r="785">
      <x:c r="A785" s="2" t="n">
        <x:v>46698</x:v>
      </x:c>
      <x:c r="B785" s="4" t="str">
        <x:v>Automotive Electronics</x:v>
      </x:c>
      <x:c r="C785" t="str">
        <x:v>Power Solutions</x:v>
      </x:c>
      <x:c r="D785" t="str">
        <x:v>Scheduled Truck</x:v>
      </x:c>
      <x:c r="E785" s="4" t="n">
        <x:v>13790</x:v>
      </x:c>
      <x:c r="F785"/>
      <x:c r="G785"/>
      <x:c r="H785"/>
      <x:c r="I785"/>
      <x:c r="J785"/>
      <x:c r="K785"/>
    </x:row>
    <x:row r="786">
      <x:c r="A786" s="2" t="n">
        <x:v>46699</x:v>
      </x:c>
      <x:c r="B786" s="4" t="str">
        <x:v>Data Center</x:v>
      </x:c>
      <x:c r="C786" t="str">
        <x:v>I/O Connectors</x:v>
      </x:c>
      <x:c r="D786" t="str">
        <x:v>Air Freight</x:v>
      </x:c>
      <x:c r="E786" s="4" t="n">
        <x:v>168373</x:v>
      </x:c>
      <x:c r="F786"/>
      <x:c r="G786"/>
      <x:c r="H786"/>
      <x:c r="I786"/>
      <x:c r="J786"/>
      <x:c r="K786"/>
    </x:row>
    <x:row r="787">
      <x:c r="A787" s="2" t="n">
        <x:v>46701</x:v>
      </x:c>
      <x:c r="B787" s="4" t="str">
        <x:v>Networking</x:v>
      </x:c>
      <x:c r="C787" t="str">
        <x:v>Cable Assemblies</x:v>
      </x:c>
      <x:c r="D787" t="str">
        <x:v>Scheduled Truck</x:v>
      </x:c>
      <x:c r="E787" s="4" t="n">
        <x:v>78902</x:v>
      </x:c>
      <x:c r="F787"/>
      <x:c r="G787"/>
      <x:c r="H787"/>
      <x:c r="I787"/>
      <x:c r="J787"/>
      <x:c r="K787"/>
    </x:row>
    <x:row r="788">
      <x:c r="A788" s="2" t="n">
        <x:v>46702</x:v>
      </x:c>
      <x:c r="B788" s="4" t="str">
        <x:v>Networking</x:v>
      </x:c>
      <x:c r="C788" t="str">
        <x:v>Board-to-Board Connectors</x:v>
      </x:c>
      <x:c r="D788" t="str">
        <x:v>Scheduled Truck</x:v>
      </x:c>
      <x:c r="E788" s="4" t="n">
        <x:v>7837</x:v>
      </x:c>
      <x:c r="F788"/>
      <x:c r="G788"/>
      <x:c r="H788"/>
      <x:c r="I788"/>
      <x:c r="J788"/>
      <x:c r="K788"/>
    </x:row>
    <x:row r="789">
      <x:c r="A789" s="2" t="n">
        <x:v>46705</x:v>
      </x:c>
      <x:c r="B789" s="4" t="str">
        <x:v>Automotive Electronics</x:v>
      </x:c>
      <x:c r="C789" t="str">
        <x:v>Power Solutions</x:v>
      </x:c>
      <x:c r="D789" t="str">
        <x:v>Scheduled Truck</x:v>
      </x:c>
      <x:c r="E789" s="4" t="n">
        <x:v>83230</x:v>
      </x:c>
      <x:c r="F789"/>
      <x:c r="G789"/>
      <x:c r="H789"/>
      <x:c r="I789"/>
      <x:c r="J789"/>
      <x:c r="K789"/>
    </x:row>
    <x:row r="790">
      <x:c r="A790" s="2" t="n">
        <x:v>46708</x:v>
      </x:c>
      <x:c r="B790" s="4" t="str">
        <x:v>Cloud Infrastructure</x:v>
      </x:c>
      <x:c r="C790" t="str">
        <x:v>I/O Connectors</x:v>
      </x:c>
      <x:c r="D790" t="str">
        <x:v>Air Freight</x:v>
      </x:c>
      <x:c r="E790" s="4" t="n">
        <x:v>69888</x:v>
      </x:c>
      <x:c r="F790"/>
      <x:c r="G790"/>
      <x:c r="H790"/>
      <x:c r="I790"/>
      <x:c r="J790"/>
      <x:c r="K790"/>
    </x:row>
    <x:row r="791">
      <x:c r="A791" s="2" t="n">
        <x:v>46709</x:v>
      </x:c>
      <x:c r="B791" s="4" t="str">
        <x:v>Industrial Electronics</x:v>
      </x:c>
      <x:c r="C791" t="str">
        <x:v>Board-to-Board Connectors</x:v>
      </x:c>
      <x:c r="D791" t="str">
        <x:v>Scheduled Truck</x:v>
      </x:c>
      <x:c r="E791" s="4" t="n">
        <x:v>36980</x:v>
      </x:c>
      <x:c r="F791"/>
      <x:c r="G791"/>
      <x:c r="H791"/>
      <x:c r="I791"/>
      <x:c r="J791"/>
      <x:c r="K791"/>
    </x:row>
    <x:row r="792">
      <x:c r="A792" s="2" t="n">
        <x:v>46710</x:v>
      </x:c>
      <x:c r="B792" s="4" t="str">
        <x:v>Cloud Infrastructure</x:v>
      </x:c>
      <x:c r="C792" t="str">
        <x:v>Board-to-Board Connectors</x:v>
      </x:c>
      <x:c r="D792" t="str">
        <x:v>Scheduled Truck</x:v>
      </x:c>
      <x:c r="E792" s="4" t="n">
        <x:v>85348</x:v>
      </x:c>
      <x:c r="F792"/>
      <x:c r="G792"/>
      <x:c r="H792"/>
      <x:c r="I792"/>
      <x:c r="J792"/>
      <x:c r="K792"/>
    </x:row>
    <x:row r="793">
      <x:c r="A793" s="2" t="n">
        <x:v>46711</x:v>
      </x:c>
      <x:c r="B793" s="4" t="str">
        <x:v>Industrial Electronics</x:v>
      </x:c>
      <x:c r="C793" t="str">
        <x:v>High-Speed Connectors</x:v>
      </x:c>
      <x:c r="D793" t="str">
        <x:v>Courier</x:v>
      </x:c>
      <x:c r="E793" s="4" t="n">
        <x:v>60239</x:v>
      </x:c>
      <x:c r="F793"/>
      <x:c r="G793"/>
      <x:c r="H793"/>
      <x:c r="I793"/>
      <x:c r="J793"/>
      <x:c r="K793"/>
    </x:row>
    <x:row r="794">
      <x:c r="A794" s="2" t="n">
        <x:v>46712</x:v>
      </x:c>
      <x:c r="B794" s="4" t="str">
        <x:v>Industrial Electronics</x:v>
      </x:c>
      <x:c r="C794" t="str">
        <x:v>I/O Connectors</x:v>
      </x:c>
      <x:c r="D794" t="str">
        <x:v>Scheduled Truck</x:v>
      </x:c>
      <x:c r="E794" s="4" t="n">
        <x:v>25064</x:v>
      </x:c>
      <x:c r="F794"/>
      <x:c r="G794"/>
      <x:c r="H794"/>
      <x:c r="I794"/>
      <x:c r="J794"/>
      <x:c r="K794"/>
    </x:row>
    <x:row r="795">
      <x:c r="A795" s="2" t="n">
        <x:v>46716</x:v>
      </x:c>
      <x:c r="B795" s="4" t="str">
        <x:v>Industrial Electronics</x:v>
      </x:c>
      <x:c r="C795" t="str">
        <x:v>Power Solutions</x:v>
      </x:c>
      <x:c r="D795" t="str">
        <x:v>Air Freight</x:v>
      </x:c>
      <x:c r="E795" s="4" t="n">
        <x:v>73476</x:v>
      </x:c>
      <x:c r="F795"/>
      <x:c r="G795"/>
      <x:c r="H795"/>
      <x:c r="I795"/>
      <x:c r="J795"/>
      <x:c r="K795"/>
    </x:row>
    <x:row r="796">
      <x:c r="A796" s="2" t="n">
        <x:v>46719</x:v>
      </x:c>
      <x:c r="B796" s="4" t="str">
        <x:v>Automotive Electronics</x:v>
      </x:c>
      <x:c r="C796" t="str">
        <x:v>RF Interconnects</x:v>
      </x:c>
      <x:c r="D796" t="str">
        <x:v>Air Freight</x:v>
      </x:c>
      <x:c r="E796" s="4" t="n">
        <x:v>16770</x:v>
      </x:c>
      <x:c r="F796"/>
      <x:c r="G796"/>
      <x:c r="H796"/>
      <x:c r="I796"/>
      <x:c r="J796"/>
      <x:c r="K796"/>
    </x:row>
    <x:row r="797">
      <x:c r="A797" s="2" t="n">
        <x:v>46720</x:v>
      </x:c>
      <x:c r="B797" s="4" t="str">
        <x:v>Networking</x:v>
      </x:c>
      <x:c r="C797" t="str">
        <x:v>RF Interconnects</x:v>
      </x:c>
      <x:c r="D797" t="str">
        <x:v>Air Freight</x:v>
      </x:c>
      <x:c r="E797" s="4" t="n">
        <x:v>39772</x:v>
      </x:c>
      <x:c r="F797"/>
      <x:c r="G797"/>
      <x:c r="H797"/>
      <x:c r="I797"/>
      <x:c r="J797"/>
      <x:c r="K797"/>
    </x:row>
    <x:row r="798">
      <x:c r="A798" s="2" t="n">
        <x:v>46724</x:v>
      </x:c>
      <x:c r="B798" s="4" t="str">
        <x:v>Data Center</x:v>
      </x:c>
      <x:c r="C798" t="str">
        <x:v>Cable Assemblies</x:v>
      </x:c>
      <x:c r="D798" t="str">
        <x:v>Courier</x:v>
      </x:c>
      <x:c r="E798" s="4" t="n">
        <x:v>89027</x:v>
      </x:c>
      <x:c r="F798"/>
      <x:c r="G798"/>
      <x:c r="H798"/>
      <x:c r="I798"/>
      <x:c r="J798"/>
      <x:c r="K798"/>
    </x:row>
    <x:row r="799">
      <x:c r="A799" s="2" t="n">
        <x:v>46728</x:v>
      </x:c>
      <x:c r="B799" s="4" t="str">
        <x:v>Data Center</x:v>
      </x:c>
      <x:c r="C799" t="str">
        <x:v>Cable Assemblies</x:v>
      </x:c>
      <x:c r="D799" t="str">
        <x:v>Customer Pickup</x:v>
      </x:c>
      <x:c r="E799" s="4" t="n">
        <x:v>71772</x:v>
      </x:c>
      <x:c r="F799"/>
      <x:c r="G799"/>
      <x:c r="H799"/>
      <x:c r="I799"/>
      <x:c r="J799"/>
      <x:c r="K799"/>
    </x:row>
    <x:row r="800">
      <x:c r="A800" s="2" t="n">
        <x:v>46729</x:v>
      </x:c>
      <x:c r="B800" s="4" t="str">
        <x:v>Cloud Infrastructure</x:v>
      </x:c>
      <x:c r="C800" t="str">
        <x:v>RF Interconnects</x:v>
      </x:c>
      <x:c r="D800" t="str">
        <x:v>Customer Pickup</x:v>
      </x:c>
      <x:c r="E800" s="4" t="n">
        <x:v>117551</x:v>
      </x:c>
      <x:c r="F800"/>
      <x:c r="G800"/>
      <x:c r="H800"/>
      <x:c r="I800"/>
      <x:c r="J800"/>
      <x:c r="K800"/>
    </x:row>
    <x:row r="801">
      <x:c r="A801" s="2" t="n">
        <x:v>46731</x:v>
      </x:c>
      <x:c r="B801" s="4" t="str">
        <x:v>Industrial Electronics</x:v>
      </x:c>
      <x:c r="C801" t="str">
        <x:v>Board-to-Board Connectors</x:v>
      </x:c>
      <x:c r="D801" t="str">
        <x:v>Scheduled Truck</x:v>
      </x:c>
      <x:c r="E801" s="4" t="n">
        <x:v>87767</x:v>
      </x:c>
      <x:c r="F801"/>
      <x:c r="G801"/>
      <x:c r="H801"/>
      <x:c r="I801"/>
      <x:c r="J801"/>
      <x:c r="K801"/>
    </x:row>
    <x:row r="802">
      <x:c r="A802" s="2" t="n">
        <x:v>46732</x:v>
      </x:c>
      <x:c r="B802" s="4" t="str">
        <x:v>Data Center</x:v>
      </x:c>
      <x:c r="C802" t="str">
        <x:v>Thermal Solutions</x:v>
      </x:c>
      <x:c r="D802" t="str">
        <x:v>Courier</x:v>
      </x:c>
      <x:c r="E802" s="4" t="n">
        <x:v>13745</x:v>
      </x:c>
      <x:c r="F802"/>
      <x:c r="G802"/>
      <x:c r="H802"/>
      <x:c r="I802"/>
      <x:c r="J802"/>
      <x:c r="K802"/>
    </x:row>
    <x:row r="803">
      <x:c r="A803" s="2" t="n">
        <x:v>46736</x:v>
      </x:c>
      <x:c r="B803" s="4" t="str">
        <x:v>Telecommunications</x:v>
      </x:c>
      <x:c r="C803" t="str">
        <x:v>Custom Solutions</x:v>
      </x:c>
      <x:c r="D803" t="str">
        <x:v>Sea Freight</x:v>
      </x:c>
      <x:c r="E803" s="4" t="n">
        <x:v>74538</x:v>
      </x:c>
      <x:c r="F803"/>
      <x:c r="G803"/>
      <x:c r="H803"/>
      <x:c r="I803"/>
      <x:c r="J803"/>
      <x:c r="K803"/>
    </x:row>
    <x:row r="804">
      <x:c r="A804" s="2" t="n">
        <x:v>46739</x:v>
      </x:c>
      <x:c r="B804" s="4" t="str">
        <x:v>Industrial Electronics</x:v>
      </x:c>
      <x:c r="C804" t="str">
        <x:v>Custom Solutions</x:v>
      </x:c>
      <x:c r="D804" t="str">
        <x:v>Air Freight</x:v>
      </x:c>
      <x:c r="E804" s="4" t="n">
        <x:v>4700</x:v>
      </x:c>
      <x:c r="F804"/>
      <x:c r="G804"/>
      <x:c r="H804"/>
      <x:c r="I804"/>
      <x:c r="J804"/>
      <x:c r="K804"/>
    </x:row>
    <x:row r="805">
      <x:c r="A805" s="2" t="n">
        <x:v>46740</x:v>
      </x:c>
      <x:c r="B805" s="4" t="str">
        <x:v>Telecommunications</x:v>
      </x:c>
      <x:c r="C805" t="str">
        <x:v>Cable Assemblies</x:v>
      </x:c>
      <x:c r="D805" t="str">
        <x:v>Scheduled Truck</x:v>
      </x:c>
      <x:c r="E805" s="4" t="n">
        <x:v>72305</x:v>
      </x:c>
      <x:c r="F805"/>
      <x:c r="G805"/>
      <x:c r="H805"/>
      <x:c r="I805"/>
      <x:c r="J805"/>
      <x:c r="K805"/>
    </x:row>
    <x:row r="806">
      <x:c r="A806" s="2" t="n">
        <x:v>46740</x:v>
      </x:c>
      <x:c r="B806" s="4" t="str">
        <x:v>Cloud Infrastructure</x:v>
      </x:c>
      <x:c r="C806" t="str">
        <x:v>Custom Solutions</x:v>
      </x:c>
      <x:c r="D806" t="str">
        <x:v>Air Freight</x:v>
      </x:c>
      <x:c r="E806" s="4" t="n">
        <x:v>106372</x:v>
      </x:c>
      <x:c r="F806"/>
      <x:c r="G806"/>
      <x:c r="H806"/>
      <x:c r="I806"/>
      <x:c r="J806"/>
      <x:c r="K806"/>
    </x:row>
    <x:row r="807">
      <x:c r="A807" s="2" t="n">
        <x:v>46743</x:v>
      </x:c>
      <x:c r="B807" s="4" t="str">
        <x:v>Data Center</x:v>
      </x:c>
      <x:c r="C807" t="str">
        <x:v>High-Speed Connectors</x:v>
      </x:c>
      <x:c r="D807" t="str">
        <x:v>Scheduled Truck</x:v>
      </x:c>
      <x:c r="E807" s="4" t="n">
        <x:v>24807</x:v>
      </x:c>
      <x:c r="F807"/>
      <x:c r="G807"/>
      <x:c r="H807"/>
      <x:c r="I807"/>
      <x:c r="J807"/>
      <x:c r="K807"/>
    </x:row>
    <x:row r="808">
      <x:c r="A808" s="2" t="n">
        <x:v>46744</x:v>
      </x:c>
      <x:c r="B808" s="4" t="str">
        <x:v>Cloud Infrastructure</x:v>
      </x:c>
      <x:c r="C808" t="str">
        <x:v>High-Speed Connectors</x:v>
      </x:c>
      <x:c r="D808" t="str">
        <x:v>Customer Pickup</x:v>
      </x:c>
      <x:c r="E808" s="4" t="n">
        <x:v>5649</x:v>
      </x:c>
      <x:c r="F808"/>
      <x:c r="G808"/>
      <x:c r="H808"/>
      <x:c r="I808"/>
      <x:c r="J808"/>
      <x:c r="K808"/>
    </x:row>
    <x:row r="809">
      <x:c r="A809" s="2" t="n">
        <x:v>46745</x:v>
      </x:c>
      <x:c r="B809" s="4" t="str">
        <x:v>Automotive Electronics</x:v>
      </x:c>
      <x:c r="C809" t="str">
        <x:v>Power Solutions</x:v>
      </x:c>
      <x:c r="D809" t="str">
        <x:v>Courier</x:v>
      </x:c>
      <x:c r="E809" s="4" t="n">
        <x:v>76589</x:v>
      </x:c>
      <x:c r="F809"/>
      <x:c r="G809"/>
      <x:c r="H809"/>
      <x:c r="I809"/>
      <x:c r="J809"/>
      <x:c r="K809"/>
    </x:row>
    <x:row r="810">
      <x:c r="A810" s="2" t="n">
        <x:v>46745</x:v>
      </x:c>
      <x:c r="B810" s="4" t="str">
        <x:v>Networking</x:v>
      </x:c>
      <x:c r="C810" t="str">
        <x:v>RF Interconnects</x:v>
      </x:c>
      <x:c r="D810" t="str">
        <x:v>Courier</x:v>
      </x:c>
      <x:c r="E810" s="4" t="n">
        <x:v>64353</x:v>
      </x:c>
      <x:c r="F810"/>
      <x:c r="G810"/>
      <x:c r="H810"/>
      <x:c r="I810"/>
      <x:c r="J810"/>
      <x:c r="K810"/>
    </x:row>
    <x:row r="811">
      <x:c r="A811" s="2" t="n">
        <x:v>46747</x:v>
      </x:c>
      <x:c r="B811" s="4" t="str">
        <x:v>Industrial Electronics</x:v>
      </x:c>
      <x:c r="C811" t="str">
        <x:v>Board-to-Board Connectors</x:v>
      </x:c>
      <x:c r="D811" t="str">
        <x:v>Scheduled Truck</x:v>
      </x:c>
      <x:c r="E811" s="4" t="n">
        <x:v>114368</x:v>
      </x:c>
      <x:c r="F811"/>
      <x:c r="G811"/>
      <x:c r="H811"/>
      <x:c r="I811"/>
      <x:c r="J811"/>
      <x:c r="K811"/>
    </x:row>
    <x:row r="812">
      <x:c r="A812" s="2" t="n">
        <x:v>46750</x:v>
      </x:c>
      <x:c r="B812" s="4" t="str">
        <x:v>Networking</x:v>
      </x:c>
      <x:c r="C812" t="str">
        <x:v>I/O Connectors</x:v>
      </x:c>
      <x:c r="D812" t="str">
        <x:v>Scheduled Truck</x:v>
      </x:c>
      <x:c r="E812" s="4" t="n">
        <x:v>107205</x:v>
      </x:c>
      <x:c r="F812"/>
      <x:c r="G812"/>
      <x:c r="H812"/>
      <x:c r="I812"/>
      <x:c r="J812"/>
      <x:c r="K812"/>
    </x:row>
    <x:row r="813">
      <x:c r="A813" s="2" t="n">
        <x:v>46752</x:v>
      </x:c>
      <x:c r="B813" s="4" t="str">
        <x:v>Networking</x:v>
      </x:c>
      <x:c r="C813" t="str">
        <x:v>High-Speed Connectors</x:v>
      </x:c>
      <x:c r="D813" t="str">
        <x:v>Air Freight</x:v>
      </x:c>
      <x:c r="E813" s="4" t="n">
        <x:v>16458</x:v>
      </x:c>
      <x:c r="F813"/>
      <x:c r="G813"/>
      <x:c r="H813"/>
      <x:c r="I813"/>
      <x:c r="J813"/>
      <x:c r="K813"/>
    </x:row>
    <x:row r="814">
      <x:c r="A814" s="2" t="n">
        <x:v>46753</x:v>
      </x:c>
      <x:c r="B814" s="4" t="str">
        <x:v>Networking</x:v>
      </x:c>
      <x:c r="C814" t="str">
        <x:v>Board-to-Board Connectors</x:v>
      </x:c>
      <x:c r="D814" t="str">
        <x:v>Scheduled Truck</x:v>
      </x:c>
      <x:c r="E814" s="4" t="n">
        <x:v>35607</x:v>
      </x:c>
      <x:c r="F814"/>
      <x:c r="G814"/>
      <x:c r="H814"/>
      <x:c r="I814"/>
      <x:c r="J814"/>
      <x:c r="K814"/>
    </x:row>
    <x:row r="815">
      <x:c r="A815" s="2" t="n">
        <x:v>46753</x:v>
      </x:c>
      <x:c r="B815" s="4" t="str">
        <x:v>Industrial Electronics</x:v>
      </x:c>
      <x:c r="C815" t="str">
        <x:v>I/O Connectors</x:v>
      </x:c>
      <x:c r="D815" t="str">
        <x:v>Sea Freight</x:v>
      </x:c>
      <x:c r="E815" s="4" t="n">
        <x:v>79206</x:v>
      </x:c>
      <x:c r="F815"/>
      <x:c r="G815"/>
      <x:c r="H815"/>
      <x:c r="I815"/>
      <x:c r="J815"/>
      <x:c r="K815"/>
    </x:row>
    <x:row r="816">
      <x:c r="A816" s="2" t="n">
        <x:v>46757</x:v>
      </x:c>
      <x:c r="B816" s="4" t="str">
        <x:v>Industrial Electronics</x:v>
      </x:c>
      <x:c r="C816" t="str">
        <x:v>Custom Solutions</x:v>
      </x:c>
      <x:c r="D816" t="str">
        <x:v>Scheduled Truck</x:v>
      </x:c>
      <x:c r="E816" s="4" t="n">
        <x:v>60193</x:v>
      </x:c>
      <x:c r="F816"/>
      <x:c r="G816"/>
      <x:c r="H816"/>
      <x:c r="I816"/>
      <x:c r="J816"/>
      <x:c r="K816"/>
    </x:row>
    <x:row r="817">
      <x:c r="A817" s="2" t="n">
        <x:v>46761</x:v>
      </x:c>
      <x:c r="B817" s="4" t="str">
        <x:v>Cloud Infrastructure</x:v>
      </x:c>
      <x:c r="C817" t="str">
        <x:v>Board-to-Board Connectors</x:v>
      </x:c>
      <x:c r="D817" t="str">
        <x:v>Scheduled Truck</x:v>
      </x:c>
      <x:c r="E817" s="4" t="n">
        <x:v>64660</x:v>
      </x:c>
      <x:c r="F817"/>
      <x:c r="G817"/>
      <x:c r="H817"/>
      <x:c r="I817"/>
      <x:c r="J817"/>
      <x:c r="K817"/>
    </x:row>
    <x:row r="818">
      <x:c r="A818" s="2" t="n">
        <x:v>46763</x:v>
      </x:c>
      <x:c r="B818" s="4" t="str">
        <x:v>Telecommunications</x:v>
      </x:c>
      <x:c r="C818" t="str">
        <x:v>Power Solutions</x:v>
      </x:c>
      <x:c r="D818" t="str">
        <x:v>Sea Freight</x:v>
      </x:c>
      <x:c r="E818" s="4" t="n">
        <x:v>23209</x:v>
      </x:c>
      <x:c r="F818"/>
      <x:c r="G818"/>
      <x:c r="H818"/>
      <x:c r="I818"/>
      <x:c r="J818"/>
      <x:c r="K818"/>
    </x:row>
    <x:row r="819">
      <x:c r="A819" s="2" t="n">
        <x:v>46764</x:v>
      </x:c>
      <x:c r="B819" s="4" t="str">
        <x:v>Networking</x:v>
      </x:c>
      <x:c r="C819" t="str">
        <x:v>Backplane Systems</x:v>
      </x:c>
      <x:c r="D819" t="str">
        <x:v>Courier</x:v>
      </x:c>
      <x:c r="E819" s="4" t="n">
        <x:v>32755</x:v>
      </x:c>
      <x:c r="F819"/>
      <x:c r="G819"/>
      <x:c r="H819"/>
      <x:c r="I819"/>
      <x:c r="J819"/>
      <x:c r="K819"/>
    </x:row>
    <x:row r="820">
      <x:c r="A820" s="2" t="n">
        <x:v>46765</x:v>
      </x:c>
      <x:c r="B820" s="4" t="str">
        <x:v>Data Center</x:v>
      </x:c>
      <x:c r="C820" t="str">
        <x:v>I/O Connectors</x:v>
      </x:c>
      <x:c r="D820" t="str">
        <x:v>Scheduled Truck</x:v>
      </x:c>
      <x:c r="E820" s="4" t="n">
        <x:v>53465</x:v>
      </x:c>
      <x:c r="F820"/>
      <x:c r="G820"/>
      <x:c r="H820"/>
      <x:c r="I820"/>
      <x:c r="J820"/>
      <x:c r="K820"/>
    </x:row>
    <x:row r="821">
      <x:c r="A821" s="2" t="n">
        <x:v>46766</x:v>
      </x:c>
      <x:c r="B821" s="4" t="str">
        <x:v>Networking</x:v>
      </x:c>
      <x:c r="C821" t="str">
        <x:v>Power Solutions</x:v>
      </x:c>
      <x:c r="D821" t="str">
        <x:v>Scheduled Truck</x:v>
      </x:c>
      <x:c r="E821" s="4" t="n">
        <x:v>91596</x:v>
      </x:c>
      <x:c r="F821"/>
      <x:c r="G821"/>
      <x:c r="H821"/>
      <x:c r="I821"/>
      <x:c r="J821"/>
      <x:c r="K821"/>
    </x:row>
    <x:row r="822">
      <x:c r="A822" s="2" t="n">
        <x:v>46766</x:v>
      </x:c>
      <x:c r="B822" s="4" t="str">
        <x:v>Industrial Electronics</x:v>
      </x:c>
      <x:c r="C822" t="str">
        <x:v>High-Speed Connectors</x:v>
      </x:c>
      <x:c r="D822" t="str">
        <x:v>Customer Pickup</x:v>
      </x:c>
      <x:c r="E822" s="4" t="n">
        <x:v>100255</x:v>
      </x:c>
      <x:c r="F822"/>
      <x:c r="G822"/>
      <x:c r="H822"/>
      <x:c r="I822"/>
      <x:c r="J822"/>
      <x:c r="K822"/>
    </x:row>
    <x:row r="823">
      <x:c r="A823" s="2" t="n">
        <x:v>46767</x:v>
      </x:c>
      <x:c r="B823" s="4" t="str">
        <x:v>Data Center</x:v>
      </x:c>
      <x:c r="C823" t="str">
        <x:v>Board-to-Board Connectors</x:v>
      </x:c>
      <x:c r="D823" t="str">
        <x:v>Air Freight</x:v>
      </x:c>
      <x:c r="E823" s="4" t="n">
        <x:v>17113</x:v>
      </x:c>
      <x:c r="F823"/>
      <x:c r="G823"/>
      <x:c r="H823"/>
      <x:c r="I823"/>
      <x:c r="J823"/>
      <x:c r="K823"/>
    </x:row>
    <x:row r="824">
      <x:c r="A824" s="2" t="n">
        <x:v>46769</x:v>
      </x:c>
      <x:c r="B824" s="4" t="str">
        <x:v>Cloud Infrastructure</x:v>
      </x:c>
      <x:c r="C824" t="str">
        <x:v>I/O Connectors</x:v>
      </x:c>
      <x:c r="D824" t="str">
        <x:v>Scheduled Truck</x:v>
      </x:c>
      <x:c r="E824" s="4" t="n">
        <x:v>87732</x:v>
      </x:c>
      <x:c r="F824"/>
      <x:c r="G824"/>
      <x:c r="H824"/>
      <x:c r="I824"/>
      <x:c r="J824"/>
      <x:c r="K824"/>
    </x:row>
    <x:row r="825">
      <x:c r="A825" s="2" t="n">
        <x:v>46770</x:v>
      </x:c>
      <x:c r="B825" s="4" t="str">
        <x:v>Industrial Electronics</x:v>
      </x:c>
      <x:c r="C825" t="str">
        <x:v>I/O Connectors</x:v>
      </x:c>
      <x:c r="D825" t="str">
        <x:v>Scheduled Truck</x:v>
      </x:c>
      <x:c r="E825" s="4" t="n">
        <x:v>19763</x:v>
      </x:c>
      <x:c r="F825"/>
      <x:c r="G825"/>
      <x:c r="H825"/>
      <x:c r="I825"/>
      <x:c r="J825"/>
      <x:c r="K825"/>
    </x:row>
    <x:row r="826">
      <x:c r="A826" s="2" t="n">
        <x:v>46774</x:v>
      </x:c>
      <x:c r="B826" s="4" t="str">
        <x:v>Industrial Electronics</x:v>
      </x:c>
      <x:c r="C826" t="str">
        <x:v>Cable Assemblies</x:v>
      </x:c>
      <x:c r="D826" t="str">
        <x:v>Sea Freight</x:v>
      </x:c>
      <x:c r="E826" s="4" t="n">
        <x:v>52464</x:v>
      </x:c>
      <x:c r="F826"/>
      <x:c r="G826"/>
      <x:c r="H826"/>
      <x:c r="I826"/>
      <x:c r="J826"/>
      <x:c r="K826"/>
    </x:row>
    <x:row r="827">
      <x:c r="A827" s="2" t="n">
        <x:v>46775</x:v>
      </x:c>
      <x:c r="B827" s="4" t="str">
        <x:v>Data Center</x:v>
      </x:c>
      <x:c r="C827" t="str">
        <x:v>Power Solutions</x:v>
      </x:c>
      <x:c r="D827" t="str">
        <x:v>Sea Freight</x:v>
      </x:c>
      <x:c r="E827" s="4" t="n">
        <x:v>31983</x:v>
      </x:c>
      <x:c r="F827"/>
      <x:c r="G827"/>
      <x:c r="H827"/>
      <x:c r="I827"/>
      <x:c r="J827"/>
      <x:c r="K827"/>
    </x:row>
    <x:row r="828">
      <x:c r="A828" s="2" t="n">
        <x:v>46777</x:v>
      </x:c>
      <x:c r="B828" s="4" t="str">
        <x:v>Industrial Electronics</x:v>
      </x:c>
      <x:c r="C828" t="str">
        <x:v>RF Interconnects</x:v>
      </x:c>
      <x:c r="D828" t="str">
        <x:v>Air Freight</x:v>
      </x:c>
      <x:c r="E828" s="4" t="n">
        <x:v>95749</x:v>
      </x:c>
      <x:c r="F828"/>
      <x:c r="G828"/>
      <x:c r="H828"/>
      <x:c r="I828"/>
      <x:c r="J828"/>
      <x:c r="K828"/>
    </x:row>
    <x:row r="829">
      <x:c r="A829" s="2" t="n">
        <x:v>46778</x:v>
      </x:c>
      <x:c r="B829" s="4" t="str">
        <x:v>Telecommunications</x:v>
      </x:c>
      <x:c r="C829" t="str">
        <x:v>Power Solutions</x:v>
      </x:c>
      <x:c r="D829" t="str">
        <x:v>Sea Freight</x:v>
      </x:c>
      <x:c r="E829" s="4" t="n">
        <x:v>68601</x:v>
      </x:c>
      <x:c r="F829"/>
      <x:c r="G829"/>
      <x:c r="H829"/>
      <x:c r="I829"/>
      <x:c r="J829"/>
      <x:c r="K829"/>
    </x:row>
    <x:row r="830">
      <x:c r="A830" s="2" t="n">
        <x:v>46781</x:v>
      </x:c>
      <x:c r="B830" s="4" t="str">
        <x:v>Cloud Infrastructure</x:v>
      </x:c>
      <x:c r="C830" t="str">
        <x:v>Board-to-Board Connectors</x:v>
      </x:c>
      <x:c r="D830" t="str">
        <x:v>Scheduled Truck</x:v>
      </x:c>
      <x:c r="E830" s="4" t="n">
        <x:v>39116</x:v>
      </x:c>
      <x:c r="F830"/>
      <x:c r="G830"/>
      <x:c r="H830"/>
      <x:c r="I830"/>
      <x:c r="J830"/>
      <x:c r="K830"/>
    </x:row>
    <x:row r="831">
      <x:c r="A831" s="2" t="n">
        <x:v>46782</x:v>
      </x:c>
      <x:c r="B831" s="4" t="str">
        <x:v>Automotive Electronics</x:v>
      </x:c>
      <x:c r="C831" t="str">
        <x:v>Custom Solutions</x:v>
      </x:c>
      <x:c r="D831" t="str">
        <x:v>Scheduled Truck</x:v>
      </x:c>
      <x:c r="E831" s="4" t="n">
        <x:v>41768</x:v>
      </x:c>
      <x:c r="F831"/>
      <x:c r="G831"/>
      <x:c r="H831"/>
      <x:c r="I831"/>
      <x:c r="J831"/>
      <x:c r="K831"/>
    </x:row>
    <x:row r="832">
      <x:c r="A832" s="2" t="n">
        <x:v>46783</x:v>
      </x:c>
      <x:c r="B832" s="4" t="str">
        <x:v>Data Center</x:v>
      </x:c>
      <x:c r="C832" t="str">
        <x:v>Power Solutions</x:v>
      </x:c>
      <x:c r="D832" t="str">
        <x:v>Scheduled Truck</x:v>
      </x:c>
      <x:c r="E832" s="4" t="n">
        <x:v>98173</x:v>
      </x:c>
      <x:c r="F832"/>
      <x:c r="G832"/>
      <x:c r="H832"/>
      <x:c r="I832"/>
      <x:c r="J832"/>
      <x:c r="K832"/>
    </x:row>
    <x:row r="833">
      <x:c r="A833" s="2" t="n">
        <x:v>46784</x:v>
      </x:c>
      <x:c r="B833" s="4" t="str">
        <x:v>Cloud Infrastructure</x:v>
      </x:c>
      <x:c r="C833" t="str">
        <x:v>Backplane Systems</x:v>
      </x:c>
      <x:c r="D833" t="str">
        <x:v>Courier</x:v>
      </x:c>
      <x:c r="E833" s="4" t="n">
        <x:v>13978</x:v>
      </x:c>
      <x:c r="F833"/>
      <x:c r="G833"/>
      <x:c r="H833"/>
      <x:c r="I833"/>
      <x:c r="J833"/>
      <x:c r="K833"/>
    </x:row>
    <x:row r="834">
      <x:c r="A834" s="2" t="n">
        <x:v>46786</x:v>
      </x:c>
      <x:c r="B834" s="4" t="str">
        <x:v>Networking</x:v>
      </x:c>
      <x:c r="C834" t="str">
        <x:v>Thermal Solutions</x:v>
      </x:c>
      <x:c r="D834" t="str">
        <x:v>Scheduled Truck</x:v>
      </x:c>
      <x:c r="E834" s="4" t="n">
        <x:v>2653</x:v>
      </x:c>
      <x:c r="F834"/>
      <x:c r="G834"/>
      <x:c r="H834"/>
      <x:c r="I834"/>
      <x:c r="J834"/>
      <x:c r="K834"/>
    </x:row>
    <x:row r="835">
      <x:c r="A835" s="2" t="n">
        <x:v>46788</x:v>
      </x:c>
      <x:c r="B835" s="4" t="str">
        <x:v>Networking</x:v>
      </x:c>
      <x:c r="C835" t="str">
        <x:v>Custom Solutions</x:v>
      </x:c>
      <x:c r="D835" t="str">
        <x:v>Scheduled Truck</x:v>
      </x:c>
      <x:c r="E835" s="4" t="n">
        <x:v>117629</x:v>
      </x:c>
      <x:c r="F835"/>
      <x:c r="G835"/>
      <x:c r="H835"/>
      <x:c r="I835"/>
      <x:c r="J835"/>
      <x:c r="K835"/>
    </x:row>
    <x:row r="836">
      <x:c r="A836" s="2" t="n">
        <x:v>46791</x:v>
      </x:c>
      <x:c r="B836" s="4" t="str">
        <x:v>Cloud Infrastructure</x:v>
      </x:c>
      <x:c r="C836" t="str">
        <x:v>Backplane Systems</x:v>
      </x:c>
      <x:c r="D836" t="str">
        <x:v>Scheduled Truck</x:v>
      </x:c>
      <x:c r="E836" s="4" t="n">
        <x:v>41667</x:v>
      </x:c>
      <x:c r="F836"/>
      <x:c r="G836"/>
      <x:c r="H836"/>
      <x:c r="I836"/>
      <x:c r="J836"/>
      <x:c r="K836"/>
    </x:row>
    <x:row r="837">
      <x:c r="A837" s="2" t="n">
        <x:v>46792</x:v>
      </x:c>
      <x:c r="B837" s="4" t="str">
        <x:v>Networking</x:v>
      </x:c>
      <x:c r="C837" t="str">
        <x:v>High-Speed Connectors</x:v>
      </x:c>
      <x:c r="D837" t="str">
        <x:v>Air Freight</x:v>
      </x:c>
      <x:c r="E837" s="4" t="n">
        <x:v>38021</x:v>
      </x:c>
      <x:c r="F837"/>
      <x:c r="G837"/>
      <x:c r="H837"/>
      <x:c r="I837"/>
      <x:c r="J837"/>
      <x:c r="K837"/>
    </x:row>
    <x:row r="838">
      <x:c r="A838" s="2" t="n">
        <x:v>46794</x:v>
      </x:c>
      <x:c r="B838" s="4" t="str">
        <x:v>Cloud Infrastructure</x:v>
      </x:c>
      <x:c r="C838" t="str">
        <x:v>Custom Solutions</x:v>
      </x:c>
      <x:c r="D838" t="str">
        <x:v>Scheduled Truck</x:v>
      </x:c>
      <x:c r="E838" s="4" t="n">
        <x:v>70800</x:v>
      </x:c>
      <x:c r="F838"/>
      <x:c r="G838"/>
      <x:c r="H838"/>
      <x:c r="I838"/>
      <x:c r="J838"/>
      <x:c r="K838"/>
    </x:row>
    <x:row r="839">
      <x:c r="A839" s="2" t="n">
        <x:v>46798</x:v>
      </x:c>
      <x:c r="B839" s="4" t="str">
        <x:v>Industrial Electronics</x:v>
      </x:c>
      <x:c r="C839" t="str">
        <x:v>Power Solutions</x:v>
      </x:c>
      <x:c r="D839" t="str">
        <x:v>Courier</x:v>
      </x:c>
      <x:c r="E839" s="4" t="n">
        <x:v>16461</x:v>
      </x:c>
      <x:c r="F839"/>
      <x:c r="G839"/>
      <x:c r="H839"/>
      <x:c r="I839"/>
      <x:c r="J839"/>
      <x:c r="K839"/>
    </x:row>
    <x:row r="840">
      <x:c r="A840" s="2" t="n">
        <x:v>46800</x:v>
      </x:c>
      <x:c r="B840" s="4" t="str">
        <x:v>Industrial Electronics</x:v>
      </x:c>
      <x:c r="C840" t="str">
        <x:v>Board-to-Board Connectors</x:v>
      </x:c>
      <x:c r="D840" t="str">
        <x:v>Air Freight</x:v>
      </x:c>
      <x:c r="E840" s="4" t="n">
        <x:v>99201</x:v>
      </x:c>
      <x:c r="F840"/>
      <x:c r="G840"/>
      <x:c r="H840"/>
      <x:c r="I840"/>
      <x:c r="J840"/>
      <x:c r="K840"/>
    </x:row>
    <x:row r="841">
      <x:c r="A841" s="2" t="n">
        <x:v>46802</x:v>
      </x:c>
      <x:c r="B841" s="4" t="str">
        <x:v>Cloud Infrastructure</x:v>
      </x:c>
      <x:c r="C841" t="str">
        <x:v>I/O Connectors</x:v>
      </x:c>
      <x:c r="D841" t="str">
        <x:v>Scheduled Truck</x:v>
      </x:c>
      <x:c r="E841" s="4" t="n">
        <x:v>110517</x:v>
      </x:c>
      <x:c r="F841"/>
      <x:c r="G841"/>
      <x:c r="H841"/>
      <x:c r="I841"/>
      <x:c r="J841"/>
      <x:c r="K841"/>
    </x:row>
    <x:row r="842">
      <x:c r="A842" s="2" t="n">
        <x:v>46805</x:v>
      </x:c>
      <x:c r="B842" s="4" t="str">
        <x:v>Telecommunications</x:v>
      </x:c>
      <x:c r="C842" t="str">
        <x:v>Cable Assemblies</x:v>
      </x:c>
      <x:c r="D842" t="str">
        <x:v>Courier</x:v>
      </x:c>
      <x:c r="E842" s="4" t="n">
        <x:v>94537</x:v>
      </x:c>
      <x:c r="F842"/>
      <x:c r="G842"/>
      <x:c r="H842"/>
      <x:c r="I842"/>
      <x:c r="J842"/>
      <x:c r="K842"/>
    </x:row>
    <x:row r="843">
      <x:c r="A843" s="2" t="n">
        <x:v>46808</x:v>
      </x:c>
      <x:c r="B843" s="4" t="str">
        <x:v>Industrial Electronics</x:v>
      </x:c>
      <x:c r="C843" t="str">
        <x:v>Custom Solutions</x:v>
      </x:c>
      <x:c r="D843" t="str">
        <x:v>Scheduled Truck</x:v>
      </x:c>
      <x:c r="E843" s="4" t="n">
        <x:v>49637</x:v>
      </x:c>
      <x:c r="F843"/>
      <x:c r="G843"/>
      <x:c r="H843"/>
      <x:c r="I843"/>
      <x:c r="J843"/>
      <x:c r="K843"/>
    </x:row>
    <x:row r="844">
      <x:c r="A844" s="2" t="n">
        <x:v>46809</x:v>
      </x:c>
      <x:c r="B844" s="4" t="str">
        <x:v>Data Center</x:v>
      </x:c>
      <x:c r="C844" t="str">
        <x:v>Backplane Systems</x:v>
      </x:c>
      <x:c r="D844" t="str">
        <x:v>Air Freight</x:v>
      </x:c>
      <x:c r="E844" s="4" t="n">
        <x:v>81840</x:v>
      </x:c>
      <x:c r="F844"/>
      <x:c r="G844"/>
      <x:c r="H844"/>
      <x:c r="I844"/>
      <x:c r="J844"/>
      <x:c r="K844"/>
    </x:row>
    <x:row r="845">
      <x:c r="A845" s="2" t="n">
        <x:v>46810</x:v>
      </x:c>
      <x:c r="B845" s="4" t="str">
        <x:v>Data Center</x:v>
      </x:c>
      <x:c r="C845" t="str">
        <x:v>RF Interconnects</x:v>
      </x:c>
      <x:c r="D845" t="str">
        <x:v>Sea Freight</x:v>
      </x:c>
      <x:c r="E845" s="4" t="n">
        <x:v>93668</x:v>
      </x:c>
      <x:c r="F845"/>
      <x:c r="G845"/>
      <x:c r="H845"/>
      <x:c r="I845"/>
      <x:c r="J845"/>
      <x:c r="K845"/>
    </x:row>
    <x:row r="846">
      <x:c r="A846" s="2" t="n">
        <x:v>46812</x:v>
      </x:c>
      <x:c r="B846" s="4" t="str">
        <x:v>Industrial Electronics</x:v>
      </x:c>
      <x:c r="C846" t="str">
        <x:v>RF Interconnects</x:v>
      </x:c>
      <x:c r="D846" t="str">
        <x:v>Scheduled Truck</x:v>
      </x:c>
      <x:c r="E846" s="4" t="n">
        <x:v>34778</x:v>
      </x:c>
      <x:c r="F846"/>
      <x:c r="G846"/>
      <x:c r="H846"/>
      <x:c r="I846"/>
      <x:c r="J846"/>
      <x:c r="K846"/>
    </x:row>
    <x:row r="847">
      <x:c r="A847" s="2" t="n">
        <x:v>46816</x:v>
      </x:c>
      <x:c r="B847" s="4" t="str">
        <x:v>Telecommunications</x:v>
      </x:c>
      <x:c r="C847" t="str">
        <x:v>High-Speed Connectors</x:v>
      </x:c>
      <x:c r="D847" t="str">
        <x:v>Courier</x:v>
      </x:c>
      <x:c r="E847" s="4" t="n">
        <x:v>114714</x:v>
      </x:c>
      <x:c r="F847"/>
      <x:c r="G847"/>
      <x:c r="H847"/>
      <x:c r="I847"/>
      <x:c r="J847"/>
      <x:c r="K847"/>
    </x:row>
    <x:row r="848">
      <x:c r="A848" s="2" t="n">
        <x:v>46816</x:v>
      </x:c>
      <x:c r="B848" s="4" t="str">
        <x:v>Automotive Electronics</x:v>
      </x:c>
      <x:c r="C848" t="str">
        <x:v>RF Interconnects</x:v>
      </x:c>
      <x:c r="D848" t="str">
        <x:v>Scheduled Truck</x:v>
      </x:c>
      <x:c r="E848" s="4" t="n">
        <x:v>89590</x:v>
      </x:c>
      <x:c r="F848"/>
      <x:c r="G848"/>
      <x:c r="H848"/>
      <x:c r="I848"/>
      <x:c r="J848"/>
      <x:c r="K848"/>
    </x:row>
    <x:row r="849">
      <x:c r="A849" s="2" t="n">
        <x:v>46820</x:v>
      </x:c>
      <x:c r="B849" s="4" t="str">
        <x:v>Data Center</x:v>
      </x:c>
      <x:c r="C849" t="str">
        <x:v>Thermal Solutions</x:v>
      </x:c>
      <x:c r="D849" t="str">
        <x:v>Air Freight</x:v>
      </x:c>
      <x:c r="E849" s="4" t="n">
        <x:v>117364</x:v>
      </x:c>
      <x:c r="F849"/>
      <x:c r="G849"/>
      <x:c r="H849"/>
      <x:c r="I849"/>
      <x:c r="J849"/>
      <x:c r="K849"/>
    </x:row>
    <x:row r="850">
      <x:c r="A850" s="2" t="n">
        <x:v>46823</x:v>
      </x:c>
      <x:c r="B850" s="4" t="str">
        <x:v>Telecommunications</x:v>
      </x:c>
      <x:c r="C850" t="str">
        <x:v>RF Interconnects</x:v>
      </x:c>
      <x:c r="D850" t="str">
        <x:v>Scheduled Truck</x:v>
      </x:c>
      <x:c r="E850" s="4" t="n">
        <x:v>108087</x:v>
      </x:c>
      <x:c r="F850"/>
      <x:c r="G850"/>
      <x:c r="H850"/>
      <x:c r="I850"/>
      <x:c r="J850"/>
      <x:c r="K850"/>
    </x:row>
    <x:row r="851">
      <x:c r="A851" s="2" t="n">
        <x:v>46825</x:v>
      </x:c>
      <x:c r="B851" s="4" t="str">
        <x:v>Networking</x:v>
      </x:c>
      <x:c r="C851" t="str">
        <x:v>Cable Assemblies</x:v>
      </x:c>
      <x:c r="D851" t="str">
        <x:v>Sea Freight</x:v>
      </x:c>
      <x:c r="E851" s="4" t="n">
        <x:v>46239</x:v>
      </x:c>
      <x:c r="F851"/>
      <x:c r="G851"/>
      <x:c r="H851"/>
      <x:c r="I851"/>
      <x:c r="J851"/>
      <x:c r="K851"/>
    </x:row>
    <x:row r="852">
      <x:c r="A852" s="2" t="n">
        <x:v>46828</x:v>
      </x:c>
      <x:c r="B852" s="4" t="str">
        <x:v>Industrial Electronics</x:v>
      </x:c>
      <x:c r="C852" t="str">
        <x:v>Backplane Systems</x:v>
      </x:c>
      <x:c r="D852" t="str">
        <x:v>Scheduled Truck</x:v>
      </x:c>
      <x:c r="E852" s="4" t="n">
        <x:v>39944</x:v>
      </x:c>
      <x:c r="F852"/>
      <x:c r="G852"/>
      <x:c r="H852"/>
      <x:c r="I852"/>
      <x:c r="J852"/>
      <x:c r="K852"/>
    </x:row>
    <x:row r="853">
      <x:c r="A853" s="2" t="n">
        <x:v>46831</x:v>
      </x:c>
      <x:c r="B853" s="4" t="str">
        <x:v>Industrial Electronics</x:v>
      </x:c>
      <x:c r="C853" t="str">
        <x:v>I/O Connectors</x:v>
      </x:c>
      <x:c r="D853" t="str">
        <x:v>Courier</x:v>
      </x:c>
      <x:c r="E853" s="4" t="n">
        <x:v>26174</x:v>
      </x:c>
      <x:c r="F853"/>
      <x:c r="G853"/>
      <x:c r="H853"/>
      <x:c r="I853"/>
      <x:c r="J853"/>
      <x:c r="K853"/>
    </x:row>
    <x:row r="854">
      <x:c r="A854" s="2" t="n">
        <x:v>46833</x:v>
      </x:c>
      <x:c r="B854" s="4" t="str">
        <x:v>Industrial Electronics</x:v>
      </x:c>
      <x:c r="C854" t="str">
        <x:v>I/O Connectors</x:v>
      </x:c>
      <x:c r="D854" t="str">
        <x:v>Scheduled Truck</x:v>
      </x:c>
      <x:c r="E854" s="4" t="n">
        <x:v>103295</x:v>
      </x:c>
      <x:c r="F854"/>
      <x:c r="G854"/>
      <x:c r="H854"/>
      <x:c r="I854"/>
      <x:c r="J854"/>
      <x:c r="K854"/>
    </x:row>
    <x:row r="855">
      <x:c r="A855" s="2" t="n">
        <x:v>46836</x:v>
      </x:c>
      <x:c r="B855" s="4" t="str">
        <x:v>Networking</x:v>
      </x:c>
      <x:c r="C855" t="str">
        <x:v>Board-to-Board Connectors</x:v>
      </x:c>
      <x:c r="D855" t="str">
        <x:v>Scheduled Truck</x:v>
      </x:c>
      <x:c r="E855" s="4" t="n">
        <x:v>31210</x:v>
      </x:c>
      <x:c r="F855"/>
      <x:c r="G855"/>
      <x:c r="H855"/>
      <x:c r="I855"/>
      <x:c r="J855"/>
      <x:c r="K855"/>
    </x:row>
    <x:row r="856">
      <x:c r="A856" s="2" t="n">
        <x:v>46837</x:v>
      </x:c>
      <x:c r="B856" s="4" t="str">
        <x:v>Data Center</x:v>
      </x:c>
      <x:c r="C856" t="str">
        <x:v>Board-to-Board Connectors</x:v>
      </x:c>
      <x:c r="D856" t="str">
        <x:v>Air Freight</x:v>
      </x:c>
      <x:c r="E856" s="4" t="n">
        <x:v>16016</x:v>
      </x:c>
      <x:c r="F856"/>
      <x:c r="G856"/>
      <x:c r="H856"/>
      <x:c r="I856"/>
      <x:c r="J856"/>
      <x:c r="K856"/>
    </x:row>
    <x:row r="857">
      <x:c r="A857" s="2" t="n">
        <x:v>46838</x:v>
      </x:c>
      <x:c r="B857" s="4" t="str">
        <x:v>Automotive Electronics</x:v>
      </x:c>
      <x:c r="C857" t="str">
        <x:v>Custom Solutions</x:v>
      </x:c>
      <x:c r="D857" t="str">
        <x:v>Air Freight</x:v>
      </x:c>
      <x:c r="E857" s="4" t="n">
        <x:v>14750</x:v>
      </x:c>
      <x:c r="F857"/>
      <x:c r="G857"/>
      <x:c r="H857"/>
      <x:c r="I857"/>
      <x:c r="J857"/>
      <x:c r="K857"/>
    </x:row>
    <x:row r="858">
      <x:c r="A858" s="2" t="n">
        <x:v>46841</x:v>
      </x:c>
      <x:c r="B858" s="4" t="str">
        <x:v>Data Center</x:v>
      </x:c>
      <x:c r="C858" t="str">
        <x:v>Backplane Systems</x:v>
      </x:c>
      <x:c r="D858" t="str">
        <x:v>Scheduled Truck</x:v>
      </x:c>
      <x:c r="E858" s="4" t="n">
        <x:v>35285</x:v>
      </x:c>
      <x:c r="F858"/>
      <x:c r="G858"/>
      <x:c r="H858"/>
      <x:c r="I858"/>
      <x:c r="J858"/>
      <x:c r="K858"/>
    </x:row>
    <x:row r="859">
      <x:c r="A859" s="2" t="n">
        <x:v>46842</x:v>
      </x:c>
      <x:c r="B859" s="4" t="str">
        <x:v>Networking</x:v>
      </x:c>
      <x:c r="C859" t="str">
        <x:v>Power Solutions</x:v>
      </x:c>
      <x:c r="D859" t="str">
        <x:v>Customer Pickup</x:v>
      </x:c>
      <x:c r="E859" s="4" t="n">
        <x:v>110144</x:v>
      </x:c>
      <x:c r="F859"/>
      <x:c r="G859"/>
      <x:c r="H859"/>
      <x:c r="I859"/>
      <x:c r="J859"/>
      <x:c r="K859"/>
    </x:row>
    <x:row r="860">
      <x:c r="A860" s="2" t="n">
        <x:v>46843</x:v>
      </x:c>
      <x:c r="B860" s="4" t="str">
        <x:v>Networking</x:v>
      </x:c>
      <x:c r="C860" t="str">
        <x:v>High-Speed Connectors</x:v>
      </x:c>
      <x:c r="D860" t="str">
        <x:v>Scheduled Truck</x:v>
      </x:c>
      <x:c r="E860" s="4" t="n">
        <x:v>62054</x:v>
      </x:c>
      <x:c r="F860"/>
      <x:c r="G860"/>
      <x:c r="H860"/>
      <x:c r="I860"/>
      <x:c r="J860"/>
      <x:c r="K860"/>
    </x:row>
    <x:row r="861">
      <x:c r="A861" s="2" t="n">
        <x:v>46846</x:v>
      </x:c>
      <x:c r="B861" s="4" t="str">
        <x:v>Industrial Electronics</x:v>
      </x:c>
      <x:c r="C861" t="str">
        <x:v>Thermal Solutions</x:v>
      </x:c>
      <x:c r="D861" t="str">
        <x:v>Scheduled Truck</x:v>
      </x:c>
      <x:c r="E861" s="4" t="n">
        <x:v>108962</x:v>
      </x:c>
      <x:c r="F861"/>
      <x:c r="G861"/>
      <x:c r="H861"/>
      <x:c r="I861"/>
      <x:c r="J861"/>
      <x:c r="K861"/>
    </x:row>
    <x:row r="862">
      <x:c r="A862" s="2" t="n">
        <x:v>46850</x:v>
      </x:c>
      <x:c r="B862" s="4" t="str">
        <x:v>Cloud Infrastructure</x:v>
      </x:c>
      <x:c r="C862" t="str">
        <x:v>Power Solutions</x:v>
      </x:c>
      <x:c r="D862" t="str">
        <x:v>Courier</x:v>
      </x:c>
      <x:c r="E862" s="4" t="n">
        <x:v>114164</x:v>
      </x:c>
      <x:c r="F862"/>
      <x:c r="G862"/>
      <x:c r="H862"/>
      <x:c r="I862"/>
      <x:c r="J862"/>
      <x:c r="K862"/>
    </x:row>
    <x:row r="863">
      <x:c r="A863" s="2" t="n">
        <x:v>46853</x:v>
      </x:c>
      <x:c r="B863" s="4" t="str">
        <x:v>Telecommunications</x:v>
      </x:c>
      <x:c r="C863" t="str">
        <x:v>Thermal Solutions</x:v>
      </x:c>
      <x:c r="D863" t="str">
        <x:v>Customer Pickup</x:v>
      </x:c>
      <x:c r="E863" s="4" t="n">
        <x:v>56231</x:v>
      </x:c>
      <x:c r="F863"/>
      <x:c r="G863"/>
      <x:c r="H863"/>
      <x:c r="I863"/>
      <x:c r="J863"/>
      <x:c r="K863"/>
    </x:row>
    <x:row r="864">
      <x:c r="A864" s="2" t="n">
        <x:v>46854</x:v>
      </x:c>
      <x:c r="B864" s="4" t="str">
        <x:v>Data Center</x:v>
      </x:c>
      <x:c r="C864" t="str">
        <x:v>I/O Connectors</x:v>
      </x:c>
      <x:c r="D864" t="str">
        <x:v>Air Freight</x:v>
      </x:c>
      <x:c r="E864" s="4" t="n">
        <x:v>24537</x:v>
      </x:c>
      <x:c r="F864"/>
      <x:c r="G864"/>
      <x:c r="H864"/>
      <x:c r="I864"/>
      <x:c r="J864"/>
      <x:c r="K864"/>
    </x:row>
    <x:row r="865">
      <x:c r="A865" s="2" t="n">
        <x:v>46856</x:v>
      </x:c>
      <x:c r="B865" s="4" t="str">
        <x:v>Networking</x:v>
      </x:c>
      <x:c r="C865" t="str">
        <x:v>I/O Connectors</x:v>
      </x:c>
      <x:c r="D865" t="str">
        <x:v>Scheduled Truck</x:v>
      </x:c>
      <x:c r="E865" s="4" t="n">
        <x:v>51350</x:v>
      </x:c>
      <x:c r="F865"/>
      <x:c r="G865"/>
      <x:c r="H865"/>
      <x:c r="I865"/>
      <x:c r="J865"/>
      <x:c r="K865"/>
    </x:row>
    <x:row r="866">
      <x:c r="A866" s="2" t="n">
        <x:v>46856</x:v>
      </x:c>
      <x:c r="B866" s="4" t="str">
        <x:v>Telecommunications</x:v>
      </x:c>
      <x:c r="C866" t="str">
        <x:v>High-Speed Connectors</x:v>
      </x:c>
      <x:c r="D866" t="str">
        <x:v>Scheduled Truck</x:v>
      </x:c>
      <x:c r="E866" s="4" t="n">
        <x:v>114102</x:v>
      </x:c>
      <x:c r="F866"/>
      <x:c r="G866"/>
      <x:c r="H866"/>
      <x:c r="I866"/>
      <x:c r="J866"/>
      <x:c r="K866"/>
    </x:row>
    <x:row r="867">
      <x:c r="A867" s="2" t="n">
        <x:v>46857</x:v>
      </x:c>
      <x:c r="B867" s="4" t="str">
        <x:v>Telecommunications</x:v>
      </x:c>
      <x:c r="C867" t="str">
        <x:v>High-Speed Connectors</x:v>
      </x:c>
      <x:c r="D867" t="str">
        <x:v>Courier</x:v>
      </x:c>
      <x:c r="E867" s="4" t="n">
        <x:v>10545</x:v>
      </x:c>
      <x:c r="F867"/>
      <x:c r="G867"/>
      <x:c r="H867"/>
      <x:c r="I867"/>
      <x:c r="J867"/>
      <x:c r="K867"/>
    </x:row>
    <x:row r="868">
      <x:c r="A868" s="2" t="n">
        <x:v>46860</x:v>
      </x:c>
      <x:c r="B868" s="4" t="str">
        <x:v>Industrial Electronics</x:v>
      </x:c>
      <x:c r="C868" t="str">
        <x:v>Board-to-Board Connectors</x:v>
      </x:c>
      <x:c r="D868" t="str">
        <x:v>Courier</x:v>
      </x:c>
      <x:c r="E868" s="4" t="n">
        <x:v>84482</x:v>
      </x:c>
      <x:c r="F868"/>
      <x:c r="G868"/>
      <x:c r="H868"/>
      <x:c r="I868"/>
      <x:c r="J868"/>
      <x:c r="K868"/>
    </x:row>
    <x:row r="869">
      <x:c r="A869" s="2" t="n">
        <x:v>46861</x:v>
      </x:c>
      <x:c r="B869" s="4" t="str">
        <x:v>Data Center</x:v>
      </x:c>
      <x:c r="C869" t="str">
        <x:v>Cable Assemblies</x:v>
      </x:c>
      <x:c r="D869" t="str">
        <x:v>Sea Freight</x:v>
      </x:c>
      <x:c r="E869" s="4" t="n">
        <x:v>103246</x:v>
      </x:c>
      <x:c r="F869"/>
      <x:c r="G869"/>
      <x:c r="H869"/>
      <x:c r="I869"/>
      <x:c r="J869"/>
      <x:c r="K869"/>
    </x:row>
    <x:row r="870">
      <x:c r="A870" s="2" t="n">
        <x:v>46862</x:v>
      </x:c>
      <x:c r="B870" s="4" t="str">
        <x:v>Cloud Infrastructure</x:v>
      </x:c>
      <x:c r="C870" t="str">
        <x:v>Custom Solutions</x:v>
      </x:c>
      <x:c r="D870" t="str">
        <x:v>Sea Freight</x:v>
      </x:c>
      <x:c r="E870" s="4" t="n">
        <x:v>120434</x:v>
      </x:c>
      <x:c r="F870"/>
      <x:c r="G870"/>
      <x:c r="H870"/>
      <x:c r="I870"/>
      <x:c r="J870"/>
      <x:c r="K870"/>
    </x:row>
    <x:row r="871">
      <x:c r="A871" s="2" t="n">
        <x:v>46863</x:v>
      </x:c>
      <x:c r="B871" s="4" t="str">
        <x:v>Networking</x:v>
      </x:c>
      <x:c r="C871" t="str">
        <x:v>Board-to-Board Connectors</x:v>
      </x:c>
      <x:c r="D871" t="str">
        <x:v>Courier</x:v>
      </x:c>
      <x:c r="E871" s="4" t="n">
        <x:v>38773</x:v>
      </x:c>
      <x:c r="F871"/>
      <x:c r="G871"/>
      <x:c r="H871"/>
      <x:c r="I871"/>
      <x:c r="J871"/>
      <x:c r="K871"/>
    </x:row>
    <x:row r="872">
      <x:c r="A872" s="2" t="n">
        <x:v>46864</x:v>
      </x:c>
      <x:c r="B872" s="4" t="str">
        <x:v>Industrial Electronics</x:v>
      </x:c>
      <x:c r="C872" t="str">
        <x:v>High-Speed Connectors</x:v>
      </x:c>
      <x:c r="D872" t="str">
        <x:v>Courier</x:v>
      </x:c>
      <x:c r="E872" s="4" t="n">
        <x:v>64022</x:v>
      </x:c>
      <x:c r="F872"/>
      <x:c r="G872"/>
      <x:c r="H872"/>
      <x:c r="I872"/>
      <x:c r="J872"/>
      <x:c r="K872"/>
    </x:row>
    <x:row r="873">
      <x:c r="A873" s="2" t="n">
        <x:v>46866</x:v>
      </x:c>
      <x:c r="B873" s="4" t="str">
        <x:v>Industrial Electronics</x:v>
      </x:c>
      <x:c r="C873" t="str">
        <x:v>High-Speed Connectors</x:v>
      </x:c>
      <x:c r="D873" t="str">
        <x:v>Air Freight</x:v>
      </x:c>
      <x:c r="E873" s="4" t="n">
        <x:v>60387</x:v>
      </x:c>
      <x:c r="F873"/>
      <x:c r="G873"/>
      <x:c r="H873"/>
      <x:c r="I873"/>
      <x:c r="J873"/>
      <x:c r="K873"/>
    </x:row>
    <x:row r="874">
      <x:c r="A874" s="2" t="n">
        <x:v>46868</x:v>
      </x:c>
      <x:c r="B874" s="4" t="str">
        <x:v>Cloud Infrastructure</x:v>
      </x:c>
      <x:c r="C874" t="str">
        <x:v>Cable Assemblies</x:v>
      </x:c>
      <x:c r="D874" t="str">
        <x:v>Customer Pickup</x:v>
      </x:c>
      <x:c r="E874" s="4" t="n">
        <x:v>119614</x:v>
      </x:c>
      <x:c r="F874"/>
      <x:c r="G874"/>
      <x:c r="H874"/>
      <x:c r="I874"/>
      <x:c r="J874"/>
      <x:c r="K874"/>
    </x:row>
    <x:row r="875">
      <x:c r="A875" s="2" t="n">
        <x:v>46869</x:v>
      </x:c>
      <x:c r="B875" s="4" t="str">
        <x:v>Cloud Infrastructure</x:v>
      </x:c>
      <x:c r="C875" t="str">
        <x:v>I/O Connectors</x:v>
      </x:c>
      <x:c r="D875" t="str">
        <x:v>Sea Freight</x:v>
      </x:c>
      <x:c r="E875" s="4" t="n">
        <x:v>108431</x:v>
      </x:c>
      <x:c r="F875"/>
      <x:c r="G875"/>
      <x:c r="H875"/>
      <x:c r="I875"/>
      <x:c r="J875"/>
      <x:c r="K875"/>
    </x:row>
    <x:row r="876">
      <x:c r="A876" s="2" t="n">
        <x:v>46871</x:v>
      </x:c>
      <x:c r="B876" s="4" t="str">
        <x:v>Industrial Electronics</x:v>
      </x:c>
      <x:c r="C876" t="str">
        <x:v>Cable Assemblies</x:v>
      </x:c>
      <x:c r="D876" t="str">
        <x:v>Courier</x:v>
      </x:c>
      <x:c r="E876" s="4" t="n">
        <x:v>14467</x:v>
      </x:c>
      <x:c r="F876"/>
      <x:c r="G876"/>
      <x:c r="H876"/>
      <x:c r="I876"/>
      <x:c r="J876"/>
      <x:c r="K876"/>
    </x:row>
    <x:row r="877">
      <x:c r="A877" s="2" t="n">
        <x:v>46872</x:v>
      </x:c>
      <x:c r="B877" s="4" t="str">
        <x:v>Networking</x:v>
      </x:c>
      <x:c r="C877" t="str">
        <x:v>High-Speed Connectors</x:v>
      </x:c>
      <x:c r="D877" t="str">
        <x:v>Air Freight</x:v>
      </x:c>
      <x:c r="E877" s="4" t="n">
        <x:v>107195</x:v>
      </x:c>
      <x:c r="F877"/>
      <x:c r="G877"/>
      <x:c r="H877"/>
      <x:c r="I877"/>
      <x:c r="J877"/>
      <x:c r="K877"/>
    </x:row>
    <x:row r="878">
      <x:c r="A878" s="2" t="n">
        <x:v>46874</x:v>
      </x:c>
      <x:c r="B878" s="4" t="str">
        <x:v>Automotive Electronics</x:v>
      </x:c>
      <x:c r="C878" t="str">
        <x:v>Power Solutions</x:v>
      </x:c>
      <x:c r="D878" t="str">
        <x:v>Courier</x:v>
      </x:c>
      <x:c r="E878" s="4" t="n">
        <x:v>32934</x:v>
      </x:c>
      <x:c r="F878"/>
      <x:c r="G878"/>
      <x:c r="H878"/>
      <x:c r="I878"/>
      <x:c r="J878"/>
      <x:c r="K878"/>
    </x:row>
    <x:row r="879">
      <x:c r="A879" s="2" t="n">
        <x:v>46878</x:v>
      </x:c>
      <x:c r="B879" s="4" t="str">
        <x:v>Industrial Electronics</x:v>
      </x:c>
      <x:c r="C879" t="str">
        <x:v>Board-to-Board Connectors</x:v>
      </x:c>
      <x:c r="D879" t="str">
        <x:v>Courier</x:v>
      </x:c>
      <x:c r="E879" s="4" t="n">
        <x:v>9047</x:v>
      </x:c>
      <x:c r="F879"/>
      <x:c r="G879"/>
      <x:c r="H879"/>
      <x:c r="I879"/>
      <x:c r="J879"/>
      <x:c r="K879"/>
    </x:row>
    <x:row r="880">
      <x:c r="A880" s="2" t="n">
        <x:v>46882</x:v>
      </x:c>
      <x:c r="B880" s="4" t="str">
        <x:v>Industrial Electronics</x:v>
      </x:c>
      <x:c r="C880" t="str">
        <x:v>Cable Assemblies</x:v>
      </x:c>
      <x:c r="D880" t="str">
        <x:v>Scheduled Truck</x:v>
      </x:c>
      <x:c r="E880" s="4" t="n">
        <x:v>102730</x:v>
      </x:c>
      <x:c r="F880"/>
      <x:c r="G880"/>
      <x:c r="H880"/>
      <x:c r="I880"/>
      <x:c r="J880"/>
      <x:c r="K880"/>
    </x:row>
    <x:row r="881">
      <x:c r="A881" s="2" t="n">
        <x:v>46886</x:v>
      </x:c>
      <x:c r="B881" s="4" t="str">
        <x:v>Automotive Electronics</x:v>
      </x:c>
      <x:c r="C881" t="str">
        <x:v>RF Interconnects</x:v>
      </x:c>
      <x:c r="D881" t="str">
        <x:v>Customer Pickup</x:v>
      </x:c>
      <x:c r="E881" s="4" t="n">
        <x:v>96468</x:v>
      </x:c>
      <x:c r="F881"/>
      <x:c r="G881"/>
      <x:c r="H881"/>
      <x:c r="I881"/>
      <x:c r="J881"/>
      <x:c r="K881"/>
    </x:row>
    <x:row r="882">
      <x:c r="A882" s="2" t="n">
        <x:v>46887</x:v>
      </x:c>
      <x:c r="B882" s="4" t="str">
        <x:v>Data Center</x:v>
      </x:c>
      <x:c r="C882" t="str">
        <x:v>Board-to-Board Connectors</x:v>
      </x:c>
      <x:c r="D882" t="str">
        <x:v>Air Freight</x:v>
      </x:c>
      <x:c r="E882" s="4" t="n">
        <x:v>10110</x:v>
      </x:c>
      <x:c r="F882"/>
      <x:c r="G882"/>
      <x:c r="H882"/>
      <x:c r="I882"/>
      <x:c r="J882"/>
      <x:c r="K882"/>
    </x:row>
    <x:row r="883">
      <x:c r="A883" s="2" t="n">
        <x:v>46887</x:v>
      </x:c>
      <x:c r="B883" s="4" t="str">
        <x:v>Industrial Electronics</x:v>
      </x:c>
      <x:c r="C883" t="str">
        <x:v>Cable Assemblies</x:v>
      </x:c>
      <x:c r="D883" t="str">
        <x:v>Scheduled Truck</x:v>
      </x:c>
      <x:c r="E883" s="4" t="n">
        <x:v>65265</x:v>
      </x:c>
      <x:c r="F883"/>
      <x:c r="G883"/>
      <x:c r="H883"/>
      <x:c r="I883"/>
      <x:c r="J883"/>
      <x:c r="K883"/>
    </x:row>
    <x:row r="884">
      <x:c r="A884" s="2" t="n">
        <x:v>46891</x:v>
      </x:c>
      <x:c r="B884" s="4" t="str">
        <x:v>Telecommunications</x:v>
      </x:c>
      <x:c r="C884" t="str">
        <x:v>Board-to-Board Connectors</x:v>
      </x:c>
      <x:c r="D884" t="str">
        <x:v>Courier</x:v>
      </x:c>
      <x:c r="E884" s="4" t="n">
        <x:v>90355</x:v>
      </x:c>
      <x:c r="F884"/>
      <x:c r="G884"/>
      <x:c r="H884"/>
      <x:c r="I884"/>
      <x:c r="J884"/>
      <x:c r="K884"/>
    </x:row>
    <x:row r="885">
      <x:c r="A885" s="2" t="n">
        <x:v>46892</x:v>
      </x:c>
      <x:c r="B885" s="4" t="str">
        <x:v>Data Center</x:v>
      </x:c>
      <x:c r="C885" t="str">
        <x:v>Board-to-Board Connectors</x:v>
      </x:c>
      <x:c r="D885" t="str">
        <x:v>Customer Pickup</x:v>
      </x:c>
      <x:c r="E885" s="4" t="n">
        <x:v>11144</x:v>
      </x:c>
      <x:c r="F885"/>
      <x:c r="G885"/>
      <x:c r="H885"/>
      <x:c r="I885"/>
      <x:c r="J885"/>
      <x:c r="K885"/>
    </x:row>
    <x:row r="886">
      <x:c r="A886" s="2" t="n">
        <x:v>46893</x:v>
      </x:c>
      <x:c r="B886" s="4" t="str">
        <x:v>Networking</x:v>
      </x:c>
      <x:c r="C886" t="str">
        <x:v>High-Speed Connectors</x:v>
      </x:c>
      <x:c r="D886" t="str">
        <x:v>Air Freight</x:v>
      </x:c>
      <x:c r="E886" s="4" t="n">
        <x:v>7690</x:v>
      </x:c>
      <x:c r="F886"/>
      <x:c r="G886"/>
      <x:c r="H886"/>
      <x:c r="I886"/>
      <x:c r="J886"/>
      <x:c r="K886"/>
    </x:row>
    <x:row r="887">
      <x:c r="A887" s="2" t="n">
        <x:v>46895</x:v>
      </x:c>
      <x:c r="B887" s="4" t="str">
        <x:v>Data Center</x:v>
      </x:c>
      <x:c r="C887" t="str">
        <x:v>Board-to-Board Connectors</x:v>
      </x:c>
      <x:c r="D887" t="str">
        <x:v>Air Freight</x:v>
      </x:c>
      <x:c r="E887" s="4" t="n">
        <x:v>145504</x:v>
      </x:c>
      <x:c r="F887"/>
      <x:c r="G887"/>
      <x:c r="H887"/>
      <x:c r="I887"/>
      <x:c r="J887"/>
      <x:c r="K887"/>
    </x:row>
    <x:row r="888">
      <x:c r="A888" s="2" t="n">
        <x:v>46896</x:v>
      </x:c>
      <x:c r="B888" s="4" t="str">
        <x:v>Telecommunications</x:v>
      </x:c>
      <x:c r="C888" t="str">
        <x:v>I/O Connectors</x:v>
      </x:c>
      <x:c r="D888" t="str">
        <x:v>Scheduled Truck</x:v>
      </x:c>
      <x:c r="E888" s="4" t="n">
        <x:v>9025</x:v>
      </x:c>
      <x:c r="F888"/>
      <x:c r="G888"/>
      <x:c r="H888"/>
      <x:c r="I888"/>
      <x:c r="J888"/>
      <x:c r="K888"/>
    </x:row>
    <x:row r="889">
      <x:c r="A889" s="2" t="n">
        <x:v>46898</x:v>
      </x:c>
      <x:c r="B889" s="4" t="str">
        <x:v>Networking</x:v>
      </x:c>
      <x:c r="C889" t="str">
        <x:v>High-Speed Connectors</x:v>
      </x:c>
      <x:c r="D889" t="str">
        <x:v>Sea Freight</x:v>
      </x:c>
      <x:c r="E889" s="4" t="n">
        <x:v>94247</x:v>
      </x:c>
      <x:c r="F889"/>
      <x:c r="G889"/>
      <x:c r="H889"/>
      <x:c r="I889"/>
      <x:c r="J889"/>
      <x:c r="K889"/>
    </x:row>
    <x:row r="890">
      <x:c r="A890" s="2" t="n">
        <x:v>46902</x:v>
      </x:c>
      <x:c r="B890" s="4" t="str">
        <x:v>Networking</x:v>
      </x:c>
      <x:c r="C890" t="str">
        <x:v>Backplane Systems</x:v>
      </x:c>
      <x:c r="D890" t="str">
        <x:v>Courier</x:v>
      </x:c>
      <x:c r="E890" s="4" t="n">
        <x:v>47511</x:v>
      </x:c>
      <x:c r="F890"/>
      <x:c r="G890"/>
      <x:c r="H890"/>
      <x:c r="I890"/>
      <x:c r="J890"/>
      <x:c r="K890"/>
    </x:row>
    <x:row r="891">
      <x:c r="A891" s="2" t="n">
        <x:v>46903</x:v>
      </x:c>
      <x:c r="B891" s="4" t="str">
        <x:v>Automotive Electronics</x:v>
      </x:c>
      <x:c r="C891" t="str">
        <x:v>Power Solutions</x:v>
      </x:c>
      <x:c r="D891" t="str">
        <x:v>Scheduled Truck</x:v>
      </x:c>
      <x:c r="E891" s="4" t="n">
        <x:v>37046</x:v>
      </x:c>
      <x:c r="F891"/>
      <x:c r="G891"/>
      <x:c r="H891"/>
      <x:c r="I891"/>
      <x:c r="J891"/>
      <x:c r="K891"/>
    </x:row>
    <x:row r="892">
      <x:c r="A892" s="2" t="n">
        <x:v>46906</x:v>
      </x:c>
      <x:c r="B892" s="4" t="str">
        <x:v>Networking</x:v>
      </x:c>
      <x:c r="C892" t="str">
        <x:v>Cable Assemblies</x:v>
      </x:c>
      <x:c r="D892" t="str">
        <x:v>Scheduled Truck</x:v>
      </x:c>
      <x:c r="E892" s="4" t="n">
        <x:v>65043</x:v>
      </x:c>
      <x:c r="F892"/>
      <x:c r="G892"/>
      <x:c r="H892"/>
      <x:c r="I892"/>
      <x:c r="J892"/>
      <x:c r="K892"/>
    </x:row>
    <x:row r="893">
      <x:c r="A893" s="2" t="n">
        <x:v>46907</x:v>
      </x:c>
      <x:c r="B893" s="4" t="str">
        <x:v>Networking</x:v>
      </x:c>
      <x:c r="C893" t="str">
        <x:v>Thermal Solutions</x:v>
      </x:c>
      <x:c r="D893" t="str">
        <x:v>Sea Freight</x:v>
      </x:c>
      <x:c r="E893" s="4" t="n">
        <x:v>38663</x:v>
      </x:c>
      <x:c r="F893"/>
      <x:c r="G893"/>
      <x:c r="H893"/>
      <x:c r="I893"/>
      <x:c r="J893"/>
      <x:c r="K893"/>
    </x:row>
    <x:row r="894">
      <x:c r="A894" s="2" t="n">
        <x:v>46908</x:v>
      </x:c>
      <x:c r="B894" s="4" t="str">
        <x:v>Industrial Electronics</x:v>
      </x:c>
      <x:c r="C894" t="str">
        <x:v>Cable Assemblies</x:v>
      </x:c>
      <x:c r="D894" t="str">
        <x:v>Customer Pickup</x:v>
      </x:c>
      <x:c r="E894" s="4" t="n">
        <x:v>44218</x:v>
      </x:c>
      <x:c r="F894"/>
      <x:c r="G894"/>
      <x:c r="H894"/>
      <x:c r="I894"/>
      <x:c r="J894"/>
      <x:c r="K894"/>
    </x:row>
    <x:row r="895">
      <x:c r="A895" s="2" t="n">
        <x:v>46909</x:v>
      </x:c>
      <x:c r="B895" s="4" t="str">
        <x:v>Networking</x:v>
      </x:c>
      <x:c r="C895" t="str">
        <x:v>High-Speed Connectors</x:v>
      </x:c>
      <x:c r="D895" t="str">
        <x:v>Sea Freight</x:v>
      </x:c>
      <x:c r="E895" s="4" t="n">
        <x:v>6301</x:v>
      </x:c>
      <x:c r="F895"/>
      <x:c r="G895"/>
      <x:c r="H895"/>
      <x:c r="I895"/>
      <x:c r="J895"/>
      <x:c r="K895"/>
    </x:row>
    <x:row r="896">
      <x:c r="A896" s="2" t="n">
        <x:v>46911</x:v>
      </x:c>
      <x:c r="B896" s="4" t="str">
        <x:v>Networking</x:v>
      </x:c>
      <x:c r="C896" t="str">
        <x:v>Power Solutions</x:v>
      </x:c>
      <x:c r="D896" t="str">
        <x:v>Courier</x:v>
      </x:c>
      <x:c r="E896" s="4" t="n">
        <x:v>84367</x:v>
      </x:c>
      <x:c r="F896"/>
      <x:c r="G896"/>
      <x:c r="H896"/>
      <x:c r="I896"/>
      <x:c r="J896"/>
      <x:c r="K896"/>
    </x:row>
    <x:row r="897">
      <x:c r="A897" s="2" t="n">
        <x:v>46913</x:v>
      </x:c>
      <x:c r="B897" s="4" t="str">
        <x:v>Cloud Infrastructure</x:v>
      </x:c>
      <x:c r="C897" t="str">
        <x:v>Cable Assemblies</x:v>
      </x:c>
      <x:c r="D897" t="str">
        <x:v>Air Freight</x:v>
      </x:c>
      <x:c r="E897" s="4" t="n">
        <x:v>101890</x:v>
      </x:c>
      <x:c r="F897"/>
      <x:c r="G897"/>
      <x:c r="H897"/>
      <x:c r="I897"/>
      <x:c r="J897"/>
      <x:c r="K897"/>
    </x:row>
    <x:row r="898">
      <x:c r="A898" s="2" t="n">
        <x:v>46917</x:v>
      </x:c>
      <x:c r="B898" s="4" t="str">
        <x:v>Networking</x:v>
      </x:c>
      <x:c r="C898" t="str">
        <x:v>RF Interconnects</x:v>
      </x:c>
      <x:c r="D898" t="str">
        <x:v>Courier</x:v>
      </x:c>
      <x:c r="E898" s="4" t="n">
        <x:v>110032</x:v>
      </x:c>
      <x:c r="F898"/>
      <x:c r="G898"/>
      <x:c r="H898"/>
      <x:c r="I898"/>
      <x:c r="J898"/>
      <x:c r="K898"/>
    </x:row>
    <x:row r="899">
      <x:c r="A899" s="2" t="n">
        <x:v>46919</x:v>
      </x:c>
      <x:c r="B899" s="4" t="str">
        <x:v>Networking</x:v>
      </x:c>
      <x:c r="C899" t="str">
        <x:v>Thermal Solutions</x:v>
      </x:c>
      <x:c r="D899" t="str">
        <x:v>Scheduled Truck</x:v>
      </x:c>
      <x:c r="E899" s="4" t="n">
        <x:v>105745</x:v>
      </x:c>
      <x:c r="F899"/>
      <x:c r="G899"/>
      <x:c r="H899"/>
      <x:c r="I899"/>
      <x:c r="J899"/>
      <x:c r="K899"/>
    </x:row>
    <x:row r="900">
      <x:c r="A900" s="2" t="n">
        <x:v>46920</x:v>
      </x:c>
      <x:c r="B900" s="4" t="str">
        <x:v>Cloud Infrastructure</x:v>
      </x:c>
      <x:c r="C900" t="str">
        <x:v>I/O Connectors</x:v>
      </x:c>
      <x:c r="D900" t="str">
        <x:v>Scheduled Truck</x:v>
      </x:c>
      <x:c r="E900" s="4" t="n">
        <x:v>19307</x:v>
      </x:c>
      <x:c r="F900"/>
      <x:c r="G900"/>
      <x:c r="H900"/>
      <x:c r="I900"/>
      <x:c r="J900"/>
      <x:c r="K900"/>
    </x:row>
    <x:row r="901">
      <x:c r="A901" s="2" t="n">
        <x:v>46920</x:v>
      </x:c>
      <x:c r="B901" s="4" t="str">
        <x:v>Cloud Infrastructure</x:v>
      </x:c>
      <x:c r="C901" t="str">
        <x:v>Cable Assemblies</x:v>
      </x:c>
      <x:c r="D901" t="str">
        <x:v>Courier</x:v>
      </x:c>
      <x:c r="E901" s="4" t="n">
        <x:v>116498</x:v>
      </x:c>
      <x:c r="F901"/>
      <x:c r="G901"/>
      <x:c r="H901"/>
      <x:c r="I901"/>
      <x:c r="J901"/>
      <x:c r="K901"/>
    </x:row>
    <x:row r="902">
      <x:c r="A902" s="2" t="n">
        <x:v>46921</x:v>
      </x:c>
      <x:c r="B902" s="4" t="str">
        <x:v>Industrial Electronics</x:v>
      </x:c>
      <x:c r="C902" t="str">
        <x:v>Backplane Systems</x:v>
      </x:c>
      <x:c r="D902" t="str">
        <x:v>Scheduled Truck</x:v>
      </x:c>
      <x:c r="E902" s="4" t="n">
        <x:v>92692</x:v>
      </x:c>
      <x:c r="F902"/>
      <x:c r="G902"/>
      <x:c r="H902"/>
      <x:c r="I902"/>
      <x:c r="J902"/>
      <x:c r="K902"/>
    </x:row>
    <x:row r="903">
      <x:c r="A903" s="2" t="n">
        <x:v>46923</x:v>
      </x:c>
      <x:c r="B903" s="4" t="str">
        <x:v>Telecommunications</x:v>
      </x:c>
      <x:c r="C903" t="str">
        <x:v>Backplane Systems</x:v>
      </x:c>
      <x:c r="D903" t="str">
        <x:v>Air Freight</x:v>
      </x:c>
      <x:c r="E903" s="4" t="n">
        <x:v>97483</x:v>
      </x:c>
      <x:c r="F903"/>
      <x:c r="G903"/>
      <x:c r="H903"/>
      <x:c r="I903"/>
      <x:c r="J903"/>
      <x:c r="K903"/>
    </x:row>
    <x:row r="904">
      <x:c r="A904" s="2" t="n">
        <x:v>46927</x:v>
      </x:c>
      <x:c r="B904" s="4" t="str">
        <x:v>Data Center</x:v>
      </x:c>
      <x:c r="C904" t="str">
        <x:v>Custom Solutions</x:v>
      </x:c>
      <x:c r="D904" t="str">
        <x:v>Scheduled Truck</x:v>
      </x:c>
      <x:c r="E904" s="4" t="n">
        <x:v>170318</x:v>
      </x:c>
      <x:c r="F904"/>
      <x:c r="G904"/>
      <x:c r="H904"/>
      <x:c r="I904"/>
      <x:c r="J904"/>
      <x:c r="K904"/>
    </x:row>
    <x:row r="905">
      <x:c r="A905" s="2" t="n">
        <x:v>46929</x:v>
      </x:c>
      <x:c r="B905" s="4" t="str">
        <x:v>Cloud Infrastructure</x:v>
      </x:c>
      <x:c r="C905" t="str">
        <x:v>Cable Assemblies</x:v>
      </x:c>
      <x:c r="D905" t="str">
        <x:v>Air Freight</x:v>
      </x:c>
      <x:c r="E905" s="4" t="n">
        <x:v>108919</x:v>
      </x:c>
      <x:c r="F905"/>
      <x:c r="G905"/>
      <x:c r="H905"/>
      <x:c r="I905"/>
      <x:c r="J905"/>
      <x:c r="K905"/>
    </x:row>
    <x:row r="906">
      <x:c r="A906" s="2" t="n">
        <x:v>46932</x:v>
      </x:c>
      <x:c r="B906" s="4" t="str">
        <x:v>Data Center</x:v>
      </x:c>
      <x:c r="C906" t="str">
        <x:v>Power Solutions</x:v>
      </x:c>
      <x:c r="D906" t="str">
        <x:v>Scheduled Truck</x:v>
      </x:c>
      <x:c r="E906" s="4" t="n">
        <x:v>75262</x:v>
      </x:c>
      <x:c r="F906"/>
      <x:c r="G906"/>
      <x:c r="H906"/>
      <x:c r="I906"/>
      <x:c r="J906"/>
      <x:c r="K906"/>
    </x:row>
    <x:row r="907">
      <x:c r="A907" s="2" t="n">
        <x:v>46934</x:v>
      </x:c>
      <x:c r="B907" s="4" t="str">
        <x:v>Networking</x:v>
      </x:c>
      <x:c r="C907" t="str">
        <x:v>Power Solutions</x:v>
      </x:c>
      <x:c r="D907" t="str">
        <x:v>Scheduled Truck</x:v>
      </x:c>
      <x:c r="E907" s="4" t="n">
        <x:v>72106</x:v>
      </x:c>
      <x:c r="F907"/>
      <x:c r="G907"/>
      <x:c r="H907"/>
      <x:c r="I907"/>
      <x:c r="J907"/>
      <x:c r="K907"/>
    </x:row>
    <x:row r="908">
      <x:c r="A908" s="2" t="n">
        <x:v>46934</x:v>
      </x:c>
      <x:c r="B908" s="4" t="str">
        <x:v>Industrial Electronics</x:v>
      </x:c>
      <x:c r="C908" t="str">
        <x:v>Cable Assemblies</x:v>
      </x:c>
      <x:c r="D908" t="str">
        <x:v>Courier</x:v>
      </x:c>
      <x:c r="E908" s="4" t="n">
        <x:v>91000</x:v>
      </x:c>
      <x:c r="F908"/>
      <x:c r="G908"/>
      <x:c r="H908"/>
      <x:c r="I908"/>
      <x:c r="J908"/>
      <x:c r="K908"/>
    </x:row>
    <x:row r="909">
      <x:c r="A909" s="2" t="n">
        <x:v>46935</x:v>
      </x:c>
      <x:c r="B909" s="4" t="str">
        <x:v>Data Center</x:v>
      </x:c>
      <x:c r="C909" t="str">
        <x:v>Board-to-Board Connectors</x:v>
      </x:c>
      <x:c r="D909" t="str">
        <x:v>Air Freight</x:v>
      </x:c>
      <x:c r="E909" s="4" t="n">
        <x:v>161640</x:v>
      </x:c>
      <x:c r="F909"/>
      <x:c r="G909"/>
      <x:c r="H909"/>
      <x:c r="I909"/>
      <x:c r="J909"/>
      <x:c r="K909"/>
    </x:row>
    <x:row r="910">
      <x:c r="A910" s="2" t="n">
        <x:v>46937</x:v>
      </x:c>
      <x:c r="B910" s="4" t="str">
        <x:v>Networking</x:v>
      </x:c>
      <x:c r="C910" t="str">
        <x:v>Board-to-Board Connectors</x:v>
      </x:c>
      <x:c r="D910" t="str">
        <x:v>Customer Pickup</x:v>
      </x:c>
      <x:c r="E910" s="4" t="n">
        <x:v>79986</x:v>
      </x:c>
      <x:c r="F910"/>
      <x:c r="G910"/>
      <x:c r="H910"/>
      <x:c r="I910"/>
      <x:c r="J910"/>
      <x:c r="K910"/>
    </x:row>
    <x:row r="911">
      <x:c r="A911" s="2" t="n">
        <x:v>46938</x:v>
      </x:c>
      <x:c r="B911" s="4" t="str">
        <x:v>Data Center</x:v>
      </x:c>
      <x:c r="C911" t="str">
        <x:v>Cable Assemblies</x:v>
      </x:c>
      <x:c r="D911" t="str">
        <x:v>Courier</x:v>
      </x:c>
      <x:c r="E911" s="4" t="n">
        <x:v>97756</x:v>
      </x:c>
      <x:c r="F911"/>
      <x:c r="G911"/>
      <x:c r="H911"/>
      <x:c r="I911"/>
      <x:c r="J911"/>
      <x:c r="K911"/>
    </x:row>
    <x:row r="912">
      <x:c r="A912" s="2" t="n">
        <x:v>46939</x:v>
      </x:c>
      <x:c r="B912" s="4" t="str">
        <x:v>Telecommunications</x:v>
      </x:c>
      <x:c r="C912" t="str">
        <x:v>Board-to-Board Connectors</x:v>
      </x:c>
      <x:c r="D912" t="str">
        <x:v>Air Freight</x:v>
      </x:c>
      <x:c r="E912" s="4" t="n">
        <x:v>75889</x:v>
      </x:c>
      <x:c r="F912"/>
      <x:c r="G912"/>
      <x:c r="H912"/>
      <x:c r="I912"/>
      <x:c r="J912"/>
      <x:c r="K912"/>
    </x:row>
    <x:row r="913">
      <x:c r="A913" s="2" t="n">
        <x:v>46941</x:v>
      </x:c>
      <x:c r="B913" s="4" t="str">
        <x:v>Automotive Electronics</x:v>
      </x:c>
      <x:c r="C913" t="str">
        <x:v>RF Interconnects</x:v>
      </x:c>
      <x:c r="D913" t="str">
        <x:v>Courier</x:v>
      </x:c>
      <x:c r="E913" s="4" t="n">
        <x:v>58421</x:v>
      </x:c>
      <x:c r="F913"/>
      <x:c r="G913"/>
      <x:c r="H913"/>
      <x:c r="I913"/>
      <x:c r="J913"/>
      <x:c r="K913"/>
    </x:row>
    <x:row r="914">
      <x:c r="A914" s="2" t="n">
        <x:v>46944</x:v>
      </x:c>
      <x:c r="B914" s="4" t="str">
        <x:v>Telecommunications</x:v>
      </x:c>
      <x:c r="C914" t="str">
        <x:v>Thermal Solutions</x:v>
      </x:c>
      <x:c r="D914" t="str">
        <x:v>Scheduled Truck</x:v>
      </x:c>
      <x:c r="E914" s="4" t="n">
        <x:v>29052</x:v>
      </x:c>
      <x:c r="F914"/>
      <x:c r="G914"/>
      <x:c r="H914"/>
      <x:c r="I914"/>
      <x:c r="J914"/>
      <x:c r="K914"/>
    </x:row>
    <x:row r="915">
      <x:c r="A915" s="2" t="n">
        <x:v>46946</x:v>
      </x:c>
      <x:c r="B915" s="4" t="str">
        <x:v>Automotive Electronics</x:v>
      </x:c>
      <x:c r="C915" t="str">
        <x:v>RF Interconnects</x:v>
      </x:c>
      <x:c r="D915" t="str">
        <x:v>Air Freight</x:v>
      </x:c>
      <x:c r="E915" s="4" t="n">
        <x:v>81838</x:v>
      </x:c>
      <x:c r="F915"/>
      <x:c r="G915"/>
      <x:c r="H915"/>
      <x:c r="I915"/>
      <x:c r="J915"/>
      <x:c r="K915"/>
    </x:row>
    <x:row r="916">
      <x:c r="A916" s="2" t="n">
        <x:v>46949</x:v>
      </x:c>
      <x:c r="B916" s="4" t="str">
        <x:v>Industrial Electronics</x:v>
      </x:c>
      <x:c r="C916" t="str">
        <x:v>I/O Connectors</x:v>
      </x:c>
      <x:c r="D916" t="str">
        <x:v>Sea Freight</x:v>
      </x:c>
      <x:c r="E916" s="4" t="n">
        <x:v>64127</x:v>
      </x:c>
      <x:c r="F916"/>
      <x:c r="G916"/>
      <x:c r="H916"/>
      <x:c r="I916"/>
      <x:c r="J916"/>
      <x:c r="K916"/>
    </x:row>
    <x:row r="917">
      <x:c r="A917" s="2" t="n">
        <x:v>46951</x:v>
      </x:c>
      <x:c r="B917" s="4" t="str">
        <x:v>Industrial Electronics</x:v>
      </x:c>
      <x:c r="C917" t="str">
        <x:v>Thermal Solutions</x:v>
      </x:c>
      <x:c r="D917" t="str">
        <x:v>Sea Freight</x:v>
      </x:c>
      <x:c r="E917" s="4" t="n">
        <x:v>99698</x:v>
      </x:c>
      <x:c r="F917"/>
      <x:c r="G917"/>
      <x:c r="H917"/>
      <x:c r="I917"/>
      <x:c r="J917"/>
      <x:c r="K917"/>
    </x:row>
    <x:row r="918">
      <x:c r="A918" s="2" t="n">
        <x:v>46953</x:v>
      </x:c>
      <x:c r="B918" s="4" t="str">
        <x:v>Cloud Infrastructure</x:v>
      </x:c>
      <x:c r="C918" t="str">
        <x:v>Board-to-Board Connectors</x:v>
      </x:c>
      <x:c r="D918" t="str">
        <x:v>Sea Freight</x:v>
      </x:c>
      <x:c r="E918" s="4" t="n">
        <x:v>90595</x:v>
      </x:c>
      <x:c r="F918"/>
      <x:c r="G918"/>
      <x:c r="H918"/>
      <x:c r="I918"/>
      <x:c r="J918"/>
      <x:c r="K918"/>
    </x:row>
    <x:row r="919">
      <x:c r="A919" s="2" t="n">
        <x:v>46956</x:v>
      </x:c>
      <x:c r="B919" s="4" t="str">
        <x:v>Networking</x:v>
      </x:c>
      <x:c r="C919" t="str">
        <x:v>Cable Assemblies</x:v>
      </x:c>
      <x:c r="D919" t="str">
        <x:v>Scheduled Truck</x:v>
      </x:c>
      <x:c r="E919" s="4" t="n">
        <x:v>63950</x:v>
      </x:c>
      <x:c r="F919"/>
      <x:c r="G919"/>
      <x:c r="H919"/>
      <x:c r="I919"/>
      <x:c r="J919"/>
      <x:c r="K919"/>
    </x:row>
    <x:row r="920">
      <x:c r="A920" s="2" t="n">
        <x:v>46960</x:v>
      </x:c>
      <x:c r="B920" s="4" t="str">
        <x:v>Data Center</x:v>
      </x:c>
      <x:c r="C920" t="str">
        <x:v>Backplane Systems</x:v>
      </x:c>
      <x:c r="D920" t="str">
        <x:v>Scheduled Truck</x:v>
      </x:c>
      <x:c r="E920" s="4" t="n">
        <x:v>98058</x:v>
      </x:c>
      <x:c r="F920"/>
      <x:c r="G920"/>
      <x:c r="H920"/>
      <x:c r="I920"/>
      <x:c r="J920"/>
      <x:c r="K920"/>
    </x:row>
    <x:row r="921">
      <x:c r="A921" s="2" t="n">
        <x:v>46963</x:v>
      </x:c>
      <x:c r="B921" s="4" t="str">
        <x:v>Automotive Electronics</x:v>
      </x:c>
      <x:c r="C921" t="str">
        <x:v>Custom Solutions</x:v>
      </x:c>
      <x:c r="D921" t="str">
        <x:v>Courier</x:v>
      </x:c>
      <x:c r="E921" s="4" t="n">
        <x:v>43642</x:v>
      </x:c>
      <x:c r="F921"/>
      <x:c r="G921"/>
      <x:c r="H921"/>
      <x:c r="I921"/>
      <x:c r="J921"/>
      <x:c r="K921"/>
    </x:row>
    <x:row r="922">
      <x:c r="A922" s="2" t="n">
        <x:v>46964</x:v>
      </x:c>
      <x:c r="B922" s="4" t="str">
        <x:v>Industrial Electronics</x:v>
      </x:c>
      <x:c r="C922" t="str">
        <x:v>Cable Assemblies</x:v>
      </x:c>
      <x:c r="D922" t="str">
        <x:v>Scheduled Truck</x:v>
      </x:c>
      <x:c r="E922" s="4" t="n">
        <x:v>16800</x:v>
      </x:c>
      <x:c r="F922"/>
      <x:c r="G922"/>
      <x:c r="H922"/>
      <x:c r="I922"/>
      <x:c r="J922"/>
      <x:c r="K922"/>
    </x:row>
    <x:row r="923">
      <x:c r="A923" s="2" t="n">
        <x:v>46965</x:v>
      </x:c>
      <x:c r="B923" s="4" t="str">
        <x:v>Data Center</x:v>
      </x:c>
      <x:c r="C923" t="str">
        <x:v>Power Solutions</x:v>
      </x:c>
      <x:c r="D923" t="str">
        <x:v>Air Freight</x:v>
      </x:c>
      <x:c r="E923" s="4" t="n">
        <x:v>114795</x:v>
      </x:c>
      <x:c r="F923"/>
      <x:c r="G923"/>
      <x:c r="H923"/>
      <x:c r="I923"/>
      <x:c r="J923"/>
      <x:c r="K923"/>
    </x:row>
    <x:row r="924">
      <x:c r="A924" s="2" t="n">
        <x:v>46966</x:v>
      </x:c>
      <x:c r="B924" s="4" t="str">
        <x:v>Telecommunications</x:v>
      </x:c>
      <x:c r="C924" t="str">
        <x:v>RF Interconnects</x:v>
      </x:c>
      <x:c r="D924" t="str">
        <x:v>Courier</x:v>
      </x:c>
      <x:c r="E924" s="4" t="n">
        <x:v>115792</x:v>
      </x:c>
      <x:c r="F924"/>
      <x:c r="G924"/>
      <x:c r="H924"/>
      <x:c r="I924"/>
      <x:c r="J924"/>
      <x:c r="K924"/>
    </x:row>
    <x:row r="925">
      <x:c r="A925" s="2" t="n">
        <x:v>46967</x:v>
      </x:c>
      <x:c r="B925" s="4" t="str">
        <x:v>Industrial Electronics</x:v>
      </x:c>
      <x:c r="C925" t="str">
        <x:v>Power Solutions</x:v>
      </x:c>
      <x:c r="D925" t="str">
        <x:v>Scheduled Truck</x:v>
      </x:c>
      <x:c r="E925" s="4" t="n">
        <x:v>91356</x:v>
      </x:c>
      <x:c r="F925"/>
      <x:c r="G925"/>
      <x:c r="H925"/>
      <x:c r="I925"/>
      <x:c r="J925"/>
      <x:c r="K925"/>
    </x:row>
    <x:row r="926">
      <x:c r="A926" s="2" t="n">
        <x:v>46969</x:v>
      </x:c>
      <x:c r="B926" s="4" t="str">
        <x:v>Telecommunications</x:v>
      </x:c>
      <x:c r="C926" t="str">
        <x:v>I/O Connectors</x:v>
      </x:c>
      <x:c r="D926" t="str">
        <x:v>Scheduled Truck</x:v>
      </x:c>
      <x:c r="E926" s="4" t="n">
        <x:v>112425</x:v>
      </x:c>
      <x:c r="F926"/>
      <x:c r="G926"/>
      <x:c r="H926"/>
      <x:c r="I926"/>
      <x:c r="J926"/>
      <x:c r="K926"/>
    </x:row>
    <x:row r="927">
      <x:c r="A927" s="2" t="n">
        <x:v>46970</x:v>
      </x:c>
      <x:c r="B927" s="4" t="str">
        <x:v>Data Center</x:v>
      </x:c>
      <x:c r="C927" t="str">
        <x:v>Power Solutions</x:v>
      </x:c>
      <x:c r="D927" t="str">
        <x:v>Courier</x:v>
      </x:c>
      <x:c r="E927" s="4" t="n">
        <x:v>84082</x:v>
      </x:c>
      <x:c r="F927"/>
      <x:c r="G927"/>
      <x:c r="H927"/>
      <x:c r="I927"/>
      <x:c r="J927"/>
      <x:c r="K927"/>
    </x:row>
    <x:row r="928">
      <x:c r="A928" s="2" t="n">
        <x:v>46970</x:v>
      </x:c>
      <x:c r="B928" s="4" t="str">
        <x:v>Cloud Infrastructure</x:v>
      </x:c>
      <x:c r="C928" t="str">
        <x:v>Cable Assemblies</x:v>
      </x:c>
      <x:c r="D928" t="str">
        <x:v>Scheduled Truck</x:v>
      </x:c>
      <x:c r="E928" s="4" t="n">
        <x:v>44426</x:v>
      </x:c>
      <x:c r="F928"/>
      <x:c r="G928"/>
      <x:c r="H928"/>
      <x:c r="I928"/>
      <x:c r="J928"/>
      <x:c r="K928"/>
    </x:row>
    <x:row r="929">
      <x:c r="A929" s="2" t="n">
        <x:v>46971</x:v>
      </x:c>
      <x:c r="B929" s="4" t="str">
        <x:v>Telecommunications</x:v>
      </x:c>
      <x:c r="C929" t="str">
        <x:v>High-Speed Connectors</x:v>
      </x:c>
      <x:c r="D929" t="str">
        <x:v>Scheduled Truck</x:v>
      </x:c>
      <x:c r="E929" s="4" t="n">
        <x:v>98950</x:v>
      </x:c>
      <x:c r="F929"/>
      <x:c r="G929"/>
      <x:c r="H929"/>
      <x:c r="I929"/>
      <x:c r="J929"/>
      <x:c r="K929"/>
    </x:row>
    <x:row r="930">
      <x:c r="A930" s="2" t="n">
        <x:v>46972</x:v>
      </x:c>
      <x:c r="B930" s="4" t="str">
        <x:v>Data Center</x:v>
      </x:c>
      <x:c r="C930" t="str">
        <x:v>Cable Assemblies</x:v>
      </x:c>
      <x:c r="D930" t="str">
        <x:v>Air Freight</x:v>
      </x:c>
      <x:c r="E930" s="4" t="n">
        <x:v>109640</x:v>
      </x:c>
      <x:c r="F930"/>
      <x:c r="G930"/>
      <x:c r="H930"/>
      <x:c r="I930"/>
      <x:c r="J930"/>
      <x:c r="K930"/>
    </x:row>
    <x:row r="931">
      <x:c r="A931" s="2" t="n">
        <x:v>46972</x:v>
      </x:c>
      <x:c r="B931" s="4" t="str">
        <x:v>Industrial Electronics</x:v>
      </x:c>
      <x:c r="C931" t="str">
        <x:v>Thermal Solutions</x:v>
      </x:c>
      <x:c r="D931" t="str">
        <x:v>Scheduled Truck</x:v>
      </x:c>
      <x:c r="E931" s="4" t="n">
        <x:v>93780</x:v>
      </x:c>
      <x:c r="F931"/>
      <x:c r="G931"/>
      <x:c r="H931"/>
      <x:c r="I931"/>
      <x:c r="J931"/>
      <x:c r="K931"/>
    </x:row>
    <x:row r="932">
      <x:c r="A932" s="2" t="n">
        <x:v>46974</x:v>
      </x:c>
      <x:c r="B932" s="4" t="str">
        <x:v>Data Center</x:v>
      </x:c>
      <x:c r="C932" t="str">
        <x:v>Power Solutions</x:v>
      </x:c>
      <x:c r="D932" t="str">
        <x:v>Scheduled Truck</x:v>
      </x:c>
      <x:c r="E932" s="4" t="n">
        <x:v>10186</x:v>
      </x:c>
      <x:c r="F932"/>
      <x:c r="G932"/>
      <x:c r="H932"/>
      <x:c r="I932"/>
      <x:c r="J932"/>
      <x:c r="K932"/>
    </x:row>
    <x:row r="933">
      <x:c r="A933" s="2" t="n">
        <x:v>46975</x:v>
      </x:c>
      <x:c r="B933" s="4" t="str">
        <x:v>Data Center</x:v>
      </x:c>
      <x:c r="C933" t="str">
        <x:v>Cable Assemblies</x:v>
      </x:c>
      <x:c r="D933" t="str">
        <x:v>Customer Pickup</x:v>
      </x:c>
      <x:c r="E933" s="4" t="n">
        <x:v>89019</x:v>
      </x:c>
      <x:c r="F933"/>
      <x:c r="G933"/>
      <x:c r="H933"/>
      <x:c r="I933"/>
      <x:c r="J933"/>
      <x:c r="K933"/>
    </x:row>
    <x:row r="934">
      <x:c r="A934" s="2" t="n">
        <x:v>46979</x:v>
      </x:c>
      <x:c r="B934" s="4" t="str">
        <x:v>Networking</x:v>
      </x:c>
      <x:c r="C934" t="str">
        <x:v>Cable Assemblies</x:v>
      </x:c>
      <x:c r="D934" t="str">
        <x:v>Air Freight</x:v>
      </x:c>
      <x:c r="E934" s="4" t="n">
        <x:v>55462</x:v>
      </x:c>
      <x:c r="F934"/>
      <x:c r="G934"/>
      <x:c r="H934"/>
      <x:c r="I934"/>
      <x:c r="J934"/>
      <x:c r="K934"/>
    </x:row>
    <x:row r="935">
      <x:c r="A935" s="2" t="n">
        <x:v>46980</x:v>
      </x:c>
      <x:c r="B935" s="4" t="str">
        <x:v>Industrial Electronics</x:v>
      </x:c>
      <x:c r="C935" t="str">
        <x:v>High-Speed Connectors</x:v>
      </x:c>
      <x:c r="D935" t="str">
        <x:v>Scheduled Truck</x:v>
      </x:c>
      <x:c r="E935" s="4" t="n">
        <x:v>45623</x:v>
      </x:c>
      <x:c r="F935"/>
      <x:c r="G935"/>
      <x:c r="H935"/>
      <x:c r="I935"/>
      <x:c r="J935"/>
      <x:c r="K935"/>
    </x:row>
    <x:row r="936">
      <x:c r="A936" s="2" t="n">
        <x:v>46981</x:v>
      </x:c>
      <x:c r="B936" s="4" t="str">
        <x:v>Automotive Electronics</x:v>
      </x:c>
      <x:c r="C936" t="str">
        <x:v>Power Solutions</x:v>
      </x:c>
      <x:c r="D936" t="str">
        <x:v>Scheduled Truck</x:v>
      </x:c>
      <x:c r="E936" s="4" t="n">
        <x:v>73081</x:v>
      </x:c>
      <x:c r="F936"/>
      <x:c r="G936"/>
      <x:c r="H936"/>
      <x:c r="I936"/>
      <x:c r="J936"/>
      <x:c r="K936"/>
    </x:row>
    <x:row r="937">
      <x:c r="A937" s="2" t="n">
        <x:v>46982</x:v>
      </x:c>
      <x:c r="B937" s="4" t="str">
        <x:v>Data Center</x:v>
      </x:c>
      <x:c r="C937" t="str">
        <x:v>Cable Assemblies</x:v>
      </x:c>
      <x:c r="D937" t="str">
        <x:v>Customer Pickup</x:v>
      </x:c>
      <x:c r="E937" s="4" t="n">
        <x:v>82904</x:v>
      </x:c>
      <x:c r="F937"/>
      <x:c r="G937"/>
      <x:c r="H937"/>
      <x:c r="I937"/>
      <x:c r="J937"/>
      <x:c r="K937"/>
    </x:row>
    <x:row r="938">
      <x:c r="A938" s="2" t="n">
        <x:v>46982</x:v>
      </x:c>
      <x:c r="B938" s="4" t="str">
        <x:v>Telecommunications</x:v>
      </x:c>
      <x:c r="C938" t="str">
        <x:v>RF Interconnects</x:v>
      </x:c>
      <x:c r="D938" t="str">
        <x:v>Scheduled Truck</x:v>
      </x:c>
      <x:c r="E938" s="4" t="n">
        <x:v>63699</x:v>
      </x:c>
      <x:c r="F938"/>
      <x:c r="G938"/>
      <x:c r="H938"/>
      <x:c r="I938"/>
      <x:c r="J938"/>
      <x:c r="K938"/>
    </x:row>
    <x:row r="939">
      <x:c r="A939" s="2" t="n">
        <x:v>46984</x:v>
      </x:c>
      <x:c r="B939" s="4" t="str">
        <x:v>Automotive Electronics</x:v>
      </x:c>
      <x:c r="C939" t="str">
        <x:v>Power Solutions</x:v>
      </x:c>
      <x:c r="D939" t="str">
        <x:v>Scheduled Truck</x:v>
      </x:c>
      <x:c r="E939" s="4" t="n">
        <x:v>63113</x:v>
      </x:c>
      <x:c r="F939"/>
      <x:c r="G939"/>
      <x:c r="H939"/>
      <x:c r="I939"/>
      <x:c r="J939"/>
      <x:c r="K939"/>
    </x:row>
    <x:row r="940">
      <x:c r="A940" s="2" t="n">
        <x:v>46986</x:v>
      </x:c>
      <x:c r="B940" s="4" t="str">
        <x:v>Cloud Infrastructure</x:v>
      </x:c>
      <x:c r="C940" t="str">
        <x:v>Cable Assemblies</x:v>
      </x:c>
      <x:c r="D940" t="str">
        <x:v>Scheduled Truck</x:v>
      </x:c>
      <x:c r="E940" s="4" t="n">
        <x:v>21477</x:v>
      </x:c>
      <x:c r="F940"/>
      <x:c r="G940"/>
      <x:c r="H940"/>
      <x:c r="I940"/>
      <x:c r="J940"/>
      <x:c r="K940"/>
    </x:row>
    <x:row r="941">
      <x:c r="A941" s="2" t="n">
        <x:v>46988</x:v>
      </x:c>
      <x:c r="B941" s="4" t="str">
        <x:v>Networking</x:v>
      </x:c>
      <x:c r="C941" t="str">
        <x:v>I/O Connectors</x:v>
      </x:c>
      <x:c r="D941" t="str">
        <x:v>Courier</x:v>
      </x:c>
      <x:c r="E941" s="4" t="n">
        <x:v>46517</x:v>
      </x:c>
      <x:c r="F941"/>
      <x:c r="G941"/>
      <x:c r="H941"/>
      <x:c r="I941"/>
      <x:c r="J941"/>
      <x:c r="K941"/>
    </x:row>
    <x:row r="942">
      <x:c r="A942" s="2" t="n">
        <x:v>46989</x:v>
      </x:c>
      <x:c r="B942" s="4" t="str">
        <x:v>Data Center</x:v>
      </x:c>
      <x:c r="C942" t="str">
        <x:v>Board-to-Board Connectors</x:v>
      </x:c>
      <x:c r="D942" t="str">
        <x:v>Customer Pickup</x:v>
      </x:c>
      <x:c r="E942" s="4" t="n">
        <x:v>62806</x:v>
      </x:c>
      <x:c r="F942"/>
      <x:c r="G942"/>
      <x:c r="H942"/>
      <x:c r="I942"/>
      <x:c r="J942"/>
      <x:c r="K942"/>
    </x:row>
    <x:row r="943">
      <x:c r="A943" s="2" t="n">
        <x:v>46992</x:v>
      </x:c>
      <x:c r="B943" s="4" t="str">
        <x:v>Cloud Infrastructure</x:v>
      </x:c>
      <x:c r="C943" t="str">
        <x:v>Thermal Solutions</x:v>
      </x:c>
      <x:c r="D943" t="str">
        <x:v>Scheduled Truck</x:v>
      </x:c>
      <x:c r="E943" s="4" t="n">
        <x:v>21634</x:v>
      </x:c>
      <x:c r="F943"/>
      <x:c r="G943"/>
      <x:c r="H943"/>
      <x:c r="I943"/>
      <x:c r="J943"/>
      <x:c r="K943"/>
    </x:row>
    <x:row r="944">
      <x:c r="A944" s="2" t="n">
        <x:v>46996</x:v>
      </x:c>
      <x:c r="B944" s="4" t="str">
        <x:v>Automotive Electronics</x:v>
      </x:c>
      <x:c r="C944" t="str">
        <x:v>RF Interconnects</x:v>
      </x:c>
      <x:c r="D944" t="str">
        <x:v>Air Freight</x:v>
      </x:c>
      <x:c r="E944" s="4" t="n">
        <x:v>112561</x:v>
      </x:c>
      <x:c r="F944"/>
      <x:c r="G944"/>
      <x:c r="H944"/>
      <x:c r="I944"/>
      <x:c r="J944"/>
      <x:c r="K944"/>
    </x:row>
    <x:row r="945">
      <x:c r="A945" s="2" t="n">
        <x:v>46997</x:v>
      </x:c>
      <x:c r="B945" s="4" t="str">
        <x:v>Data Center</x:v>
      </x:c>
      <x:c r="C945" t="str">
        <x:v>Power Solutions</x:v>
      </x:c>
      <x:c r="D945" t="str">
        <x:v>Scheduled Truck</x:v>
      </x:c>
      <x:c r="E945" s="4" t="n">
        <x:v>91820</x:v>
      </x:c>
      <x:c r="F945"/>
      <x:c r="G945"/>
      <x:c r="H945"/>
      <x:c r="I945"/>
      <x:c r="J945"/>
      <x:c r="K945"/>
    </x:row>
    <x:row r="946">
      <x:c r="A946" s="2" t="n">
        <x:v>46998</x:v>
      </x:c>
      <x:c r="B946" s="4" t="str">
        <x:v>Data Center</x:v>
      </x:c>
      <x:c r="C946" t="str">
        <x:v>I/O Connectors</x:v>
      </x:c>
      <x:c r="D946" t="str">
        <x:v>Courier</x:v>
      </x:c>
      <x:c r="E946" s="4" t="n">
        <x:v>137002</x:v>
      </x:c>
      <x:c r="F946"/>
      <x:c r="G946"/>
      <x:c r="H946"/>
      <x:c r="I946"/>
      <x:c r="J946"/>
      <x:c r="K946"/>
    </x:row>
    <x:row r="947">
      <x:c r="A947" s="2" t="n">
        <x:v>47001</x:v>
      </x:c>
      <x:c r="B947" s="4" t="str">
        <x:v>Networking</x:v>
      </x:c>
      <x:c r="C947" t="str">
        <x:v>Board-to-Board Connectors</x:v>
      </x:c>
      <x:c r="D947" t="str">
        <x:v>Sea Freight</x:v>
      </x:c>
      <x:c r="E947" s="4" t="n">
        <x:v>16059</x:v>
      </x:c>
      <x:c r="F947"/>
      <x:c r="G947"/>
      <x:c r="H947"/>
      <x:c r="I947"/>
      <x:c r="J947"/>
      <x:c r="K947"/>
    </x:row>
    <x:row r="948">
      <x:c r="A948" s="2" t="n">
        <x:v>47002</x:v>
      </x:c>
      <x:c r="B948" s="4" t="str">
        <x:v>Telecommunications</x:v>
      </x:c>
      <x:c r="C948" t="str">
        <x:v>Backplane Systems</x:v>
      </x:c>
      <x:c r="D948" t="str">
        <x:v>Scheduled Truck</x:v>
      </x:c>
      <x:c r="E948" s="4" t="n">
        <x:v>112002</x:v>
      </x:c>
      <x:c r="F948"/>
      <x:c r="G948"/>
      <x:c r="H948"/>
      <x:c r="I948"/>
      <x:c r="J948"/>
      <x:c r="K948"/>
    </x:row>
    <x:row r="949">
      <x:c r="A949" s="2" t="n">
        <x:v>47003</x:v>
      </x:c>
      <x:c r="B949" s="4" t="str">
        <x:v>Networking</x:v>
      </x:c>
      <x:c r="C949" t="str">
        <x:v>Board-to-Board Connectors</x:v>
      </x:c>
      <x:c r="D949" t="str">
        <x:v>Courier</x:v>
      </x:c>
      <x:c r="E949" s="4" t="n">
        <x:v>72619</x:v>
      </x:c>
      <x:c r="F949"/>
      <x:c r="G949"/>
      <x:c r="H949"/>
      <x:c r="I949"/>
      <x:c r="J949"/>
      <x:c r="K949"/>
    </x:row>
    <x:row r="950">
      <x:c r="A950" s="2" t="n">
        <x:v>47005</x:v>
      </x:c>
      <x:c r="B950" s="4" t="str">
        <x:v>Networking</x:v>
      </x:c>
      <x:c r="C950" t="str">
        <x:v>I/O Connectors</x:v>
      </x:c>
      <x:c r="D950" t="str">
        <x:v>Courier</x:v>
      </x:c>
      <x:c r="E950" s="4" t="n">
        <x:v>33632</x:v>
      </x:c>
      <x:c r="F950"/>
      <x:c r="G950"/>
      <x:c r="H950"/>
      <x:c r="I950"/>
      <x:c r="J950"/>
      <x:c r="K950"/>
    </x:row>
    <x:row r="951">
      <x:c r="A951" s="2" t="n">
        <x:v>47006</x:v>
      </x:c>
      <x:c r="B951" s="4" t="str">
        <x:v>Telecommunications</x:v>
      </x:c>
      <x:c r="C951" t="str">
        <x:v>Custom Solutions</x:v>
      </x:c>
      <x:c r="D951" t="str">
        <x:v>Scheduled Truck</x:v>
      </x:c>
      <x:c r="E951" s="4" t="n">
        <x:v>78348</x:v>
      </x:c>
      <x:c r="F951"/>
      <x:c r="G951"/>
      <x:c r="H951"/>
      <x:c r="I951"/>
      <x:c r="J951"/>
      <x:c r="K951"/>
    </x:row>
    <x:row r="952">
      <x:c r="A952" s="2" t="n">
        <x:v>47009</x:v>
      </x:c>
      <x:c r="B952" s="4" t="str">
        <x:v>Data Center</x:v>
      </x:c>
      <x:c r="C952" t="str">
        <x:v>Backplane Systems</x:v>
      </x:c>
      <x:c r="D952" t="str">
        <x:v>Courier</x:v>
      </x:c>
      <x:c r="E952" s="4" t="n">
        <x:v>7285</x:v>
      </x:c>
      <x:c r="F952"/>
      <x:c r="G952"/>
      <x:c r="H952"/>
      <x:c r="I952"/>
      <x:c r="J952"/>
      <x:c r="K952"/>
    </x:row>
    <x:row r="953">
      <x:c r="A953" s="2" t="n">
        <x:v>47010</x:v>
      </x:c>
      <x:c r="B953" s="4" t="str">
        <x:v>Telecommunications</x:v>
      </x:c>
      <x:c r="C953" t="str">
        <x:v>Cable Assemblies</x:v>
      </x:c>
      <x:c r="D953" t="str">
        <x:v>Courier</x:v>
      </x:c>
      <x:c r="E953" s="4" t="n">
        <x:v>92672</x:v>
      </x:c>
      <x:c r="F953"/>
      <x:c r="G953"/>
      <x:c r="H953"/>
      <x:c r="I953"/>
      <x:c r="J953"/>
      <x:c r="K953"/>
    </x:row>
    <x:row r="954">
      <x:c r="A954" s="2" t="n">
        <x:v>47011</x:v>
      </x:c>
      <x:c r="B954" s="4" t="str">
        <x:v>Cloud Infrastructure</x:v>
      </x:c>
      <x:c r="C954" t="str">
        <x:v>Custom Solutions</x:v>
      </x:c>
      <x:c r="D954" t="str">
        <x:v>Courier</x:v>
      </x:c>
      <x:c r="E954" s="4" t="n">
        <x:v>86976</x:v>
      </x:c>
      <x:c r="F954"/>
      <x:c r="G954"/>
      <x:c r="H954"/>
      <x:c r="I954"/>
      <x:c r="J954"/>
      <x:c r="K954"/>
    </x:row>
    <x:row r="955">
      <x:c r="A955" s="2" t="n">
        <x:v>47013</x:v>
      </x:c>
      <x:c r="B955" s="4" t="str">
        <x:v>Cloud Infrastructure</x:v>
      </x:c>
      <x:c r="C955" t="str">
        <x:v>I/O Connectors</x:v>
      </x:c>
      <x:c r="D955" t="str">
        <x:v>Customer Pickup</x:v>
      </x:c>
      <x:c r="E955" s="4" t="n">
        <x:v>28010</x:v>
      </x:c>
      <x:c r="F955"/>
      <x:c r="G955"/>
      <x:c r="H955"/>
      <x:c r="I955"/>
      <x:c r="J955"/>
      <x:c r="K955"/>
    </x:row>
    <x:row r="956">
      <x:c r="A956" s="2" t="n">
        <x:v>47017</x:v>
      </x:c>
      <x:c r="B956" s="4" t="str">
        <x:v>Telecommunications</x:v>
      </x:c>
      <x:c r="C956" t="str">
        <x:v>I/O Connectors</x:v>
      </x:c>
      <x:c r="D956" t="str">
        <x:v>Scheduled Truck</x:v>
      </x:c>
      <x:c r="E956" s="4" t="n">
        <x:v>87098</x:v>
      </x:c>
      <x:c r="F956"/>
      <x:c r="G956"/>
      <x:c r="H956"/>
      <x:c r="I956"/>
      <x:c r="J956"/>
      <x:c r="K956"/>
    </x:row>
    <x:row r="957">
      <x:c r="A957" s="2" t="n">
        <x:v>47020</x:v>
      </x:c>
      <x:c r="B957" s="4" t="str">
        <x:v>Networking</x:v>
      </x:c>
      <x:c r="C957" t="str">
        <x:v>High-Speed Connectors</x:v>
      </x:c>
      <x:c r="D957" t="str">
        <x:v>Air Freight</x:v>
      </x:c>
      <x:c r="E957" s="4" t="n">
        <x:v>30538</x:v>
      </x:c>
      <x:c r="F957"/>
      <x:c r="G957"/>
      <x:c r="H957"/>
      <x:c r="I957"/>
      <x:c r="J957"/>
      <x:c r="K957"/>
    </x:row>
    <x:row r="958">
      <x:c r="A958" s="2" t="n">
        <x:v>47023</x:v>
      </x:c>
      <x:c r="B958" s="4" t="str">
        <x:v>Automotive Electronics</x:v>
      </x:c>
      <x:c r="C958" t="str">
        <x:v>RF Interconnects</x:v>
      </x:c>
      <x:c r="D958" t="str">
        <x:v>Scheduled Truck</x:v>
      </x:c>
      <x:c r="E958" s="4" t="n">
        <x:v>65399</x:v>
      </x:c>
      <x:c r="F958"/>
      <x:c r="G958"/>
      <x:c r="H958"/>
      <x:c r="I958"/>
      <x:c r="J958"/>
      <x:c r="K958"/>
    </x:row>
    <x:row r="959">
      <x:c r="A959" s="2" t="n">
        <x:v>47024</x:v>
      </x:c>
      <x:c r="B959" s="4" t="str">
        <x:v>Industrial Electronics</x:v>
      </x:c>
      <x:c r="C959" t="str">
        <x:v>RF Interconnects</x:v>
      </x:c>
      <x:c r="D959" t="str">
        <x:v>Customer Pickup</x:v>
      </x:c>
      <x:c r="E959" s="4" t="n">
        <x:v>39895</x:v>
      </x:c>
      <x:c r="F959"/>
      <x:c r="G959"/>
      <x:c r="H959"/>
      <x:c r="I959"/>
      <x:c r="J959"/>
      <x:c r="K959"/>
    </x:row>
    <x:row r="960">
      <x:c r="A960" s="2" t="n">
        <x:v>47024</x:v>
      </x:c>
      <x:c r="B960" s="4" t="str">
        <x:v>Automotive Electronics</x:v>
      </x:c>
      <x:c r="C960" t="str">
        <x:v>Power Solutions</x:v>
      </x:c>
      <x:c r="D960" t="str">
        <x:v>Scheduled Truck</x:v>
      </x:c>
      <x:c r="E960" s="4" t="n">
        <x:v>34703</x:v>
      </x:c>
      <x:c r="F960"/>
      <x:c r="G960"/>
      <x:c r="H960"/>
      <x:c r="I960"/>
      <x:c r="J960"/>
      <x:c r="K960"/>
    </x:row>
    <x:row r="961">
      <x:c r="A961" s="2" t="n">
        <x:v>47024</x:v>
      </x:c>
      <x:c r="B961" s="4" t="str">
        <x:v>Networking</x:v>
      </x:c>
      <x:c r="C961" t="str">
        <x:v>Thermal Solutions</x:v>
      </x:c>
      <x:c r="D961" t="str">
        <x:v>Scheduled Truck</x:v>
      </x:c>
      <x:c r="E961" s="4" t="n">
        <x:v>7225</x:v>
      </x:c>
      <x:c r="F961"/>
      <x:c r="G961"/>
      <x:c r="H961"/>
      <x:c r="I961"/>
      <x:c r="J961"/>
      <x:c r="K961"/>
    </x:row>
    <x:row r="962">
      <x:c r="A962" s="2" t="n">
        <x:v>47024</x:v>
      </x:c>
      <x:c r="B962" s="4" t="str">
        <x:v>Cloud Infrastructure</x:v>
      </x:c>
      <x:c r="C962" t="str">
        <x:v>I/O Connectors</x:v>
      </x:c>
      <x:c r="D962" t="str">
        <x:v>Air Freight</x:v>
      </x:c>
      <x:c r="E962" s="4" t="n">
        <x:v>60990</x:v>
      </x:c>
      <x:c r="F962"/>
      <x:c r="G962"/>
      <x:c r="H962"/>
      <x:c r="I962"/>
      <x:c r="J962"/>
      <x:c r="K962"/>
    </x:row>
    <x:row r="963">
      <x:c r="A963" s="2" t="n">
        <x:v>47026</x:v>
      </x:c>
      <x:c r="B963" s="4" t="str">
        <x:v>Industrial Electronics</x:v>
      </x:c>
      <x:c r="C963" t="str">
        <x:v>High-Speed Connectors</x:v>
      </x:c>
      <x:c r="D963" t="str">
        <x:v>Scheduled Truck</x:v>
      </x:c>
      <x:c r="E963" s="4" t="n">
        <x:v>65297</x:v>
      </x:c>
      <x:c r="F963"/>
      <x:c r="G963"/>
      <x:c r="H963"/>
      <x:c r="I963"/>
      <x:c r="J963"/>
      <x:c r="K963"/>
    </x:row>
    <x:row r="964">
      <x:c r="A964" s="2" t="n">
        <x:v>47028</x:v>
      </x:c>
      <x:c r="B964" s="4" t="str">
        <x:v>Cloud Infrastructure</x:v>
      </x:c>
      <x:c r="C964" t="str">
        <x:v>Thermal Solutions</x:v>
      </x:c>
      <x:c r="D964" t="str">
        <x:v>Scheduled Truck</x:v>
      </x:c>
      <x:c r="E964" s="4" t="n">
        <x:v>11235</x:v>
      </x:c>
      <x:c r="F964"/>
      <x:c r="G964"/>
      <x:c r="H964"/>
      <x:c r="I964"/>
      <x:c r="J964"/>
      <x:c r="K964"/>
    </x:row>
    <x:row r="965">
      <x:c r="A965" s="2" t="n">
        <x:v>47030</x:v>
      </x:c>
      <x:c r="B965" s="4" t="str">
        <x:v>Industrial Electronics</x:v>
      </x:c>
      <x:c r="C965" t="str">
        <x:v>Cable Assemblies</x:v>
      </x:c>
      <x:c r="D965" t="str">
        <x:v>Scheduled Truck</x:v>
      </x:c>
      <x:c r="E965" s="4" t="n">
        <x:v>90217</x:v>
      </x:c>
      <x:c r="F965"/>
      <x:c r="G965"/>
      <x:c r="H965"/>
      <x:c r="I965"/>
      <x:c r="J965"/>
      <x:c r="K965"/>
    </x:row>
    <x:row r="966">
      <x:c r="A966" s="2" t="n">
        <x:v>47034</x:v>
      </x:c>
      <x:c r="B966" s="4" t="str">
        <x:v>Telecommunications</x:v>
      </x:c>
      <x:c r="C966" t="str">
        <x:v>Power Solutions</x:v>
      </x:c>
      <x:c r="D966" t="str">
        <x:v>Scheduled Truck</x:v>
      </x:c>
      <x:c r="E966" s="4" t="n">
        <x:v>71100</x:v>
      </x:c>
      <x:c r="F966"/>
      <x:c r="G966"/>
      <x:c r="H966"/>
      <x:c r="I966"/>
      <x:c r="J966"/>
      <x:c r="K966"/>
    </x:row>
    <x:row r="967">
      <x:c r="A967" s="2" t="n">
        <x:v>47035</x:v>
      </x:c>
      <x:c r="B967" s="4" t="str">
        <x:v>Automotive Electronics</x:v>
      </x:c>
      <x:c r="C967" t="str">
        <x:v>Power Solutions</x:v>
      </x:c>
      <x:c r="D967" t="str">
        <x:v>Customer Pickup</x:v>
      </x:c>
      <x:c r="E967" s="4" t="n">
        <x:v>47822</x:v>
      </x:c>
      <x:c r="F967"/>
      <x:c r="G967"/>
      <x:c r="H967"/>
      <x:c r="I967"/>
      <x:c r="J967"/>
      <x:c r="K967"/>
    </x:row>
    <x:row r="968">
      <x:c r="A968" s="2" t="n">
        <x:v>47037</x:v>
      </x:c>
      <x:c r="B968" s="4" t="str">
        <x:v>Telecommunications</x:v>
      </x:c>
      <x:c r="C968" t="str">
        <x:v>Thermal Solutions</x:v>
      </x:c>
      <x:c r="D968" t="str">
        <x:v>Air Freight</x:v>
      </x:c>
      <x:c r="E968" s="4" t="n">
        <x:v>48667</x:v>
      </x:c>
      <x:c r="F968"/>
      <x:c r="G968"/>
      <x:c r="H968"/>
      <x:c r="I968"/>
      <x:c r="J968"/>
      <x:c r="K968"/>
    </x:row>
    <x:row r="969">
      <x:c r="A969" s="2" t="n">
        <x:v>47038</x:v>
      </x:c>
      <x:c r="B969" s="4" t="str">
        <x:v>Industrial Electronics</x:v>
      </x:c>
      <x:c r="C969" t="str">
        <x:v>I/O Connectors</x:v>
      </x:c>
      <x:c r="D969" t="str">
        <x:v>Scheduled Truck</x:v>
      </x:c>
      <x:c r="E969" s="4" t="n">
        <x:v>32560</x:v>
      </x:c>
      <x:c r="F969"/>
      <x:c r="G969"/>
      <x:c r="H969"/>
      <x:c r="I969"/>
      <x:c r="J969"/>
      <x:c r="K969"/>
    </x:row>
    <x:row r="970">
      <x:c r="A970" s="2" t="n">
        <x:v>47042</x:v>
      </x:c>
      <x:c r="B970" s="4" t="str">
        <x:v>Data Center</x:v>
      </x:c>
      <x:c r="C970" t="str">
        <x:v>RF Interconnects</x:v>
      </x:c>
      <x:c r="D970" t="str">
        <x:v>Sea Freight</x:v>
      </x:c>
      <x:c r="E970" s="4" t="n">
        <x:v>167119</x:v>
      </x:c>
      <x:c r="F970"/>
      <x:c r="G970"/>
      <x:c r="H970"/>
      <x:c r="I970"/>
      <x:c r="J970"/>
      <x:c r="K970"/>
    </x:row>
    <x:row r="971">
      <x:c r="A971" s="2" t="n">
        <x:v>47044</x:v>
      </x:c>
      <x:c r="B971" s="4" t="str">
        <x:v>Telecommunications</x:v>
      </x:c>
      <x:c r="C971" t="str">
        <x:v>Cable Assemblies</x:v>
      </x:c>
      <x:c r="D971" t="str">
        <x:v>Courier</x:v>
      </x:c>
      <x:c r="E971" s="4" t="n">
        <x:v>72998</x:v>
      </x:c>
      <x:c r="F971"/>
      <x:c r="G971"/>
      <x:c r="H971"/>
      <x:c r="I971"/>
      <x:c r="J971"/>
      <x:c r="K971"/>
    </x:row>
    <x:row r="972">
      <x:c r="A972" s="2" t="n">
        <x:v>47047</x:v>
      </x:c>
      <x:c r="B972" s="4" t="str">
        <x:v>Industrial Electronics</x:v>
      </x:c>
      <x:c r="C972" t="str">
        <x:v>Board-to-Board Connectors</x:v>
      </x:c>
      <x:c r="D972" t="str">
        <x:v>Customer Pickup</x:v>
      </x:c>
      <x:c r="E972" s="4" t="n">
        <x:v>111053</x:v>
      </x:c>
      <x:c r="F972"/>
      <x:c r="G972"/>
      <x:c r="H972"/>
      <x:c r="I972"/>
      <x:c r="J972"/>
      <x:c r="K972"/>
    </x:row>
    <x:row r="973">
      <x:c r="A973" s="2" t="n">
        <x:v>47049</x:v>
      </x:c>
      <x:c r="B973" s="4" t="str">
        <x:v>Telecommunications</x:v>
      </x:c>
      <x:c r="C973" t="str">
        <x:v>Thermal Solutions</x:v>
      </x:c>
      <x:c r="D973" t="str">
        <x:v>Scheduled Truck</x:v>
      </x:c>
      <x:c r="E973" s="4" t="n">
        <x:v>119236</x:v>
      </x:c>
      <x:c r="F973"/>
      <x:c r="G973"/>
      <x:c r="H973"/>
      <x:c r="I973"/>
      <x:c r="J973"/>
      <x:c r="K973"/>
    </x:row>
    <x:row r="974">
      <x:c r="A974" s="2" t="n">
        <x:v>47050</x:v>
      </x:c>
      <x:c r="B974" s="4" t="str">
        <x:v>Data Center</x:v>
      </x:c>
      <x:c r="C974" t="str">
        <x:v>High-Speed Connectors</x:v>
      </x:c>
      <x:c r="D974" t="str">
        <x:v>Courier</x:v>
      </x:c>
      <x:c r="E974" s="4" t="n">
        <x:v>115661</x:v>
      </x:c>
      <x:c r="F974"/>
      <x:c r="G974"/>
      <x:c r="H974"/>
      <x:c r="I974"/>
      <x:c r="J974"/>
      <x:c r="K974"/>
    </x:row>
    <x:row r="975">
      <x:c r="A975" s="2" t="n">
        <x:v>47053</x:v>
      </x:c>
      <x:c r="B975" s="4" t="str">
        <x:v>Data Center</x:v>
      </x:c>
      <x:c r="C975" t="str">
        <x:v>Power Solutions</x:v>
      </x:c>
      <x:c r="D975" t="str">
        <x:v>Air Freight</x:v>
      </x:c>
      <x:c r="E975" s="4" t="n">
        <x:v>133537</x:v>
      </x:c>
      <x:c r="F975"/>
      <x:c r="G975"/>
      <x:c r="H975"/>
      <x:c r="I975"/>
      <x:c r="J975"/>
      <x:c r="K975"/>
    </x:row>
    <x:row r="976">
      <x:c r="A976" s="2" t="n">
        <x:v>47056</x:v>
      </x:c>
      <x:c r="B976" s="4" t="str">
        <x:v>Data Center</x:v>
      </x:c>
      <x:c r="C976" t="str">
        <x:v>I/O Connectors</x:v>
      </x:c>
      <x:c r="D976" t="str">
        <x:v>Scheduled Truck</x:v>
      </x:c>
      <x:c r="E976" s="4" t="n">
        <x:v>129718</x:v>
      </x:c>
      <x:c r="F976"/>
      <x:c r="G976"/>
      <x:c r="H976"/>
      <x:c r="I976"/>
      <x:c r="J976"/>
      <x:c r="K976"/>
    </x:row>
    <x:row r="977">
      <x:c r="A977" s="2" t="n">
        <x:v>47058</x:v>
      </x:c>
      <x:c r="B977" s="4" t="str">
        <x:v>Data Center</x:v>
      </x:c>
      <x:c r="C977" t="str">
        <x:v>High-Speed Connectors</x:v>
      </x:c>
      <x:c r="D977" t="str">
        <x:v>Sea Freight</x:v>
      </x:c>
      <x:c r="E977" s="4" t="n">
        <x:v>4412</x:v>
      </x:c>
      <x:c r="F977"/>
      <x:c r="G977"/>
      <x:c r="H977"/>
      <x:c r="I977"/>
      <x:c r="J977"/>
      <x:c r="K977"/>
    </x:row>
    <x:row r="978">
      <x:c r="A978" s="2" t="n">
        <x:v>47058</x:v>
      </x:c>
      <x:c r="B978" s="4" t="str">
        <x:v>Networking</x:v>
      </x:c>
      <x:c r="C978" t="str">
        <x:v>Board-to-Board Connectors</x:v>
      </x:c>
      <x:c r="D978" t="str">
        <x:v>Scheduled Truck</x:v>
      </x:c>
      <x:c r="E978" s="4" t="n">
        <x:v>88394</x:v>
      </x:c>
      <x:c r="F978"/>
      <x:c r="G978"/>
      <x:c r="H978"/>
      <x:c r="I978"/>
      <x:c r="J978"/>
      <x:c r="K978"/>
    </x:row>
    <x:row r="979">
      <x:c r="A979" s="2" t="n">
        <x:v>47059</x:v>
      </x:c>
      <x:c r="B979" s="4" t="str">
        <x:v>Cloud Infrastructure</x:v>
      </x:c>
      <x:c r="C979" t="str">
        <x:v>Board-to-Board Connectors</x:v>
      </x:c>
      <x:c r="D979" t="str">
        <x:v>Courier</x:v>
      </x:c>
      <x:c r="E979" s="4" t="n">
        <x:v>70120</x:v>
      </x:c>
      <x:c r="F979"/>
      <x:c r="G979"/>
      <x:c r="H979"/>
      <x:c r="I979"/>
      <x:c r="J979"/>
      <x:c r="K979"/>
    </x:row>
    <x:row r="980">
      <x:c r="A980" s="2" t="n">
        <x:v>47059</x:v>
      </x:c>
      <x:c r="B980" s="4" t="str">
        <x:v>Cloud Infrastructure</x:v>
      </x:c>
      <x:c r="C980" t="str">
        <x:v>Power Solutions</x:v>
      </x:c>
      <x:c r="D980" t="str">
        <x:v>Air Freight</x:v>
      </x:c>
      <x:c r="E980" s="4" t="n">
        <x:v>69440</x:v>
      </x:c>
      <x:c r="F980"/>
      <x:c r="G980"/>
      <x:c r="H980"/>
      <x:c r="I980"/>
      <x:c r="J980"/>
      <x:c r="K980"/>
    </x:row>
    <x:row r="981">
      <x:c r="A981" s="2" t="n">
        <x:v>47062</x:v>
      </x:c>
      <x:c r="B981" s="4" t="str">
        <x:v>Data Center</x:v>
      </x:c>
      <x:c r="C981" t="str">
        <x:v>Power Solutions</x:v>
      </x:c>
      <x:c r="D981" t="str">
        <x:v>Courier</x:v>
      </x:c>
      <x:c r="E981" s="4" t="n">
        <x:v>161971</x:v>
      </x:c>
      <x:c r="F981"/>
      <x:c r="G981"/>
      <x:c r="H981"/>
      <x:c r="I981"/>
      <x:c r="J981"/>
      <x:c r="K981"/>
    </x:row>
    <x:row r="982">
      <x:c r="A982" s="2" t="n">
        <x:v>47063</x:v>
      </x:c>
      <x:c r="B982" s="4" t="str">
        <x:v>Data Center</x:v>
      </x:c>
      <x:c r="C982" t="str">
        <x:v>Board-to-Board Connectors</x:v>
      </x:c>
      <x:c r="D982" t="str">
        <x:v>Sea Freight</x:v>
      </x:c>
      <x:c r="E982" s="4" t="n">
        <x:v>149190</x:v>
      </x:c>
      <x:c r="F982"/>
      <x:c r="G982"/>
      <x:c r="H982"/>
      <x:c r="I982"/>
      <x:c r="J982"/>
      <x:c r="K982"/>
    </x:row>
    <x:row r="983">
      <x:c r="A983" s="2" t="n">
        <x:v>47065</x:v>
      </x:c>
      <x:c r="B983" s="4" t="str">
        <x:v>Industrial Electronics</x:v>
      </x:c>
      <x:c r="C983" t="str">
        <x:v>Thermal Solutions</x:v>
      </x:c>
      <x:c r="D983" t="str">
        <x:v>Scheduled Truck</x:v>
      </x:c>
      <x:c r="E983" s="4" t="n">
        <x:v>21465</x:v>
      </x:c>
      <x:c r="F983"/>
      <x:c r="G983"/>
      <x:c r="H983"/>
      <x:c r="I983"/>
      <x:c r="J983"/>
      <x:c r="K983"/>
    </x:row>
    <x:row r="984">
      <x:c r="A984" s="2" t="n">
        <x:v>47068</x:v>
      </x:c>
      <x:c r="B984" s="4" t="str">
        <x:v>Telecommunications</x:v>
      </x:c>
      <x:c r="C984" t="str">
        <x:v>Cable Assemblies</x:v>
      </x:c>
      <x:c r="D984" t="str">
        <x:v>Courier</x:v>
      </x:c>
      <x:c r="E984" s="4" t="n">
        <x:v>61612</x:v>
      </x:c>
      <x:c r="F984"/>
      <x:c r="G984"/>
      <x:c r="H984"/>
      <x:c r="I984"/>
      <x:c r="J984"/>
      <x:c r="K984"/>
    </x:row>
    <x:row r="985">
      <x:c r="A985" s="2" t="n">
        <x:v>47069</x:v>
      </x:c>
      <x:c r="B985" s="4" t="str">
        <x:v>Industrial Electronics</x:v>
      </x:c>
      <x:c r="C985" t="str">
        <x:v>Backplane Systems</x:v>
      </x:c>
      <x:c r="D985" t="str">
        <x:v>Courier</x:v>
      </x:c>
      <x:c r="E985" s="4" t="n">
        <x:v>89413</x:v>
      </x:c>
      <x:c r="F985"/>
      <x:c r="G985"/>
      <x:c r="H985"/>
      <x:c r="I985"/>
      <x:c r="J985"/>
      <x:c r="K985"/>
    </x:row>
    <x:row r="986">
      <x:c r="A986" s="2" t="n">
        <x:v>47071</x:v>
      </x:c>
      <x:c r="B986" s="4" t="str">
        <x:v>Cloud Infrastructure</x:v>
      </x:c>
      <x:c r="C986" t="str">
        <x:v>Cable Assemblies</x:v>
      </x:c>
      <x:c r="D986" t="str">
        <x:v>Courier</x:v>
      </x:c>
      <x:c r="E986" s="4" t="n">
        <x:v>82781</x:v>
      </x:c>
      <x:c r="F986"/>
      <x:c r="G986"/>
      <x:c r="H986"/>
      <x:c r="I986"/>
      <x:c r="J986"/>
      <x:c r="K986"/>
    </x:row>
    <x:row r="987">
      <x:c r="A987" s="2" t="n">
        <x:v>47074</x:v>
      </x:c>
      <x:c r="B987" s="4" t="str">
        <x:v>Data Center</x:v>
      </x:c>
      <x:c r="C987" t="str">
        <x:v>Power Solutions</x:v>
      </x:c>
      <x:c r="D987" t="str">
        <x:v>Courier</x:v>
      </x:c>
      <x:c r="E987" s="4" t="n">
        <x:v>23432</x:v>
      </x:c>
      <x:c r="F987"/>
      <x:c r="G987"/>
      <x:c r="H987"/>
      <x:c r="I987"/>
      <x:c r="J987"/>
      <x:c r="K987"/>
    </x:row>
    <x:row r="988">
      <x:c r="A988" s="2" t="n">
        <x:v>47075</x:v>
      </x:c>
      <x:c r="B988" s="4" t="str">
        <x:v>Automotive Electronics</x:v>
      </x:c>
      <x:c r="C988" t="str">
        <x:v>Power Solutions</x:v>
      </x:c>
      <x:c r="D988" t="str">
        <x:v>Customer Pickup</x:v>
      </x:c>
      <x:c r="E988" s="4" t="n">
        <x:v>67475</x:v>
      </x:c>
      <x:c r="F988"/>
      <x:c r="G988"/>
      <x:c r="H988"/>
      <x:c r="I988"/>
      <x:c r="J988"/>
      <x:c r="K988"/>
    </x:row>
    <x:row r="989">
      <x:c r="A989" s="2" t="n">
        <x:v>47078</x:v>
      </x:c>
      <x:c r="B989" s="4" t="str">
        <x:v>Telecommunications</x:v>
      </x:c>
      <x:c r="C989" t="str">
        <x:v>Power Solutions</x:v>
      </x:c>
      <x:c r="D989" t="str">
        <x:v>Scheduled Truck</x:v>
      </x:c>
      <x:c r="E989" s="4" t="n">
        <x:v>93546</x:v>
      </x:c>
      <x:c r="F989"/>
      <x:c r="G989"/>
      <x:c r="H989"/>
      <x:c r="I989"/>
      <x:c r="J989"/>
      <x:c r="K989"/>
    </x:row>
    <x:row r="990">
      <x:c r="A990" s="2" t="n">
        <x:v>47079</x:v>
      </x:c>
      <x:c r="B990" s="4" t="str">
        <x:v>Industrial Electronics</x:v>
      </x:c>
      <x:c r="C990" t="str">
        <x:v>High-Speed Connectors</x:v>
      </x:c>
      <x:c r="D990" t="str">
        <x:v>Sea Freight</x:v>
      </x:c>
      <x:c r="E990" s="4" t="n">
        <x:v>57221</x:v>
      </x:c>
      <x:c r="F990"/>
      <x:c r="G990"/>
      <x:c r="H990"/>
      <x:c r="I990"/>
      <x:c r="J990"/>
      <x:c r="K990"/>
    </x:row>
    <x:row r="991">
      <x:c r="A991" s="2" t="n">
        <x:v>47080</x:v>
      </x:c>
      <x:c r="B991" s="4" t="str">
        <x:v>Networking</x:v>
      </x:c>
      <x:c r="C991" t="str">
        <x:v>Backplane Systems</x:v>
      </x:c>
      <x:c r="D991" t="str">
        <x:v>Customer Pickup</x:v>
      </x:c>
      <x:c r="E991" s="4" t="n">
        <x:v>33219</x:v>
      </x:c>
      <x:c r="F991"/>
      <x:c r="G991"/>
      <x:c r="H991"/>
      <x:c r="I991"/>
      <x:c r="J991"/>
      <x:c r="K991"/>
    </x:row>
    <x:row r="992">
      <x:c r="A992" s="2" t="n">
        <x:v>47081</x:v>
      </x:c>
      <x:c r="B992" s="4" t="str">
        <x:v>Industrial Electronics</x:v>
      </x:c>
      <x:c r="C992" t="str">
        <x:v>RF Interconnects</x:v>
      </x:c>
      <x:c r="D992" t="str">
        <x:v>Air Freight</x:v>
      </x:c>
      <x:c r="E992" s="4" t="n">
        <x:v>84021</x:v>
      </x:c>
      <x:c r="F992"/>
      <x:c r="G992"/>
      <x:c r="H992"/>
      <x:c r="I992"/>
      <x:c r="J992"/>
      <x:c r="K992"/>
    </x:row>
    <x:row r="993">
      <x:c r="A993" s="2" t="n">
        <x:v>47084</x:v>
      </x:c>
      <x:c r="B993" s="4" t="str">
        <x:v>Data Center</x:v>
      </x:c>
      <x:c r="C993" t="str">
        <x:v>RF Interconnects</x:v>
      </x:c>
      <x:c r="D993" t="str">
        <x:v>Scheduled Truck</x:v>
      </x:c>
      <x:c r="E993" s="4" t="n">
        <x:v>85192</x:v>
      </x:c>
      <x:c r="F993"/>
      <x:c r="G993"/>
      <x:c r="H993"/>
      <x:c r="I993"/>
      <x:c r="J993"/>
      <x:c r="K993"/>
    </x:row>
    <x:row r="994">
      <x:c r="A994" s="2" t="n">
        <x:v>47087</x:v>
      </x:c>
      <x:c r="B994" s="4" t="str">
        <x:v>Telecommunications</x:v>
      </x:c>
      <x:c r="C994" t="str">
        <x:v>Backplane Systems</x:v>
      </x:c>
      <x:c r="D994" t="str">
        <x:v>Air Freight</x:v>
      </x:c>
      <x:c r="E994" s="4" t="n">
        <x:v>81269</x:v>
      </x:c>
      <x:c r="F994"/>
      <x:c r="G994"/>
      <x:c r="H994"/>
      <x:c r="I994"/>
      <x:c r="J994"/>
      <x:c r="K994"/>
    </x:row>
    <x:row r="995">
      <x:c r="A995" s="2" t="n">
        <x:v>47089</x:v>
      </x:c>
      <x:c r="B995" s="4" t="str">
        <x:v>Industrial Electronics</x:v>
      </x:c>
      <x:c r="C995" t="str">
        <x:v>I/O Connectors</x:v>
      </x:c>
      <x:c r="D995" t="str">
        <x:v>Scheduled Truck</x:v>
      </x:c>
      <x:c r="E995" s="4" t="n">
        <x:v>39036</x:v>
      </x:c>
      <x:c r="F995"/>
      <x:c r="G995"/>
      <x:c r="H995"/>
      <x:c r="I995"/>
      <x:c r="J995"/>
      <x:c r="K995"/>
    </x:row>
    <x:row r="996">
      <x:c r="A996" s="2" t="n">
        <x:v>47092</x:v>
      </x:c>
      <x:c r="B996" s="4" t="str">
        <x:v>Data Center</x:v>
      </x:c>
      <x:c r="C996" t="str">
        <x:v>Cable Assemblies</x:v>
      </x:c>
      <x:c r="D996" t="str">
        <x:v>Customer Pickup</x:v>
      </x:c>
      <x:c r="E996" s="4" t="n">
        <x:v>49672</x:v>
      </x:c>
      <x:c r="F996"/>
      <x:c r="G996"/>
      <x:c r="H996"/>
      <x:c r="I996"/>
      <x:c r="J996"/>
      <x:c r="K996"/>
    </x:row>
    <x:row r="997">
      <x:c r="A997" s="2" t="n">
        <x:v>47095</x:v>
      </x:c>
      <x:c r="B997" s="4" t="str">
        <x:v>Networking</x:v>
      </x:c>
      <x:c r="C997" t="str">
        <x:v>High-Speed Connectors</x:v>
      </x:c>
      <x:c r="D997" t="str">
        <x:v>Scheduled Truck</x:v>
      </x:c>
      <x:c r="E997" s="4" t="n">
        <x:v>94149</x:v>
      </x:c>
      <x:c r="F997"/>
      <x:c r="G997"/>
      <x:c r="H997"/>
      <x:c r="I997"/>
      <x:c r="J997"/>
      <x:c r="K997"/>
    </x:row>
    <x:row r="998">
      <x:c r="A998" s="2" t="n">
        <x:v>47097</x:v>
      </x:c>
      <x:c r="B998" s="4" t="str">
        <x:v>Industrial Electronics</x:v>
      </x:c>
      <x:c r="C998" t="str">
        <x:v>Board-to-Board Connectors</x:v>
      </x:c>
      <x:c r="D998" t="str">
        <x:v>Scheduled Truck</x:v>
      </x:c>
      <x:c r="E998" s="4" t="n">
        <x:v>78431</x:v>
      </x:c>
      <x:c r="F998"/>
      <x:c r="G998"/>
      <x:c r="H998"/>
      <x:c r="I998"/>
      <x:c r="J998"/>
      <x:c r="K998"/>
    </x:row>
    <x:row r="999">
      <x:c r="A999" s="2" t="n">
        <x:v>47097</x:v>
      </x:c>
      <x:c r="B999" s="4" t="str">
        <x:v>Cloud Infrastructure</x:v>
      </x:c>
      <x:c r="C999" t="str">
        <x:v>Backplane Systems</x:v>
      </x:c>
      <x:c r="D999" t="str">
        <x:v>Sea Freight</x:v>
      </x:c>
      <x:c r="E999" s="4" t="n">
        <x:v>108298</x:v>
      </x:c>
      <x:c r="F999"/>
      <x:c r="G999"/>
      <x:c r="H999"/>
      <x:c r="I999"/>
      <x:c r="J999"/>
      <x:c r="K999"/>
    </x:row>
    <x:row r="1000">
      <x:c r="A1000" s="2" t="n">
        <x:v>47098</x:v>
      </x:c>
      <x:c r="B1000" s="4" t="str">
        <x:v>Telecommunications</x:v>
      </x:c>
      <x:c r="C1000" t="str">
        <x:v>Backplane Systems</x:v>
      </x:c>
      <x:c r="D1000" t="str">
        <x:v>Scheduled Truck</x:v>
      </x:c>
      <x:c r="E1000" s="4" t="n">
        <x:v>112222</x:v>
      </x:c>
      <x:c r="F1000"/>
      <x:c r="G1000"/>
      <x:c r="H1000"/>
      <x:c r="I1000"/>
      <x:c r="J1000"/>
      <x:c r="K1000"/>
    </x:row>
    <x:row r="1001">
      <x:c r="A1001" s="2" t="n">
        <x:v>47098</x:v>
      </x:c>
      <x:c r="B1001" s="4" t="str">
        <x:v>Industrial Electronics</x:v>
      </x:c>
      <x:c r="C1001" t="str">
        <x:v>Power Solutions</x:v>
      </x:c>
      <x:c r="D1001" t="str">
        <x:v>Scheduled Truck</x:v>
      </x:c>
      <x:c r="E1001" s="4" t="n">
        <x:v>16825</x:v>
      </x:c>
      <x:c r="F1001"/>
      <x:c r="G1001"/>
      <x:c r="H1001"/>
      <x:c r="I1001"/>
      <x:c r="J1001"/>
      <x:c r="K1001"/>
    </x:row>
    <x:row r="1002">
      <x:c r="A1002" s="2" t="n">
        <x:v>47100</x:v>
      </x:c>
      <x:c r="B1002" s="4" t="str">
        <x:v>Automotive Electronics</x:v>
      </x:c>
      <x:c r="C1002" t="str">
        <x:v>RF Interconnects</x:v>
      </x:c>
      <x:c r="D1002" t="str">
        <x:v>Air Freight</x:v>
      </x:c>
      <x:c r="E1002" s="4" t="n">
        <x:v>72799</x:v>
      </x:c>
      <x:c r="F1002"/>
      <x:c r="G1002"/>
      <x:c r="H1002"/>
      <x:c r="I1002"/>
      <x:c r="J1002"/>
      <x:c r="K1002"/>
    </x:row>
    <x:row r="1003">
      <x:c r="A1003" s="2" t="n">
        <x:v>47102</x:v>
      </x:c>
      <x:c r="B1003" s="4" t="str">
        <x:v>Data Center</x:v>
      </x:c>
      <x:c r="C1003" t="str">
        <x:v>RF Interconnects</x:v>
      </x:c>
      <x:c r="D1003" t="str">
        <x:v>Courier</x:v>
      </x:c>
      <x:c r="E1003" s="4" t="n">
        <x:v>116576</x:v>
      </x:c>
      <x:c r="F1003"/>
      <x:c r="G1003"/>
      <x:c r="H1003"/>
      <x:c r="I1003"/>
      <x:c r="J1003"/>
      <x:c r="K1003"/>
    </x:row>
    <x:row r="1004">
      <x:c r="A1004" s="2" t="n">
        <x:v>47104</x:v>
      </x:c>
      <x:c r="B1004" s="4" t="str">
        <x:v>Telecommunications</x:v>
      </x:c>
      <x:c r="C1004" t="str">
        <x:v>Power Solutions</x:v>
      </x:c>
      <x:c r="D1004" t="str">
        <x:v>Customer Pickup</x:v>
      </x:c>
      <x:c r="E1004" s="4" t="n">
        <x:v>54601</x:v>
      </x:c>
      <x:c r="F1004"/>
      <x:c r="G1004"/>
      <x:c r="H1004"/>
      <x:c r="I1004"/>
      <x:c r="J1004"/>
      <x:c r="K1004"/>
    </x:row>
    <x:row r="1005">
      <x:c r="A1005" s="2" t="n">
        <x:v>47106</x:v>
      </x:c>
      <x:c r="B1005" s="4" t="str">
        <x:v>Automotive Electronics</x:v>
      </x:c>
      <x:c r="C1005" t="str">
        <x:v>RF Interconnects</x:v>
      </x:c>
      <x:c r="D1005" t="str">
        <x:v>Customer Pickup</x:v>
      </x:c>
      <x:c r="E1005" s="4" t="n">
        <x:v>66393</x:v>
      </x:c>
      <x:c r="F1005"/>
      <x:c r="G1005"/>
      <x:c r="H1005"/>
      <x:c r="I1005"/>
      <x:c r="J1005"/>
      <x:c r="K1005"/>
    </x:row>
    <x:row r="1006">
      <x:c r="A1006" s="2" t="n">
        <x:v>47108</x:v>
      </x:c>
      <x:c r="B1006" s="4" t="str">
        <x:v>Industrial Electronics</x:v>
      </x:c>
      <x:c r="C1006" t="str">
        <x:v>I/O Connectors</x:v>
      </x:c>
      <x:c r="D1006" t="str">
        <x:v>Courier</x:v>
      </x:c>
      <x:c r="E1006" s="4" t="n">
        <x:v>45659</x:v>
      </x:c>
      <x:c r="F1006"/>
      <x:c r="G1006"/>
      <x:c r="H1006"/>
      <x:c r="I1006"/>
      <x:c r="J1006"/>
      <x:c r="K1006"/>
    </x:row>
    <x:row r="1007">
      <x:c r="A1007" s="2" t="n">
        <x:v>47109</x:v>
      </x:c>
      <x:c r="B1007" s="4" t="str">
        <x:v>Telecommunications</x:v>
      </x:c>
      <x:c r="C1007" t="str">
        <x:v>I/O Connectors</x:v>
      </x:c>
      <x:c r="D1007" t="str">
        <x:v>Customer Pickup</x:v>
      </x:c>
      <x:c r="E1007" s="4" t="n">
        <x:v>43793</x:v>
      </x:c>
      <x:c r="F1007"/>
      <x:c r="G1007"/>
      <x:c r="H1007"/>
      <x:c r="I1007"/>
      <x:c r="J1007"/>
      <x:c r="K1007"/>
    </x:row>
    <x:row r="1008">
      <x:c r="A1008" s="2" t="n">
        <x:v>47111</x:v>
      </x:c>
      <x:c r="B1008" s="4" t="str">
        <x:v>Data Center</x:v>
      </x:c>
      <x:c r="C1008" t="str">
        <x:v>Power Solutions</x:v>
      </x:c>
      <x:c r="D1008" t="str">
        <x:v>Sea Freight</x:v>
      </x:c>
      <x:c r="E1008" s="4" t="n">
        <x:v>15254</x:v>
      </x:c>
      <x:c r="F1008"/>
      <x:c r="G1008"/>
      <x:c r="H1008"/>
      <x:c r="I1008"/>
      <x:c r="J1008"/>
      <x:c r="K1008"/>
    </x:row>
    <x:row r="1009">
      <x:c r="A1009" s="2" t="n">
        <x:v>47112</x:v>
      </x:c>
      <x:c r="B1009" s="4" t="str">
        <x:v>Networking</x:v>
      </x:c>
      <x:c r="C1009" t="str">
        <x:v>I/O Connectors</x:v>
      </x:c>
      <x:c r="D1009" t="str">
        <x:v>Sea Freight</x:v>
      </x:c>
      <x:c r="E1009" s="4" t="n">
        <x:v>36789</x:v>
      </x:c>
      <x:c r="F1009"/>
      <x:c r="G1009"/>
      <x:c r="H1009"/>
      <x:c r="I1009"/>
      <x:c r="J1009"/>
      <x:c r="K1009"/>
    </x:row>
    <x:row r="1010">
      <x:c r="A1010" s="2" t="n">
        <x:v>47113</x:v>
      </x:c>
      <x:c r="B1010" s="4" t="str">
        <x:v>Automotive Electronics</x:v>
      </x:c>
      <x:c r="C1010" t="str">
        <x:v>RF Interconnects</x:v>
      </x:c>
      <x:c r="D1010" t="str">
        <x:v>Customer Pickup</x:v>
      </x:c>
      <x:c r="E1010" s="4" t="n">
        <x:v>96876</x:v>
      </x:c>
      <x:c r="F1010"/>
      <x:c r="G1010"/>
      <x:c r="H1010"/>
      <x:c r="I1010"/>
      <x:c r="J1010"/>
      <x:c r="K1010"/>
    </x:row>
    <x:row r="1011">
      <x:c r="A1011" s="2" t="n">
        <x:v>47115</x:v>
      </x:c>
      <x:c r="B1011" s="4" t="str">
        <x:v>Industrial Electronics</x:v>
      </x:c>
      <x:c r="C1011" t="str">
        <x:v>Custom Solutions</x:v>
      </x:c>
      <x:c r="D1011" t="str">
        <x:v>Scheduled Truck</x:v>
      </x:c>
      <x:c r="E1011" s="4" t="n">
        <x:v>20308</x:v>
      </x:c>
      <x:c r="F1011"/>
      <x:c r="G1011"/>
      <x:c r="H1011"/>
      <x:c r="I1011"/>
      <x:c r="J1011"/>
      <x:c r="K1011"/>
    </x:row>
    <x:row r="1012">
      <x:c r="A1012" s="2" t="n">
        <x:v>47119</x:v>
      </x:c>
      <x:c r="B1012" s="4" t="str">
        <x:v>Industrial Electronics</x:v>
      </x:c>
      <x:c r="C1012" t="str">
        <x:v>Backplane Systems</x:v>
      </x:c>
      <x:c r="D1012" t="str">
        <x:v>Air Freight</x:v>
      </x:c>
      <x:c r="E1012" s="4" t="n">
        <x:v>46618</x:v>
      </x:c>
      <x:c r="F1012"/>
      <x:c r="G1012"/>
      <x:c r="H1012"/>
      <x:c r="I1012"/>
      <x:c r="J1012"/>
      <x:c r="K1012"/>
    </x:row>
    <x:row r="1013">
      <x:c r="A1013" s="2" t="n">
        <x:v>47123</x:v>
      </x:c>
      <x:c r="B1013" s="4" t="str">
        <x:v>Automotive Electronics</x:v>
      </x:c>
      <x:c r="C1013" t="str">
        <x:v>RF Interconnects</x:v>
      </x:c>
      <x:c r="D1013" t="str">
        <x:v>Scheduled Truck</x:v>
      </x:c>
      <x:c r="E1013" s="4" t="n">
        <x:v>109050</x:v>
      </x:c>
      <x:c r="F1013"/>
      <x:c r="G1013"/>
      <x:c r="H1013"/>
      <x:c r="I1013"/>
      <x:c r="J1013"/>
      <x:c r="K1013"/>
    </x:row>
    <x:row r="1014">
      <x:c r="A1014" s="2" t="n">
        <x:v>47126</x:v>
      </x:c>
      <x:c r="B1014" s="4" t="str">
        <x:v>Industrial Electronics</x:v>
      </x:c>
      <x:c r="C1014" t="str">
        <x:v>Power Solutions</x:v>
      </x:c>
      <x:c r="D1014" t="str">
        <x:v>Scheduled Truck</x:v>
      </x:c>
      <x:c r="E1014" s="4" t="n">
        <x:v>86929</x:v>
      </x:c>
      <x:c r="F1014"/>
      <x:c r="G1014"/>
      <x:c r="H1014"/>
      <x:c r="I1014"/>
      <x:c r="J1014"/>
      <x:c r="K1014"/>
    </x:row>
    <x:row r="1015">
      <x:c r="A1015" s="2" t="n">
        <x:v>47128</x:v>
      </x:c>
      <x:c r="B1015" s="4" t="str">
        <x:v>Telecommunications</x:v>
      </x:c>
      <x:c r="C1015" t="str">
        <x:v>Board-to-Board Connectors</x:v>
      </x:c>
      <x:c r="D1015" t="str">
        <x:v>Scheduled Truck</x:v>
      </x:c>
      <x:c r="E1015" s="4" t="n">
        <x:v>82817</x:v>
      </x:c>
      <x:c r="F1015"/>
      <x:c r="G1015"/>
      <x:c r="H1015"/>
      <x:c r="I1015"/>
      <x:c r="J1015"/>
      <x:c r="K1015"/>
    </x:row>
    <x:row r="1016">
      <x:c r="A1016" s="2" t="n">
        <x:v>47130</x:v>
      </x:c>
      <x:c r="B1016" s="4" t="str">
        <x:v>Automotive Electronics</x:v>
      </x:c>
      <x:c r="C1016" t="str">
        <x:v>RF Interconnects</x:v>
      </x:c>
      <x:c r="D1016" t="str">
        <x:v>Courier</x:v>
      </x:c>
      <x:c r="E1016" s="4" t="n">
        <x:v>74001</x:v>
      </x:c>
      <x:c r="F1016"/>
      <x:c r="G1016"/>
      <x:c r="H1016"/>
      <x:c r="I1016"/>
      <x:c r="J1016"/>
      <x:c r="K1016"/>
    </x:row>
    <x:row r="1017">
      <x:c r="A1017" s="2" t="n">
        <x:v>47130</x:v>
      </x:c>
      <x:c r="B1017" s="4" t="str">
        <x:v>Telecommunications</x:v>
      </x:c>
      <x:c r="C1017" t="str">
        <x:v>Board-to-Board Connectors</x:v>
      </x:c>
      <x:c r="D1017" t="str">
        <x:v>Courier</x:v>
      </x:c>
      <x:c r="E1017" s="4" t="n">
        <x:v>90288</x:v>
      </x:c>
      <x:c r="F1017"/>
      <x:c r="G1017"/>
      <x:c r="H1017"/>
      <x:c r="I1017"/>
      <x:c r="J1017"/>
      <x:c r="K1017"/>
    </x:row>
    <x:row r="1018">
      <x:c r="A1018" s="2" t="n">
        <x:v>47131</x:v>
      </x:c>
      <x:c r="B1018" s="4" t="str">
        <x:v>Automotive Electronics</x:v>
      </x:c>
      <x:c r="C1018" t="str">
        <x:v>RF Interconnects</x:v>
      </x:c>
      <x:c r="D1018" t="str">
        <x:v>Scheduled Truck</x:v>
      </x:c>
      <x:c r="E1018" s="4" t="n">
        <x:v>88927</x:v>
      </x:c>
      <x:c r="F1018"/>
      <x:c r="G1018"/>
      <x:c r="H1018"/>
      <x:c r="I1018"/>
      <x:c r="J1018"/>
      <x:c r="K1018"/>
    </x:row>
    <x:row r="1019">
      <x:c r="A1019" s="2" t="n">
        <x:v>47133</x:v>
      </x:c>
      <x:c r="B1019" s="4" t="str">
        <x:v>Data Center</x:v>
      </x:c>
      <x:c r="C1019" t="str">
        <x:v>Power Solutions</x:v>
      </x:c>
      <x:c r="D1019" t="str">
        <x:v>Air Freight</x:v>
      </x:c>
      <x:c r="E1019" s="4" t="n">
        <x:v>65692</x:v>
      </x:c>
      <x:c r="F1019"/>
      <x:c r="G1019"/>
      <x:c r="H1019"/>
      <x:c r="I1019"/>
      <x:c r="J1019"/>
      <x:c r="K1019"/>
    </x:row>
    <x:row r="1020">
      <x:c r="A1020" s="2" t="n">
        <x:v>47134</x:v>
      </x:c>
      <x:c r="B1020" s="4" t="str">
        <x:v>Data Center</x:v>
      </x:c>
      <x:c r="C1020" t="str">
        <x:v>High-Speed Connectors</x:v>
      </x:c>
      <x:c r="D1020" t="str">
        <x:v>Scheduled Truck</x:v>
      </x:c>
      <x:c r="E1020" s="4" t="n">
        <x:v>10375</x:v>
      </x:c>
      <x:c r="F1020"/>
      <x:c r="G1020"/>
      <x:c r="H1020"/>
      <x:c r="I1020"/>
      <x:c r="J1020"/>
      <x:c r="K1020"/>
    </x:row>
    <x:row r="1021">
      <x:c r="A1021" s="2" t="n">
        <x:v>47135</x:v>
      </x:c>
      <x:c r="B1021" s="4" t="str">
        <x:v>Data Center</x:v>
      </x:c>
      <x:c r="C1021" t="str">
        <x:v>Power Solutions</x:v>
      </x:c>
      <x:c r="D1021" t="str">
        <x:v>Air Freight</x:v>
      </x:c>
      <x:c r="E1021" s="4" t="n">
        <x:v>68970</x:v>
      </x:c>
      <x:c r="F1021"/>
      <x:c r="G1021"/>
      <x:c r="H1021"/>
      <x:c r="I1021"/>
      <x:c r="J1021"/>
      <x:c r="K1021"/>
    </x:row>
    <x:row r="1022">
      <x:c r="A1022" s="2" t="n">
        <x:v>47138</x:v>
      </x:c>
      <x:c r="B1022" s="4" t="str">
        <x:v>Networking</x:v>
      </x:c>
      <x:c r="C1022" t="str">
        <x:v>Cable Assemblies</x:v>
      </x:c>
      <x:c r="D1022" t="str">
        <x:v>Air Freight</x:v>
      </x:c>
      <x:c r="E1022" s="4" t="n">
        <x:v>59443</x:v>
      </x:c>
      <x:c r="F1022"/>
      <x:c r="G1022"/>
      <x:c r="H1022"/>
      <x:c r="I1022"/>
      <x:c r="J1022"/>
      <x:c r="K1022"/>
    </x:row>
    <x:row r="1023">
      <x:c r="A1023" s="2" t="n">
        <x:v>47140</x:v>
      </x:c>
      <x:c r="B1023" s="4" t="str">
        <x:v>Networking</x:v>
      </x:c>
      <x:c r="C1023" t="str">
        <x:v>Cable Assemblies</x:v>
      </x:c>
      <x:c r="D1023" t="str">
        <x:v>Sea Freight</x:v>
      </x:c>
      <x:c r="E1023" s="4" t="n">
        <x:v>17752</x:v>
      </x:c>
      <x:c r="F1023"/>
      <x:c r="G1023"/>
      <x:c r="H1023"/>
      <x:c r="I1023"/>
      <x:c r="J1023"/>
      <x:c r="K1023"/>
    </x:row>
    <x:row r="1024">
      <x:c r="A1024" s="2" t="n">
        <x:v>47143</x:v>
      </x:c>
      <x:c r="B1024" s="4" t="str">
        <x:v>Industrial Electronics</x:v>
      </x:c>
      <x:c r="C1024" t="str">
        <x:v>Board-to-Board Connectors</x:v>
      </x:c>
      <x:c r="D1024" t="str">
        <x:v>Air Freight</x:v>
      </x:c>
      <x:c r="E1024" s="4" t="n">
        <x:v>112421</x:v>
      </x:c>
      <x:c r="F1024"/>
      <x:c r="G1024"/>
      <x:c r="H1024"/>
      <x:c r="I1024"/>
      <x:c r="J1024"/>
      <x:c r="K1024"/>
    </x:row>
    <x:row r="1025">
      <x:c r="A1025" s="2" t="n">
        <x:v>47147</x:v>
      </x:c>
      <x:c r="B1025" s="4" t="str">
        <x:v>Networking</x:v>
      </x:c>
      <x:c r="C1025" t="str">
        <x:v>Board-to-Board Connectors</x:v>
      </x:c>
      <x:c r="D1025" t="str">
        <x:v>Air Freight</x:v>
      </x:c>
      <x:c r="E1025" s="4" t="n">
        <x:v>44917</x:v>
      </x:c>
      <x:c r="F1025"/>
      <x:c r="G1025"/>
      <x:c r="H1025"/>
      <x:c r="I1025"/>
      <x:c r="J1025"/>
      <x:c r="K1025"/>
    </x:row>
    <x:row r="1026">
      <x:c r="A1026" s="2" t="n">
        <x:v>47148</x:v>
      </x:c>
      <x:c r="B1026" s="4" t="str">
        <x:v>Data Center</x:v>
      </x:c>
      <x:c r="C1026" t="str">
        <x:v>Thermal Solutions</x:v>
      </x:c>
      <x:c r="D1026" t="str">
        <x:v>Sea Freight</x:v>
      </x:c>
      <x:c r="E1026" s="4" t="n">
        <x:v>168971</x:v>
      </x:c>
      <x:c r="F1026"/>
      <x:c r="G1026"/>
      <x:c r="H1026"/>
      <x:c r="I1026"/>
      <x:c r="J1026"/>
      <x:c r="K1026"/>
    </x:row>
    <x:row r="1027">
      <x:c r="A1027" s="2" t="n">
        <x:v>47150</x:v>
      </x:c>
      <x:c r="B1027" s="4" t="str">
        <x:v>Data Center</x:v>
      </x:c>
      <x:c r="C1027" t="str">
        <x:v>RF Interconnects</x:v>
      </x:c>
      <x:c r="D1027" t="str">
        <x:v>Scheduled Truck</x:v>
      </x:c>
      <x:c r="E1027" s="4" t="n">
        <x:v>115754</x:v>
      </x:c>
      <x:c r="F1027"/>
      <x:c r="G1027"/>
      <x:c r="H1027"/>
      <x:c r="I1027"/>
      <x:c r="J1027"/>
      <x:c r="K1027"/>
    </x:row>
    <x:row r="1028">
      <x:c r="A1028" s="2" t="n">
        <x:v>47152</x:v>
      </x:c>
      <x:c r="B1028" s="4" t="str">
        <x:v>Networking</x:v>
      </x:c>
      <x:c r="C1028" t="str">
        <x:v>RF Interconnects</x:v>
      </x:c>
      <x:c r="D1028" t="str">
        <x:v>Customer Pickup</x:v>
      </x:c>
      <x:c r="E1028" s="4" t="n">
        <x:v>117128</x:v>
      </x:c>
      <x:c r="F1028"/>
      <x:c r="G1028"/>
      <x:c r="H1028"/>
      <x:c r="I1028"/>
      <x:c r="J1028"/>
      <x:c r="K1028"/>
    </x:row>
    <x:row r="1029">
      <x:c r="A1029" s="2" t="n">
        <x:v>47156</x:v>
      </x:c>
      <x:c r="B1029" s="4" t="str">
        <x:v>Telecommunications</x:v>
      </x:c>
      <x:c r="C1029" t="str">
        <x:v>Cable Assemblies</x:v>
      </x:c>
      <x:c r="D1029" t="str">
        <x:v>Courier</x:v>
      </x:c>
      <x:c r="E1029" s="4" t="n">
        <x:v>25207</x:v>
      </x:c>
      <x:c r="F1029"/>
      <x:c r="G1029"/>
      <x:c r="H1029"/>
      <x:c r="I1029"/>
      <x:c r="J1029"/>
      <x:c r="K1029"/>
    </x:row>
    <x:row r="1030">
      <x:c r="A1030" s="2" t="n">
        <x:v>47157</x:v>
      </x:c>
      <x:c r="B1030" s="4" t="str">
        <x:v>Cloud Infrastructure</x:v>
      </x:c>
      <x:c r="C1030" t="str">
        <x:v>Thermal Solutions</x:v>
      </x:c>
      <x:c r="D1030" t="str">
        <x:v>Air Freight</x:v>
      </x:c>
      <x:c r="E1030" s="4" t="n">
        <x:v>10748</x:v>
      </x:c>
      <x:c r="F1030"/>
      <x:c r="G1030"/>
      <x:c r="H1030"/>
      <x:c r="I1030"/>
      <x:c r="J1030"/>
      <x:c r="K1030"/>
    </x:row>
    <x:row r="1031">
      <x:c r="A1031" s="2" t="n">
        <x:v>47160</x:v>
      </x:c>
      <x:c r="B1031" s="4" t="str">
        <x:v>Data Center</x:v>
      </x:c>
      <x:c r="C1031" t="str">
        <x:v>I/O Connectors</x:v>
      </x:c>
      <x:c r="D1031" t="str">
        <x:v>Air Freight</x:v>
      </x:c>
      <x:c r="E1031" s="4" t="n">
        <x:v>102757</x:v>
      </x:c>
      <x:c r="F1031"/>
      <x:c r="G1031"/>
      <x:c r="H1031"/>
      <x:c r="I1031"/>
      <x:c r="J1031"/>
      <x:c r="K1031"/>
    </x:row>
    <x:row r="1032">
      <x:c r="A1032" s="2" t="n">
        <x:v>47163</x:v>
      </x:c>
      <x:c r="B1032" s="4" t="str">
        <x:v>Cloud Infrastructure</x:v>
      </x:c>
      <x:c r="C1032" t="str">
        <x:v>Board-to-Board Connectors</x:v>
      </x:c>
      <x:c r="D1032" t="str">
        <x:v>Air Freight</x:v>
      </x:c>
      <x:c r="E1032" s="4" t="n">
        <x:v>45966</x:v>
      </x:c>
      <x:c r="F1032"/>
      <x:c r="G1032"/>
      <x:c r="H1032"/>
      <x:c r="I1032"/>
      <x:c r="J1032"/>
      <x:c r="K1032"/>
    </x:row>
    <x:row r="1033">
      <x:c r="A1033" s="2" t="n">
        <x:v>47164</x:v>
      </x:c>
      <x:c r="B1033" s="4" t="str">
        <x:v>Data Center</x:v>
      </x:c>
      <x:c r="C1033" t="str">
        <x:v>Power Solutions</x:v>
      </x:c>
      <x:c r="D1033" t="str">
        <x:v>Courier</x:v>
      </x:c>
      <x:c r="E1033" s="4" t="n">
        <x:v>118992</x:v>
      </x:c>
      <x:c r="F1033"/>
      <x:c r="G1033"/>
      <x:c r="H1033"/>
      <x:c r="I1033"/>
      <x:c r="J1033"/>
      <x:c r="K1033"/>
    </x:row>
    <x:row r="1034">
      <x:c r="A1034" s="2" t="n">
        <x:v>47167</x:v>
      </x:c>
      <x:c r="B1034" s="4" t="str">
        <x:v>Cloud Infrastructure</x:v>
      </x:c>
      <x:c r="C1034" t="str">
        <x:v>Cable Assemblies</x:v>
      </x:c>
      <x:c r="D1034" t="str">
        <x:v>Air Freight</x:v>
      </x:c>
      <x:c r="E1034" s="4" t="n">
        <x:v>62529</x:v>
      </x:c>
      <x:c r="F1034"/>
      <x:c r="G1034"/>
      <x:c r="H1034"/>
      <x:c r="I1034"/>
      <x:c r="J1034"/>
      <x:c r="K1034"/>
    </x:row>
    <x:row r="1035">
      <x:c r="A1035" s="2" t="n">
        <x:v>47168</x:v>
      </x:c>
      <x:c r="B1035" s="4" t="str">
        <x:v>Industrial Electronics</x:v>
      </x:c>
      <x:c r="C1035" t="str">
        <x:v>RF Interconnects</x:v>
      </x:c>
      <x:c r="D1035" t="str">
        <x:v>Courier</x:v>
      </x:c>
      <x:c r="E1035" s="4" t="n">
        <x:v>51045</x:v>
      </x:c>
      <x:c r="F1035"/>
      <x:c r="G1035"/>
      <x:c r="H1035"/>
      <x:c r="I1035"/>
      <x:c r="J1035"/>
      <x:c r="K1035"/>
    </x:row>
    <x:row r="1036">
      <x:c r="A1036" s="2" t="n">
        <x:v>47169</x:v>
      </x:c>
      <x:c r="B1036" s="4" t="str">
        <x:v>Networking</x:v>
      </x:c>
      <x:c r="C1036" t="str">
        <x:v>Custom Solutions</x:v>
      </x:c>
      <x:c r="D1036" t="str">
        <x:v>Courier</x:v>
      </x:c>
      <x:c r="E1036" s="4" t="n">
        <x:v>116715</x:v>
      </x:c>
      <x:c r="F1036"/>
      <x:c r="G1036"/>
      <x:c r="H1036"/>
      <x:c r="I1036"/>
      <x:c r="J1036"/>
      <x:c r="K1036"/>
    </x:row>
    <x:row r="1037">
      <x:c r="A1037" s="2" t="n">
        <x:v>47169</x:v>
      </x:c>
      <x:c r="B1037" s="4" t="str">
        <x:v>Automotive Electronics</x:v>
      </x:c>
      <x:c r="C1037" t="str">
        <x:v>Power Solutions</x:v>
      </x:c>
      <x:c r="D1037" t="str">
        <x:v>Courier</x:v>
      </x:c>
      <x:c r="E1037" s="4" t="n">
        <x:v>98594</x:v>
      </x:c>
      <x:c r="F1037"/>
      <x:c r="G1037"/>
      <x:c r="H1037"/>
      <x:c r="I1037"/>
      <x:c r="J1037"/>
      <x:c r="K1037"/>
    </x:row>
    <x:row r="1038">
      <x:c r="A1038" s="2" t="n">
        <x:v>47170</x:v>
      </x:c>
      <x:c r="B1038" s="4" t="str">
        <x:v>Industrial Electronics</x:v>
      </x:c>
      <x:c r="C1038" t="str">
        <x:v>Board-to-Board Connectors</x:v>
      </x:c>
      <x:c r="D1038" t="str">
        <x:v>Scheduled Truck</x:v>
      </x:c>
      <x:c r="E1038" s="4" t="n">
        <x:v>86779</x:v>
      </x:c>
      <x:c r="F1038"/>
      <x:c r="G1038"/>
      <x:c r="H1038"/>
      <x:c r="I1038"/>
      <x:c r="J1038"/>
      <x:c r="K1038"/>
    </x:row>
    <x:row r="1039">
      <x:c r="A1039" s="2" t="n">
        <x:v>47171</x:v>
      </x:c>
      <x:c r="B1039" s="4" t="str">
        <x:v>Telecommunications</x:v>
      </x:c>
      <x:c r="C1039" t="str">
        <x:v>Thermal Solutions</x:v>
      </x:c>
      <x:c r="D1039" t="str">
        <x:v>Scheduled Truck</x:v>
      </x:c>
      <x:c r="E1039" s="4" t="n">
        <x:v>12318</x:v>
      </x:c>
      <x:c r="F1039"/>
      <x:c r="G1039"/>
      <x:c r="H1039"/>
      <x:c r="I1039"/>
      <x:c r="J1039"/>
      <x:c r="K1039"/>
    </x:row>
    <x:row r="1040">
      <x:c r="A1040" s="2" t="n">
        <x:v>47172</x:v>
      </x:c>
      <x:c r="B1040" s="4" t="str">
        <x:v>Telecommunications</x:v>
      </x:c>
      <x:c r="C1040" t="str">
        <x:v>I/O Connectors</x:v>
      </x:c>
      <x:c r="D1040" t="str">
        <x:v>Scheduled Truck</x:v>
      </x:c>
      <x:c r="E1040" s="4" t="n">
        <x:v>6890</x:v>
      </x:c>
      <x:c r="F1040"/>
      <x:c r="G1040"/>
      <x:c r="H1040"/>
      <x:c r="I1040"/>
      <x:c r="J1040"/>
      <x:c r="K1040"/>
    </x:row>
    <x:row r="1041">
      <x:c r="A1041" s="2" t="n">
        <x:v>47175</x:v>
      </x:c>
      <x:c r="B1041" s="4" t="str">
        <x:v>Cloud Infrastructure</x:v>
      </x:c>
      <x:c r="C1041" t="str">
        <x:v>I/O Connectors</x:v>
      </x:c>
      <x:c r="D1041" t="str">
        <x:v>Sea Freight</x:v>
      </x:c>
      <x:c r="E1041" s="4" t="n">
        <x:v>119116</x:v>
      </x:c>
      <x:c r="F1041"/>
      <x:c r="G1041"/>
      <x:c r="H1041"/>
      <x:c r="I1041"/>
      <x:c r="J1041"/>
      <x:c r="K1041"/>
    </x:row>
    <x:row r="1042">
      <x:c r="A1042" s="2" t="n">
        <x:v>47177</x:v>
      </x:c>
      <x:c r="B1042" s="4" t="str">
        <x:v>Automotive Electronics</x:v>
      </x:c>
      <x:c r="C1042" t="str">
        <x:v>Custom Solutions</x:v>
      </x:c>
      <x:c r="D1042" t="str">
        <x:v>Scheduled Truck</x:v>
      </x:c>
      <x:c r="E1042" s="4" t="n">
        <x:v>52993</x:v>
      </x:c>
      <x:c r="F1042"/>
      <x:c r="G1042"/>
      <x:c r="H1042"/>
      <x:c r="I1042"/>
      <x:c r="J1042"/>
      <x:c r="K1042"/>
    </x:row>
    <x:row r="1043">
      <x:c r="A1043" s="2" t="n">
        <x:v>47178</x:v>
      </x:c>
      <x:c r="B1043" s="4" t="str">
        <x:v>Industrial Electronics</x:v>
      </x:c>
      <x:c r="C1043" t="str">
        <x:v>Custom Solutions</x:v>
      </x:c>
      <x:c r="D1043" t="str">
        <x:v>Scheduled Truck</x:v>
      </x:c>
      <x:c r="E1043" s="4" t="n">
        <x:v>43004</x:v>
      </x:c>
      <x:c r="F1043"/>
      <x:c r="G1043"/>
      <x:c r="H1043"/>
      <x:c r="I1043"/>
      <x:c r="J1043"/>
      <x:c r="K1043"/>
    </x:row>
    <x:row r="1044">
      <x:c r="A1044" s="2" t="n">
        <x:v>47180</x:v>
      </x:c>
      <x:c r="B1044" s="4" t="str">
        <x:v>Data Center</x:v>
      </x:c>
      <x:c r="C1044" t="str">
        <x:v>Power Solutions</x:v>
      </x:c>
      <x:c r="D1044" t="str">
        <x:v>Courier</x:v>
      </x:c>
      <x:c r="E1044" s="4" t="n">
        <x:v>107929</x:v>
      </x:c>
      <x:c r="F1044"/>
      <x:c r="G1044"/>
      <x:c r="H1044"/>
      <x:c r="I1044"/>
      <x:c r="J1044"/>
      <x:c r="K1044"/>
    </x:row>
    <x:row r="1045">
      <x:c r="A1045" s="2" t="n">
        <x:v>47182</x:v>
      </x:c>
      <x:c r="B1045" s="4" t="str">
        <x:v>Cloud Infrastructure</x:v>
      </x:c>
      <x:c r="C1045" t="str">
        <x:v>Custom Solutions</x:v>
      </x:c>
      <x:c r="D1045" t="str">
        <x:v>Customer Pickup</x:v>
      </x:c>
      <x:c r="E1045" s="4" t="n">
        <x:v>17599</x:v>
      </x:c>
      <x:c r="F1045"/>
      <x:c r="G1045"/>
      <x:c r="H1045"/>
      <x:c r="I1045"/>
      <x:c r="J1045"/>
      <x:c r="K1045"/>
    </x:row>
    <x:row r="1046">
      <x:c r="A1046" s="2" t="n">
        <x:v>47185</x:v>
      </x:c>
      <x:c r="B1046" s="4" t="str">
        <x:v>Data Center</x:v>
      </x:c>
      <x:c r="C1046" t="str">
        <x:v>Board-to-Board Connectors</x:v>
      </x:c>
      <x:c r="D1046" t="str">
        <x:v>Scheduled Truck</x:v>
      </x:c>
      <x:c r="E1046" s="4" t="n">
        <x:v>6928</x:v>
      </x:c>
      <x:c r="F1046"/>
      <x:c r="G1046"/>
      <x:c r="H1046"/>
      <x:c r="I1046"/>
      <x:c r="J1046"/>
      <x:c r="K1046"/>
    </x:row>
    <x:row r="1047">
      <x:c r="A1047" s="2" t="n">
        <x:v>47189</x:v>
      </x:c>
      <x:c r="B1047" s="4" t="str">
        <x:v>Industrial Electronics</x:v>
      </x:c>
      <x:c r="C1047" t="str">
        <x:v>Power Solutions</x:v>
      </x:c>
      <x:c r="D1047" t="str">
        <x:v>Air Freight</x:v>
      </x:c>
      <x:c r="E1047" s="4" t="n">
        <x:v>55517</x:v>
      </x:c>
      <x:c r="F1047"/>
      <x:c r="G1047"/>
      <x:c r="H1047"/>
      <x:c r="I1047"/>
      <x:c r="J1047"/>
      <x:c r="K1047"/>
    </x:row>
    <x:row r="1048">
      <x:c r="A1048" s="2" t="n">
        <x:v>47190</x:v>
      </x:c>
      <x:c r="B1048" s="4" t="str">
        <x:v>Industrial Electronics</x:v>
      </x:c>
      <x:c r="C1048" t="str">
        <x:v>High-Speed Connectors</x:v>
      </x:c>
      <x:c r="D1048" t="str">
        <x:v>Courier</x:v>
      </x:c>
      <x:c r="E1048" s="4" t="n">
        <x:v>65023</x:v>
      </x:c>
      <x:c r="F1048"/>
      <x:c r="G1048"/>
      <x:c r="H1048"/>
      <x:c r="I1048"/>
      <x:c r="J1048"/>
      <x:c r="K1048"/>
    </x:row>
    <x:row r="1049">
      <x:c r="A1049" s="2" t="n">
        <x:v>47192</x:v>
      </x:c>
      <x:c r="B1049" s="4" t="str">
        <x:v>Networking</x:v>
      </x:c>
      <x:c r="C1049" t="str">
        <x:v>High-Speed Connectors</x:v>
      </x:c>
      <x:c r="D1049" t="str">
        <x:v>Scheduled Truck</x:v>
      </x:c>
      <x:c r="E1049" s="4" t="n">
        <x:v>6061</x:v>
      </x:c>
      <x:c r="F1049"/>
      <x:c r="G1049"/>
      <x:c r="H1049"/>
      <x:c r="I1049"/>
      <x:c r="J1049"/>
      <x:c r="K1049"/>
    </x:row>
    <x:row r="1050">
      <x:c r="A1050" s="2" t="n">
        <x:v>47195</x:v>
      </x:c>
      <x:c r="B1050" s="4" t="str">
        <x:v>Data Center</x:v>
      </x:c>
      <x:c r="C1050" t="str">
        <x:v>Backplane Systems</x:v>
      </x:c>
      <x:c r="D1050" t="str">
        <x:v>Air Freight</x:v>
      </x:c>
      <x:c r="E1050" s="4" t="n">
        <x:v>139337</x:v>
      </x:c>
      <x:c r="F1050"/>
      <x:c r="G1050"/>
      <x:c r="H1050"/>
      <x:c r="I1050"/>
      <x:c r="J1050"/>
      <x:c r="K1050"/>
    </x:row>
    <x:row r="1051">
      <x:c r="A1051" s="2" t="n">
        <x:v>47196</x:v>
      </x:c>
      <x:c r="B1051" s="4" t="str">
        <x:v>Industrial Electronics</x:v>
      </x:c>
      <x:c r="C1051" t="str">
        <x:v>Power Solutions</x:v>
      </x:c>
      <x:c r="D1051" t="str">
        <x:v>Scheduled Truck</x:v>
      </x:c>
      <x:c r="E1051" s="4" t="n">
        <x:v>104223</x:v>
      </x:c>
      <x:c r="F1051"/>
      <x:c r="G1051"/>
      <x:c r="H1051"/>
      <x:c r="I1051"/>
      <x:c r="J1051"/>
      <x:c r="K1051"/>
    </x:row>
    <x:row r="1052">
      <x:c r="A1052" s="2" t="n">
        <x:v>47197</x:v>
      </x:c>
      <x:c r="B1052" s="4" t="str">
        <x:v>Data Center</x:v>
      </x:c>
      <x:c r="C1052" t="str">
        <x:v>Backplane Systems</x:v>
      </x:c>
      <x:c r="D1052" t="str">
        <x:v>Air Freight</x:v>
      </x:c>
      <x:c r="E1052" s="4" t="n">
        <x:v>104533</x:v>
      </x:c>
      <x:c r="F1052"/>
      <x:c r="G1052"/>
      <x:c r="H1052"/>
      <x:c r="I1052"/>
      <x:c r="J1052"/>
      <x:c r="K1052"/>
    </x:row>
    <x:row r="1053">
      <x:c r="A1053" s="2" t="n">
        <x:v>47198</x:v>
      </x:c>
      <x:c r="B1053" s="4" t="str">
        <x:v>Networking</x:v>
      </x:c>
      <x:c r="C1053" t="str">
        <x:v>Board-to-Board Connectors</x:v>
      </x:c>
      <x:c r="D1053" t="str">
        <x:v>Scheduled Truck</x:v>
      </x:c>
      <x:c r="E1053" s="4" t="n">
        <x:v>15623</x:v>
      </x:c>
      <x:c r="F1053"/>
      <x:c r="G1053"/>
      <x:c r="H1053"/>
      <x:c r="I1053"/>
      <x:c r="J1053"/>
      <x:c r="K1053"/>
    </x:row>
    <x:row r="1054">
      <x:c r="A1054" s="2" t="n">
        <x:v>47199</x:v>
      </x:c>
      <x:c r="B1054" s="4" t="str">
        <x:v>Industrial Electronics</x:v>
      </x:c>
      <x:c r="C1054" t="str">
        <x:v>Custom Solutions</x:v>
      </x:c>
      <x:c r="D1054" t="str">
        <x:v>Courier</x:v>
      </x:c>
      <x:c r="E1054" s="4" t="n">
        <x:v>97087</x:v>
      </x:c>
      <x:c r="F1054"/>
      <x:c r="G1054"/>
      <x:c r="H1054"/>
      <x:c r="I1054"/>
      <x:c r="J1054"/>
      <x:c r="K1054"/>
    </x:row>
    <x:row r="1055">
      <x:c r="A1055" s="2" t="n">
        <x:v>47203</x:v>
      </x:c>
      <x:c r="B1055" s="4" t="str">
        <x:v>Data Center</x:v>
      </x:c>
      <x:c r="C1055" t="str">
        <x:v>I/O Connectors</x:v>
      </x:c>
      <x:c r="D1055" t="str">
        <x:v>Scheduled Truck</x:v>
      </x:c>
      <x:c r="E1055" s="4" t="n">
        <x:v>156422</x:v>
      </x:c>
      <x:c r="F1055"/>
      <x:c r="G1055"/>
      <x:c r="H1055"/>
      <x:c r="I1055"/>
      <x:c r="J1055"/>
      <x:c r="K1055"/>
    </x:row>
    <x:row r="1056">
      <x:c r="A1056" s="2" t="n">
        <x:v>47205</x:v>
      </x:c>
      <x:c r="B1056" s="4" t="str">
        <x:v>Data Center</x:v>
      </x:c>
      <x:c r="C1056" t="str">
        <x:v>Board-to-Board Connectors</x:v>
      </x:c>
      <x:c r="D1056" t="str">
        <x:v>Sea Freight</x:v>
      </x:c>
      <x:c r="E1056" s="4" t="n">
        <x:v>71290</x:v>
      </x:c>
      <x:c r="F1056"/>
      <x:c r="G1056"/>
      <x:c r="H1056"/>
      <x:c r="I1056"/>
      <x:c r="J1056"/>
      <x:c r="K1056"/>
    </x:row>
    <x:row r="1057">
      <x:c r="A1057" s="2" t="n">
        <x:v>47207</x:v>
      </x:c>
      <x:c r="B1057" s="4" t="str">
        <x:v>Telecommunications</x:v>
      </x:c>
      <x:c r="C1057" t="str">
        <x:v>High-Speed Connectors</x:v>
      </x:c>
      <x:c r="D1057" t="str">
        <x:v>Courier</x:v>
      </x:c>
      <x:c r="E1057" s="4" t="n">
        <x:v>24444</x:v>
      </x:c>
      <x:c r="F1057"/>
      <x:c r="G1057"/>
      <x:c r="H1057"/>
      <x:c r="I1057"/>
      <x:c r="J1057"/>
      <x:c r="K1057"/>
    </x:row>
    <x:row r="1058">
      <x:c r="A1058" s="2" t="n">
        <x:v>47207</x:v>
      </x:c>
      <x:c r="B1058" s="4" t="str">
        <x:v>Networking</x:v>
      </x:c>
      <x:c r="C1058" t="str">
        <x:v>I/O Connectors</x:v>
      </x:c>
      <x:c r="D1058" t="str">
        <x:v>Courier</x:v>
      </x:c>
      <x:c r="E1058" s="4" t="n">
        <x:v>111825</x:v>
      </x:c>
      <x:c r="F1058"/>
      <x:c r="G1058"/>
      <x:c r="H1058"/>
      <x:c r="I1058"/>
      <x:c r="J1058"/>
      <x:c r="K1058"/>
    </x:row>
    <x:row r="1059">
      <x:c r="A1059" s="2" t="n">
        <x:v>47208</x:v>
      </x:c>
      <x:c r="B1059" s="4" t="str">
        <x:v>Networking</x:v>
      </x:c>
      <x:c r="C1059" t="str">
        <x:v>I/O Connectors</x:v>
      </x:c>
      <x:c r="D1059" t="str">
        <x:v>Sea Freight</x:v>
      </x:c>
      <x:c r="E1059" s="4" t="n">
        <x:v>62609</x:v>
      </x:c>
      <x:c r="F1059"/>
      <x:c r="G1059"/>
      <x:c r="H1059"/>
      <x:c r="I1059"/>
      <x:c r="J1059"/>
      <x:c r="K1059"/>
    </x:row>
    <x:row r="1060">
      <x:c r="A1060" s="2" t="n">
        <x:v>47209</x:v>
      </x:c>
      <x:c r="B1060" s="4" t="str">
        <x:v>Data Center</x:v>
      </x:c>
      <x:c r="C1060" t="str">
        <x:v>Custom Solutions</x:v>
      </x:c>
      <x:c r="D1060" t="str">
        <x:v>Customer Pickup</x:v>
      </x:c>
      <x:c r="E1060" s="4" t="n">
        <x:v>150227</x:v>
      </x:c>
      <x:c r="F1060"/>
      <x:c r="G1060"/>
      <x:c r="H1060"/>
      <x:c r="I1060"/>
      <x:c r="J1060"/>
      <x:c r="K1060"/>
    </x:row>
    <x:row r="1061">
      <x:c r="A1061" s="2" t="n">
        <x:v>47213</x:v>
      </x:c>
      <x:c r="B1061" s="4" t="str">
        <x:v>Networking</x:v>
      </x:c>
      <x:c r="C1061" t="str">
        <x:v>Backplane Systems</x:v>
      </x:c>
      <x:c r="D1061" t="str">
        <x:v>Scheduled Truck</x:v>
      </x:c>
      <x:c r="E1061" s="4" t="n">
        <x:v>14255</x:v>
      </x:c>
      <x:c r="F1061"/>
      <x:c r="G1061"/>
      <x:c r="H1061"/>
      <x:c r="I1061"/>
      <x:c r="J1061"/>
      <x:c r="K1061"/>
    </x:row>
    <x:row r="1062">
      <x:c r="A1062" s="2" t="n">
        <x:v>47215</x:v>
      </x:c>
      <x:c r="B1062" s="4" t="str">
        <x:v>Data Center</x:v>
      </x:c>
      <x:c r="C1062" t="str">
        <x:v>High-Speed Connectors</x:v>
      </x:c>
      <x:c r="D1062" t="str">
        <x:v>Courier</x:v>
      </x:c>
      <x:c r="E1062" s="4" t="n">
        <x:v>46131</x:v>
      </x:c>
      <x:c r="F1062"/>
      <x:c r="G1062"/>
      <x:c r="H1062"/>
      <x:c r="I1062"/>
      <x:c r="J1062"/>
      <x:c r="K1062"/>
    </x:row>
    <x:row r="1063">
      <x:c r="A1063" s="2" t="n">
        <x:v>47216</x:v>
      </x:c>
      <x:c r="B1063" s="4" t="str">
        <x:v>Automotive Electronics</x:v>
      </x:c>
      <x:c r="C1063" t="str">
        <x:v>Custom Solutions</x:v>
      </x:c>
      <x:c r="D1063" t="str">
        <x:v>Air Freight</x:v>
      </x:c>
      <x:c r="E1063" s="4" t="n">
        <x:v>90936</x:v>
      </x:c>
      <x:c r="F1063"/>
      <x:c r="G1063"/>
      <x:c r="H1063"/>
      <x:c r="I1063"/>
      <x:c r="J1063"/>
      <x:c r="K1063"/>
    </x:row>
    <x:row r="1064">
      <x:c r="A1064" s="2" t="n">
        <x:v>47217</x:v>
      </x:c>
      <x:c r="B1064" s="4" t="str">
        <x:v>Industrial Electronics</x:v>
      </x:c>
      <x:c r="C1064" t="str">
        <x:v>Thermal Solutions</x:v>
      </x:c>
      <x:c r="D1064" t="str">
        <x:v>Scheduled Truck</x:v>
      </x:c>
      <x:c r="E1064" s="4" t="n">
        <x:v>54341</x:v>
      </x:c>
      <x:c r="F1064"/>
      <x:c r="G1064"/>
      <x:c r="H1064"/>
      <x:c r="I1064"/>
      <x:c r="J1064"/>
      <x:c r="K1064"/>
    </x:row>
    <x:row r="1065">
      <x:c r="A1065" s="2" t="n">
        <x:v>47220</x:v>
      </x:c>
      <x:c r="B1065" s="4" t="str">
        <x:v>Cloud Infrastructure</x:v>
      </x:c>
      <x:c r="C1065" t="str">
        <x:v>RF Interconnects</x:v>
      </x:c>
      <x:c r="D1065" t="str">
        <x:v>Scheduled Truck</x:v>
      </x:c>
      <x:c r="E1065" s="4" t="n">
        <x:v>36711</x:v>
      </x:c>
      <x:c r="F1065"/>
      <x:c r="G1065"/>
      <x:c r="H1065"/>
      <x:c r="I1065"/>
      <x:c r="J1065"/>
      <x:c r="K1065"/>
    </x:row>
    <x:row r="1066">
      <x:c r="A1066" s="2" t="n">
        <x:v>47222</x:v>
      </x:c>
      <x:c r="B1066" s="4" t="str">
        <x:v>Cloud Infrastructure</x:v>
      </x:c>
      <x:c r="C1066" t="str">
        <x:v>I/O Connectors</x:v>
      </x:c>
      <x:c r="D1066" t="str">
        <x:v>Air Freight</x:v>
      </x:c>
      <x:c r="E1066" s="4" t="n">
        <x:v>116609</x:v>
      </x:c>
      <x:c r="F1066"/>
      <x:c r="G1066"/>
      <x:c r="H1066"/>
      <x:c r="I1066"/>
      <x:c r="J1066"/>
      <x:c r="K1066"/>
    </x:row>
    <x:row r="1067">
      <x:c r="A1067" s="2" t="n">
        <x:v>47224</x:v>
      </x:c>
      <x:c r="B1067" s="4" t="str">
        <x:v>Industrial Electronics</x:v>
      </x:c>
      <x:c r="C1067" t="str">
        <x:v>Board-to-Board Connectors</x:v>
      </x:c>
      <x:c r="D1067" t="str">
        <x:v>Courier</x:v>
      </x:c>
      <x:c r="E1067" s="4" t="n">
        <x:v>55765</x:v>
      </x:c>
      <x:c r="F1067"/>
      <x:c r="G1067"/>
      <x:c r="H1067"/>
      <x:c r="I1067"/>
      <x:c r="J1067"/>
      <x:c r="K1067"/>
    </x:row>
    <x:row r="1068">
      <x:c r="A1068" s="2" t="n">
        <x:v>47228</x:v>
      </x:c>
      <x:c r="B1068" s="4" t="str">
        <x:v>Data Center</x:v>
      </x:c>
      <x:c r="C1068" t="str">
        <x:v>High-Speed Connectors</x:v>
      </x:c>
      <x:c r="D1068" t="str">
        <x:v>Sea Freight</x:v>
      </x:c>
      <x:c r="E1068" s="4" t="n">
        <x:v>101071</x:v>
      </x:c>
      <x:c r="F1068"/>
      <x:c r="G1068"/>
      <x:c r="H1068"/>
      <x:c r="I1068"/>
      <x:c r="J1068"/>
      <x:c r="K1068"/>
    </x:row>
    <x:row r="1069">
      <x:c r="A1069" s="2" t="n">
        <x:v>47228</x:v>
      </x:c>
      <x:c r="B1069" s="4" t="str">
        <x:v>Cloud Infrastructure</x:v>
      </x:c>
      <x:c r="C1069" t="str">
        <x:v>Thermal Solutions</x:v>
      </x:c>
      <x:c r="D1069" t="str">
        <x:v>Scheduled Truck</x:v>
      </x:c>
      <x:c r="E1069" s="4" t="n">
        <x:v>74288</x:v>
      </x:c>
      <x:c r="F1069"/>
      <x:c r="G1069"/>
      <x:c r="H1069"/>
      <x:c r="I1069"/>
      <x:c r="J1069"/>
      <x:c r="K1069"/>
    </x:row>
    <x:row r="1070">
      <x:c r="A1070" s="2" t="n">
        <x:v>47230</x:v>
      </x:c>
      <x:c r="B1070" s="4" t="str">
        <x:v>Telecommunications</x:v>
      </x:c>
      <x:c r="C1070" t="str">
        <x:v>Cable Assemblies</x:v>
      </x:c>
      <x:c r="D1070" t="str">
        <x:v>Scheduled Truck</x:v>
      </x:c>
      <x:c r="E1070" s="4" t="n">
        <x:v>48380</x:v>
      </x:c>
      <x:c r="F1070"/>
      <x:c r="G1070"/>
      <x:c r="H1070"/>
      <x:c r="I1070"/>
      <x:c r="J1070"/>
      <x:c r="K1070"/>
    </x:row>
    <x:row r="1071">
      <x:c r="A1071" s="2" t="n">
        <x:v>47234</x:v>
      </x:c>
      <x:c r="B1071" s="4" t="str">
        <x:v>Networking</x:v>
      </x:c>
      <x:c r="C1071" t="str">
        <x:v>I/O Connectors</x:v>
      </x:c>
      <x:c r="D1071" t="str">
        <x:v>Scheduled Truck</x:v>
      </x:c>
      <x:c r="E1071" s="4" t="n">
        <x:v>31851</x:v>
      </x:c>
      <x:c r="F1071"/>
      <x:c r="G1071"/>
      <x:c r="H1071"/>
      <x:c r="I1071"/>
      <x:c r="J1071"/>
      <x:c r="K1071"/>
    </x:row>
    <x:row r="1072">
      <x:c r="A1072" s="2" t="n">
        <x:v>47235</x:v>
      </x:c>
      <x:c r="B1072" s="4" t="str">
        <x:v>Data Center</x:v>
      </x:c>
      <x:c r="C1072" t="str">
        <x:v>Thermal Solutions</x:v>
      </x:c>
      <x:c r="D1072" t="str">
        <x:v>Air Freight</x:v>
      </x:c>
      <x:c r="E1072" s="4" t="n">
        <x:v>146363</x:v>
      </x:c>
      <x:c r="F1072"/>
      <x:c r="G1072"/>
      <x:c r="H1072"/>
      <x:c r="I1072"/>
      <x:c r="J1072"/>
      <x:c r="K1072"/>
    </x:row>
    <x:row r="1073">
      <x:c r="A1073" s="2" t="n">
        <x:v>47236</x:v>
      </x:c>
      <x:c r="B1073" s="4" t="str">
        <x:v>Networking</x:v>
      </x:c>
      <x:c r="C1073" t="str">
        <x:v>Power Solutions</x:v>
      </x:c>
      <x:c r="D1073" t="str">
        <x:v>Customer Pickup</x:v>
      </x:c>
      <x:c r="E1073" s="4" t="n">
        <x:v>117922</x:v>
      </x:c>
      <x:c r="F1073"/>
      <x:c r="G1073"/>
      <x:c r="H1073"/>
      <x:c r="I1073"/>
      <x:c r="J1073"/>
      <x:c r="K1073"/>
    </x:row>
    <x:row r="1074">
      <x:c r="A1074" s="2" t="n">
        <x:v>47237</x:v>
      </x:c>
      <x:c r="B1074" s="4" t="str">
        <x:v>Industrial Electronics</x:v>
      </x:c>
      <x:c r="C1074" t="str">
        <x:v>Thermal Solutions</x:v>
      </x:c>
      <x:c r="D1074" t="str">
        <x:v>Air Freight</x:v>
      </x:c>
      <x:c r="E1074" s="4" t="n">
        <x:v>90778</x:v>
      </x:c>
      <x:c r="F1074"/>
      <x:c r="G1074"/>
      <x:c r="H1074"/>
      <x:c r="I1074"/>
      <x:c r="J1074"/>
      <x:c r="K1074"/>
    </x:row>
    <x:row r="1075">
      <x:c r="A1075" s="2" t="n">
        <x:v>47238</x:v>
      </x:c>
      <x:c r="B1075" s="4" t="str">
        <x:v>Cloud Infrastructure</x:v>
      </x:c>
      <x:c r="C1075" t="str">
        <x:v>Cable Assemblies</x:v>
      </x:c>
      <x:c r="D1075" t="str">
        <x:v>Courier</x:v>
      </x:c>
      <x:c r="E1075" s="4" t="n">
        <x:v>6682</x:v>
      </x:c>
      <x:c r="F1075"/>
      <x:c r="G1075"/>
      <x:c r="H1075"/>
      <x:c r="I1075"/>
      <x:c r="J1075"/>
      <x:c r="K1075"/>
    </x:row>
    <x:row r="1076">
      <x:c r="A1076" s="2" t="n">
        <x:v>47239</x:v>
      </x:c>
      <x:c r="B1076" s="4" t="str">
        <x:v>Data Center</x:v>
      </x:c>
      <x:c r="C1076" t="str">
        <x:v>Thermal Solutions</x:v>
      </x:c>
      <x:c r="D1076" t="str">
        <x:v>Customer Pickup</x:v>
      </x:c>
      <x:c r="E1076" s="4" t="n">
        <x:v>151531</x:v>
      </x:c>
      <x:c r="F1076"/>
      <x:c r="G1076"/>
      <x:c r="H1076"/>
      <x:c r="I1076"/>
      <x:c r="J1076"/>
      <x:c r="K1076"/>
    </x:row>
    <x:row r="1077">
      <x:c r="A1077" s="2" t="n">
        <x:v>47241</x:v>
      </x:c>
      <x:c r="B1077" s="4" t="str">
        <x:v>Telecommunications</x:v>
      </x:c>
      <x:c r="C1077" t="str">
        <x:v>Cable Assemblies</x:v>
      </x:c>
      <x:c r="D1077" t="str">
        <x:v>Scheduled Truck</x:v>
      </x:c>
      <x:c r="E1077" s="4" t="n">
        <x:v>87134</x:v>
      </x:c>
      <x:c r="F1077"/>
      <x:c r="G1077"/>
      <x:c r="H1077"/>
      <x:c r="I1077"/>
      <x:c r="J1077"/>
      <x:c r="K1077"/>
    </x:row>
    <x:row r="1078">
      <x:c r="A1078" s="2" t="n">
        <x:v>47242</x:v>
      </x:c>
      <x:c r="B1078" s="4" t="str">
        <x:v>Industrial Electronics</x:v>
      </x:c>
      <x:c r="C1078" t="str">
        <x:v>Power Solutions</x:v>
      </x:c>
      <x:c r="D1078" t="str">
        <x:v>Scheduled Truck</x:v>
      </x:c>
      <x:c r="E1078" s="4" t="n">
        <x:v>105932</x:v>
      </x:c>
      <x:c r="F1078"/>
      <x:c r="G1078"/>
      <x:c r="H1078"/>
      <x:c r="I1078"/>
      <x:c r="J1078"/>
      <x:c r="K1078"/>
    </x:row>
    <x:row r="1079">
      <x:c r="A1079" s="2" t="n">
        <x:v>47244</x:v>
      </x:c>
      <x:c r="B1079" s="4" t="str">
        <x:v>Telecommunications</x:v>
      </x:c>
      <x:c r="C1079" t="str">
        <x:v>Cable Assemblies</x:v>
      </x:c>
      <x:c r="D1079" t="str">
        <x:v>Scheduled Truck</x:v>
      </x:c>
      <x:c r="E1079" s="4" t="n">
        <x:v>44268</x:v>
      </x:c>
      <x:c r="F1079"/>
      <x:c r="G1079"/>
      <x:c r="H1079"/>
      <x:c r="I1079"/>
      <x:c r="J1079"/>
      <x:c r="K1079"/>
    </x:row>
    <x:row r="1080">
      <x:c r="A1080" s="2" t="n">
        <x:v>47246</x:v>
      </x:c>
      <x:c r="B1080" s="4" t="str">
        <x:v>Telecommunications</x:v>
      </x:c>
      <x:c r="C1080" t="str">
        <x:v>Cable Assemblies</x:v>
      </x:c>
      <x:c r="D1080" t="str">
        <x:v>Scheduled Truck</x:v>
      </x:c>
      <x:c r="E1080" s="4" t="n">
        <x:v>7728</x:v>
      </x:c>
      <x:c r="F1080"/>
      <x:c r="G1080"/>
      <x:c r="H1080"/>
      <x:c r="I1080"/>
      <x:c r="J1080"/>
      <x:c r="K1080"/>
    </x:row>
    <x:row r="1081">
      <x:c r="A1081" s="2" t="n">
        <x:v>47246</x:v>
      </x:c>
      <x:c r="B1081" s="4" t="str">
        <x:v>Data Center</x:v>
      </x:c>
      <x:c r="C1081" t="str">
        <x:v>Thermal Solutions</x:v>
      </x:c>
      <x:c r="D1081" t="str">
        <x:v>Air Freight</x:v>
      </x:c>
      <x:c r="E1081" s="4" t="n">
        <x:v>107071</x:v>
      </x:c>
      <x:c r="F1081"/>
      <x:c r="G1081"/>
      <x:c r="H1081"/>
      <x:c r="I1081"/>
      <x:c r="J1081"/>
      <x:c r="K1081"/>
    </x:row>
    <x:row r="1082">
      <x:c r="A1082" s="2" t="n">
        <x:v>47248</x:v>
      </x:c>
      <x:c r="B1082" s="4" t="str">
        <x:v>Networking</x:v>
      </x:c>
      <x:c r="C1082" t="str">
        <x:v>Power Solutions</x:v>
      </x:c>
      <x:c r="D1082" t="str">
        <x:v>Air Freight</x:v>
      </x:c>
      <x:c r="E1082" s="4" t="n">
        <x:v>118932</x:v>
      </x:c>
      <x:c r="F1082"/>
      <x:c r="G1082"/>
      <x:c r="H1082"/>
      <x:c r="I1082"/>
      <x:c r="J1082"/>
      <x:c r="K1082"/>
    </x:row>
    <x:row r="1083">
      <x:c r="A1083" s="2" t="n">
        <x:v>47248</x:v>
      </x:c>
      <x:c r="B1083" s="4" t="str">
        <x:v>Data Center</x:v>
      </x:c>
      <x:c r="C1083" t="str">
        <x:v>Power Solutions</x:v>
      </x:c>
      <x:c r="D1083" t="str">
        <x:v>Air Freight</x:v>
      </x:c>
      <x:c r="E1083" s="4" t="n">
        <x:v>73643</x:v>
      </x:c>
      <x:c r="F1083"/>
      <x:c r="G1083"/>
      <x:c r="H1083"/>
      <x:c r="I1083"/>
      <x:c r="J1083"/>
      <x:c r="K1083"/>
    </x:row>
    <x:row r="1084">
      <x:c r="A1084" s="2" t="n">
        <x:v>47250</x:v>
      </x:c>
      <x:c r="B1084" s="4" t="str">
        <x:v>Industrial Electronics</x:v>
      </x:c>
      <x:c r="C1084" t="str">
        <x:v>I/O Connectors</x:v>
      </x:c>
      <x:c r="D1084" t="str">
        <x:v>Scheduled Truck</x:v>
      </x:c>
      <x:c r="E1084" s="4" t="n">
        <x:v>53954</x:v>
      </x:c>
      <x:c r="F1084"/>
      <x:c r="G1084"/>
      <x:c r="H1084"/>
      <x:c r="I1084"/>
      <x:c r="J1084"/>
      <x:c r="K1084"/>
    </x:row>
    <x:row r="1085">
      <x:c r="A1085" s="2" t="n">
        <x:v>47252</x:v>
      </x:c>
      <x:c r="B1085" s="4" t="str">
        <x:v>Data Center</x:v>
      </x:c>
      <x:c r="C1085" t="str">
        <x:v>Custom Solutions</x:v>
      </x:c>
      <x:c r="D1085" t="str">
        <x:v>Courier</x:v>
      </x:c>
      <x:c r="E1085" s="4" t="n">
        <x:v>6655</x:v>
      </x:c>
      <x:c r="F1085"/>
      <x:c r="G1085"/>
      <x:c r="H1085"/>
      <x:c r="I1085"/>
      <x:c r="J1085"/>
      <x:c r="K1085"/>
    </x:row>
    <x:row r="1086">
      <x:c r="A1086" s="2" t="n">
        <x:v>47253</x:v>
      </x:c>
      <x:c r="B1086" s="4" t="str">
        <x:v>Industrial Electronics</x:v>
      </x:c>
      <x:c r="C1086" t="str">
        <x:v>I/O Connectors</x:v>
      </x:c>
      <x:c r="D1086" t="str">
        <x:v>Scheduled Truck</x:v>
      </x:c>
      <x:c r="E1086" s="4" t="n">
        <x:v>12640</x:v>
      </x:c>
      <x:c r="F1086"/>
      <x:c r="G1086"/>
      <x:c r="H1086"/>
      <x:c r="I1086"/>
      <x:c r="J1086"/>
      <x:c r="K1086"/>
    </x:row>
    <x:row r="1087">
      <x:c r="A1087" s="2" t="n">
        <x:v>47255</x:v>
      </x:c>
      <x:c r="B1087" s="4" t="str">
        <x:v>Data Center</x:v>
      </x:c>
      <x:c r="C1087" t="str">
        <x:v>Power Solutions</x:v>
      </x:c>
      <x:c r="D1087" t="str">
        <x:v>Courier</x:v>
      </x:c>
      <x:c r="E1087" s="4" t="n">
        <x:v>116831</x:v>
      </x:c>
      <x:c r="F1087"/>
      <x:c r="G1087"/>
      <x:c r="H1087"/>
      <x:c r="I1087"/>
      <x:c r="J1087"/>
      <x:c r="K1087"/>
    </x:row>
    <x:row r="1088">
      <x:c r="A1088" s="2" t="n">
        <x:v>47257</x:v>
      </x:c>
      <x:c r="B1088" s="4" t="str">
        <x:v>Cloud Infrastructure</x:v>
      </x:c>
      <x:c r="C1088" t="str">
        <x:v>Power Solutions</x:v>
      </x:c>
      <x:c r="D1088" t="str">
        <x:v>Air Freight</x:v>
      </x:c>
      <x:c r="E1088" s="4" t="n">
        <x:v>68732</x:v>
      </x:c>
      <x:c r="F1088"/>
      <x:c r="G1088"/>
      <x:c r="H1088"/>
      <x:c r="I1088"/>
      <x:c r="J1088"/>
      <x:c r="K1088"/>
    </x:row>
    <x:row r="1089">
      <x:c r="A1089" s="2" t="n">
        <x:v>47259</x:v>
      </x:c>
      <x:c r="B1089" s="4" t="str">
        <x:v>Networking</x:v>
      </x:c>
      <x:c r="C1089" t="str">
        <x:v>Board-to-Board Connectors</x:v>
      </x:c>
      <x:c r="D1089" t="str">
        <x:v>Sea Freight</x:v>
      </x:c>
      <x:c r="E1089" s="4" t="n">
        <x:v>87404</x:v>
      </x:c>
      <x:c r="F1089"/>
      <x:c r="G1089"/>
      <x:c r="H1089"/>
      <x:c r="I1089"/>
      <x:c r="J1089"/>
      <x:c r="K1089"/>
    </x:row>
    <x:row r="1090">
      <x:c r="A1090" s="2" t="n">
        <x:v>47262</x:v>
      </x:c>
      <x:c r="B1090" s="4" t="str">
        <x:v>Networking</x:v>
      </x:c>
      <x:c r="C1090" t="str">
        <x:v>Cable Assemblies</x:v>
      </x:c>
      <x:c r="D1090" t="str">
        <x:v>Courier</x:v>
      </x:c>
      <x:c r="E1090" s="4" t="n">
        <x:v>95165</x:v>
      </x:c>
      <x:c r="F1090"/>
      <x:c r="G1090"/>
      <x:c r="H1090"/>
      <x:c r="I1090"/>
      <x:c r="J1090"/>
      <x:c r="K1090"/>
    </x:row>
    <x:row r="1091">
      <x:c r="A1091" s="2" t="n">
        <x:v>47263</x:v>
      </x:c>
      <x:c r="B1091" s="4" t="str">
        <x:v>Telecommunications</x:v>
      </x:c>
      <x:c r="C1091" t="str">
        <x:v>RF Interconnects</x:v>
      </x:c>
      <x:c r="D1091" t="str">
        <x:v>Scheduled Truck</x:v>
      </x:c>
      <x:c r="E1091" s="4" t="n">
        <x:v>26391</x:v>
      </x:c>
      <x:c r="F1091"/>
      <x:c r="G1091"/>
      <x:c r="H1091"/>
      <x:c r="I1091"/>
      <x:c r="J1091"/>
      <x:c r="K1091"/>
    </x:row>
    <x:row r="1092">
      <x:c r="A1092" s="2" t="n">
        <x:v>47266</x:v>
      </x:c>
      <x:c r="B1092" s="4" t="str">
        <x:v>Industrial Electronics</x:v>
      </x:c>
      <x:c r="C1092" t="str">
        <x:v>Thermal Solutions</x:v>
      </x:c>
      <x:c r="D1092" t="str">
        <x:v>Air Freight</x:v>
      </x:c>
      <x:c r="E1092" s="4" t="n">
        <x:v>112164</x:v>
      </x:c>
      <x:c r="F1092"/>
      <x:c r="G1092"/>
      <x:c r="H1092"/>
      <x:c r="I1092"/>
      <x:c r="J1092"/>
      <x:c r="K1092"/>
    </x:row>
    <x:row r="1093">
      <x:c r="A1093" s="2" t="n">
        <x:v>47266</x:v>
      </x:c>
      <x:c r="B1093" s="4" t="str">
        <x:v>Data Center</x:v>
      </x:c>
      <x:c r="C1093" t="str">
        <x:v>Backplane Systems</x:v>
      </x:c>
      <x:c r="D1093" t="str">
        <x:v>Scheduled Truck</x:v>
      </x:c>
      <x:c r="E1093" s="4" t="n">
        <x:v>24647</x:v>
      </x:c>
      <x:c r="F1093"/>
      <x:c r="G1093"/>
      <x:c r="H1093"/>
      <x:c r="I1093"/>
      <x:c r="J1093"/>
      <x:c r="K1093"/>
    </x:row>
    <x:row r="1094">
      <x:c r="A1094" s="2" t="n">
        <x:v>47267</x:v>
      </x:c>
      <x:c r="B1094" s="4" t="str">
        <x:v>Networking</x:v>
      </x:c>
      <x:c r="C1094" t="str">
        <x:v>Power Solutions</x:v>
      </x:c>
      <x:c r="D1094" t="str">
        <x:v>Air Freight</x:v>
      </x:c>
      <x:c r="E1094" s="4" t="n">
        <x:v>63861</x:v>
      </x:c>
      <x:c r="F1094"/>
      <x:c r="G1094"/>
      <x:c r="H1094"/>
      <x:c r="I1094"/>
      <x:c r="J1094"/>
      <x:c r="K1094"/>
    </x:row>
    <x:row r="1095">
      <x:c r="A1095" s="2" t="n">
        <x:v>47269</x:v>
      </x:c>
      <x:c r="B1095" s="4" t="str">
        <x:v>Cloud Infrastructure</x:v>
      </x:c>
      <x:c r="C1095" t="str">
        <x:v>Cable Assemblies</x:v>
      </x:c>
      <x:c r="D1095" t="str">
        <x:v>Sea Freight</x:v>
      </x:c>
      <x:c r="E1095" s="4" t="n">
        <x:v>45507</x:v>
      </x:c>
      <x:c r="F1095"/>
      <x:c r="G1095"/>
      <x:c r="H1095"/>
      <x:c r="I1095"/>
      <x:c r="J1095"/>
      <x:c r="K1095"/>
    </x:row>
    <x:row r="1096">
      <x:c r="A1096" s="2" t="n">
        <x:v>47270</x:v>
      </x:c>
      <x:c r="B1096" s="4" t="str">
        <x:v>Cloud Infrastructure</x:v>
      </x:c>
      <x:c r="C1096" t="str">
        <x:v>RF Interconnects</x:v>
      </x:c>
      <x:c r="D1096" t="str">
        <x:v>Air Freight</x:v>
      </x:c>
      <x:c r="E1096" s="4" t="n">
        <x:v>56005</x:v>
      </x:c>
      <x:c r="F1096"/>
      <x:c r="G1096"/>
      <x:c r="H1096"/>
      <x:c r="I1096"/>
      <x:c r="J1096"/>
      <x:c r="K1096"/>
    </x:row>
    <x:row r="1097">
      <x:c r="A1097" s="2" t="n">
        <x:v>47273</x:v>
      </x:c>
      <x:c r="B1097" s="4" t="str">
        <x:v>Cloud Infrastructure</x:v>
      </x:c>
      <x:c r="C1097" t="str">
        <x:v>Board-to-Board Connectors</x:v>
      </x:c>
      <x:c r="D1097" t="str">
        <x:v>Air Freight</x:v>
      </x:c>
      <x:c r="E1097" s="4" t="n">
        <x:v>15551</x:v>
      </x:c>
      <x:c r="F1097"/>
      <x:c r="G1097"/>
      <x:c r="H1097"/>
      <x:c r="I1097"/>
      <x:c r="J1097"/>
      <x:c r="K1097"/>
    </x:row>
    <x:row r="1098">
      <x:c r="A1098" s="2" t="n">
        <x:v>47274</x:v>
      </x:c>
      <x:c r="B1098" s="4" t="str">
        <x:v>Data Center</x:v>
      </x:c>
      <x:c r="C1098" t="str">
        <x:v>Thermal Solutions</x:v>
      </x:c>
      <x:c r="D1098" t="str">
        <x:v>Air Freight</x:v>
      </x:c>
      <x:c r="E1098" s="4" t="n">
        <x:v>80000</x:v>
      </x:c>
      <x:c r="F1098"/>
      <x:c r="G1098"/>
      <x:c r="H1098"/>
      <x:c r="I1098"/>
      <x:c r="J1098"/>
      <x:c r="K1098"/>
    </x:row>
    <x:row r="1099">
      <x:c r="A1099" s="2" t="n">
        <x:v>47276</x:v>
      </x:c>
      <x:c r="B1099" s="4" t="str">
        <x:v>Cloud Infrastructure</x:v>
      </x:c>
      <x:c r="C1099" t="str">
        <x:v>Board-to-Board Connectors</x:v>
      </x:c>
      <x:c r="D1099" t="str">
        <x:v>Scheduled Truck</x:v>
      </x:c>
      <x:c r="E1099" s="4" t="n">
        <x:v>34479</x:v>
      </x:c>
      <x:c r="F1099"/>
      <x:c r="G1099"/>
      <x:c r="H1099"/>
      <x:c r="I1099"/>
      <x:c r="J1099"/>
      <x:c r="K1099"/>
    </x:row>
    <x:row r="1100">
      <x:c r="A1100" s="2" t="n">
        <x:v>47278</x:v>
      </x:c>
      <x:c r="B1100" s="4" t="str">
        <x:v>Data Center</x:v>
      </x:c>
      <x:c r="C1100" t="str">
        <x:v>Power Solutions</x:v>
      </x:c>
      <x:c r="D1100" t="str">
        <x:v>Air Freight</x:v>
      </x:c>
      <x:c r="E1100" s="4" t="n">
        <x:v>28420</x:v>
      </x:c>
      <x:c r="F1100"/>
      <x:c r="G1100"/>
      <x:c r="H1100"/>
      <x:c r="I1100"/>
      <x:c r="J1100"/>
      <x:c r="K1100"/>
    </x:row>
    <x:row r="1101">
      <x:c r="A1101" s="2" t="n">
        <x:v>47279</x:v>
      </x:c>
      <x:c r="B1101" s="4" t="str">
        <x:v>Data Center</x:v>
      </x:c>
      <x:c r="C1101" t="str">
        <x:v>High-Speed Connectors</x:v>
      </x:c>
      <x:c r="D1101" t="str">
        <x:v>Air Freight</x:v>
      </x:c>
      <x:c r="E1101" s="4" t="n">
        <x:v>130164</x:v>
      </x:c>
      <x:c r="F1101"/>
      <x:c r="G1101"/>
      <x:c r="H1101"/>
      <x:c r="I1101"/>
      <x:c r="J1101"/>
      <x:c r="K1101"/>
    </x:row>
    <x:row r="1102">
      <x:c r="A1102" s="2" t="n">
        <x:v>47281</x:v>
      </x:c>
      <x:c r="B1102" s="4" t="str">
        <x:v>Cloud Infrastructure</x:v>
      </x:c>
      <x:c r="C1102" t="str">
        <x:v>I/O Connectors</x:v>
      </x:c>
      <x:c r="D1102" t="str">
        <x:v>Air Freight</x:v>
      </x:c>
      <x:c r="E1102" s="4" t="n">
        <x:v>65187</x:v>
      </x:c>
      <x:c r="F1102"/>
      <x:c r="G1102"/>
      <x:c r="H1102"/>
      <x:c r="I1102"/>
      <x:c r="J1102"/>
      <x:c r="K1102"/>
    </x:row>
    <x:row r="1103">
      <x:c r="A1103" s="2" t="n">
        <x:v>47284</x:v>
      </x:c>
      <x:c r="B1103" s="4" t="str">
        <x:v>Industrial Electronics</x:v>
      </x:c>
      <x:c r="C1103" t="str">
        <x:v>I/O Connectors</x:v>
      </x:c>
      <x:c r="D1103" t="str">
        <x:v>Air Freight</x:v>
      </x:c>
      <x:c r="E1103" s="4" t="n">
        <x:v>35166</x:v>
      </x:c>
      <x:c r="F1103"/>
      <x:c r="G1103"/>
      <x:c r="H1103"/>
      <x:c r="I1103"/>
      <x:c r="J1103"/>
      <x:c r="K1103"/>
    </x:row>
    <x:row r="1104">
      <x:c r="A1104" s="2" t="n">
        <x:v>47285</x:v>
      </x:c>
      <x:c r="B1104" s="4" t="str">
        <x:v>Cloud Infrastructure</x:v>
      </x:c>
      <x:c r="C1104" t="str">
        <x:v>Cable Assemblies</x:v>
      </x:c>
      <x:c r="D1104" t="str">
        <x:v>Sea Freight</x:v>
      </x:c>
      <x:c r="E1104" s="4" t="n">
        <x:v>88260</x:v>
      </x:c>
      <x:c r="F1104"/>
      <x:c r="G1104"/>
      <x:c r="H1104"/>
      <x:c r="I1104"/>
      <x:c r="J1104"/>
      <x:c r="K1104"/>
    </x:row>
    <x:row r="1105">
      <x:c r="A1105" s="2" t="n">
        <x:v>47288</x:v>
      </x:c>
      <x:c r="B1105" s="4" t="str">
        <x:v>Data Center</x:v>
      </x:c>
      <x:c r="C1105" t="str">
        <x:v>RF Interconnects</x:v>
      </x:c>
      <x:c r="D1105" t="str">
        <x:v>Customer Pickup</x:v>
      </x:c>
      <x:c r="E1105" s="4" t="n">
        <x:v>73153</x:v>
      </x:c>
      <x:c r="F1105"/>
      <x:c r="G1105"/>
      <x:c r="H1105"/>
      <x:c r="I1105"/>
      <x:c r="J1105"/>
      <x:c r="K1105"/>
    </x:row>
    <x:row r="1106">
      <x:c r="A1106" s="2" t="n">
        <x:v>47289</x:v>
      </x:c>
      <x:c r="B1106" s="4" t="str">
        <x:v>Networking</x:v>
      </x:c>
      <x:c r="C1106" t="str">
        <x:v>RF Interconnects</x:v>
      </x:c>
      <x:c r="D1106" t="str">
        <x:v>Courier</x:v>
      </x:c>
      <x:c r="E1106" s="4" t="n">
        <x:v>73232</x:v>
      </x:c>
      <x:c r="F1106"/>
      <x:c r="G1106"/>
      <x:c r="H1106"/>
      <x:c r="I1106"/>
      <x:c r="J1106"/>
      <x:c r="K1106"/>
    </x:row>
    <x:row r="1107">
      <x:c r="A1107" s="2" t="n">
        <x:v>47290</x:v>
      </x:c>
      <x:c r="B1107" s="4" t="str">
        <x:v>Automotive Electronics</x:v>
      </x:c>
      <x:c r="C1107" t="str">
        <x:v>Custom Solutions</x:v>
      </x:c>
      <x:c r="D1107" t="str">
        <x:v>Scheduled Truck</x:v>
      </x:c>
      <x:c r="E1107" s="4" t="n">
        <x:v>61910</x:v>
      </x:c>
      <x:c r="F1107"/>
      <x:c r="G1107"/>
      <x:c r="H1107"/>
      <x:c r="I1107"/>
      <x:c r="J1107"/>
      <x:c r="K1107"/>
    </x:row>
    <x:row r="1108">
      <x:c r="A1108" s="2" t="n">
        <x:v>47292</x:v>
      </x:c>
      <x:c r="B1108" s="4" t="str">
        <x:v>Networking</x:v>
      </x:c>
      <x:c r="C1108" t="str">
        <x:v>RF Interconnects</x:v>
      </x:c>
      <x:c r="D1108" t="str">
        <x:v>Customer Pickup</x:v>
      </x:c>
      <x:c r="E1108" s="4" t="n">
        <x:v>9163</x:v>
      </x:c>
      <x:c r="F1108"/>
      <x:c r="G1108"/>
      <x:c r="H1108"/>
      <x:c r="I1108"/>
      <x:c r="J1108"/>
      <x:c r="K1108"/>
    </x:row>
    <x:row r="1109">
      <x:c r="A1109" s="2" t="n">
        <x:v>47293</x:v>
      </x:c>
      <x:c r="B1109" s="4" t="str">
        <x:v>Automotive Electronics</x:v>
      </x:c>
      <x:c r="C1109" t="str">
        <x:v>Power Solutions</x:v>
      </x:c>
      <x:c r="D1109" t="str">
        <x:v>Scheduled Truck</x:v>
      </x:c>
      <x:c r="E1109" s="4" t="n">
        <x:v>38285</x:v>
      </x:c>
      <x:c r="F1109"/>
      <x:c r="G1109"/>
      <x:c r="H1109"/>
      <x:c r="I1109"/>
      <x:c r="J1109"/>
      <x:c r="K1109"/>
    </x:row>
    <x:row r="1110">
      <x:c r="A1110" s="2" t="n">
        <x:v>47295</x:v>
      </x:c>
      <x:c r="B1110" s="4" t="str">
        <x:v>Networking</x:v>
      </x:c>
      <x:c r="C1110" t="str">
        <x:v>Cable Assemblies</x:v>
      </x:c>
      <x:c r="D1110" t="str">
        <x:v>Customer Pickup</x:v>
      </x:c>
      <x:c r="E1110" s="4" t="n">
        <x:v>44359</x:v>
      </x:c>
      <x:c r="F1110"/>
      <x:c r="G1110"/>
      <x:c r="H1110"/>
      <x:c r="I1110"/>
      <x:c r="J1110"/>
      <x:c r="K1110"/>
    </x:row>
    <x:row r="1111">
      <x:c r="A1111" s="2" t="n">
        <x:v>47297</x:v>
      </x:c>
      <x:c r="B1111" s="4" t="str">
        <x:v>Networking</x:v>
      </x:c>
      <x:c r="C1111" t="str">
        <x:v>I/O Connectors</x:v>
      </x:c>
      <x:c r="D1111" t="str">
        <x:v>Scheduled Truck</x:v>
      </x:c>
      <x:c r="E1111" s="4" t="n">
        <x:v>111370</x:v>
      </x:c>
      <x:c r="F1111"/>
      <x:c r="G1111"/>
      <x:c r="H1111"/>
      <x:c r="I1111"/>
      <x:c r="J1111"/>
      <x:c r="K1111"/>
    </x:row>
    <x:row r="1112">
      <x:c r="A1112" s="2" t="n">
        <x:v>47300</x:v>
      </x:c>
      <x:c r="B1112" s="4" t="str">
        <x:v>Data Center</x:v>
      </x:c>
      <x:c r="C1112" t="str">
        <x:v>Board-to-Board Connectors</x:v>
      </x:c>
      <x:c r="D1112" t="str">
        <x:v>Air Freight</x:v>
      </x:c>
      <x:c r="E1112" s="4" t="n">
        <x:v>89005</x:v>
      </x:c>
      <x:c r="F1112"/>
      <x:c r="G1112"/>
      <x:c r="H1112"/>
      <x:c r="I1112"/>
      <x:c r="J1112"/>
      <x:c r="K1112"/>
    </x:row>
    <x:row r="1113">
      <x:c r="A1113" s="2" t="n">
        <x:v>47304</x:v>
      </x:c>
      <x:c r="B1113" s="4" t="str">
        <x:v>Networking</x:v>
      </x:c>
      <x:c r="C1113" t="str">
        <x:v>Cable Assemblies</x:v>
      </x:c>
      <x:c r="D1113" t="str">
        <x:v>Scheduled Truck</x:v>
      </x:c>
      <x:c r="E1113" s="4" t="n">
        <x:v>31083</x:v>
      </x:c>
      <x:c r="F1113"/>
      <x:c r="G1113"/>
      <x:c r="H1113"/>
      <x:c r="I1113"/>
      <x:c r="J1113"/>
      <x:c r="K1113"/>
    </x:row>
    <x:row r="1114">
      <x:c r="A1114" s="2" t="n">
        <x:v>47304</x:v>
      </x:c>
      <x:c r="B1114" s="4" t="str">
        <x:v>Telecommunications</x:v>
      </x:c>
      <x:c r="C1114" t="str">
        <x:v>Board-to-Board Connectors</x:v>
      </x:c>
      <x:c r="D1114" t="str">
        <x:v>Courier</x:v>
      </x:c>
      <x:c r="E1114" s="4" t="n">
        <x:v>78059</x:v>
      </x:c>
      <x:c r="F1114"/>
      <x:c r="G1114"/>
      <x:c r="H1114"/>
      <x:c r="I1114"/>
      <x:c r="J1114"/>
      <x:c r="K1114"/>
    </x:row>
    <x:row r="1115">
      <x:c r="A1115" s="2" t="n">
        <x:v>47305</x:v>
      </x:c>
      <x:c r="B1115" s="4" t="str">
        <x:v>Cloud Infrastructure</x:v>
      </x:c>
      <x:c r="C1115" t="str">
        <x:v>I/O Connectors</x:v>
      </x:c>
      <x:c r="D1115" t="str">
        <x:v>Scheduled Truck</x:v>
      </x:c>
      <x:c r="E1115" s="4" t="n">
        <x:v>83967</x:v>
      </x:c>
      <x:c r="F1115"/>
      <x:c r="G1115"/>
      <x:c r="H1115"/>
      <x:c r="I1115"/>
      <x:c r="J1115"/>
      <x:c r="K1115"/>
    </x:row>
    <x:row r="1116">
      <x:c r="A1116" s="2" t="n">
        <x:v>47306</x:v>
      </x:c>
      <x:c r="B1116" s="4" t="str">
        <x:v>Networking</x:v>
      </x:c>
      <x:c r="C1116" t="str">
        <x:v>Power Solutions</x:v>
      </x:c>
      <x:c r="D1116" t="str">
        <x:v>Air Freight</x:v>
      </x:c>
      <x:c r="E1116" s="4" t="n">
        <x:v>78133</x:v>
      </x:c>
      <x:c r="F1116"/>
      <x:c r="G1116"/>
      <x:c r="H1116"/>
      <x:c r="I1116"/>
      <x:c r="J1116"/>
      <x:c r="K1116"/>
    </x:row>
    <x:row r="1117">
      <x:c r="A1117" s="2" t="n">
        <x:v>47308</x:v>
      </x:c>
      <x:c r="B1117" s="4" t="str">
        <x:v>Telecommunications</x:v>
      </x:c>
      <x:c r="C1117" t="str">
        <x:v>Power Solutions</x:v>
      </x:c>
      <x:c r="D1117" t="str">
        <x:v>Scheduled Truck</x:v>
      </x:c>
      <x:c r="E1117" s="4" t="n">
        <x:v>23180</x:v>
      </x:c>
      <x:c r="F1117"/>
      <x:c r="G1117"/>
      <x:c r="H1117"/>
      <x:c r="I1117"/>
      <x:c r="J1117"/>
      <x:c r="K1117"/>
    </x:row>
    <x:row r="1118">
      <x:c r="A1118" s="2" t="n">
        <x:v>47310</x:v>
      </x:c>
      <x:c r="B1118" s="4" t="str">
        <x:v>Data Center</x:v>
      </x:c>
      <x:c r="C1118" t="str">
        <x:v>I/O Connectors</x:v>
      </x:c>
      <x:c r="D1118" t="str">
        <x:v>Sea Freight</x:v>
      </x:c>
      <x:c r="E1118" s="4" t="n">
        <x:v>81287</x:v>
      </x:c>
      <x:c r="F1118"/>
      <x:c r="G1118"/>
      <x:c r="H1118"/>
      <x:c r="I1118"/>
      <x:c r="J1118"/>
      <x:c r="K1118"/>
    </x:row>
    <x:row r="1119">
      <x:c r="A1119" s="2" t="n">
        <x:v>47312</x:v>
      </x:c>
      <x:c r="B1119" s="4" t="str">
        <x:v>Cloud Infrastructure</x:v>
      </x:c>
      <x:c r="C1119" t="str">
        <x:v>High-Speed Connectors</x:v>
      </x:c>
      <x:c r="D1119" t="str">
        <x:v>Scheduled Truck</x:v>
      </x:c>
      <x:c r="E1119" s="4" t="n">
        <x:v>83412</x:v>
      </x:c>
      <x:c r="F1119"/>
      <x:c r="G1119"/>
      <x:c r="H1119"/>
      <x:c r="I1119"/>
      <x:c r="J1119"/>
      <x:c r="K1119"/>
    </x:row>
    <x:row r="1120">
      <x:c r="A1120" s="2" t="n">
        <x:v>47314</x:v>
      </x:c>
      <x:c r="B1120" s="4" t="str">
        <x:v>Data Center</x:v>
      </x:c>
      <x:c r="C1120" t="str">
        <x:v>Cable Assemblies</x:v>
      </x:c>
      <x:c r="D1120" t="str">
        <x:v>Scheduled Truck</x:v>
      </x:c>
      <x:c r="E1120" s="4" t="n">
        <x:v>172288</x:v>
      </x:c>
      <x:c r="F1120"/>
      <x:c r="G1120"/>
      <x:c r="H1120"/>
      <x:c r="I1120"/>
      <x:c r="J1120"/>
      <x:c r="K1120"/>
    </x:row>
    <x:row r="1121">
      <x:c r="A1121" s="2" t="n">
        <x:v>47318</x:v>
      </x:c>
      <x:c r="B1121" s="4" t="str">
        <x:v>Industrial Electronics</x:v>
      </x:c>
      <x:c r="C1121" t="str">
        <x:v>High-Speed Connectors</x:v>
      </x:c>
      <x:c r="D1121" t="str">
        <x:v>Scheduled Truck</x:v>
      </x:c>
      <x:c r="E1121" s="4" t="n">
        <x:v>119209</x:v>
      </x:c>
      <x:c r="F1121"/>
      <x:c r="G1121"/>
      <x:c r="H1121"/>
      <x:c r="I1121"/>
      <x:c r="J1121"/>
      <x:c r="K1121"/>
    </x:row>
    <x:row r="1122">
      <x:c r="A1122" s="2" t="n">
        <x:v>47319</x:v>
      </x:c>
      <x:c r="B1122" s="4" t="str">
        <x:v>Telecommunications</x:v>
      </x:c>
      <x:c r="C1122" t="str">
        <x:v>Board-to-Board Connectors</x:v>
      </x:c>
      <x:c r="D1122" t="str">
        <x:v>Air Freight</x:v>
      </x:c>
      <x:c r="E1122" s="4" t="n">
        <x:v>59537</x:v>
      </x:c>
      <x:c r="F1122"/>
      <x:c r="G1122"/>
      <x:c r="H1122"/>
      <x:c r="I1122"/>
      <x:c r="J1122"/>
      <x:c r="K1122"/>
    </x:row>
    <x:row r="1123">
      <x:c r="A1123" s="2" t="n">
        <x:v>47321</x:v>
      </x:c>
      <x:c r="B1123" s="4" t="str">
        <x:v>Data Center</x:v>
      </x:c>
      <x:c r="C1123" t="str">
        <x:v>RF Interconnects</x:v>
      </x:c>
      <x:c r="D1123" t="str">
        <x:v>Air Freight</x:v>
      </x:c>
      <x:c r="E1123" s="4" t="n">
        <x:v>81625</x:v>
      </x:c>
      <x:c r="F1123"/>
      <x:c r="G1123"/>
      <x:c r="H1123"/>
      <x:c r="I1123"/>
      <x:c r="J1123"/>
      <x:c r="K1123"/>
    </x:row>
    <x:row r="1124">
      <x:c r="A1124" s="2" t="n">
        <x:v>47323</x:v>
      </x:c>
      <x:c r="B1124" s="4" t="str">
        <x:v>Cloud Infrastructure</x:v>
      </x:c>
      <x:c r="C1124" t="str">
        <x:v>Cable Assemblies</x:v>
      </x:c>
      <x:c r="D1124" t="str">
        <x:v>Courier</x:v>
      </x:c>
      <x:c r="E1124" s="4" t="n">
        <x:v>63998</x:v>
      </x:c>
      <x:c r="F1124"/>
      <x:c r="G1124"/>
      <x:c r="H1124"/>
      <x:c r="I1124"/>
      <x:c r="J1124"/>
      <x:c r="K1124"/>
    </x:row>
    <x:row r="1125">
      <x:c r="A1125" s="2" t="n">
        <x:v>47326</x:v>
      </x:c>
      <x:c r="B1125" s="4" t="str">
        <x:v>Networking</x:v>
      </x:c>
      <x:c r="C1125" t="str">
        <x:v>Cable Assemblies</x:v>
      </x:c>
      <x:c r="D1125" t="str">
        <x:v>Scheduled Truck</x:v>
      </x:c>
      <x:c r="E1125" s="4" t="n">
        <x:v>49987</x:v>
      </x:c>
      <x:c r="F1125"/>
      <x:c r="G1125"/>
      <x:c r="H1125"/>
      <x:c r="I1125"/>
      <x:c r="J1125"/>
      <x:c r="K1125"/>
    </x:row>
    <x:row r="1126">
      <x:c r="A1126" s="2" t="n">
        <x:v>47328</x:v>
      </x:c>
      <x:c r="B1126" s="4" t="str">
        <x:v>Cloud Infrastructure</x:v>
      </x:c>
      <x:c r="C1126" t="str">
        <x:v>Cable Assemblies</x:v>
      </x:c>
      <x:c r="D1126" t="str">
        <x:v>Courier</x:v>
      </x:c>
      <x:c r="E1126" s="4" t="n">
        <x:v>23588</x:v>
      </x:c>
      <x:c r="F1126"/>
      <x:c r="G1126"/>
      <x:c r="H1126"/>
      <x:c r="I1126"/>
      <x:c r="J1126"/>
      <x:c r="K1126"/>
    </x:row>
    <x:row r="1127">
      <x:c r="A1127" s="2" t="n">
        <x:v>47328</x:v>
      </x:c>
      <x:c r="B1127" s="4" t="str">
        <x:v>Cloud Infrastructure</x:v>
      </x:c>
      <x:c r="C1127" t="str">
        <x:v>Cable Assemblies</x:v>
      </x:c>
      <x:c r="D1127" t="str">
        <x:v>Courier</x:v>
      </x:c>
      <x:c r="E1127" s="4" t="n">
        <x:v>5175</x:v>
      </x:c>
      <x:c r="F1127"/>
      <x:c r="G1127"/>
      <x:c r="H1127"/>
      <x:c r="I1127"/>
      <x:c r="J1127"/>
      <x:c r="K1127"/>
    </x:row>
    <x:row r="1128">
      <x:c r="A1128" s="2" t="n">
        <x:v>47329</x:v>
      </x:c>
      <x:c r="B1128" s="4" t="str">
        <x:v>Cloud Infrastructure</x:v>
      </x:c>
      <x:c r="C1128" t="str">
        <x:v>Power Solutions</x:v>
      </x:c>
      <x:c r="D1128" t="str">
        <x:v>Air Freight</x:v>
      </x:c>
      <x:c r="E1128" s="4" t="n">
        <x:v>37835</x:v>
      </x:c>
      <x:c r="F1128"/>
      <x:c r="G1128"/>
      <x:c r="H1128"/>
      <x:c r="I1128"/>
      <x:c r="J1128"/>
      <x:c r="K1128"/>
    </x:row>
    <x:row r="1129">
      <x:c r="A1129" s="2" t="n">
        <x:v>47330</x:v>
      </x:c>
      <x:c r="B1129" s="4" t="str">
        <x:v>Telecommunications</x:v>
      </x:c>
      <x:c r="C1129" t="str">
        <x:v>Cable Assemblies</x:v>
      </x:c>
      <x:c r="D1129" t="str">
        <x:v>Scheduled Truck</x:v>
      </x:c>
      <x:c r="E1129" s="4" t="n">
        <x:v>7706</x:v>
      </x:c>
      <x:c r="F1129"/>
      <x:c r="G1129"/>
      <x:c r="H1129"/>
      <x:c r="I1129"/>
      <x:c r="J1129"/>
      <x:c r="K1129"/>
    </x:row>
    <x:row r="1130">
      <x:c r="A1130" s="2" t="n">
        <x:v>47331</x:v>
      </x:c>
      <x:c r="B1130" s="4" t="str">
        <x:v>Telecommunications</x:v>
      </x:c>
      <x:c r="C1130" t="str">
        <x:v>Cable Assemblies</x:v>
      </x:c>
      <x:c r="D1130" t="str">
        <x:v>Scheduled Truck</x:v>
      </x:c>
      <x:c r="E1130" s="4" t="n">
        <x:v>76321</x:v>
      </x:c>
      <x:c r="F1130"/>
      <x:c r="G1130"/>
      <x:c r="H1130"/>
      <x:c r="I1130"/>
      <x:c r="J1130"/>
      <x:c r="K1130"/>
    </x:row>
    <x:row r="1131">
      <x:c r="A1131" s="2" t="n">
        <x:v>47333</x:v>
      </x:c>
      <x:c r="B1131" s="4" t="str">
        <x:v>Industrial Electronics</x:v>
      </x:c>
      <x:c r="C1131" t="str">
        <x:v>Cable Assemblies</x:v>
      </x:c>
      <x:c r="D1131" t="str">
        <x:v>Scheduled Truck</x:v>
      </x:c>
      <x:c r="E1131" s="4" t="n">
        <x:v>32199</x:v>
      </x:c>
      <x:c r="F1131"/>
      <x:c r="G1131"/>
      <x:c r="H1131"/>
      <x:c r="I1131"/>
      <x:c r="J1131"/>
      <x:c r="K1131"/>
    </x:row>
    <x:row r="1132">
      <x:c r="A1132" s="2" t="n">
        <x:v>47335</x:v>
      </x:c>
      <x:c r="B1132" s="4" t="str">
        <x:v>Cloud Infrastructure</x:v>
      </x:c>
      <x:c r="C1132" t="str">
        <x:v>Board-to-Board Connectors</x:v>
      </x:c>
      <x:c r="D1132" t="str">
        <x:v>Customer Pickup</x:v>
      </x:c>
      <x:c r="E1132" s="4" t="n">
        <x:v>52151</x:v>
      </x:c>
      <x:c r="F1132"/>
      <x:c r="G1132"/>
      <x:c r="H1132"/>
      <x:c r="I1132"/>
      <x:c r="J1132"/>
      <x:c r="K1132"/>
    </x:row>
    <x:row r="1133">
      <x:c r="A1133" s="2" t="n">
        <x:v>47337</x:v>
      </x:c>
      <x:c r="B1133" s="4" t="str">
        <x:v>Industrial Electronics</x:v>
      </x:c>
      <x:c r="C1133" t="str">
        <x:v>High-Speed Connectors</x:v>
      </x:c>
      <x:c r="D1133" t="str">
        <x:v>Courier</x:v>
      </x:c>
      <x:c r="E1133" s="4" t="n">
        <x:v>7170</x:v>
      </x:c>
      <x:c r="F1133"/>
      <x:c r="G1133"/>
      <x:c r="H1133"/>
      <x:c r="I1133"/>
      <x:c r="J1133"/>
      <x:c r="K1133"/>
    </x:row>
    <x:row r="1134">
      <x:c r="A1134" s="2" t="n">
        <x:v>47338</x:v>
      </x:c>
      <x:c r="B1134" s="4" t="str">
        <x:v>Cloud Infrastructure</x:v>
      </x:c>
      <x:c r="C1134" t="str">
        <x:v>Board-to-Board Connectors</x:v>
      </x:c>
      <x:c r="D1134" t="str">
        <x:v>Scheduled Truck</x:v>
      </x:c>
      <x:c r="E1134" s="4" t="n">
        <x:v>89391</x:v>
      </x:c>
      <x:c r="F1134"/>
      <x:c r="G1134"/>
      <x:c r="H1134"/>
      <x:c r="I1134"/>
      <x:c r="J1134"/>
      <x:c r="K1134"/>
    </x:row>
    <x:row r="1135">
      <x:c r="A1135" s="2" t="n">
        <x:v>47339</x:v>
      </x:c>
      <x:c r="B1135" s="4" t="str">
        <x:v>Cloud Infrastructure</x:v>
      </x:c>
      <x:c r="C1135" t="str">
        <x:v>I/O Connectors</x:v>
      </x:c>
      <x:c r="D1135" t="str">
        <x:v>Courier</x:v>
      </x:c>
      <x:c r="E1135" s="4" t="n">
        <x:v>89632</x:v>
      </x:c>
      <x:c r="F1135"/>
      <x:c r="G1135"/>
      <x:c r="H1135"/>
      <x:c r="I1135"/>
      <x:c r="J1135"/>
      <x:c r="K1135"/>
    </x:row>
    <x:row r="1136">
      <x:c r="A1136" s="2" t="n">
        <x:v>47339</x:v>
      </x:c>
      <x:c r="B1136" s="4" t="str">
        <x:v>Networking</x:v>
      </x:c>
      <x:c r="C1136" t="str">
        <x:v>I/O Connectors</x:v>
      </x:c>
      <x:c r="D1136" t="str">
        <x:v>Scheduled Truck</x:v>
      </x:c>
      <x:c r="E1136" s="4" t="n">
        <x:v>9656</x:v>
      </x:c>
      <x:c r="F1136"/>
      <x:c r="G1136"/>
      <x:c r="H1136"/>
      <x:c r="I1136"/>
      <x:c r="J1136"/>
      <x:c r="K1136"/>
    </x:row>
    <x:row r="1137">
      <x:c r="A1137" s="2" t="n">
        <x:v>47340</x:v>
      </x:c>
      <x:c r="B1137" s="4" t="str">
        <x:v>Telecommunications</x:v>
      </x:c>
      <x:c r="C1137" t="str">
        <x:v>Cable Assemblies</x:v>
      </x:c>
      <x:c r="D1137" t="str">
        <x:v>Air Freight</x:v>
      </x:c>
      <x:c r="E1137" s="4" t="n">
        <x:v>83285</x:v>
      </x:c>
      <x:c r="F1137"/>
      <x:c r="G1137"/>
      <x:c r="H1137"/>
      <x:c r="I1137"/>
      <x:c r="J1137"/>
      <x:c r="K1137"/>
    </x:row>
    <x:row r="1138">
      <x:c r="A1138" s="2" t="n">
        <x:v>47341</x:v>
      </x:c>
      <x:c r="B1138" s="4" t="str">
        <x:v>Industrial Electronics</x:v>
      </x:c>
      <x:c r="C1138" t="str">
        <x:v>Custom Solutions</x:v>
      </x:c>
      <x:c r="D1138" t="str">
        <x:v>Scheduled Truck</x:v>
      </x:c>
      <x:c r="E1138" s="4" t="n">
        <x:v>64323</x:v>
      </x:c>
      <x:c r="F1138"/>
      <x:c r="G1138"/>
      <x:c r="H1138"/>
      <x:c r="I1138"/>
      <x:c r="J1138"/>
      <x:c r="K1138"/>
    </x:row>
    <x:row r="1139">
      <x:c r="A1139" s="2" t="n">
        <x:v>47343</x:v>
      </x:c>
      <x:c r="B1139" s="4" t="str">
        <x:v>Telecommunications</x:v>
      </x:c>
      <x:c r="C1139" t="str">
        <x:v>Cable Assemblies</x:v>
      </x:c>
      <x:c r="D1139" t="str">
        <x:v>Customer Pickup</x:v>
      </x:c>
      <x:c r="E1139" s="4" t="n">
        <x:v>51350</x:v>
      </x:c>
      <x:c r="F1139"/>
      <x:c r="G1139"/>
      <x:c r="H1139"/>
      <x:c r="I1139"/>
      <x:c r="J1139"/>
      <x:c r="K1139"/>
    </x:row>
    <x:row r="1140">
      <x:c r="A1140" s="2" t="n">
        <x:v>47343</x:v>
      </x:c>
      <x:c r="B1140" s="4" t="str">
        <x:v>Data Center</x:v>
      </x:c>
      <x:c r="C1140" t="str">
        <x:v>Cable Assemblies</x:v>
      </x:c>
      <x:c r="D1140" t="str">
        <x:v>Sea Freight</x:v>
      </x:c>
      <x:c r="E1140" s="4" t="n">
        <x:v>77522</x:v>
      </x:c>
      <x:c r="F1140"/>
      <x:c r="G1140"/>
      <x:c r="H1140"/>
      <x:c r="I1140"/>
      <x:c r="J1140"/>
      <x:c r="K1140"/>
    </x:row>
    <x:row r="1141">
      <x:c r="A1141" s="2" t="n">
        <x:v>47344</x:v>
      </x:c>
      <x:c r="B1141" s="4" t="str">
        <x:v>Telecommunications</x:v>
      </x:c>
      <x:c r="C1141" t="str">
        <x:v>Cable Assemblies</x:v>
      </x:c>
      <x:c r="D1141" t="str">
        <x:v>Air Freight</x:v>
      </x:c>
      <x:c r="E1141" s="4" t="n">
        <x:v>6524</x:v>
      </x:c>
      <x:c r="F1141"/>
      <x:c r="G1141"/>
      <x:c r="H1141"/>
      <x:c r="I1141"/>
      <x:c r="J1141"/>
      <x:c r="K1141"/>
    </x:row>
    <x:row r="1142">
      <x:c r="A1142" s="2" t="n">
        <x:v>47345</x:v>
      </x:c>
      <x:c r="B1142" s="4" t="str">
        <x:v>Automotive Electronics</x:v>
      </x:c>
      <x:c r="C1142" t="str">
        <x:v>RF Interconnects</x:v>
      </x:c>
      <x:c r="D1142" t="str">
        <x:v>Courier</x:v>
      </x:c>
      <x:c r="E1142" s="4" t="n">
        <x:v>58491</x:v>
      </x:c>
      <x:c r="F1142"/>
      <x:c r="G1142"/>
      <x:c r="H1142"/>
      <x:c r="I1142"/>
      <x:c r="J1142"/>
      <x:c r="K1142"/>
    </x:row>
    <x:row r="1143">
      <x:c r="A1143" s="2" t="n">
        <x:v>47346</x:v>
      </x:c>
      <x:c r="B1143" s="4" t="str">
        <x:v>Telecommunications</x:v>
      </x:c>
      <x:c r="C1143" t="str">
        <x:v>Backplane Systems</x:v>
      </x:c>
      <x:c r="D1143" t="str">
        <x:v>Scheduled Truck</x:v>
      </x:c>
      <x:c r="E1143" s="4" t="n">
        <x:v>40715</x:v>
      </x:c>
      <x:c r="F1143"/>
      <x:c r="G1143"/>
      <x:c r="H1143"/>
      <x:c r="I1143"/>
      <x:c r="J1143"/>
      <x:c r="K1143"/>
    </x:row>
    <x:row r="1144">
      <x:c r="A1144" s="2" t="n">
        <x:v>47348</x:v>
      </x:c>
      <x:c r="B1144" s="4" t="str">
        <x:v>Data Center</x:v>
      </x:c>
      <x:c r="C1144" t="str">
        <x:v>Thermal Solutions</x:v>
      </x:c>
      <x:c r="D1144" t="str">
        <x:v>Air Freight</x:v>
      </x:c>
      <x:c r="E1144" s="4" t="n">
        <x:v>144239</x:v>
      </x:c>
      <x:c r="F1144"/>
      <x:c r="G1144"/>
      <x:c r="H1144"/>
      <x:c r="I1144"/>
      <x:c r="J1144"/>
      <x:c r="K1144"/>
    </x:row>
    <x:row r="1145">
      <x:c r="A1145" s="2" t="n">
        <x:v>47351</x:v>
      </x:c>
      <x:c r="B1145" s="4" t="str">
        <x:v>Industrial Electronics</x:v>
      </x:c>
      <x:c r="C1145" t="str">
        <x:v>Power Solutions</x:v>
      </x:c>
      <x:c r="D1145" t="str">
        <x:v>Scheduled Truck</x:v>
      </x:c>
      <x:c r="E1145" s="4" t="n">
        <x:v>59582</x:v>
      </x:c>
      <x:c r="F1145"/>
      <x:c r="G1145"/>
      <x:c r="H1145"/>
      <x:c r="I1145"/>
      <x:c r="J1145"/>
      <x:c r="K1145"/>
    </x:row>
    <x:row r="1146">
      <x:c r="A1146" s="2" t="n">
        <x:v>47355</x:v>
      </x:c>
      <x:c r="B1146" s="4" t="str">
        <x:v>Cloud Infrastructure</x:v>
      </x:c>
      <x:c r="C1146" t="str">
        <x:v>Thermal Solutions</x:v>
      </x:c>
      <x:c r="D1146" t="str">
        <x:v>Air Freight</x:v>
      </x:c>
      <x:c r="E1146" s="4" t="n">
        <x:v>36061</x:v>
      </x:c>
      <x:c r="F1146"/>
      <x:c r="G1146"/>
      <x:c r="H1146"/>
      <x:c r="I1146"/>
      <x:c r="J1146"/>
      <x:c r="K1146"/>
    </x:row>
    <x:row r="1147">
      <x:c r="A1147" s="2" t="n">
        <x:v>47355</x:v>
      </x:c>
      <x:c r="B1147" s="4" t="str">
        <x:v>Networking</x:v>
      </x:c>
      <x:c r="C1147" t="str">
        <x:v>Cable Assemblies</x:v>
      </x:c>
      <x:c r="D1147" t="str">
        <x:v>Scheduled Truck</x:v>
      </x:c>
      <x:c r="E1147" s="4" t="n">
        <x:v>35819</x:v>
      </x:c>
      <x:c r="F1147"/>
      <x:c r="G1147"/>
      <x:c r="H1147"/>
      <x:c r="I1147"/>
      <x:c r="J1147"/>
      <x:c r="K1147"/>
    </x:row>
    <x:row r="1148">
      <x:c r="A1148" s="2" t="n">
        <x:v>47358</x:v>
      </x:c>
      <x:c r="B1148" s="4" t="str">
        <x:v>Automotive Electronics</x:v>
      </x:c>
      <x:c r="C1148" t="str">
        <x:v>RF Interconnects</x:v>
      </x:c>
      <x:c r="D1148" t="str">
        <x:v>Scheduled Truck</x:v>
      </x:c>
      <x:c r="E1148" s="4" t="n">
        <x:v>13736</x:v>
      </x:c>
      <x:c r="F1148"/>
      <x:c r="G1148"/>
      <x:c r="H1148"/>
      <x:c r="I1148"/>
      <x:c r="J1148"/>
      <x:c r="K1148"/>
    </x:row>
    <x:row r="1149">
      <x:c r="A1149" s="2" t="n">
        <x:v>47359</x:v>
      </x:c>
      <x:c r="B1149" s="4" t="str">
        <x:v>Networking</x:v>
      </x:c>
      <x:c r="C1149" t="str">
        <x:v>High-Speed Connectors</x:v>
      </x:c>
      <x:c r="D1149" t="str">
        <x:v>Sea Freight</x:v>
      </x:c>
      <x:c r="E1149" s="4" t="n">
        <x:v>81951</x:v>
      </x:c>
      <x:c r="F1149"/>
      <x:c r="G1149"/>
      <x:c r="H1149"/>
      <x:c r="I1149"/>
      <x:c r="J1149"/>
      <x:c r="K1149"/>
    </x:row>
    <x:row r="1150">
      <x:c r="A1150" s="2" t="n">
        <x:v>47360</x:v>
      </x:c>
      <x:c r="B1150" s="4" t="str">
        <x:v>Automotive Electronics</x:v>
      </x:c>
      <x:c r="C1150" t="str">
        <x:v>Power Solutions</x:v>
      </x:c>
      <x:c r="D1150" t="str">
        <x:v>Scheduled Truck</x:v>
      </x:c>
      <x:c r="E1150" s="4" t="n">
        <x:v>58775</x:v>
      </x:c>
      <x:c r="F1150"/>
      <x:c r="G1150"/>
      <x:c r="H1150"/>
      <x:c r="I1150"/>
      <x:c r="J1150"/>
      <x:c r="K1150"/>
    </x:row>
    <x:row r="1151">
      <x:c r="A1151" s="2" t="n">
        <x:v>47361</x:v>
      </x:c>
      <x:c r="B1151" s="4" t="str">
        <x:v>Networking</x:v>
      </x:c>
      <x:c r="C1151" t="str">
        <x:v>Board-to-Board Connectors</x:v>
      </x:c>
      <x:c r="D1151" t="str">
        <x:v>Scheduled Truck</x:v>
      </x:c>
      <x:c r="E1151" s="4" t="n">
        <x:v>44560</x:v>
      </x:c>
      <x:c r="F1151"/>
      <x:c r="G1151"/>
      <x:c r="H1151"/>
      <x:c r="I1151"/>
      <x:c r="J1151"/>
      <x:c r="K1151"/>
    </x:row>
    <x:row r="1152">
      <x:c r="A1152" s="2" t="n">
        <x:v>47365</x:v>
      </x:c>
      <x:c r="B1152" s="4" t="str">
        <x:v>Data Center</x:v>
      </x:c>
      <x:c r="C1152" t="str">
        <x:v>Cable Assemblies</x:v>
      </x:c>
      <x:c r="D1152" t="str">
        <x:v>Scheduled Truck</x:v>
      </x:c>
      <x:c r="E1152" s="4" t="n">
        <x:v>55598</x:v>
      </x:c>
      <x:c r="F1152"/>
      <x:c r="G1152"/>
      <x:c r="H1152"/>
      <x:c r="I1152"/>
      <x:c r="J1152"/>
      <x:c r="K1152"/>
    </x:row>
    <x:row r="1153">
      <x:c r="A1153" s="2" t="n">
        <x:v>47366</x:v>
      </x:c>
      <x:c r="B1153" s="4" t="str">
        <x:v>Data Center</x:v>
      </x:c>
      <x:c r="C1153" t="str">
        <x:v>RF Interconnects</x:v>
      </x:c>
      <x:c r="D1153" t="str">
        <x:v>Air Freight</x:v>
      </x:c>
      <x:c r="E1153" s="4" t="n">
        <x:v>53097</x:v>
      </x:c>
      <x:c r="F1153"/>
      <x:c r="G1153"/>
      <x:c r="H1153"/>
      <x:c r="I1153"/>
      <x:c r="J1153"/>
      <x:c r="K1153"/>
    </x:row>
    <x:row r="1154">
      <x:c r="A1154" s="2" t="n">
        <x:v>47368</x:v>
      </x:c>
      <x:c r="B1154" s="4" t="str">
        <x:v>Cloud Infrastructure</x:v>
      </x:c>
      <x:c r="C1154" t="str">
        <x:v>I/O Connectors</x:v>
      </x:c>
      <x:c r="D1154" t="str">
        <x:v>Scheduled Truck</x:v>
      </x:c>
      <x:c r="E1154" s="4" t="n">
        <x:v>80894</x:v>
      </x:c>
      <x:c r="F1154"/>
      <x:c r="G1154"/>
      <x:c r="H1154"/>
      <x:c r="I1154"/>
      <x:c r="J1154"/>
      <x:c r="K1154"/>
    </x:row>
    <x:row r="1155">
      <x:c r="A1155" s="2" t="n">
        <x:v>47369</x:v>
      </x:c>
      <x:c r="B1155" s="4" t="str">
        <x:v>Networking</x:v>
      </x:c>
      <x:c r="C1155" t="str">
        <x:v>Power Solutions</x:v>
      </x:c>
      <x:c r="D1155" t="str">
        <x:v>Sea Freight</x:v>
      </x:c>
      <x:c r="E1155" s="4" t="n">
        <x:v>47523</x:v>
      </x:c>
      <x:c r="F1155"/>
      <x:c r="G1155"/>
      <x:c r="H1155"/>
      <x:c r="I1155"/>
      <x:c r="J1155"/>
      <x:c r="K1155"/>
    </x:row>
    <x:row r="1156">
      <x:c r="A1156" s="2" t="n">
        <x:v>47370</x:v>
      </x:c>
      <x:c r="B1156" s="4" t="str">
        <x:v>Automotive Electronics</x:v>
      </x:c>
      <x:c r="C1156" t="str">
        <x:v>Power Solutions</x:v>
      </x:c>
      <x:c r="D1156" t="str">
        <x:v>Courier</x:v>
      </x:c>
      <x:c r="E1156" s="4" t="n">
        <x:v>37021</x:v>
      </x:c>
      <x:c r="F1156"/>
      <x:c r="G1156"/>
      <x:c r="H1156"/>
      <x:c r="I1156"/>
      <x:c r="J1156"/>
      <x:c r="K1156"/>
    </x:row>
    <x:row r="1157">
      <x:c r="A1157" s="2" t="n">
        <x:v>47374</x:v>
      </x:c>
      <x:c r="B1157" s="4" t="str">
        <x:v>Networking</x:v>
      </x:c>
      <x:c r="C1157" t="str">
        <x:v>Backplane Systems</x:v>
      </x:c>
      <x:c r="D1157" t="str">
        <x:v>Scheduled Truck</x:v>
      </x:c>
      <x:c r="E1157" s="4" t="n">
        <x:v>72617</x:v>
      </x:c>
      <x:c r="F1157"/>
      <x:c r="G1157"/>
      <x:c r="H1157"/>
      <x:c r="I1157"/>
      <x:c r="J1157"/>
      <x:c r="K1157"/>
    </x:row>
    <x:row r="1158">
      <x:c r="A1158" s="2" t="n">
        <x:v>47375</x:v>
      </x:c>
      <x:c r="B1158" s="4" t="str">
        <x:v>Industrial Electronics</x:v>
      </x:c>
      <x:c r="C1158" t="str">
        <x:v>Custom Solutions</x:v>
      </x:c>
      <x:c r="D1158" t="str">
        <x:v>Air Freight</x:v>
      </x:c>
      <x:c r="E1158" s="4" t="n">
        <x:v>58163</x:v>
      </x:c>
      <x:c r="F1158"/>
      <x:c r="G1158"/>
      <x:c r="H1158"/>
      <x:c r="I1158"/>
      <x:c r="J1158"/>
      <x:c r="K1158"/>
    </x:row>
    <x:row r="1159">
      <x:c r="A1159" s="2" t="n">
        <x:v>47378</x:v>
      </x:c>
      <x:c r="B1159" s="4" t="str">
        <x:v>Cloud Infrastructure</x:v>
      </x:c>
      <x:c r="C1159" t="str">
        <x:v>I/O Connectors</x:v>
      </x:c>
      <x:c r="D1159" t="str">
        <x:v>Scheduled Truck</x:v>
      </x:c>
      <x:c r="E1159" s="4" t="n">
        <x:v>116130</x:v>
      </x:c>
      <x:c r="F1159"/>
      <x:c r="G1159"/>
      <x:c r="H1159"/>
      <x:c r="I1159"/>
      <x:c r="J1159"/>
      <x:c r="K1159"/>
    </x:row>
    <x:row r="1160">
      <x:c r="A1160" s="2" t="n">
        <x:v>47380</x:v>
      </x:c>
      <x:c r="B1160" s="4" t="str">
        <x:v>Industrial Electronics</x:v>
      </x:c>
      <x:c r="C1160" t="str">
        <x:v>Board-to-Board Connectors</x:v>
      </x:c>
      <x:c r="D1160" t="str">
        <x:v>Scheduled Truck</x:v>
      </x:c>
      <x:c r="E1160" s="4" t="n">
        <x:v>54929</x:v>
      </x:c>
      <x:c r="F1160"/>
      <x:c r="G1160"/>
      <x:c r="H1160"/>
      <x:c r="I1160"/>
      <x:c r="J1160"/>
      <x:c r="K1160"/>
    </x:row>
    <x:row r="1161">
      <x:c r="A1161" s="2" t="n">
        <x:v>47380</x:v>
      </x:c>
      <x:c r="B1161" s="4" t="str">
        <x:v>Cloud Infrastructure</x:v>
      </x:c>
      <x:c r="C1161" t="str">
        <x:v>Power Solutions</x:v>
      </x:c>
      <x:c r="D1161" t="str">
        <x:v>Customer Pickup</x:v>
      </x:c>
      <x:c r="E1161" s="4" t="n">
        <x:v>92646</x:v>
      </x:c>
      <x:c r="F1161"/>
      <x:c r="G1161"/>
      <x:c r="H1161"/>
      <x:c r="I1161"/>
      <x:c r="J1161"/>
      <x:c r="K1161"/>
    </x:row>
    <x:row r="1162">
      <x:c r="A1162" s="2" t="n">
        <x:v>47383</x:v>
      </x:c>
      <x:c r="B1162" s="4" t="str">
        <x:v>Networking</x:v>
      </x:c>
      <x:c r="C1162" t="str">
        <x:v>Cable Assemblies</x:v>
      </x:c>
      <x:c r="D1162" t="str">
        <x:v>Scheduled Truck</x:v>
      </x:c>
      <x:c r="E1162" s="4" t="n">
        <x:v>48127</x:v>
      </x:c>
      <x:c r="F1162"/>
      <x:c r="G1162"/>
      <x:c r="H1162"/>
      <x:c r="I1162"/>
      <x:c r="J1162"/>
      <x:c r="K1162"/>
    </x:row>
    <x:row r="1163">
      <x:c r="A1163" s="2" t="n">
        <x:v>47384</x:v>
      </x:c>
      <x:c r="B1163" s="4" t="str">
        <x:v>Data Center</x:v>
      </x:c>
      <x:c r="C1163" t="str">
        <x:v>High-Speed Connectors</x:v>
      </x:c>
      <x:c r="D1163" t="str">
        <x:v>Sea Freight</x:v>
      </x:c>
      <x:c r="E1163" s="4" t="n">
        <x:v>117499</x:v>
      </x:c>
      <x:c r="F1163"/>
      <x:c r="G1163"/>
      <x:c r="H1163"/>
      <x:c r="I1163"/>
      <x:c r="J1163"/>
      <x:c r="K1163"/>
    </x:row>
    <x:row r="1164">
      <x:c r="A1164" s="2" t="n">
        <x:v>47387</x:v>
      </x:c>
      <x:c r="B1164" s="4" t="str">
        <x:v>Industrial Electronics</x:v>
      </x:c>
      <x:c r="C1164" t="str">
        <x:v>Cable Assemblies</x:v>
      </x:c>
      <x:c r="D1164" t="str">
        <x:v>Courier</x:v>
      </x:c>
      <x:c r="E1164" s="4" t="n">
        <x:v>114825</x:v>
      </x:c>
      <x:c r="F1164"/>
      <x:c r="G1164"/>
      <x:c r="H1164"/>
      <x:c r="I1164"/>
      <x:c r="J1164"/>
      <x:c r="K1164"/>
    </x:row>
    <x:row r="1165">
      <x:c r="A1165" s="2" t="n">
        <x:v>47389</x:v>
      </x:c>
      <x:c r="B1165" s="4" t="str">
        <x:v>Networking</x:v>
      </x:c>
      <x:c r="C1165" t="str">
        <x:v>High-Speed Connectors</x:v>
      </x:c>
      <x:c r="D1165" t="str">
        <x:v>Scheduled Truck</x:v>
      </x:c>
      <x:c r="E1165" s="4" t="n">
        <x:v>44475</x:v>
      </x:c>
      <x:c r="F1165"/>
      <x:c r="G1165"/>
      <x:c r="H1165"/>
      <x:c r="I1165"/>
      <x:c r="J1165"/>
      <x:c r="K1165"/>
    </x:row>
    <x:row r="1166">
      <x:c r="A1166" s="2" t="n">
        <x:v>47390</x:v>
      </x:c>
      <x:c r="B1166" s="4" t="str">
        <x:v>Networking</x:v>
      </x:c>
      <x:c r="C1166" t="str">
        <x:v>I/O Connectors</x:v>
      </x:c>
      <x:c r="D1166" t="str">
        <x:v>Customer Pickup</x:v>
      </x:c>
      <x:c r="E1166" s="4" t="n">
        <x:v>8652</x:v>
      </x:c>
      <x:c r="F1166"/>
      <x:c r="G1166"/>
      <x:c r="H1166"/>
      <x:c r="I1166"/>
      <x:c r="J1166"/>
      <x:c r="K1166"/>
    </x:row>
    <x:row r="1167">
      <x:c r="A1167" s="2" t="n">
        <x:v>47391</x:v>
      </x:c>
      <x:c r="B1167" s="4" t="str">
        <x:v>Telecommunications</x:v>
      </x:c>
      <x:c r="C1167" t="str">
        <x:v>Power Solutions</x:v>
      </x:c>
      <x:c r="D1167" t="str">
        <x:v>Courier</x:v>
      </x:c>
      <x:c r="E1167" s="4" t="n">
        <x:v>43213</x:v>
      </x:c>
      <x:c r="F1167"/>
      <x:c r="G1167"/>
      <x:c r="H1167"/>
      <x:c r="I1167"/>
      <x:c r="J1167"/>
      <x:c r="K1167"/>
    </x:row>
    <x:row r="1168">
      <x:c r="A1168" s="2" t="n">
        <x:v>47392</x:v>
      </x:c>
      <x:c r="B1168" s="4" t="str">
        <x:v>Data Center</x:v>
      </x:c>
      <x:c r="C1168" t="str">
        <x:v>RF Interconnects</x:v>
      </x:c>
      <x:c r="D1168" t="str">
        <x:v>Air Freight</x:v>
      </x:c>
      <x:c r="E1168" s="4" t="n">
        <x:v>48075</x:v>
      </x:c>
      <x:c r="F1168"/>
      <x:c r="G1168"/>
      <x:c r="H1168"/>
      <x:c r="I1168"/>
      <x:c r="J1168"/>
      <x:c r="K1168"/>
    </x:row>
    <x:row r="1169">
      <x:c r="A1169" s="2" t="n">
        <x:v>47395</x:v>
      </x:c>
      <x:c r="B1169" s="4" t="str">
        <x:v>Industrial Electronics</x:v>
      </x:c>
      <x:c r="C1169" t="str">
        <x:v>I/O Connectors</x:v>
      </x:c>
      <x:c r="D1169" t="str">
        <x:v>Customer Pickup</x:v>
      </x:c>
      <x:c r="E1169" s="4" t="n">
        <x:v>60357</x:v>
      </x:c>
      <x:c r="F1169"/>
      <x:c r="G1169"/>
      <x:c r="H1169"/>
      <x:c r="I1169"/>
      <x:c r="J1169"/>
      <x:c r="K1169"/>
    </x:row>
    <x:row r="1170">
      <x:c r="A1170" s="2" t="n">
        <x:v>47396</x:v>
      </x:c>
      <x:c r="B1170" s="4" t="str">
        <x:v>Industrial Electronics</x:v>
      </x:c>
      <x:c r="C1170" t="str">
        <x:v>I/O Connectors</x:v>
      </x:c>
      <x:c r="D1170" t="str">
        <x:v>Air Freight</x:v>
      </x:c>
      <x:c r="E1170" s="4" t="n">
        <x:v>92990</x:v>
      </x:c>
      <x:c r="F1170"/>
      <x:c r="G1170"/>
      <x:c r="H1170"/>
      <x:c r="I1170"/>
      <x:c r="J1170"/>
      <x:c r="K1170"/>
    </x:row>
    <x:row r="1171">
      <x:c r="A1171" s="2" t="n">
        <x:v>47396</x:v>
      </x:c>
      <x:c r="B1171" s="4" t="str">
        <x:v>Networking</x:v>
      </x:c>
      <x:c r="C1171" t="str">
        <x:v>Board-to-Board Connectors</x:v>
      </x:c>
      <x:c r="D1171" t="str">
        <x:v>Customer Pickup</x:v>
      </x:c>
      <x:c r="E1171" s="4" t="n">
        <x:v>99758</x:v>
      </x:c>
      <x:c r="F1171"/>
      <x:c r="G1171"/>
      <x:c r="H1171"/>
      <x:c r="I1171"/>
      <x:c r="J1171"/>
      <x:c r="K1171"/>
    </x:row>
    <x:row r="1172">
      <x:c r="A1172" s="2" t="n">
        <x:v>47397</x:v>
      </x:c>
      <x:c r="B1172" s="4" t="str">
        <x:v>Networking</x:v>
      </x:c>
      <x:c r="C1172" t="str">
        <x:v>Power Solutions</x:v>
      </x:c>
      <x:c r="D1172" t="str">
        <x:v>Air Freight</x:v>
      </x:c>
      <x:c r="E1172" s="4" t="n">
        <x:v>69179</x:v>
      </x:c>
      <x:c r="F1172"/>
      <x:c r="G1172"/>
      <x:c r="H1172"/>
      <x:c r="I1172"/>
      <x:c r="J1172"/>
      <x:c r="K1172"/>
    </x:row>
    <x:row r="1173">
      <x:c r="A1173" s="2" t="n">
        <x:v>47398</x:v>
      </x:c>
      <x:c r="B1173" s="4" t="str">
        <x:v>Data Center</x:v>
      </x:c>
      <x:c r="C1173" t="str">
        <x:v>I/O Connectors</x:v>
      </x:c>
      <x:c r="D1173" t="str">
        <x:v>Scheduled Truck</x:v>
      </x:c>
      <x:c r="E1173" s="4" t="n">
        <x:v>101742</x:v>
      </x:c>
      <x:c r="F1173"/>
      <x:c r="G1173"/>
      <x:c r="H1173"/>
      <x:c r="I1173"/>
      <x:c r="J1173"/>
      <x:c r="K1173"/>
    </x:row>
    <x:row r="1174">
      <x:c r="A1174" s="2" t="n">
        <x:v>47399</x:v>
      </x:c>
      <x:c r="B1174" s="4" t="str">
        <x:v>Networking</x:v>
      </x:c>
      <x:c r="C1174" t="str">
        <x:v>I/O Connectors</x:v>
      </x:c>
      <x:c r="D1174" t="str">
        <x:v>Sea Freight</x:v>
      </x:c>
      <x:c r="E1174" s="4" t="n">
        <x:v>27232</x:v>
      </x:c>
      <x:c r="F1174"/>
      <x:c r="G1174"/>
      <x:c r="H1174"/>
      <x:c r="I1174"/>
      <x:c r="J1174"/>
      <x:c r="K1174"/>
    </x:row>
    <x:row r="1175">
      <x:c r="A1175" s="2" t="n">
        <x:v>47400</x:v>
      </x:c>
      <x:c r="B1175" s="4" t="str">
        <x:v>Networking</x:v>
      </x:c>
      <x:c r="C1175" t="str">
        <x:v>Cable Assemblies</x:v>
      </x:c>
      <x:c r="D1175" t="str">
        <x:v>Courier</x:v>
      </x:c>
      <x:c r="E1175" s="4" t="n">
        <x:v>45789</x:v>
      </x:c>
      <x:c r="F1175"/>
      <x:c r="G1175"/>
      <x:c r="H1175"/>
      <x:c r="I1175"/>
      <x:c r="J1175"/>
      <x:c r="K1175"/>
    </x:row>
    <x:row r="1176">
      <x:c r="A1176" s="2" t="n">
        <x:v>47401</x:v>
      </x:c>
      <x:c r="B1176" s="4" t="str">
        <x:v>Data Center</x:v>
      </x:c>
      <x:c r="C1176" t="str">
        <x:v>High-Speed Connectors</x:v>
      </x:c>
      <x:c r="D1176" t="str">
        <x:v>Customer Pickup</x:v>
      </x:c>
      <x:c r="E1176" s="4" t="n">
        <x:v>92381</x:v>
      </x:c>
      <x:c r="F1176"/>
      <x:c r="G1176"/>
      <x:c r="H1176"/>
      <x:c r="I1176"/>
      <x:c r="J1176"/>
      <x:c r="K1176"/>
    </x:row>
    <x:row r="1177">
      <x:c r="A1177" s="2" t="n">
        <x:v>47402</x:v>
      </x:c>
      <x:c r="B1177" s="4" t="str">
        <x:v>Networking</x:v>
      </x:c>
      <x:c r="C1177" t="str">
        <x:v>I/O Connectors</x:v>
      </x:c>
      <x:c r="D1177" t="str">
        <x:v>Air Freight</x:v>
      </x:c>
      <x:c r="E1177" s="4" t="n">
        <x:v>77478</x:v>
      </x:c>
      <x:c r="F1177"/>
      <x:c r="G1177"/>
      <x:c r="H1177"/>
      <x:c r="I1177"/>
      <x:c r="J1177"/>
      <x:c r="K1177"/>
    </x:row>
    <x:row r="1178">
      <x:c r="A1178" s="2" t="n">
        <x:v>47404</x:v>
      </x:c>
      <x:c r="B1178" s="4" t="str">
        <x:v>Data Center</x:v>
      </x:c>
      <x:c r="C1178" t="str">
        <x:v>Cable Assemblies</x:v>
      </x:c>
      <x:c r="D1178" t="str">
        <x:v>Courier</x:v>
      </x:c>
      <x:c r="E1178" s="4" t="n">
        <x:v>115266</x:v>
      </x:c>
      <x:c r="F1178"/>
      <x:c r="G1178"/>
      <x:c r="H1178"/>
      <x:c r="I1178"/>
      <x:c r="J1178"/>
      <x:c r="K1178"/>
    </x:row>
    <x:row r="1179">
      <x:c r="A1179" s="2" t="n">
        <x:v>47408</x:v>
      </x:c>
      <x:c r="B1179" s="4" t="str">
        <x:v>Data Center</x:v>
      </x:c>
      <x:c r="C1179" t="str">
        <x:v>Cable Assemblies</x:v>
      </x:c>
      <x:c r="D1179" t="str">
        <x:v>Scheduled Truck</x:v>
      </x:c>
      <x:c r="E1179" s="4" t="n">
        <x:v>115272</x:v>
      </x:c>
      <x:c r="F1179"/>
      <x:c r="G1179"/>
      <x:c r="H1179"/>
      <x:c r="I1179"/>
      <x:c r="J1179"/>
      <x:c r="K1179"/>
    </x:row>
    <x:row r="1180">
      <x:c r="A1180" s="2" t="n">
        <x:v>47410</x:v>
      </x:c>
      <x:c r="B1180" s="4" t="str">
        <x:v>Networking</x:v>
      </x:c>
      <x:c r="C1180" t="str">
        <x:v>High-Speed Connectors</x:v>
      </x:c>
      <x:c r="D1180" t="str">
        <x:v>Scheduled Truck</x:v>
      </x:c>
      <x:c r="E1180" s="4" t="n">
        <x:v>63589</x:v>
      </x:c>
      <x:c r="F1180"/>
      <x:c r="G1180"/>
      <x:c r="H1180"/>
      <x:c r="I1180"/>
      <x:c r="J1180"/>
      <x:c r="K1180"/>
    </x:row>
    <x:row r="1181">
      <x:c r="A1181" s="2" t="n">
        <x:v>47412</x:v>
      </x:c>
      <x:c r="B1181" s="4" t="str">
        <x:v>Cloud Infrastructure</x:v>
      </x:c>
      <x:c r="C1181" t="str">
        <x:v>I/O Connectors</x:v>
      </x:c>
      <x:c r="D1181" t="str">
        <x:v>Air Freight</x:v>
      </x:c>
      <x:c r="E1181" s="4" t="n">
        <x:v>75307</x:v>
      </x:c>
      <x:c r="F1181"/>
      <x:c r="G1181"/>
      <x:c r="H1181"/>
      <x:c r="I1181"/>
      <x:c r="J1181"/>
      <x:c r="K1181"/>
    </x:row>
    <x:row r="1182">
      <x:c r="A1182" s="2" t="n">
        <x:v>47412</x:v>
      </x:c>
      <x:c r="B1182" s="4" t="str">
        <x:v>Industrial Electronics</x:v>
      </x:c>
      <x:c r="C1182" t="str">
        <x:v>High-Speed Connectors</x:v>
      </x:c>
      <x:c r="D1182" t="str">
        <x:v>Sea Freight</x:v>
      </x:c>
      <x:c r="E1182" s="4" t="n">
        <x:v>23679</x:v>
      </x:c>
      <x:c r="F1182"/>
      <x:c r="G1182"/>
      <x:c r="H1182"/>
      <x:c r="I1182"/>
      <x:c r="J1182"/>
      <x:c r="K1182"/>
    </x:row>
    <x:row r="1183">
      <x:c r="A1183" s="2" t="n">
        <x:v>47413</x:v>
      </x:c>
      <x:c r="B1183" s="4" t="str">
        <x:v>Cloud Infrastructure</x:v>
      </x:c>
      <x:c r="C1183" t="str">
        <x:v>High-Speed Connectors</x:v>
      </x:c>
      <x:c r="D1183" t="str">
        <x:v>Scheduled Truck</x:v>
      </x:c>
      <x:c r="E1183" s="4" t="n">
        <x:v>26776</x:v>
      </x:c>
      <x:c r="F1183"/>
      <x:c r="G1183"/>
      <x:c r="H1183"/>
      <x:c r="I1183"/>
      <x:c r="J1183"/>
      <x:c r="K1183"/>
    </x:row>
    <x:row r="1184">
      <x:c r="A1184" s="2" t="n">
        <x:v>47414</x:v>
      </x:c>
      <x:c r="B1184" s="4" t="str">
        <x:v>Telecommunications</x:v>
      </x:c>
      <x:c r="C1184" t="str">
        <x:v>Board-to-Board Connectors</x:v>
      </x:c>
      <x:c r="D1184" t="str">
        <x:v>Scheduled Truck</x:v>
      </x:c>
      <x:c r="E1184" s="4" t="n">
        <x:v>29441</x:v>
      </x:c>
      <x:c r="F1184"/>
      <x:c r="G1184"/>
      <x:c r="H1184"/>
      <x:c r="I1184"/>
      <x:c r="J1184"/>
      <x:c r="K1184"/>
    </x:row>
    <x:row r="1185">
      <x:c r="A1185" s="2" t="n">
        <x:v>47414</x:v>
      </x:c>
      <x:c r="B1185" s="4" t="str">
        <x:v>Telecommunications</x:v>
      </x:c>
      <x:c r="C1185" t="str">
        <x:v>I/O Connectors</x:v>
      </x:c>
      <x:c r="D1185" t="str">
        <x:v>Scheduled Truck</x:v>
      </x:c>
      <x:c r="E1185" s="4" t="n">
        <x:v>23733</x:v>
      </x:c>
      <x:c r="F1185"/>
      <x:c r="G1185"/>
      <x:c r="H1185"/>
      <x:c r="I1185"/>
      <x:c r="J1185"/>
      <x:c r="K1185"/>
    </x:row>
    <x:row r="1186">
      <x:c r="A1186" s="2" t="n">
        <x:v>47417</x:v>
      </x:c>
      <x:c r="B1186" s="4" t="str">
        <x:v>Networking</x:v>
      </x:c>
      <x:c r="C1186" t="str">
        <x:v>Cable Assemblies</x:v>
      </x:c>
      <x:c r="D1186" t="str">
        <x:v>Scheduled Truck</x:v>
      </x:c>
      <x:c r="E1186" s="4" t="n">
        <x:v>82160</x:v>
      </x:c>
      <x:c r="F1186"/>
      <x:c r="G1186"/>
      <x:c r="H1186"/>
      <x:c r="I1186"/>
      <x:c r="J1186"/>
      <x:c r="K1186"/>
    </x:row>
    <x:row r="1187">
      <x:c r="A1187" s="2" t="n">
        <x:v>47418</x:v>
      </x:c>
      <x:c r="B1187" s="4" t="str">
        <x:v>Data Center</x:v>
      </x:c>
      <x:c r="C1187" t="str">
        <x:v>Cable Assemblies</x:v>
      </x:c>
      <x:c r="D1187" t="str">
        <x:v>Air Freight</x:v>
      </x:c>
      <x:c r="E1187" s="4" t="n">
        <x:v>86106</x:v>
      </x:c>
      <x:c r="F1187"/>
      <x:c r="G1187"/>
      <x:c r="H1187"/>
      <x:c r="I1187"/>
      <x:c r="J1187"/>
      <x:c r="K1187"/>
    </x:row>
    <x:row r="1188">
      <x:c r="A1188" s="2" t="n">
        <x:v>47422</x:v>
      </x:c>
      <x:c r="B1188" s="4" t="str">
        <x:v>Telecommunications</x:v>
      </x:c>
      <x:c r="C1188" t="str">
        <x:v>Thermal Solutions</x:v>
      </x:c>
      <x:c r="D1188" t="str">
        <x:v>Air Freight</x:v>
      </x:c>
      <x:c r="E1188" s="4" t="n">
        <x:v>29864</x:v>
      </x:c>
      <x:c r="F1188"/>
      <x:c r="G1188"/>
      <x:c r="H1188"/>
      <x:c r="I1188"/>
      <x:c r="J1188"/>
      <x:c r="K1188"/>
    </x:row>
    <x:row r="1189">
      <x:c r="A1189" s="2" t="n">
        <x:v>47424</x:v>
      </x:c>
      <x:c r="B1189" s="4" t="str">
        <x:v>Networking</x:v>
      </x:c>
      <x:c r="C1189" t="str">
        <x:v>Cable Assemblies</x:v>
      </x:c>
      <x:c r="D1189" t="str">
        <x:v>Sea Freight</x:v>
      </x:c>
      <x:c r="E1189" s="4" t="n">
        <x:v>105126</x:v>
      </x:c>
      <x:c r="F1189"/>
      <x:c r="G1189"/>
      <x:c r="H1189"/>
      <x:c r="I1189"/>
      <x:c r="J1189"/>
      <x:c r="K1189"/>
    </x:row>
    <x:row r="1190">
      <x:c r="A1190" s="2" t="n">
        <x:v>47425</x:v>
      </x:c>
      <x:c r="B1190" s="4" t="str">
        <x:v>Data Center</x:v>
      </x:c>
      <x:c r="C1190" t="str">
        <x:v>Board-to-Board Connectors</x:v>
      </x:c>
      <x:c r="D1190" t="str">
        <x:v>Air Freight</x:v>
      </x:c>
      <x:c r="E1190" s="4" t="n">
        <x:v>106177</x:v>
      </x:c>
      <x:c r="F1190"/>
      <x:c r="G1190"/>
      <x:c r="H1190"/>
      <x:c r="I1190"/>
      <x:c r="J1190"/>
      <x:c r="K1190"/>
    </x:row>
    <x:row r="1191">
      <x:c r="A1191" s="2" t="n">
        <x:v>47426</x:v>
      </x:c>
      <x:c r="B1191" s="4" t="str">
        <x:v>Networking</x:v>
      </x:c>
      <x:c r="C1191" t="str">
        <x:v>Cable Assemblies</x:v>
      </x:c>
      <x:c r="D1191" t="str">
        <x:v>Scheduled Truck</x:v>
      </x:c>
      <x:c r="E1191" s="4" t="n">
        <x:v>10155</x:v>
      </x:c>
      <x:c r="F1191"/>
      <x:c r="G1191"/>
      <x:c r="H1191"/>
      <x:c r="I1191"/>
      <x:c r="J1191"/>
      <x:c r="K1191"/>
    </x:row>
    <x:row r="1192">
      <x:c r="A1192" s="2" t="n">
        <x:v>47427</x:v>
      </x:c>
      <x:c r="B1192" s="4" t="str">
        <x:v>Cloud Infrastructure</x:v>
      </x:c>
      <x:c r="C1192" t="str">
        <x:v>High-Speed Connectors</x:v>
      </x:c>
      <x:c r="D1192" t="str">
        <x:v>Scheduled Truck</x:v>
      </x:c>
      <x:c r="E1192" s="4" t="n">
        <x:v>112601</x:v>
      </x:c>
      <x:c r="F1192"/>
      <x:c r="G1192"/>
      <x:c r="H1192"/>
      <x:c r="I1192"/>
      <x:c r="J1192"/>
      <x:c r="K1192"/>
    </x:row>
    <x:row r="1193">
      <x:c r="A1193" s="2" t="n">
        <x:v>47428</x:v>
      </x:c>
      <x:c r="B1193" s="4" t="str">
        <x:v>Data Center</x:v>
      </x:c>
      <x:c r="C1193" t="str">
        <x:v>RF Interconnects</x:v>
      </x:c>
      <x:c r="D1193" t="str">
        <x:v>Courier</x:v>
      </x:c>
      <x:c r="E1193" s="4" t="n">
        <x:v>124965</x:v>
      </x:c>
      <x:c r="F1193"/>
      <x:c r="G1193"/>
      <x:c r="H1193"/>
      <x:c r="I1193"/>
      <x:c r="J1193"/>
      <x:c r="K1193"/>
    </x:row>
    <x:row r="1194">
      <x:c r="A1194" s="2" t="n">
        <x:v>47430</x:v>
      </x:c>
      <x:c r="B1194" s="4" t="str">
        <x:v>Automotive Electronics</x:v>
      </x:c>
      <x:c r="C1194" t="str">
        <x:v>Custom Solutions</x:v>
      </x:c>
      <x:c r="D1194" t="str">
        <x:v>Scheduled Truck</x:v>
      </x:c>
      <x:c r="E1194" s="4" t="n">
        <x:v>98630</x:v>
      </x:c>
      <x:c r="F1194"/>
      <x:c r="G1194"/>
      <x:c r="H1194"/>
      <x:c r="I1194"/>
      <x:c r="J1194"/>
      <x:c r="K1194"/>
    </x:row>
    <x:row r="1195">
      <x:c r="A1195" s="2" t="n">
        <x:v>47433</x:v>
      </x:c>
      <x:c r="B1195" s="4" t="str">
        <x:v>Data Center</x:v>
      </x:c>
      <x:c r="C1195" t="str">
        <x:v>Cable Assemblies</x:v>
      </x:c>
      <x:c r="D1195" t="str">
        <x:v>Customer Pickup</x:v>
      </x:c>
      <x:c r="E1195" s="4" t="n">
        <x:v>119165</x:v>
      </x:c>
      <x:c r="F1195"/>
      <x:c r="G1195"/>
      <x:c r="H1195"/>
      <x:c r="I1195"/>
      <x:c r="J1195"/>
      <x:c r="K1195"/>
    </x:row>
    <x:row r="1196">
      <x:c r="A1196" s="2" t="n">
        <x:v>47433</x:v>
      </x:c>
      <x:c r="B1196" s="4" t="str">
        <x:v>Networking</x:v>
      </x:c>
      <x:c r="C1196" t="str">
        <x:v>High-Speed Connectors</x:v>
      </x:c>
      <x:c r="D1196" t="str">
        <x:v>Courier</x:v>
      </x:c>
      <x:c r="E1196" s="4" t="n">
        <x:v>16807</x:v>
      </x:c>
      <x:c r="F1196"/>
      <x:c r="G1196"/>
      <x:c r="H1196"/>
      <x:c r="I1196"/>
      <x:c r="J1196"/>
      <x:c r="K1196"/>
    </x:row>
    <x:row r="1197">
      <x:c r="A1197" s="2" t="n">
        <x:v>47436</x:v>
      </x:c>
      <x:c r="B1197" s="4" t="str">
        <x:v>Cloud Infrastructure</x:v>
      </x:c>
      <x:c r="C1197" t="str">
        <x:v>Custom Solutions</x:v>
      </x:c>
      <x:c r="D1197" t="str">
        <x:v>Customer Pickup</x:v>
      </x:c>
      <x:c r="E1197" s="4" t="n">
        <x:v>67505</x:v>
      </x:c>
      <x:c r="F1197"/>
      <x:c r="G1197"/>
      <x:c r="H1197"/>
      <x:c r="I1197"/>
      <x:c r="J1197"/>
      <x:c r="K1197"/>
    </x:row>
    <x:row r="1198">
      <x:c r="A1198" s="2" t="n">
        <x:v>47440</x:v>
      </x:c>
      <x:c r="B1198" s="4" t="str">
        <x:v>Networking</x:v>
      </x:c>
      <x:c r="C1198" t="str">
        <x:v>Custom Solutions</x:v>
      </x:c>
      <x:c r="D1198" t="str">
        <x:v>Sea Freight</x:v>
      </x:c>
      <x:c r="E1198" s="4" t="n">
        <x:v>118102</x:v>
      </x:c>
      <x:c r="F1198"/>
      <x:c r="G1198"/>
      <x:c r="H1198"/>
      <x:c r="I1198"/>
      <x:c r="J1198"/>
      <x:c r="K1198"/>
    </x:row>
    <x:row r="1199">
      <x:c r="A1199" s="2" t="n">
        <x:v>47442</x:v>
      </x:c>
      <x:c r="B1199" s="4" t="str">
        <x:v>Networking</x:v>
      </x:c>
      <x:c r="C1199" t="str">
        <x:v>Thermal Solutions</x:v>
      </x:c>
      <x:c r="D1199" t="str">
        <x:v>Scheduled Truck</x:v>
      </x:c>
      <x:c r="E1199" s="4" t="n">
        <x:v>114465</x:v>
      </x:c>
      <x:c r="F1199"/>
      <x:c r="G1199"/>
      <x:c r="H1199"/>
      <x:c r="I1199"/>
      <x:c r="J1199"/>
      <x:c r="K1199"/>
    </x:row>
    <x:row r="1200">
      <x:c r="A1200" s="2" t="n">
        <x:v>47443</x:v>
      </x:c>
      <x:c r="B1200" s="4" t="str">
        <x:v>Data Center</x:v>
      </x:c>
      <x:c r="C1200" t="str">
        <x:v>Board-to-Board Connectors</x:v>
      </x:c>
      <x:c r="D1200" t="str">
        <x:v>Air Freight</x:v>
      </x:c>
      <x:c r="E1200" s="4" t="n">
        <x:v>145002</x:v>
      </x:c>
      <x:c r="F1200"/>
      <x:c r="G1200"/>
      <x:c r="H1200"/>
      <x:c r="I1200"/>
      <x:c r="J1200"/>
      <x:c r="K1200"/>
    </x:row>
    <x:row r="1201">
      <x:c r="A1201" s="2" t="n">
        <x:v>47444</x:v>
      </x:c>
      <x:c r="B1201" s="4" t="str">
        <x:v>Automotive Electronics</x:v>
      </x:c>
      <x:c r="C1201" t="str">
        <x:v>Custom Solutions</x:v>
      </x:c>
      <x:c r="D1201" t="str">
        <x:v>Courier</x:v>
      </x:c>
      <x:c r="E1201" s="4" t="n">
        <x:v>92939</x:v>
      </x:c>
      <x:c r="F1201"/>
      <x:c r="G1201"/>
      <x:c r="H1201"/>
      <x:c r="I1201"/>
      <x:c r="J1201"/>
      <x:c r="K1201"/>
    </x:row>
    <x:row r="1202">
      <x:c r="A1202" s="2" t="n">
        <x:v>47445</x:v>
      </x:c>
      <x:c r="B1202" s="4" t="str">
        <x:v>Data Center</x:v>
      </x:c>
      <x:c r="C1202" t="str">
        <x:v>Backplane Systems</x:v>
      </x:c>
      <x:c r="D1202" t="str">
        <x:v>Sea Freight</x:v>
      </x:c>
      <x:c r="E1202" s="4" t="n">
        <x:v>50953</x:v>
      </x:c>
      <x:c r="F1202"/>
      <x:c r="G1202"/>
      <x:c r="H1202"/>
      <x:c r="I1202"/>
      <x:c r="J1202"/>
      <x:c r="K1202"/>
    </x:row>
    <x:row r="1203">
      <x:c r="A1203" s="2" t="n">
        <x:v>47447</x:v>
      </x:c>
      <x:c r="B1203" s="4" t="str">
        <x:v>Telecommunications</x:v>
      </x:c>
      <x:c r="C1203" t="str">
        <x:v>Board-to-Board Connectors</x:v>
      </x:c>
      <x:c r="D1203" t="str">
        <x:v>Scheduled Truck</x:v>
      </x:c>
      <x:c r="E1203" s="4" t="n">
        <x:v>23983</x:v>
      </x:c>
      <x:c r="F1203"/>
      <x:c r="G1203"/>
      <x:c r="H1203"/>
      <x:c r="I1203"/>
      <x:c r="J1203"/>
      <x:c r="K1203"/>
    </x:row>
    <x:row r="1204">
      <x:c r="A1204" s="2" t="n">
        <x:v>47449</x:v>
      </x:c>
      <x:c r="B1204" s="4" t="str">
        <x:v>Data Center</x:v>
      </x:c>
      <x:c r="C1204" t="str">
        <x:v>Board-to-Board Connectors</x:v>
      </x:c>
      <x:c r="D1204" t="str">
        <x:v>Courier</x:v>
      </x:c>
      <x:c r="E1204" s="4" t="n">
        <x:v>64958</x:v>
      </x:c>
      <x:c r="F1204"/>
      <x:c r="G1204"/>
      <x:c r="H1204"/>
      <x:c r="I1204"/>
      <x:c r="J1204"/>
      <x:c r="K1204"/>
    </x:row>
    <x:row r="1205">
      <x:c r="A1205" s="2" t="n">
        <x:v>47450</x:v>
      </x:c>
      <x:c r="B1205" s="4" t="str">
        <x:v>Industrial Electronics</x:v>
      </x:c>
      <x:c r="C1205" t="str">
        <x:v>I/O Connectors</x:v>
      </x:c>
      <x:c r="D1205" t="str">
        <x:v>Scheduled Truck</x:v>
      </x:c>
      <x:c r="E1205" s="4" t="n">
        <x:v>14375</x:v>
      </x:c>
      <x:c r="F1205"/>
      <x:c r="G1205"/>
      <x:c r="H1205"/>
      <x:c r="I1205"/>
      <x:c r="J1205"/>
      <x:c r="K1205"/>
    </x:row>
    <x:row r="1206">
      <x:c r="A1206" s="2" t="n">
        <x:v>47452</x:v>
      </x:c>
      <x:c r="B1206" s="4" t="str">
        <x:v>Automotive Electronics</x:v>
      </x:c>
      <x:c r="C1206" t="str">
        <x:v>RF Interconnects</x:v>
      </x:c>
      <x:c r="D1206" t="str">
        <x:v>Courier</x:v>
      </x:c>
      <x:c r="E1206" s="4" t="n">
        <x:v>59954</x:v>
      </x:c>
      <x:c r="F1206"/>
      <x:c r="G1206"/>
      <x:c r="H1206"/>
      <x:c r="I1206"/>
      <x:c r="J1206"/>
      <x:c r="K1206"/>
    </x:row>
    <x:row r="1207">
      <x:c r="A1207" s="2" t="n">
        <x:v>47453</x:v>
      </x:c>
      <x:c r="B1207" s="4" t="str">
        <x:v>Telecommunications</x:v>
      </x:c>
      <x:c r="C1207" t="str">
        <x:v>High-Speed Connectors</x:v>
      </x:c>
      <x:c r="D1207" t="str">
        <x:v>Air Freight</x:v>
      </x:c>
      <x:c r="E1207" s="4" t="n">
        <x:v>61671</x:v>
      </x:c>
      <x:c r="F1207"/>
      <x:c r="G1207"/>
      <x:c r="H1207"/>
      <x:c r="I1207"/>
      <x:c r="J1207"/>
      <x:c r="K1207"/>
    </x:row>
    <x:row r="1208">
      <x:c r="A1208" s="2" t="n">
        <x:v>47454</x:v>
      </x:c>
      <x:c r="B1208" s="4" t="str">
        <x:v>Networking</x:v>
      </x:c>
      <x:c r="C1208" t="str">
        <x:v>Power Solutions</x:v>
      </x:c>
      <x:c r="D1208" t="str">
        <x:v>Scheduled Truck</x:v>
      </x:c>
      <x:c r="E1208" s="4" t="n">
        <x:v>82015</x:v>
      </x:c>
      <x:c r="F1208"/>
      <x:c r="G1208"/>
      <x:c r="H1208"/>
      <x:c r="I1208"/>
      <x:c r="J1208"/>
      <x:c r="K1208"/>
    </x:row>
    <x:row r="1209">
      <x:c r="A1209" s="2" t="n">
        <x:v>47455</x:v>
      </x:c>
      <x:c r="B1209" s="4" t="str">
        <x:v>Cloud Infrastructure</x:v>
      </x:c>
      <x:c r="C1209" t="str">
        <x:v>RF Interconnects</x:v>
      </x:c>
      <x:c r="D1209" t="str">
        <x:v>Courier</x:v>
      </x:c>
      <x:c r="E1209" s="4" t="n">
        <x:v>93257</x:v>
      </x:c>
      <x:c r="F1209"/>
      <x:c r="G1209"/>
      <x:c r="H1209"/>
      <x:c r="I1209"/>
      <x:c r="J1209"/>
      <x:c r="K1209"/>
    </x:row>
    <x:row r="1210">
      <x:c r="A1210" s="2" t="n">
        <x:v>47456</x:v>
      </x:c>
      <x:c r="B1210" s="4" t="str">
        <x:v>Cloud Infrastructure</x:v>
      </x:c>
      <x:c r="C1210" t="str">
        <x:v>Custom Solutions</x:v>
      </x:c>
      <x:c r="D1210" t="str">
        <x:v>Customer Pickup</x:v>
      </x:c>
      <x:c r="E1210" s="4" t="n">
        <x:v>82881</x:v>
      </x:c>
      <x:c r="F1210"/>
      <x:c r="G1210"/>
      <x:c r="H1210"/>
      <x:c r="I1210"/>
      <x:c r="J1210"/>
      <x:c r="K1210"/>
    </x:row>
    <x:row r="1211">
      <x:c r="A1211" s="2" t="n">
        <x:v>47459</x:v>
      </x:c>
      <x:c r="B1211" s="4" t="str">
        <x:v>Cloud Infrastructure</x:v>
      </x:c>
      <x:c r="C1211" t="str">
        <x:v>I/O Connectors</x:v>
      </x:c>
      <x:c r="D1211" t="str">
        <x:v>Customer Pickup</x:v>
      </x:c>
      <x:c r="E1211" s="4" t="n">
        <x:v>21253</x:v>
      </x:c>
      <x:c r="F1211"/>
      <x:c r="G1211"/>
      <x:c r="H1211"/>
      <x:c r="I1211"/>
      <x:c r="J1211"/>
      <x:c r="K1211"/>
    </x:row>
    <x:row r="1212">
      <x:c r="A1212" s="2" t="n">
        <x:v>47462</x:v>
      </x:c>
      <x:c r="B1212" s="4" t="str">
        <x:v>Telecommunications</x:v>
      </x:c>
      <x:c r="C1212" t="str">
        <x:v>Thermal Solutions</x:v>
      </x:c>
      <x:c r="D1212" t="str">
        <x:v>Scheduled Truck</x:v>
      </x:c>
      <x:c r="E1212" s="4" t="n">
        <x:v>56240</x:v>
      </x:c>
      <x:c r="F1212"/>
      <x:c r="G1212"/>
      <x:c r="H1212"/>
      <x:c r="I1212"/>
      <x:c r="J1212"/>
      <x:c r="K1212"/>
    </x:row>
    <x:row r="1213">
      <x:c r="A1213" s="2" t="n">
        <x:v>47463</x:v>
      </x:c>
      <x:c r="B1213" s="4" t="str">
        <x:v>Telecommunications</x:v>
      </x:c>
      <x:c r="C1213" t="str">
        <x:v>RF Interconnects</x:v>
      </x:c>
      <x:c r="D1213" t="str">
        <x:v>Courier</x:v>
      </x:c>
      <x:c r="E1213" s="4" t="n">
        <x:v>17492</x:v>
      </x:c>
      <x:c r="F1213"/>
      <x:c r="G1213"/>
      <x:c r="H1213"/>
      <x:c r="I1213"/>
      <x:c r="J1213"/>
      <x:c r="K1213"/>
    </x:row>
    <x:row r="1214">
      <x:c r="A1214" s="2" t="n">
        <x:v>47466</x:v>
      </x:c>
      <x:c r="B1214" s="4" t="str">
        <x:v>Networking</x:v>
      </x:c>
      <x:c r="C1214" t="str">
        <x:v>Backplane Systems</x:v>
      </x:c>
      <x:c r="D1214" t="str">
        <x:v>Air Freight</x:v>
      </x:c>
      <x:c r="E1214" s="4" t="n">
        <x:v>7136</x:v>
      </x:c>
      <x:c r="F1214"/>
      <x:c r="G1214"/>
      <x:c r="H1214"/>
      <x:c r="I1214"/>
      <x:c r="J1214"/>
      <x:c r="K1214"/>
    </x:row>
    <x:row r="1215">
      <x:c r="A1215" s="2" t="n">
        <x:v>47467</x:v>
      </x:c>
      <x:c r="B1215" s="4" t="str">
        <x:v>Data Center</x:v>
      </x:c>
      <x:c r="C1215" t="str">
        <x:v>Cable Assemblies</x:v>
      </x:c>
      <x:c r="D1215" t="str">
        <x:v>Air Freight</x:v>
      </x:c>
      <x:c r="E1215" s="4" t="n">
        <x:v>158649</x:v>
      </x:c>
      <x:c r="F1215"/>
      <x:c r="G1215"/>
      <x:c r="H1215"/>
      <x:c r="I1215"/>
      <x:c r="J1215"/>
      <x:c r="K1215"/>
    </x:row>
    <x:row r="1216">
      <x:c r="A1216" s="2" t="n">
        <x:v>47468</x:v>
      </x:c>
      <x:c r="B1216" s="4" t="str">
        <x:v>Cloud Infrastructure</x:v>
      </x:c>
      <x:c r="C1216" t="str">
        <x:v>Thermal Solutions</x:v>
      </x:c>
      <x:c r="D1216" t="str">
        <x:v>Air Freight</x:v>
      </x:c>
      <x:c r="E1216" s="4" t="n">
        <x:v>67465</x:v>
      </x:c>
      <x:c r="F1216"/>
      <x:c r="G1216"/>
      <x:c r="H1216"/>
      <x:c r="I1216"/>
      <x:c r="J1216"/>
      <x:c r="K1216"/>
    </x:row>
    <x:row r="1217">
      <x:c r="A1217" s="2" t="n">
        <x:v>47470</x:v>
      </x:c>
      <x:c r="B1217" s="4" t="str">
        <x:v>Telecommunications</x:v>
      </x:c>
      <x:c r="C1217" t="str">
        <x:v>Thermal Solutions</x:v>
      </x:c>
      <x:c r="D1217" t="str">
        <x:v>Scheduled Truck</x:v>
      </x:c>
      <x:c r="E1217" s="4" t="n">
        <x:v>59998</x:v>
      </x:c>
      <x:c r="F1217"/>
      <x:c r="G1217"/>
      <x:c r="H1217"/>
      <x:c r="I1217"/>
      <x:c r="J1217"/>
      <x:c r="K1217"/>
    </x:row>
    <x:row r="1218">
      <x:c r="A1218" s="2" t="n">
        <x:v>47473</x:v>
      </x:c>
      <x:c r="B1218" s="4" t="str">
        <x:v>Telecommunications</x:v>
      </x:c>
      <x:c r="C1218" t="str">
        <x:v>High-Speed Connectors</x:v>
      </x:c>
      <x:c r="D1218" t="str">
        <x:v>Courier</x:v>
      </x:c>
      <x:c r="E1218" s="4" t="n">
        <x:v>69226</x:v>
      </x:c>
      <x:c r="F1218"/>
      <x:c r="G1218"/>
      <x:c r="H1218"/>
      <x:c r="I1218"/>
      <x:c r="J1218"/>
      <x:c r="K1218"/>
    </x:row>
    <x:row r="1219">
      <x:c r="A1219" s="2" t="n">
        <x:v>47475</x:v>
      </x:c>
      <x:c r="B1219" s="4" t="str">
        <x:v>Industrial Electronics</x:v>
      </x:c>
      <x:c r="C1219" t="str">
        <x:v>High-Speed Connectors</x:v>
      </x:c>
      <x:c r="D1219" t="str">
        <x:v>Customer Pickup</x:v>
      </x:c>
      <x:c r="E1219" s="4" t="n">
        <x:v>79271</x:v>
      </x:c>
      <x:c r="F1219"/>
      <x:c r="G1219"/>
      <x:c r="H1219"/>
      <x:c r="I1219"/>
      <x:c r="J1219"/>
      <x:c r="K1219"/>
    </x:row>
    <x:row r="1220">
      <x:c r="A1220" s="2" t="n">
        <x:v>47476</x:v>
      </x:c>
      <x:c r="B1220" s="4" t="str">
        <x:v>Data Center</x:v>
      </x:c>
      <x:c r="C1220" t="str">
        <x:v>Backplane Systems</x:v>
      </x:c>
      <x:c r="D1220" t="str">
        <x:v>Air Freight</x:v>
      </x:c>
      <x:c r="E1220" s="4" t="n">
        <x:v>115821</x:v>
      </x:c>
      <x:c r="F1220"/>
      <x:c r="G1220"/>
      <x:c r="H1220"/>
      <x:c r="I1220"/>
      <x:c r="J1220"/>
      <x:c r="K1220"/>
    </x:row>
    <x:row r="1221">
      <x:c r="A1221" s="2" t="n">
        <x:v>47479</x:v>
      </x:c>
      <x:c r="B1221" s="4" t="str">
        <x:v>Cloud Infrastructure</x:v>
      </x:c>
      <x:c r="C1221" t="str">
        <x:v>Cable Assemblies</x:v>
      </x:c>
      <x:c r="D1221" t="str">
        <x:v>Customer Pickup</x:v>
      </x:c>
      <x:c r="E1221" s="4" t="n">
        <x:v>110596</x:v>
      </x:c>
      <x:c r="F1221"/>
      <x:c r="G1221"/>
      <x:c r="H1221"/>
      <x:c r="I1221"/>
      <x:c r="J1221"/>
      <x:c r="K1221"/>
    </x:row>
    <x:row r="1222">
      <x:c r="A1222" s="2" t="n">
        <x:v>47479</x:v>
      </x:c>
      <x:c r="B1222" s="4" t="str">
        <x:v>Cloud Infrastructure</x:v>
      </x:c>
      <x:c r="C1222" t="str">
        <x:v>Board-to-Board Connectors</x:v>
      </x:c>
      <x:c r="D1222" t="str">
        <x:v>Scheduled Truck</x:v>
      </x:c>
      <x:c r="E1222" s="4" t="n">
        <x:v>86880</x:v>
      </x:c>
      <x:c r="F1222"/>
      <x:c r="G1222"/>
      <x:c r="H1222"/>
      <x:c r="I1222"/>
      <x:c r="J1222"/>
      <x:c r="K1222"/>
    </x:row>
    <x:row r="1223">
      <x:c r="A1223" s="2" t="n">
        <x:v>47482</x:v>
      </x:c>
      <x:c r="B1223" s="4" t="str">
        <x:v>Automotive Electronics</x:v>
      </x:c>
      <x:c r="C1223" t="str">
        <x:v>Custom Solutions</x:v>
      </x:c>
      <x:c r="D1223" t="str">
        <x:v>Courier</x:v>
      </x:c>
      <x:c r="E1223" s="4" t="n">
        <x:v>102626</x:v>
      </x:c>
      <x:c r="F1223"/>
      <x:c r="G1223"/>
      <x:c r="H1223"/>
      <x:c r="I1223"/>
      <x:c r="J1223"/>
      <x:c r="K1223"/>
    </x:row>
    <x:row r="1224">
      <x:c r="A1224" s="2" t="n">
        <x:v>47483</x:v>
      </x:c>
      <x:c r="B1224" s="4" t="str">
        <x:v>Automotive Electronics</x:v>
      </x:c>
      <x:c r="C1224" t="str">
        <x:v>Power Solutions</x:v>
      </x:c>
      <x:c r="D1224" t="str">
        <x:v>Scheduled Truck</x:v>
      </x:c>
      <x:c r="E1224" s="4" t="n">
        <x:v>48385</x:v>
      </x:c>
      <x:c r="F1224"/>
      <x:c r="G1224"/>
      <x:c r="H1224"/>
      <x:c r="I1224"/>
      <x:c r="J1224"/>
      <x:c r="K1224"/>
    </x:row>
    <x:row r="1225">
      <x:c r="A1225" s="2" t="n">
        <x:v>47486</x:v>
      </x:c>
      <x:c r="B1225" s="4" t="str">
        <x:v>Cloud Infrastructure</x:v>
      </x:c>
      <x:c r="C1225" t="str">
        <x:v>Power Solutions</x:v>
      </x:c>
      <x:c r="D1225" t="str">
        <x:v>Courier</x:v>
      </x:c>
      <x:c r="E1225" s="4" t="n">
        <x:v>12472</x:v>
      </x:c>
      <x:c r="F1225"/>
      <x:c r="G1225"/>
      <x:c r="H1225"/>
      <x:c r="I1225"/>
      <x:c r="J1225"/>
      <x:c r="K1225"/>
    </x:row>
    <x:row r="1226">
      <x:c r="A1226" s="2" t="n">
        <x:v>47487</x:v>
      </x:c>
      <x:c r="B1226" s="4" t="str">
        <x:v>Networking</x:v>
      </x:c>
      <x:c r="C1226" t="str">
        <x:v>Board-to-Board Connectors</x:v>
      </x:c>
      <x:c r="D1226" t="str">
        <x:v>Air Freight</x:v>
      </x:c>
      <x:c r="E1226" s="4" t="n">
        <x:v>25838</x:v>
      </x:c>
      <x:c r="F1226"/>
      <x:c r="G1226"/>
      <x:c r="H1226"/>
      <x:c r="I1226"/>
      <x:c r="J1226"/>
      <x:c r="K1226"/>
    </x:row>
    <x:row r="1227">
      <x:c r="A1227" s="2" t="n">
        <x:v>47487</x:v>
      </x:c>
      <x:c r="B1227" s="4" t="str">
        <x:v>Networking</x:v>
      </x:c>
      <x:c r="C1227" t="str">
        <x:v>I/O Connectors</x:v>
      </x:c>
      <x:c r="D1227" t="str">
        <x:v>Customer Pickup</x:v>
      </x:c>
      <x:c r="E1227" s="4" t="n">
        <x:v>41941</x:v>
      </x:c>
      <x:c r="F1227"/>
      <x:c r="G1227"/>
      <x:c r="H1227"/>
      <x:c r="I1227"/>
      <x:c r="J1227"/>
      <x:c r="K1227"/>
    </x:row>
    <x:row r="1228">
      <x:c r="A1228" s="2" t="n">
        <x:v>47487</x:v>
      </x:c>
      <x:c r="B1228" s="4" t="str">
        <x:v>Automotive Electronics</x:v>
      </x:c>
      <x:c r="C1228" t="str">
        <x:v>Power Solutions</x:v>
      </x:c>
      <x:c r="D1228" t="str">
        <x:v>Air Freight</x:v>
      </x:c>
      <x:c r="E1228" s="4" t="n">
        <x:v>19004</x:v>
      </x:c>
      <x:c r="F1228"/>
      <x:c r="G1228"/>
      <x:c r="H1228"/>
      <x:c r="I1228"/>
      <x:c r="J1228"/>
      <x:c r="K1228"/>
    </x:row>
    <x:row r="1229">
      <x:c r="A1229" s="2" t="n">
        <x:v>47489</x:v>
      </x:c>
      <x:c r="B1229" s="4" t="str">
        <x:v>Industrial Electronics</x:v>
      </x:c>
      <x:c r="C1229" t="str">
        <x:v>Custom Solutions</x:v>
      </x:c>
      <x:c r="D1229" t="str">
        <x:v>Courier</x:v>
      </x:c>
      <x:c r="E1229" s="4" t="n">
        <x:v>61930</x:v>
      </x:c>
      <x:c r="F1229"/>
      <x:c r="G1229"/>
      <x:c r="H1229"/>
      <x:c r="I1229"/>
      <x:c r="J1229"/>
      <x:c r="K1229"/>
    </x:row>
    <x:row r="1230">
      <x:c r="A1230" s="2" t="n">
        <x:v>47491</x:v>
      </x:c>
      <x:c r="B1230" s="4" t="str">
        <x:v>Networking</x:v>
      </x:c>
      <x:c r="C1230" t="str">
        <x:v>High-Speed Connectors</x:v>
      </x:c>
      <x:c r="D1230" t="str">
        <x:v>Courier</x:v>
      </x:c>
      <x:c r="E1230" s="4" t="n">
        <x:v>58337</x:v>
      </x:c>
      <x:c r="F1230"/>
      <x:c r="G1230"/>
      <x:c r="H1230"/>
      <x:c r="I1230"/>
      <x:c r="J1230"/>
      <x:c r="K1230"/>
    </x:row>
    <x:row r="1231">
      <x:c r="A1231" s="2" t="n">
        <x:v>47491</x:v>
      </x:c>
      <x:c r="B1231" s="4" t="str">
        <x:v>Data Center</x:v>
      </x:c>
      <x:c r="C1231" t="str">
        <x:v>Cable Assemblies</x:v>
      </x:c>
      <x:c r="D1231" t="str">
        <x:v>Sea Freight</x:v>
      </x:c>
      <x:c r="E1231" s="4" t="n">
        <x:v>96479</x:v>
      </x:c>
      <x:c r="F1231"/>
      <x:c r="G1231"/>
      <x:c r="H1231"/>
      <x:c r="I1231"/>
      <x:c r="J1231"/>
      <x:c r="K1231"/>
    </x:row>
    <x:row r="1232">
      <x:c r="A1232" s="2" t="n">
        <x:v>47493</x:v>
      </x:c>
      <x:c r="B1232" s="4" t="str">
        <x:v>Cloud Infrastructure</x:v>
      </x:c>
      <x:c r="C1232" t="str">
        <x:v>Cable Assemblies</x:v>
      </x:c>
      <x:c r="D1232" t="str">
        <x:v>Sea Freight</x:v>
      </x:c>
      <x:c r="E1232" s="4" t="n">
        <x:v>42659</x:v>
      </x:c>
      <x:c r="F1232"/>
      <x:c r="G1232"/>
      <x:c r="H1232"/>
      <x:c r="I1232"/>
      <x:c r="J1232"/>
      <x:c r="K1232"/>
    </x:row>
    <x:row r="1233">
      <x:c r="A1233" s="2" t="n">
        <x:v>47494</x:v>
      </x:c>
      <x:c r="B1233" s="4" t="str">
        <x:v>Networking</x:v>
      </x:c>
      <x:c r="C1233" t="str">
        <x:v>Cable Assemblies</x:v>
      </x:c>
      <x:c r="D1233" t="str">
        <x:v>Courier</x:v>
      </x:c>
      <x:c r="E1233" s="4" t="n">
        <x:v>87647</x:v>
      </x:c>
      <x:c r="F1233"/>
      <x:c r="G1233"/>
      <x:c r="H1233"/>
      <x:c r="I1233"/>
      <x:c r="J1233"/>
      <x:c r="K1233"/>
    </x:row>
    <x:row r="1234">
      <x:c r="A1234" s="2" t="n">
        <x:v>47495</x:v>
      </x:c>
      <x:c r="B1234" s="4" t="str">
        <x:v>Cloud Infrastructure</x:v>
      </x:c>
      <x:c r="C1234" t="str">
        <x:v>Power Solutions</x:v>
      </x:c>
      <x:c r="D1234" t="str">
        <x:v>Air Freight</x:v>
      </x:c>
      <x:c r="E1234" s="4" t="n">
        <x:v>85649</x:v>
      </x:c>
      <x:c r="F1234"/>
      <x:c r="G1234"/>
      <x:c r="H1234"/>
      <x:c r="I1234"/>
      <x:c r="J1234"/>
      <x:c r="K1234"/>
    </x:row>
    <x:row r="1235">
      <x:c r="A1235" s="2" t="n">
        <x:v>47496</x:v>
      </x:c>
      <x:c r="B1235" s="4" t="str">
        <x:v>Data Center</x:v>
      </x:c>
      <x:c r="C1235" t="str">
        <x:v>RF Interconnects</x:v>
      </x:c>
      <x:c r="D1235" t="str">
        <x:v>Sea Freight</x:v>
      </x:c>
      <x:c r="E1235" s="4" t="n">
        <x:v>59404</x:v>
      </x:c>
      <x:c r="F1235"/>
      <x:c r="G1235"/>
      <x:c r="H1235"/>
      <x:c r="I1235"/>
      <x:c r="J1235"/>
      <x:c r="K1235"/>
    </x:row>
    <x:row r="1236">
      <x:c r="A1236" s="2" t="n">
        <x:v>47497</x:v>
      </x:c>
      <x:c r="B1236" s="4" t="str">
        <x:v>Industrial Electronics</x:v>
      </x:c>
      <x:c r="C1236" t="str">
        <x:v>High-Speed Connectors</x:v>
      </x:c>
      <x:c r="D1236" t="str">
        <x:v>Scheduled Truck</x:v>
      </x:c>
      <x:c r="E1236" s="4" t="n">
        <x:v>7534</x:v>
      </x:c>
      <x:c r="F1236"/>
      <x:c r="G1236"/>
      <x:c r="H1236"/>
      <x:c r="I1236"/>
      <x:c r="J1236"/>
      <x:c r="K1236"/>
    </x:row>
    <x:row r="1237">
      <x:c r="A1237" s="2" t="n">
        <x:v>47498</x:v>
      </x:c>
      <x:c r="B1237" s="4" t="str">
        <x:v>Cloud Infrastructure</x:v>
      </x:c>
      <x:c r="C1237" t="str">
        <x:v>Cable Assemblies</x:v>
      </x:c>
      <x:c r="D1237" t="str">
        <x:v>Scheduled Truck</x:v>
      </x:c>
      <x:c r="E1237" s="4" t="n">
        <x:v>39150</x:v>
      </x:c>
      <x:c r="F1237"/>
      <x:c r="G1237"/>
      <x:c r="H1237"/>
      <x:c r="I1237"/>
      <x:c r="J1237"/>
      <x:c r="K1237"/>
    </x:row>
    <x:row r="1238">
      <x:c r="A1238" s="2" t="n">
        <x:v>47499</x:v>
      </x:c>
      <x:c r="B1238" s="4" t="str">
        <x:v>Telecommunications</x:v>
      </x:c>
      <x:c r="C1238" t="str">
        <x:v>Power Solutions</x:v>
      </x:c>
      <x:c r="D1238" t="str">
        <x:v>Air Freight</x:v>
      </x:c>
      <x:c r="E1238" s="4" t="n">
        <x:v>24497</x:v>
      </x:c>
      <x:c r="F1238"/>
      <x:c r="G1238"/>
      <x:c r="H1238"/>
      <x:c r="I1238"/>
      <x:c r="J1238"/>
      <x:c r="K1238"/>
    </x:row>
    <x:row r="1239">
      <x:c r="A1239" s="2" t="n">
        <x:v>47501</x:v>
      </x:c>
      <x:c r="B1239" s="4" t="str">
        <x:v>Cloud Infrastructure</x:v>
      </x:c>
      <x:c r="C1239" t="str">
        <x:v>I/O Connectors</x:v>
      </x:c>
      <x:c r="D1239" t="str">
        <x:v>Courier</x:v>
      </x:c>
      <x:c r="E1239" s="4" t="n">
        <x:v>99036</x:v>
      </x:c>
      <x:c r="F1239"/>
      <x:c r="G1239"/>
      <x:c r="H1239"/>
      <x:c r="I1239"/>
      <x:c r="J1239"/>
      <x:c r="K1239"/>
    </x:row>
    <x:row r="1240">
      <x:c r="A1240" s="2" t="n">
        <x:v>47502</x:v>
      </x:c>
      <x:c r="B1240" s="4" t="str">
        <x:v>Cloud Infrastructure</x:v>
      </x:c>
      <x:c r="C1240" t="str">
        <x:v>High-Speed Connectors</x:v>
      </x:c>
      <x:c r="D1240" t="str">
        <x:v>Customer Pickup</x:v>
      </x:c>
      <x:c r="E1240" s="4" t="n">
        <x:v>114531</x:v>
      </x:c>
      <x:c r="F1240"/>
      <x:c r="G1240"/>
      <x:c r="H1240"/>
      <x:c r="I1240"/>
      <x:c r="J1240"/>
      <x:c r="K1240"/>
    </x:row>
    <x:row r="1241">
      <x:c r="A1241" s="2" t="n">
        <x:v>47503</x:v>
      </x:c>
      <x:c r="B1241" s="4" t="str">
        <x:v>Data Center</x:v>
      </x:c>
      <x:c r="C1241" t="str">
        <x:v>I/O Connectors</x:v>
      </x:c>
      <x:c r="D1241" t="str">
        <x:v>Courier</x:v>
      </x:c>
      <x:c r="E1241" s="4" t="n">
        <x:v>127230</x:v>
      </x:c>
      <x:c r="F1241"/>
      <x:c r="G1241"/>
      <x:c r="H1241"/>
      <x:c r="I1241"/>
      <x:c r="J1241"/>
      <x:c r="K1241"/>
    </x:row>
    <x:row r="1242">
      <x:c r="A1242" s="2" t="n">
        <x:v>47504</x:v>
      </x:c>
      <x:c r="B1242" s="4" t="str">
        <x:v>Cloud Infrastructure</x:v>
      </x:c>
      <x:c r="C1242" t="str">
        <x:v>High-Speed Connectors</x:v>
      </x:c>
      <x:c r="D1242" t="str">
        <x:v>Air Freight</x:v>
      </x:c>
      <x:c r="E1242" s="4" t="n">
        <x:v>62716</x:v>
      </x:c>
      <x:c r="F1242"/>
      <x:c r="G1242"/>
      <x:c r="H1242"/>
      <x:c r="I1242"/>
      <x:c r="J1242"/>
      <x:c r="K1242"/>
    </x:row>
    <x:row r="1243">
      <x:c r="A1243" s="2" t="n">
        <x:v>47508</x:v>
      </x:c>
      <x:c r="B1243" s="4" t="str">
        <x:v>Automotive Electronics</x:v>
      </x:c>
      <x:c r="C1243" t="str">
        <x:v>RF Interconnects</x:v>
      </x:c>
      <x:c r="D1243" t="str">
        <x:v>Scheduled Truck</x:v>
      </x:c>
      <x:c r="E1243" s="4" t="n">
        <x:v>8424</x:v>
      </x:c>
      <x:c r="F1243"/>
      <x:c r="G1243"/>
      <x:c r="H1243"/>
      <x:c r="I1243"/>
      <x:c r="J1243"/>
      <x:c r="K1243"/>
    </x:row>
    <x:row r="1244">
      <x:c r="A1244" s="2" t="n">
        <x:v>47511</x:v>
      </x:c>
      <x:c r="B1244" s="4" t="str">
        <x:v>Data Center</x:v>
      </x:c>
      <x:c r="C1244" t="str">
        <x:v>Cable Assemblies</x:v>
      </x:c>
      <x:c r="D1244" t="str">
        <x:v>Sea Freight</x:v>
      </x:c>
      <x:c r="E1244" s="4" t="n">
        <x:v>52129</x:v>
      </x:c>
      <x:c r="F1244"/>
      <x:c r="G1244"/>
      <x:c r="H1244"/>
      <x:c r="I1244"/>
      <x:c r="J1244"/>
      <x:c r="K1244"/>
    </x:row>
    <x:row r="1245">
      <x:c r="A1245" s="2" t="n">
        <x:v>47513</x:v>
      </x:c>
      <x:c r="B1245" s="4" t="str">
        <x:v>Automotive Electronics</x:v>
      </x:c>
      <x:c r="C1245" t="str">
        <x:v>RF Interconnects</x:v>
      </x:c>
      <x:c r="D1245" t="str">
        <x:v>Courier</x:v>
      </x:c>
      <x:c r="E1245" s="4" t="n">
        <x:v>42597</x:v>
      </x:c>
      <x:c r="F1245"/>
      <x:c r="G1245"/>
      <x:c r="H1245"/>
      <x:c r="I1245"/>
      <x:c r="J1245"/>
      <x:c r="K1245"/>
    </x:row>
    <x:row r="1246">
      <x:c r="A1246" s="2" t="n">
        <x:v>47516</x:v>
      </x:c>
      <x:c r="B1246" s="4" t="str">
        <x:v>Industrial Electronics</x:v>
      </x:c>
      <x:c r="C1246" t="str">
        <x:v>High-Speed Connectors</x:v>
      </x:c>
      <x:c r="D1246" t="str">
        <x:v>Air Freight</x:v>
      </x:c>
      <x:c r="E1246" s="4" t="n">
        <x:v>118979</x:v>
      </x:c>
      <x:c r="F1246"/>
      <x:c r="G1246"/>
      <x:c r="H1246"/>
      <x:c r="I1246"/>
      <x:c r="J1246"/>
      <x:c r="K1246"/>
    </x:row>
    <x:row r="1247">
      <x:c r="A1247" s="2" t="n">
        <x:v>47516</x:v>
      </x:c>
      <x:c r="B1247" s="4" t="str">
        <x:v>Data Center</x:v>
      </x:c>
      <x:c r="C1247" t="str">
        <x:v>I/O Connectors</x:v>
      </x:c>
      <x:c r="D1247" t="str">
        <x:v>Air Freight</x:v>
      </x:c>
      <x:c r="E1247" s="4" t="n">
        <x:v>49907</x:v>
      </x:c>
      <x:c r="F1247"/>
      <x:c r="G1247"/>
      <x:c r="H1247"/>
      <x:c r="I1247"/>
      <x:c r="J1247"/>
      <x:c r="K1247"/>
    </x:row>
    <x:row r="1248">
      <x:c r="A1248" s="2" t="n">
        <x:v>47517</x:v>
      </x:c>
      <x:c r="B1248" s="4" t="str">
        <x:v>Industrial Electronics</x:v>
      </x:c>
      <x:c r="C1248" t="str">
        <x:v>Thermal Solutions</x:v>
      </x:c>
      <x:c r="D1248" t="str">
        <x:v>Scheduled Truck</x:v>
      </x:c>
      <x:c r="E1248" s="4" t="n">
        <x:v>18989</x:v>
      </x:c>
      <x:c r="F1248"/>
      <x:c r="G1248"/>
      <x:c r="H1248"/>
      <x:c r="I1248"/>
      <x:c r="J1248"/>
      <x:c r="K1248"/>
    </x:row>
    <x:row r="1249">
      <x:c r="A1249" s="2" t="n">
        <x:v>47520</x:v>
      </x:c>
      <x:c r="B1249" s="4" t="str">
        <x:v>Industrial Electronics</x:v>
      </x:c>
      <x:c r="C1249" t="str">
        <x:v>Thermal Solutions</x:v>
      </x:c>
      <x:c r="D1249" t="str">
        <x:v>Courier</x:v>
      </x:c>
      <x:c r="E1249" s="4" t="n">
        <x:v>38202</x:v>
      </x:c>
      <x:c r="F1249"/>
      <x:c r="G1249"/>
      <x:c r="H1249"/>
      <x:c r="I1249"/>
      <x:c r="J1249"/>
      <x:c r="K1249"/>
    </x:row>
    <x:row r="1250">
      <x:c r="A1250" s="2" t="n">
        <x:v>47521</x:v>
      </x:c>
      <x:c r="B1250" s="4" t="str">
        <x:v>Networking</x:v>
      </x:c>
      <x:c r="C1250" t="str">
        <x:v>RF Interconnects</x:v>
      </x:c>
      <x:c r="D1250" t="str">
        <x:v>Scheduled Truck</x:v>
      </x:c>
      <x:c r="E1250" s="4" t="n">
        <x:v>12951</x:v>
      </x:c>
      <x:c r="F1250"/>
      <x:c r="G1250"/>
      <x:c r="H1250"/>
      <x:c r="I1250"/>
      <x:c r="J1250"/>
      <x:c r="K1250"/>
    </x:row>
    <x:row r="1251">
      <x:c r="A1251" s="2" t="n">
        <x:v>47521</x:v>
      </x:c>
      <x:c r="B1251" s="4" t="str">
        <x:v>Networking</x:v>
      </x:c>
      <x:c r="C1251" t="str">
        <x:v>Backplane Systems</x:v>
      </x:c>
      <x:c r="D1251" t="str">
        <x:v>Customer Pickup</x:v>
      </x:c>
      <x:c r="E1251" s="4" t="n">
        <x:v>22676</x:v>
      </x:c>
      <x:c r="F1251"/>
      <x:c r="G1251"/>
      <x:c r="H1251"/>
      <x:c r="I1251"/>
      <x:c r="J1251"/>
      <x:c r="K1251"/>
    </x:row>
    <x:row r="1252">
      <x:c r="A1252" s="2" t="n">
        <x:v>47522</x:v>
      </x:c>
      <x:c r="B1252" s="4" t="str">
        <x:v>Industrial Electronics</x:v>
      </x:c>
      <x:c r="C1252" t="str">
        <x:v>High-Speed Connectors</x:v>
      </x:c>
      <x:c r="D1252" t="str">
        <x:v>Scheduled Truck</x:v>
      </x:c>
      <x:c r="E1252" s="4" t="n">
        <x:v>27129</x:v>
      </x:c>
      <x:c r="F1252"/>
      <x:c r="G1252"/>
      <x:c r="H1252"/>
      <x:c r="I1252"/>
      <x:c r="J1252"/>
      <x:c r="K1252"/>
    </x:row>
    <x:row r="1253">
      <x:c r="A1253" s="2" t="n">
        <x:v>47523</x:v>
      </x:c>
      <x:c r="B1253" s="4" t="str">
        <x:v>Industrial Electronics</x:v>
      </x:c>
      <x:c r="C1253" t="str">
        <x:v>Power Solutions</x:v>
      </x:c>
      <x:c r="D1253" t="str">
        <x:v>Scheduled Truck</x:v>
      </x:c>
      <x:c r="E1253" s="4" t="n">
        <x:v>112951</x:v>
      </x:c>
      <x:c r="F1253"/>
      <x:c r="G1253"/>
      <x:c r="H1253"/>
      <x:c r="I1253"/>
      <x:c r="J1253"/>
      <x:c r="K1253"/>
    </x:row>
    <x:row r="1254">
      <x:c r="A1254" s="2" t="n">
        <x:v>47524</x:v>
      </x:c>
      <x:c r="B1254" s="4" t="str">
        <x:v>Cloud Infrastructure</x:v>
      </x:c>
      <x:c r="C1254" t="str">
        <x:v>Power Solutions</x:v>
      </x:c>
      <x:c r="D1254" t="str">
        <x:v>Air Freight</x:v>
      </x:c>
      <x:c r="E1254" s="4" t="n">
        <x:v>111702</x:v>
      </x:c>
      <x:c r="F1254"/>
      <x:c r="G1254"/>
      <x:c r="H1254"/>
      <x:c r="I1254"/>
      <x:c r="J1254"/>
      <x:c r="K1254"/>
    </x:row>
    <x:row r="1255">
      <x:c r="A1255" s="2" t="n">
        <x:v>47526</x:v>
      </x:c>
      <x:c r="B1255" s="4" t="str">
        <x:v>Cloud Infrastructure</x:v>
      </x:c>
      <x:c r="C1255" t="str">
        <x:v>I/O Connectors</x:v>
      </x:c>
      <x:c r="D1255" t="str">
        <x:v>Air Freight</x:v>
      </x:c>
      <x:c r="E1255" s="4" t="n">
        <x:v>58514</x:v>
      </x:c>
      <x:c r="F1255"/>
      <x:c r="G1255"/>
      <x:c r="H1255"/>
      <x:c r="I1255"/>
      <x:c r="J1255"/>
      <x:c r="K1255"/>
    </x:row>
    <x:row r="1256">
      <x:c r="A1256" s="2" t="n">
        <x:v>47528</x:v>
      </x:c>
      <x:c r="B1256" s="4" t="str">
        <x:v>Telecommunications</x:v>
      </x:c>
      <x:c r="C1256" t="str">
        <x:v>Board-to-Board Connectors</x:v>
      </x:c>
      <x:c r="D1256" t="str">
        <x:v>Sea Freight</x:v>
      </x:c>
      <x:c r="E1256" s="4" t="n">
        <x:v>4035</x:v>
      </x:c>
      <x:c r="F1256"/>
      <x:c r="G1256"/>
      <x:c r="H1256"/>
      <x:c r="I1256"/>
      <x:c r="J1256"/>
      <x:c r="K1256"/>
    </x:row>
    <x:row r="1257">
      <x:c r="A1257" s="2" t="n">
        <x:v>47532</x:v>
      </x:c>
      <x:c r="B1257" s="4" t="str">
        <x:v>Automotive Electronics</x:v>
      </x:c>
      <x:c r="C1257" t="str">
        <x:v>Power Solutions</x:v>
      </x:c>
      <x:c r="D1257" t="str">
        <x:v>Sea Freight</x:v>
      </x:c>
      <x:c r="E1257" s="4" t="n">
        <x:v>104014</x:v>
      </x:c>
      <x:c r="F1257"/>
      <x:c r="G1257"/>
      <x:c r="H1257"/>
      <x:c r="I1257"/>
      <x:c r="J1257"/>
      <x:c r="K1257"/>
    </x:row>
    <x:row r="1258">
      <x:c r="A1258" s="2" t="n">
        <x:v>47534</x:v>
      </x:c>
      <x:c r="B1258" s="4" t="str">
        <x:v>Networking</x:v>
      </x:c>
      <x:c r="C1258" t="str">
        <x:v>I/O Connectors</x:v>
      </x:c>
      <x:c r="D1258" t="str">
        <x:v>Air Freight</x:v>
      </x:c>
      <x:c r="E1258" s="4" t="n">
        <x:v>5728</x:v>
      </x:c>
      <x:c r="F1258"/>
      <x:c r="G1258"/>
      <x:c r="H1258"/>
      <x:c r="I1258"/>
      <x:c r="J1258"/>
      <x:c r="K1258"/>
    </x:row>
    <x:row r="1259">
      <x:c r="A1259" s="2" t="n">
        <x:v>47537</x:v>
      </x:c>
      <x:c r="B1259" s="4" t="str">
        <x:v>Networking</x:v>
      </x:c>
      <x:c r="C1259" t="str">
        <x:v>RF Interconnects</x:v>
      </x:c>
      <x:c r="D1259" t="str">
        <x:v>Air Freight</x:v>
      </x:c>
      <x:c r="E1259" s="4" t="n">
        <x:v>71697</x:v>
      </x:c>
      <x:c r="F1259"/>
      <x:c r="G1259"/>
      <x:c r="H1259"/>
      <x:c r="I1259"/>
      <x:c r="J1259"/>
      <x:c r="K1259"/>
    </x:row>
    <x:row r="1260">
      <x:c r="A1260" s="2" t="n">
        <x:v>47537</x:v>
      </x:c>
      <x:c r="B1260" s="4" t="str">
        <x:v>Networking</x:v>
      </x:c>
      <x:c r="C1260" t="str">
        <x:v>Thermal Solutions</x:v>
      </x:c>
      <x:c r="D1260" t="str">
        <x:v>Scheduled Truck</x:v>
      </x:c>
      <x:c r="E1260" s="4" t="n">
        <x:v>8038</x:v>
      </x:c>
      <x:c r="F1260"/>
      <x:c r="G1260"/>
      <x:c r="H1260"/>
      <x:c r="I1260"/>
      <x:c r="J1260"/>
      <x:c r="K1260"/>
    </x:row>
    <x:row r="1261">
      <x:c r="A1261" s="2" t="n">
        <x:v>47540</x:v>
      </x:c>
      <x:c r="B1261" s="4" t="str">
        <x:v>Networking</x:v>
      </x:c>
      <x:c r="C1261" t="str">
        <x:v>Board-to-Board Connectors</x:v>
      </x:c>
      <x:c r="D1261" t="str">
        <x:v>Scheduled Truck</x:v>
      </x:c>
      <x:c r="E1261" s="4" t="n">
        <x:v>15261</x:v>
      </x:c>
      <x:c r="F1261"/>
      <x:c r="G1261"/>
      <x:c r="H1261"/>
      <x:c r="I1261"/>
      <x:c r="J1261"/>
      <x:c r="K1261"/>
    </x:row>
    <x:row r="1262">
      <x:c r="A1262" s="2" t="n">
        <x:v>47544</x:v>
      </x:c>
      <x:c r="B1262" s="4" t="str">
        <x:v>Telecommunications</x:v>
      </x:c>
      <x:c r="C1262" t="str">
        <x:v>I/O Connectors</x:v>
      </x:c>
      <x:c r="D1262" t="str">
        <x:v>Courier</x:v>
      </x:c>
      <x:c r="E1262" s="4" t="n">
        <x:v>113426</x:v>
      </x:c>
      <x:c r="F1262"/>
      <x:c r="G1262"/>
      <x:c r="H1262"/>
      <x:c r="I1262"/>
      <x:c r="J1262"/>
      <x:c r="K1262"/>
    </x:row>
    <x:row r="1263">
      <x:c r="A1263" s="2" t="n">
        <x:v>47546</x:v>
      </x:c>
      <x:c r="B1263" s="4" t="str">
        <x:v>Industrial Electronics</x:v>
      </x:c>
      <x:c r="C1263" t="str">
        <x:v>Cable Assemblies</x:v>
      </x:c>
      <x:c r="D1263" t="str">
        <x:v>Scheduled Truck</x:v>
      </x:c>
      <x:c r="E1263" s="4" t="n">
        <x:v>33174</x:v>
      </x:c>
      <x:c r="F1263"/>
      <x:c r="G1263"/>
      <x:c r="H1263"/>
      <x:c r="I1263"/>
      <x:c r="J1263"/>
      <x:c r="K1263"/>
    </x:row>
    <x:row r="1264">
      <x:c r="A1264" s="2" t="n">
        <x:v>47547</x:v>
      </x:c>
      <x:c r="B1264" s="4" t="str">
        <x:v>Networking</x:v>
      </x:c>
      <x:c r="C1264" t="str">
        <x:v>I/O Connectors</x:v>
      </x:c>
      <x:c r="D1264" t="str">
        <x:v>Courier</x:v>
      </x:c>
      <x:c r="E1264" s="4" t="n">
        <x:v>56811</x:v>
      </x:c>
      <x:c r="F1264"/>
      <x:c r="G1264"/>
      <x:c r="H1264"/>
      <x:c r="I1264"/>
      <x:c r="J1264"/>
      <x:c r="K1264"/>
    </x:row>
    <x:row r="1265">
      <x:c r="A1265" s="2" t="n">
        <x:v>47551</x:v>
      </x:c>
      <x:c r="B1265" s="4" t="str">
        <x:v>Cloud Infrastructure</x:v>
      </x:c>
      <x:c r="C1265" t="str">
        <x:v>Backplane Systems</x:v>
      </x:c>
      <x:c r="D1265" t="str">
        <x:v>Sea Freight</x:v>
      </x:c>
      <x:c r="E1265" s="4" t="n">
        <x:v>100442</x:v>
      </x:c>
      <x:c r="F1265"/>
      <x:c r="G1265"/>
      <x:c r="H1265"/>
      <x:c r="I1265"/>
      <x:c r="J1265"/>
      <x:c r="K1265"/>
    </x:row>
    <x:row r="1266">
      <x:c r="A1266" s="2" t="n">
        <x:v>47553</x:v>
      </x:c>
      <x:c r="B1266" s="4" t="str">
        <x:v>Networking</x:v>
      </x:c>
      <x:c r="C1266" t="str">
        <x:v>Backplane Systems</x:v>
      </x:c>
      <x:c r="D1266" t="str">
        <x:v>Courier</x:v>
      </x:c>
      <x:c r="E1266" s="4" t="n">
        <x:v>50361</x:v>
      </x:c>
      <x:c r="F1266"/>
      <x:c r="G1266"/>
      <x:c r="H1266"/>
      <x:c r="I1266"/>
      <x:c r="J1266"/>
      <x:c r="K1266"/>
    </x:row>
    <x:row r="1267">
      <x:c r="A1267" s="2" t="n">
        <x:v>47555</x:v>
      </x:c>
      <x:c r="B1267" s="4" t="str">
        <x:v>Networking</x:v>
      </x:c>
      <x:c r="C1267" t="str">
        <x:v>RF Interconnects</x:v>
      </x:c>
      <x:c r="D1267" t="str">
        <x:v>Scheduled Truck</x:v>
      </x:c>
      <x:c r="E1267" s="4" t="n">
        <x:v>59751</x:v>
      </x:c>
      <x:c r="F1267"/>
      <x:c r="G1267"/>
      <x:c r="H1267"/>
      <x:c r="I1267"/>
      <x:c r="J1267"/>
      <x:c r="K1267"/>
    </x:row>
    <x:row r="1268">
      <x:c r="A1268" s="2" t="n">
        <x:v>47556</x:v>
      </x:c>
      <x:c r="B1268" s="4" t="str">
        <x:v>Telecommunications</x:v>
      </x:c>
      <x:c r="C1268" t="str">
        <x:v>Cable Assemblies</x:v>
      </x:c>
      <x:c r="D1268" t="str">
        <x:v>Scheduled Truck</x:v>
      </x:c>
      <x:c r="E1268" s="4" t="n">
        <x:v>23313</x:v>
      </x:c>
      <x:c r="F1268"/>
      <x:c r="G1268"/>
      <x:c r="H1268"/>
      <x:c r="I1268"/>
      <x:c r="J1268"/>
      <x:c r="K1268"/>
    </x:row>
    <x:row r="1269">
      <x:c r="A1269" s="2" t="n">
        <x:v>47557</x:v>
      </x:c>
      <x:c r="B1269" s="4" t="str">
        <x:v>Telecommunications</x:v>
      </x:c>
      <x:c r="C1269" t="str">
        <x:v>Cable Assemblies</x:v>
      </x:c>
      <x:c r="D1269" t="str">
        <x:v>Courier</x:v>
      </x:c>
      <x:c r="E1269" s="4" t="n">
        <x:v>51341</x:v>
      </x:c>
      <x:c r="F1269"/>
      <x:c r="G1269"/>
      <x:c r="H1269"/>
      <x:c r="I1269"/>
      <x:c r="J1269"/>
      <x:c r="K1269"/>
    </x:row>
    <x:row r="1270">
      <x:c r="A1270" s="2" t="n">
        <x:v>47558</x:v>
      </x:c>
      <x:c r="B1270" s="4" t="str">
        <x:v>Industrial Electronics</x:v>
      </x:c>
      <x:c r="C1270" t="str">
        <x:v>High-Speed Connectors</x:v>
      </x:c>
      <x:c r="D1270" t="str">
        <x:v>Customer Pickup</x:v>
      </x:c>
      <x:c r="E1270" s="4" t="n">
        <x:v>19171</x:v>
      </x:c>
      <x:c r="F1270"/>
      <x:c r="G1270"/>
      <x:c r="H1270"/>
      <x:c r="I1270"/>
      <x:c r="J1270"/>
      <x:c r="K1270"/>
    </x:row>
    <x:row r="1271">
      <x:c r="A1271" s="2" t="n">
        <x:v>47561</x:v>
      </x:c>
      <x:c r="B1271" s="4" t="str">
        <x:v>Cloud Infrastructure</x:v>
      </x:c>
      <x:c r="C1271" t="str">
        <x:v>Cable Assemblies</x:v>
      </x:c>
      <x:c r="D1271" t="str">
        <x:v>Courier</x:v>
      </x:c>
      <x:c r="E1271" s="4" t="n">
        <x:v>8150</x:v>
      </x:c>
      <x:c r="F1271"/>
      <x:c r="G1271"/>
      <x:c r="H1271"/>
      <x:c r="I1271"/>
      <x:c r="J1271"/>
      <x:c r="K1271"/>
    </x:row>
    <x:row r="1272">
      <x:c r="A1272" s="2" t="n">
        <x:v>47562</x:v>
      </x:c>
      <x:c r="B1272" s="4" t="str">
        <x:v>Industrial Electronics</x:v>
      </x:c>
      <x:c r="C1272" t="str">
        <x:v>Power Solutions</x:v>
      </x:c>
      <x:c r="D1272" t="str">
        <x:v>Sea Freight</x:v>
      </x:c>
      <x:c r="E1272" s="4" t="n">
        <x:v>71619</x:v>
      </x:c>
      <x:c r="F1272"/>
      <x:c r="G1272"/>
      <x:c r="H1272"/>
      <x:c r="I1272"/>
      <x:c r="J1272"/>
      <x:c r="K1272"/>
    </x:row>
    <x:row r="1273">
      <x:c r="A1273" s="2" t="n">
        <x:v>47563</x:v>
      </x:c>
      <x:c r="B1273" s="4" t="str">
        <x:v>Cloud Infrastructure</x:v>
      </x:c>
      <x:c r="C1273" t="str">
        <x:v>I/O Connectors</x:v>
      </x:c>
      <x:c r="D1273" t="str">
        <x:v>Scheduled Truck</x:v>
      </x:c>
      <x:c r="E1273" s="4" t="n">
        <x:v>14114</x:v>
      </x:c>
      <x:c r="F1273"/>
      <x:c r="G1273"/>
      <x:c r="H1273"/>
      <x:c r="I1273"/>
      <x:c r="J1273"/>
      <x:c r="K1273"/>
    </x:row>
    <x:row r="1274">
      <x:c r="A1274" s="2" t="n">
        <x:v>47564</x:v>
      </x:c>
      <x:c r="B1274" s="4" t="str">
        <x:v>Cloud Infrastructure</x:v>
      </x:c>
      <x:c r="C1274" t="str">
        <x:v>Cable Assemblies</x:v>
      </x:c>
      <x:c r="D1274" t="str">
        <x:v>Scheduled Truck</x:v>
      </x:c>
      <x:c r="E1274" s="4" t="n">
        <x:v>59461</x:v>
      </x:c>
      <x:c r="F1274"/>
      <x:c r="G1274"/>
      <x:c r="H1274"/>
      <x:c r="I1274"/>
      <x:c r="J1274"/>
      <x:c r="K1274"/>
    </x:row>
    <x:row r="1275">
      <x:c r="A1275" s="2" t="n">
        <x:v>47566</x:v>
      </x:c>
      <x:c r="B1275" s="4" t="str">
        <x:v>Industrial Electronics</x:v>
      </x:c>
      <x:c r="C1275" t="str">
        <x:v>Custom Solutions</x:v>
      </x:c>
      <x:c r="D1275" t="str">
        <x:v>Air Freight</x:v>
      </x:c>
      <x:c r="E1275" s="4" t="n">
        <x:v>57448</x:v>
      </x:c>
      <x:c r="F1275"/>
      <x:c r="G1275"/>
      <x:c r="H1275"/>
      <x:c r="I1275"/>
      <x:c r="J1275"/>
      <x:c r="K1275"/>
    </x:row>
    <x:row r="1276">
      <x:c r="A1276" s="2" t="n">
        <x:v>47567</x:v>
      </x:c>
      <x:c r="B1276" s="4" t="str">
        <x:v>Networking</x:v>
      </x:c>
      <x:c r="C1276" t="str">
        <x:v>High-Speed Connectors</x:v>
      </x:c>
      <x:c r="D1276" t="str">
        <x:v>Scheduled Truck</x:v>
      </x:c>
      <x:c r="E1276" s="4" t="n">
        <x:v>26706</x:v>
      </x:c>
      <x:c r="F1276"/>
      <x:c r="G1276"/>
      <x:c r="H1276"/>
      <x:c r="I1276"/>
      <x:c r="J1276"/>
      <x:c r="K1276"/>
    </x:row>
    <x:row r="1277">
      <x:c r="A1277" s="2" t="n">
        <x:v>47568</x:v>
      </x:c>
      <x:c r="B1277" s="4" t="str">
        <x:v>Networking</x:v>
      </x:c>
      <x:c r="C1277" t="str">
        <x:v>I/O Connectors</x:v>
      </x:c>
      <x:c r="D1277" t="str">
        <x:v>Air Freight</x:v>
      </x:c>
      <x:c r="E1277" s="4" t="n">
        <x:v>50554</x:v>
      </x:c>
      <x:c r="F1277"/>
      <x:c r="G1277"/>
      <x:c r="H1277"/>
      <x:c r="I1277"/>
      <x:c r="J1277"/>
      <x:c r="K1277"/>
    </x:row>
    <x:row r="1278">
      <x:c r="A1278" s="2" t="n">
        <x:v>47570</x:v>
      </x:c>
      <x:c r="B1278" s="4" t="str">
        <x:v>Networking</x:v>
      </x:c>
      <x:c r="C1278" t="str">
        <x:v>High-Speed Connectors</x:v>
      </x:c>
      <x:c r="D1278" t="str">
        <x:v>Customer Pickup</x:v>
      </x:c>
      <x:c r="E1278" s="4" t="n">
        <x:v>50510</x:v>
      </x:c>
      <x:c r="F1278"/>
      <x:c r="G1278"/>
      <x:c r="H1278"/>
      <x:c r="I1278"/>
      <x:c r="J1278"/>
      <x:c r="K1278"/>
    </x:row>
    <x:row r="1279">
      <x:c r="A1279" s="2" t="n">
        <x:v>47574</x:v>
      </x:c>
      <x:c r="B1279" s="4" t="str">
        <x:v>Data Center</x:v>
      </x:c>
      <x:c r="C1279" t="str">
        <x:v>RF Interconnects</x:v>
      </x:c>
      <x:c r="D1279" t="str">
        <x:v>Air Freight</x:v>
      </x:c>
      <x:c r="E1279" s="4" t="n">
        <x:v>46884</x:v>
      </x:c>
      <x:c r="F1279"/>
      <x:c r="G1279"/>
      <x:c r="H1279"/>
      <x:c r="I1279"/>
      <x:c r="J1279"/>
      <x:c r="K1279"/>
    </x:row>
    <x:row r="1280">
      <x:c r="A1280" s="2" t="n">
        <x:v>47574</x:v>
      </x:c>
      <x:c r="B1280" s="4" t="str">
        <x:v>Telecommunications</x:v>
      </x:c>
      <x:c r="C1280" t="str">
        <x:v>Cable Assemblies</x:v>
      </x:c>
      <x:c r="D1280" t="str">
        <x:v>Customer Pickup</x:v>
      </x:c>
      <x:c r="E1280" s="4" t="n">
        <x:v>113806</x:v>
      </x:c>
      <x:c r="F1280"/>
      <x:c r="G1280"/>
      <x:c r="H1280"/>
      <x:c r="I1280"/>
      <x:c r="J1280"/>
      <x:c r="K1280"/>
    </x:row>
    <x:row r="1281">
      <x:c r="A1281" s="2" t="n">
        <x:v>47576</x:v>
      </x:c>
      <x:c r="B1281" s="4" t="str">
        <x:v>Data Center</x:v>
      </x:c>
      <x:c r="C1281" t="str">
        <x:v>High-Speed Connectors</x:v>
      </x:c>
      <x:c r="D1281" t="str">
        <x:v>Air Freight</x:v>
      </x:c>
      <x:c r="E1281" s="4" t="n">
        <x:v>171793</x:v>
      </x:c>
      <x:c r="F1281"/>
      <x:c r="G1281"/>
      <x:c r="H1281"/>
      <x:c r="I1281"/>
      <x:c r="J1281"/>
      <x:c r="K1281"/>
    </x:row>
    <x:row r="1282">
      <x:c r="A1282" s="2" t="n">
        <x:v>47577</x:v>
      </x:c>
      <x:c r="B1282" s="4" t="str">
        <x:v>Data Center</x:v>
      </x:c>
      <x:c r="C1282" t="str">
        <x:v>Power Solutions</x:v>
      </x:c>
      <x:c r="D1282" t="str">
        <x:v>Scheduled Truck</x:v>
      </x:c>
      <x:c r="E1282" s="4" t="n">
        <x:v>123490</x:v>
      </x:c>
      <x:c r="F1282"/>
      <x:c r="G1282"/>
      <x:c r="H1282"/>
      <x:c r="I1282"/>
      <x:c r="J1282"/>
      <x:c r="K1282"/>
    </x:row>
    <x:row r="1283">
      <x:c r="A1283" s="2" t="n">
        <x:v>47579</x:v>
      </x:c>
      <x:c r="B1283" s="4" t="str">
        <x:v>Telecommunications</x:v>
      </x:c>
      <x:c r="C1283" t="str">
        <x:v>High-Speed Connectors</x:v>
      </x:c>
      <x:c r="D1283" t="str">
        <x:v>Scheduled Truck</x:v>
      </x:c>
      <x:c r="E1283" s="4" t="n">
        <x:v>87181</x:v>
      </x:c>
      <x:c r="F1283"/>
      <x:c r="G1283"/>
      <x:c r="H1283"/>
      <x:c r="I1283"/>
      <x:c r="J1283"/>
      <x:c r="K1283"/>
    </x:row>
    <x:row r="1284">
      <x:c r="A1284" s="2" t="n">
        <x:v>47582</x:v>
      </x:c>
      <x:c r="B1284" s="4" t="str">
        <x:v>Data Center</x:v>
      </x:c>
      <x:c r="C1284" t="str">
        <x:v>Power Solutions</x:v>
      </x:c>
      <x:c r="D1284" t="str">
        <x:v>Air Freight</x:v>
      </x:c>
      <x:c r="E1284" s="4" t="n">
        <x:v>151393</x:v>
      </x:c>
      <x:c r="F1284"/>
      <x:c r="G1284"/>
      <x:c r="H1284"/>
      <x:c r="I1284"/>
      <x:c r="J1284"/>
      <x:c r="K1284"/>
    </x:row>
    <x:row r="1285">
      <x:c r="A1285" s="2" t="n">
        <x:v>47582</x:v>
      </x:c>
      <x:c r="B1285" s="4" t="str">
        <x:v>Data Center</x:v>
      </x:c>
      <x:c r="C1285" t="str">
        <x:v>Custom Solutions</x:v>
      </x:c>
      <x:c r="D1285" t="str">
        <x:v>Air Freight</x:v>
      </x:c>
      <x:c r="E1285" s="4" t="n">
        <x:v>114495</x:v>
      </x:c>
      <x:c r="F1285"/>
      <x:c r="G1285"/>
      <x:c r="H1285"/>
      <x:c r="I1285"/>
      <x:c r="J1285"/>
      <x:c r="K1285"/>
    </x:row>
    <x:row r="1286">
      <x:c r="A1286" s="2" t="n">
        <x:v>47585</x:v>
      </x:c>
      <x:c r="B1286" s="4" t="str">
        <x:v>Industrial Electronics</x:v>
      </x:c>
      <x:c r="C1286" t="str">
        <x:v>Cable Assemblies</x:v>
      </x:c>
      <x:c r="D1286" t="str">
        <x:v>Scheduled Truck</x:v>
      </x:c>
      <x:c r="E1286" s="4" t="n">
        <x:v>36735</x:v>
      </x:c>
      <x:c r="F1286"/>
      <x:c r="G1286"/>
      <x:c r="H1286"/>
      <x:c r="I1286"/>
      <x:c r="J1286"/>
      <x:c r="K1286"/>
    </x:row>
    <x:row r="1287">
      <x:c r="A1287" s="2" t="n">
        <x:v>47586</x:v>
      </x:c>
      <x:c r="B1287" s="4" t="str">
        <x:v>Automotive Electronics</x:v>
      </x:c>
      <x:c r="C1287" t="str">
        <x:v>Custom Solutions</x:v>
      </x:c>
      <x:c r="D1287" t="str">
        <x:v>Scheduled Truck</x:v>
      </x:c>
      <x:c r="E1287" s="4" t="n">
        <x:v>90383</x:v>
      </x:c>
      <x:c r="F1287"/>
      <x:c r="G1287"/>
      <x:c r="H1287"/>
      <x:c r="I1287"/>
      <x:c r="J1287"/>
      <x:c r="K1287"/>
    </x:row>
    <x:row r="1288">
      <x:c r="A1288" s="2" t="n">
        <x:v>47588</x:v>
      </x:c>
      <x:c r="B1288" s="4" t="str">
        <x:v>Cloud Infrastructure</x:v>
      </x:c>
      <x:c r="C1288" t="str">
        <x:v>Cable Assemblies</x:v>
      </x:c>
      <x:c r="D1288" t="str">
        <x:v>Air Freight</x:v>
      </x:c>
      <x:c r="E1288" s="4" t="n">
        <x:v>71520</x:v>
      </x:c>
      <x:c r="F1288"/>
      <x:c r="G1288"/>
      <x:c r="H1288"/>
      <x:c r="I1288"/>
      <x:c r="J1288"/>
      <x:c r="K1288"/>
    </x:row>
    <x:row r="1289">
      <x:c r="A1289" s="2" t="n">
        <x:v>47591</x:v>
      </x:c>
      <x:c r="B1289" s="4" t="str">
        <x:v>Industrial Electronics</x:v>
      </x:c>
      <x:c r="C1289" t="str">
        <x:v>I/O Connectors</x:v>
      </x:c>
      <x:c r="D1289" t="str">
        <x:v>Courier</x:v>
      </x:c>
      <x:c r="E1289" s="4" t="n">
        <x:v>93651</x:v>
      </x:c>
      <x:c r="F1289"/>
      <x:c r="G1289"/>
      <x:c r="H1289"/>
      <x:c r="I1289"/>
      <x:c r="J1289"/>
      <x:c r="K1289"/>
    </x:row>
    <x:row r="1290">
      <x:c r="A1290" s="2" t="n">
        <x:v>47592</x:v>
      </x:c>
      <x:c r="B1290" s="4" t="str">
        <x:v>Industrial Electronics</x:v>
      </x:c>
      <x:c r="C1290" t="str">
        <x:v>Board-to-Board Connectors</x:v>
      </x:c>
      <x:c r="D1290" t="str">
        <x:v>Customer Pickup</x:v>
      </x:c>
      <x:c r="E1290" s="4" t="n">
        <x:v>120247</x:v>
      </x:c>
      <x:c r="F1290"/>
      <x:c r="G1290"/>
      <x:c r="H1290"/>
      <x:c r="I1290"/>
      <x:c r="J1290"/>
      <x:c r="K1290"/>
    </x:row>
    <x:row r="1291">
      <x:c r="A1291" s="2" t="n">
        <x:v>47596</x:v>
      </x:c>
      <x:c r="B1291" s="4" t="str">
        <x:v>Industrial Electronics</x:v>
      </x:c>
      <x:c r="C1291" t="str">
        <x:v>High-Speed Connectors</x:v>
      </x:c>
      <x:c r="D1291" t="str">
        <x:v>Courier</x:v>
      </x:c>
      <x:c r="E1291" s="4" t="n">
        <x:v>33933</x:v>
      </x:c>
      <x:c r="F1291"/>
      <x:c r="G1291"/>
      <x:c r="H1291"/>
      <x:c r="I1291"/>
      <x:c r="J1291"/>
      <x:c r="K1291"/>
    </x:row>
    <x:row r="1292">
      <x:c r="A1292" s="2" t="n">
        <x:v>47599</x:v>
      </x:c>
      <x:c r="B1292" s="4" t="str">
        <x:v>Telecommunications</x:v>
      </x:c>
      <x:c r="C1292" t="str">
        <x:v>Power Solutions</x:v>
      </x:c>
      <x:c r="D1292" t="str">
        <x:v>Scheduled Truck</x:v>
      </x:c>
      <x:c r="E1292" s="4" t="n">
        <x:v>86253</x:v>
      </x:c>
      <x:c r="F1292"/>
      <x:c r="G1292"/>
      <x:c r="H1292"/>
      <x:c r="I1292"/>
      <x:c r="J1292"/>
      <x:c r="K1292"/>
    </x:row>
    <x:row r="1293">
      <x:c r="A1293" s="2" t="n">
        <x:v>47601</x:v>
      </x:c>
      <x:c r="B1293" s="4" t="str">
        <x:v>Data Center</x:v>
      </x:c>
      <x:c r="C1293" t="str">
        <x:v>Backplane Systems</x:v>
      </x:c>
      <x:c r="D1293" t="str">
        <x:v>Scheduled Truck</x:v>
      </x:c>
      <x:c r="E1293" s="4" t="n">
        <x:v>50535</x:v>
      </x:c>
      <x:c r="F1293"/>
      <x:c r="G1293"/>
      <x:c r="H1293"/>
      <x:c r="I1293"/>
      <x:c r="J1293"/>
      <x:c r="K1293"/>
    </x:row>
    <x:row r="1294">
      <x:c r="A1294" s="2" t="n">
        <x:v>47602</x:v>
      </x:c>
      <x:c r="B1294" s="4" t="str">
        <x:v>Telecommunications</x:v>
      </x:c>
      <x:c r="C1294" t="str">
        <x:v>Board-to-Board Connectors</x:v>
      </x:c>
      <x:c r="D1294" t="str">
        <x:v>Courier</x:v>
      </x:c>
      <x:c r="E1294" s="4" t="n">
        <x:v>30904</x:v>
      </x:c>
      <x:c r="F1294"/>
      <x:c r="G1294"/>
      <x:c r="H1294"/>
      <x:c r="I1294"/>
      <x:c r="J1294"/>
      <x:c r="K1294"/>
    </x:row>
    <x:row r="1295">
      <x:c r="A1295" s="2" t="n">
        <x:v>47603</x:v>
      </x:c>
      <x:c r="B1295" s="4" t="str">
        <x:v>Cloud Infrastructure</x:v>
      </x:c>
      <x:c r="C1295" t="str">
        <x:v>I/O Connectors</x:v>
      </x:c>
      <x:c r="D1295" t="str">
        <x:v>Air Freight</x:v>
      </x:c>
      <x:c r="E1295" s="4" t="n">
        <x:v>46714</x:v>
      </x:c>
      <x:c r="F1295"/>
      <x:c r="G1295"/>
      <x:c r="H1295"/>
      <x:c r="I1295"/>
      <x:c r="J1295"/>
      <x:c r="K1295"/>
    </x:row>
    <x:row r="1296">
      <x:c r="A1296" s="2" t="n">
        <x:v>47604</x:v>
      </x:c>
      <x:c r="B1296" s="4" t="str">
        <x:v>Data Center</x:v>
      </x:c>
      <x:c r="C1296" t="str">
        <x:v>Power Solutions</x:v>
      </x:c>
      <x:c r="D1296" t="str">
        <x:v>Sea Freight</x:v>
      </x:c>
      <x:c r="E1296" s="4" t="n">
        <x:v>161468</x:v>
      </x:c>
      <x:c r="F1296"/>
      <x:c r="G1296"/>
      <x:c r="H1296"/>
      <x:c r="I1296"/>
      <x:c r="J1296"/>
      <x:c r="K1296"/>
    </x:row>
    <x:row r="1297">
      <x:c r="A1297" s="2" t="n">
        <x:v>47605</x:v>
      </x:c>
      <x:c r="B1297" s="4" t="str">
        <x:v>Cloud Infrastructure</x:v>
      </x:c>
      <x:c r="C1297" t="str">
        <x:v>Cable Assemblies</x:v>
      </x:c>
      <x:c r="D1297" t="str">
        <x:v>Scheduled Truck</x:v>
      </x:c>
      <x:c r="E1297" s="4" t="n">
        <x:v>100630</x:v>
      </x:c>
      <x:c r="F1297"/>
      <x:c r="G1297"/>
      <x:c r="H1297"/>
      <x:c r="I1297"/>
      <x:c r="J1297"/>
      <x:c r="K1297"/>
    </x:row>
    <x:row r="1298">
      <x:c r="A1298" s="2" t="n">
        <x:v>47608</x:v>
      </x:c>
      <x:c r="B1298" s="4" t="str">
        <x:v>Networking</x:v>
      </x:c>
      <x:c r="C1298" t="str">
        <x:v>I/O Connectors</x:v>
      </x:c>
      <x:c r="D1298" t="str">
        <x:v>Scheduled Truck</x:v>
      </x:c>
      <x:c r="E1298" s="4" t="n">
        <x:v>54089</x:v>
      </x:c>
      <x:c r="F1298"/>
      <x:c r="G1298"/>
      <x:c r="H1298"/>
      <x:c r="I1298"/>
      <x:c r="J1298"/>
      <x:c r="K1298"/>
    </x:row>
    <x:row r="1299">
      <x:c r="A1299" s="2" t="n">
        <x:v>47611</x:v>
      </x:c>
      <x:c r="B1299" s="4" t="str">
        <x:v>Networking</x:v>
      </x:c>
      <x:c r="C1299" t="str">
        <x:v>High-Speed Connectors</x:v>
      </x:c>
      <x:c r="D1299" t="str">
        <x:v>Customer Pickup</x:v>
      </x:c>
      <x:c r="E1299" s="4" t="n">
        <x:v>35460</x:v>
      </x:c>
      <x:c r="F1299"/>
      <x:c r="G1299"/>
      <x:c r="H1299"/>
      <x:c r="I1299"/>
      <x:c r="J1299"/>
      <x:c r="K1299"/>
    </x:row>
    <x:row r="1300">
      <x:c r="A1300" s="2" t="n">
        <x:v>47613</x:v>
      </x:c>
      <x:c r="B1300" s="4" t="str">
        <x:v>Data Center</x:v>
      </x:c>
      <x:c r="C1300" t="str">
        <x:v>Backplane Systems</x:v>
      </x:c>
      <x:c r="D1300" t="str">
        <x:v>Scheduled Truck</x:v>
      </x:c>
      <x:c r="E1300" s="4" t="n">
        <x:v>114235</x:v>
      </x:c>
      <x:c r="F1300"/>
      <x:c r="G1300"/>
      <x:c r="H1300"/>
      <x:c r="I1300"/>
      <x:c r="J1300"/>
      <x:c r="K1300"/>
    </x:row>
    <x:row r="1301">
      <x:c r="A1301" s="2" t="n">
        <x:v>47616</x:v>
      </x:c>
      <x:c r="B1301" s="4" t="str">
        <x:v>Automotive Electronics</x:v>
      </x:c>
      <x:c r="C1301" t="str">
        <x:v>Custom Solutions</x:v>
      </x:c>
      <x:c r="D1301" t="str">
        <x:v>Air Freight</x:v>
      </x:c>
      <x:c r="E1301" s="4" t="n">
        <x:v>18638</x:v>
      </x:c>
      <x:c r="F1301"/>
      <x:c r="G1301"/>
      <x:c r="H1301"/>
      <x:c r="I1301"/>
      <x:c r="J1301"/>
      <x:c r="K1301"/>
    </x:row>
    <x:row r="1302">
      <x:c r="A1302" s="2" t="n">
        <x:v>47618</x:v>
      </x:c>
      <x:c r="B1302" s="4" t="str">
        <x:v>Data Center</x:v>
      </x:c>
      <x:c r="C1302" t="str">
        <x:v>Board-to-Board Connectors</x:v>
      </x:c>
      <x:c r="D1302" t="str">
        <x:v>Courier</x:v>
      </x:c>
      <x:c r="E1302" s="4" t="n">
        <x:v>27194</x:v>
      </x:c>
      <x:c r="F1302"/>
      <x:c r="G1302"/>
      <x:c r="H1302"/>
      <x:c r="I1302"/>
      <x:c r="J1302"/>
      <x:c r="K1302"/>
    </x:row>
    <x:row r="1303">
      <x:c r="A1303" s="2" t="n">
        <x:v>47619</x:v>
      </x:c>
      <x:c r="B1303" s="4" t="str">
        <x:v>Data Center</x:v>
      </x:c>
      <x:c r="C1303" t="str">
        <x:v>Cable Assemblies</x:v>
      </x:c>
      <x:c r="D1303" t="str">
        <x:v>Air Freight</x:v>
      </x:c>
      <x:c r="E1303" s="4" t="n">
        <x:v>99869</x:v>
      </x:c>
      <x:c r="F1303"/>
      <x:c r="G1303"/>
      <x:c r="H1303"/>
      <x:c r="I1303"/>
      <x:c r="J1303"/>
      <x:c r="K1303"/>
    </x:row>
    <x:row r="1304">
      <x:c r="A1304" s="2" t="n">
        <x:v>47620</x:v>
      </x:c>
      <x:c r="B1304" s="4" t="str">
        <x:v>Telecommunications</x:v>
      </x:c>
      <x:c r="C1304" t="str">
        <x:v>Cable Assemblies</x:v>
      </x:c>
      <x:c r="D1304" t="str">
        <x:v>Courier</x:v>
      </x:c>
      <x:c r="E1304" s="4" t="n">
        <x:v>49862</x:v>
      </x:c>
      <x:c r="F1304"/>
      <x:c r="G1304"/>
      <x:c r="H1304"/>
      <x:c r="I1304"/>
      <x:c r="J1304"/>
      <x:c r="K1304"/>
    </x:row>
    <x:row r="1305">
      <x:c r="A1305" s="2" t="n">
        <x:v>47620</x:v>
      </x:c>
      <x:c r="B1305" s="4" t="str">
        <x:v>Data Center</x:v>
      </x:c>
      <x:c r="C1305" t="str">
        <x:v>Cable Assemblies</x:v>
      </x:c>
      <x:c r="D1305" t="str">
        <x:v>Scheduled Truck</x:v>
      </x:c>
      <x:c r="E1305" s="4" t="n">
        <x:v>49125</x:v>
      </x:c>
      <x:c r="F1305"/>
      <x:c r="G1305"/>
      <x:c r="H1305"/>
      <x:c r="I1305"/>
      <x:c r="J1305"/>
      <x:c r="K1305"/>
    </x:row>
    <x:row r="1306">
      <x:c r="A1306" s="2" t="n">
        <x:v>47624</x:v>
      </x:c>
      <x:c r="B1306" s="4" t="str">
        <x:v>Data Center</x:v>
      </x:c>
      <x:c r="C1306" t="str">
        <x:v>High-Speed Connectors</x:v>
      </x:c>
      <x:c r="D1306" t="str">
        <x:v>Customer Pickup</x:v>
      </x:c>
      <x:c r="E1306" s="4" t="n">
        <x:v>28340</x:v>
      </x:c>
      <x:c r="F1306"/>
      <x:c r="G1306"/>
      <x:c r="H1306"/>
      <x:c r="I1306"/>
      <x:c r="J1306"/>
      <x:c r="K1306"/>
    </x:row>
    <x:row r="1307">
      <x:c r="A1307" s="2" t="n">
        <x:v>47626</x:v>
      </x:c>
      <x:c r="B1307" s="4" t="str">
        <x:v>Cloud Infrastructure</x:v>
      </x:c>
      <x:c r="C1307" t="str">
        <x:v>I/O Connectors</x:v>
      </x:c>
      <x:c r="D1307" t="str">
        <x:v>Scheduled Truck</x:v>
      </x:c>
      <x:c r="E1307" s="4" t="n">
        <x:v>53852</x:v>
      </x:c>
      <x:c r="F1307"/>
      <x:c r="G1307"/>
      <x:c r="H1307"/>
      <x:c r="I1307"/>
      <x:c r="J1307"/>
      <x:c r="K1307"/>
    </x:row>
    <x:row r="1308">
      <x:c r="A1308" s="2" t="n">
        <x:v>47629</x:v>
      </x:c>
      <x:c r="B1308" s="4" t="str">
        <x:v>Industrial Electronics</x:v>
      </x:c>
      <x:c r="C1308" t="str">
        <x:v>Power Solutions</x:v>
      </x:c>
      <x:c r="D1308" t="str">
        <x:v>Air Freight</x:v>
      </x:c>
      <x:c r="E1308" s="4" t="n">
        <x:v>32208</x:v>
      </x:c>
      <x:c r="F1308"/>
      <x:c r="G1308"/>
      <x:c r="H1308"/>
      <x:c r="I1308"/>
      <x:c r="J1308"/>
      <x:c r="K1308"/>
    </x:row>
    <x:row r="1309">
      <x:c r="A1309" s="2" t="n">
        <x:v>47630</x:v>
      </x:c>
      <x:c r="B1309" s="4" t="str">
        <x:v>Cloud Infrastructure</x:v>
      </x:c>
      <x:c r="C1309" t="str">
        <x:v>Backplane Systems</x:v>
      </x:c>
      <x:c r="D1309" t="str">
        <x:v>Courier</x:v>
      </x:c>
      <x:c r="E1309" s="4" t="n">
        <x:v>61141</x:v>
      </x:c>
      <x:c r="F1309"/>
      <x:c r="G1309"/>
      <x:c r="H1309"/>
      <x:c r="I1309"/>
      <x:c r="J1309"/>
      <x:c r="K1309"/>
    </x:row>
    <x:row r="1310">
      <x:c r="A1310" s="2" t="n">
        <x:v>47632</x:v>
      </x:c>
      <x:c r="B1310" s="4" t="str">
        <x:v>Data Center</x:v>
      </x:c>
      <x:c r="C1310" t="str">
        <x:v>Power Solutions</x:v>
      </x:c>
      <x:c r="D1310" t="str">
        <x:v>Courier</x:v>
      </x:c>
      <x:c r="E1310" s="4" t="n">
        <x:v>26823</x:v>
      </x:c>
      <x:c r="F1310"/>
      <x:c r="G1310"/>
      <x:c r="H1310"/>
      <x:c r="I1310"/>
      <x:c r="J1310"/>
      <x:c r="K1310"/>
    </x:row>
    <x:row r="1311">
      <x:c r="A1311" s="2" t="n">
        <x:v>47633</x:v>
      </x:c>
      <x:c r="B1311" s="4" t="str">
        <x:v>Industrial Electronics</x:v>
      </x:c>
      <x:c r="C1311" t="str">
        <x:v>High-Speed Connectors</x:v>
      </x:c>
      <x:c r="D1311" t="str">
        <x:v>Scheduled Truck</x:v>
      </x:c>
      <x:c r="E1311" s="4" t="n">
        <x:v>114293</x:v>
      </x:c>
      <x:c r="F1311"/>
      <x:c r="G1311"/>
      <x:c r="H1311"/>
      <x:c r="I1311"/>
      <x:c r="J1311"/>
      <x:c r="K1311"/>
    </x:row>
    <x:row r="1312">
      <x:c r="A1312" s="2" t="n">
        <x:v>47635</x:v>
      </x:c>
      <x:c r="B1312" s="4" t="str">
        <x:v>Cloud Infrastructure</x:v>
      </x:c>
      <x:c r="C1312" t="str">
        <x:v>Cable Assemblies</x:v>
      </x:c>
      <x:c r="D1312" t="str">
        <x:v>Scheduled Truck</x:v>
      </x:c>
      <x:c r="E1312" s="4" t="n">
        <x:v>118924</x:v>
      </x:c>
      <x:c r="F1312"/>
      <x:c r="G1312"/>
      <x:c r="H1312"/>
      <x:c r="I1312"/>
      <x:c r="J1312"/>
      <x:c r="K1312"/>
    </x:row>
    <x:row r="1313">
      <x:c r="A1313" s="2" t="n">
        <x:v>47639</x:v>
      </x:c>
      <x:c r="B1313" s="4" t="str">
        <x:v>Industrial Electronics</x:v>
      </x:c>
      <x:c r="C1313" t="str">
        <x:v>Thermal Solutions</x:v>
      </x:c>
      <x:c r="D1313" t="str">
        <x:v>Scheduled Truck</x:v>
      </x:c>
      <x:c r="E1313" s="4" t="n">
        <x:v>20302</x:v>
      </x:c>
      <x:c r="F1313"/>
      <x:c r="G1313"/>
      <x:c r="H1313"/>
      <x:c r="I1313"/>
      <x:c r="J1313"/>
      <x:c r="K1313"/>
    </x:row>
    <x:row r="1314">
      <x:c r="A1314" s="2" t="n">
        <x:v>47640</x:v>
      </x:c>
      <x:c r="B1314" s="4" t="str">
        <x:v>Networking</x:v>
      </x:c>
      <x:c r="C1314" t="str">
        <x:v>RF Interconnects</x:v>
      </x:c>
      <x:c r="D1314" t="str">
        <x:v>Sea Freight</x:v>
      </x:c>
      <x:c r="E1314" s="4" t="n">
        <x:v>68666</x:v>
      </x:c>
      <x:c r="F1314"/>
      <x:c r="G1314"/>
      <x:c r="H1314"/>
      <x:c r="I1314"/>
      <x:c r="J1314"/>
      <x:c r="K1314"/>
    </x:row>
    <x:row r="1315">
      <x:c r="A1315" s="2" t="n">
        <x:v>47643</x:v>
      </x:c>
      <x:c r="B1315" s="4" t="str">
        <x:v>Networking</x:v>
      </x:c>
      <x:c r="C1315" t="str">
        <x:v>Backplane Systems</x:v>
      </x:c>
      <x:c r="D1315" t="str">
        <x:v>Sea Freight</x:v>
      </x:c>
      <x:c r="E1315" s="4" t="n">
        <x:v>44464</x:v>
      </x:c>
      <x:c r="F1315"/>
      <x:c r="G1315"/>
      <x:c r="H1315"/>
      <x:c r="I1315"/>
      <x:c r="J1315"/>
      <x:c r="K1315"/>
    </x:row>
    <x:row r="1316">
      <x:c r="A1316" s="2" t="n">
        <x:v>47645</x:v>
      </x:c>
      <x:c r="B1316" s="4" t="str">
        <x:v>Automotive Electronics</x:v>
      </x:c>
      <x:c r="C1316" t="str">
        <x:v>RF Interconnects</x:v>
      </x:c>
      <x:c r="D1316" t="str">
        <x:v>Sea Freight</x:v>
      </x:c>
      <x:c r="E1316" s="4" t="n">
        <x:v>111222</x:v>
      </x:c>
      <x:c r="F1316"/>
      <x:c r="G1316"/>
      <x:c r="H1316"/>
      <x:c r="I1316"/>
      <x:c r="J1316"/>
      <x:c r="K1316"/>
    </x:row>
    <x:row r="1317">
      <x:c r="A1317" s="2" t="n">
        <x:v>47649</x:v>
      </x:c>
      <x:c r="B1317" s="4" t="str">
        <x:v>Cloud Infrastructure</x:v>
      </x:c>
      <x:c r="C1317" t="str">
        <x:v>Board-to-Board Connectors</x:v>
      </x:c>
      <x:c r="D1317" t="str">
        <x:v>Sea Freight</x:v>
      </x:c>
      <x:c r="E1317" s="4" t="n">
        <x:v>36242</x:v>
      </x:c>
      <x:c r="F1317"/>
      <x:c r="G1317"/>
      <x:c r="H1317"/>
      <x:c r="I1317"/>
      <x:c r="J1317"/>
      <x:c r="K1317"/>
    </x:row>
    <x:row r="1318">
      <x:c r="A1318" s="2" t="n">
        <x:v>47650</x:v>
      </x:c>
      <x:c r="B1318" s="4" t="str">
        <x:v>Data Center</x:v>
      </x:c>
      <x:c r="C1318" t="str">
        <x:v>Power Solutions</x:v>
      </x:c>
      <x:c r="D1318" t="str">
        <x:v>Air Freight</x:v>
      </x:c>
      <x:c r="E1318" s="4" t="n">
        <x:v>144264</x:v>
      </x:c>
      <x:c r="F1318"/>
      <x:c r="G1318"/>
      <x:c r="H1318"/>
      <x:c r="I1318"/>
      <x:c r="J1318"/>
      <x:c r="K1318"/>
    </x:row>
    <x:row r="1319">
      <x:c r="A1319" s="2" t="n">
        <x:v>47651</x:v>
      </x:c>
      <x:c r="B1319" s="4" t="str">
        <x:v>Cloud Infrastructure</x:v>
      </x:c>
      <x:c r="C1319" t="str">
        <x:v>Backplane Systems</x:v>
      </x:c>
      <x:c r="D1319" t="str">
        <x:v>Air Freight</x:v>
      </x:c>
      <x:c r="E1319" s="4" t="n">
        <x:v>14390</x:v>
      </x:c>
      <x:c r="F1319"/>
      <x:c r="G1319"/>
      <x:c r="H1319"/>
      <x:c r="I1319"/>
      <x:c r="J1319"/>
      <x:c r="K1319"/>
    </x:row>
    <x:row r="1320">
      <x:c r="A1320" s="2" t="n">
        <x:v>47654</x:v>
      </x:c>
      <x:c r="B1320" s="4" t="str">
        <x:v>Telecommunications</x:v>
      </x:c>
      <x:c r="C1320" t="str">
        <x:v>Board-to-Board Connectors</x:v>
      </x:c>
      <x:c r="D1320" t="str">
        <x:v>Air Freight</x:v>
      </x:c>
      <x:c r="E1320" s="4" t="n">
        <x:v>57033</x:v>
      </x:c>
      <x:c r="F1320"/>
      <x:c r="G1320"/>
      <x:c r="H1320"/>
      <x:c r="I1320"/>
      <x:c r="J1320"/>
      <x:c r="K1320"/>
    </x:row>
    <x:row r="1321">
      <x:c r="A1321" s="2" t="n">
        <x:v>47654</x:v>
      </x:c>
      <x:c r="B1321" s="4" t="str">
        <x:v>Data Center</x:v>
      </x:c>
      <x:c r="C1321" t="str">
        <x:v>Cable Assemblies</x:v>
      </x:c>
      <x:c r="D1321" t="str">
        <x:v>Scheduled Truck</x:v>
      </x:c>
      <x:c r="E1321" s="4" t="n">
        <x:v>58830</x:v>
      </x:c>
      <x:c r="F1321"/>
      <x:c r="G1321"/>
      <x:c r="H1321"/>
      <x:c r="I1321"/>
      <x:c r="J1321"/>
      <x:c r="K1321"/>
    </x:row>
    <x:row r="1322">
      <x:c r="A1322" s="2" t="n">
        <x:v>47658</x:v>
      </x:c>
      <x:c r="B1322" s="4" t="str">
        <x:v>Networking</x:v>
      </x:c>
      <x:c r="C1322" t="str">
        <x:v>I/O Connectors</x:v>
      </x:c>
      <x:c r="D1322" t="str">
        <x:v>Scheduled Truck</x:v>
      </x:c>
      <x:c r="E1322" s="4" t="n">
        <x:v>3309</x:v>
      </x:c>
      <x:c r="F1322"/>
      <x:c r="G1322"/>
      <x:c r="H1322"/>
      <x:c r="I1322"/>
      <x:c r="J1322"/>
      <x:c r="K1322"/>
    </x:row>
    <x:row r="1323">
      <x:c r="A1323" s="2" t="n">
        <x:v>47661</x:v>
      </x:c>
      <x:c r="B1323" s="4" t="str">
        <x:v>Automotive Electronics</x:v>
      </x:c>
      <x:c r="C1323" t="str">
        <x:v>RF Interconnects</x:v>
      </x:c>
      <x:c r="D1323" t="str">
        <x:v>Scheduled Truck</x:v>
      </x:c>
      <x:c r="E1323" s="4" t="n">
        <x:v>14225</x:v>
      </x:c>
      <x:c r="F1323"/>
      <x:c r="G1323"/>
      <x:c r="H1323"/>
      <x:c r="I1323"/>
      <x:c r="J1323"/>
      <x:c r="K1323"/>
    </x:row>
    <x:row r="1324">
      <x:c r="A1324" s="2" t="n">
        <x:v>47663</x:v>
      </x:c>
      <x:c r="B1324" s="4" t="str">
        <x:v>Industrial Electronics</x:v>
      </x:c>
      <x:c r="C1324" t="str">
        <x:v>I/O Connectors</x:v>
      </x:c>
      <x:c r="D1324" t="str">
        <x:v>Scheduled Truck</x:v>
      </x:c>
      <x:c r="E1324" s="4" t="n">
        <x:v>99709</x:v>
      </x:c>
      <x:c r="F1324"/>
      <x:c r="G1324"/>
      <x:c r="H1324"/>
      <x:c r="I1324"/>
      <x:c r="J1324"/>
      <x:c r="K1324"/>
    </x:row>
    <x:row r="1325">
      <x:c r="A1325" s="2" t="n">
        <x:v>47664</x:v>
      </x:c>
      <x:c r="B1325" s="4" t="str">
        <x:v>Networking</x:v>
      </x:c>
      <x:c r="C1325" t="str">
        <x:v>Board-to-Board Connectors</x:v>
      </x:c>
      <x:c r="D1325" t="str">
        <x:v>Scheduled Truck</x:v>
      </x:c>
      <x:c r="E1325" s="4" t="n">
        <x:v>111903</x:v>
      </x:c>
      <x:c r="F1325"/>
      <x:c r="G1325"/>
      <x:c r="H1325"/>
      <x:c r="I1325"/>
      <x:c r="J1325"/>
      <x:c r="K1325"/>
    </x:row>
    <x:row r="1326">
      <x:c r="A1326" s="2" t="n">
        <x:v>47665</x:v>
      </x:c>
      <x:c r="B1326" s="4" t="str">
        <x:v>Networking</x:v>
      </x:c>
      <x:c r="C1326" t="str">
        <x:v>Board-to-Board Connectors</x:v>
      </x:c>
      <x:c r="D1326" t="str">
        <x:v>Courier</x:v>
      </x:c>
      <x:c r="E1326" s="4" t="n">
        <x:v>83776</x:v>
      </x:c>
      <x:c r="F1326"/>
      <x:c r="G1326"/>
      <x:c r="H1326"/>
      <x:c r="I1326"/>
      <x:c r="J1326"/>
      <x:c r="K1326"/>
    </x:row>
    <x:row r="1327">
      <x:c r="A1327" s="2" t="n">
        <x:v>47666</x:v>
      </x:c>
      <x:c r="B1327" s="4" t="str">
        <x:v>Networking</x:v>
      </x:c>
      <x:c r="C1327" t="str">
        <x:v>Power Solutions</x:v>
      </x:c>
      <x:c r="D1327" t="str">
        <x:v>Courier</x:v>
      </x:c>
      <x:c r="E1327" s="4" t="n">
        <x:v>38087</x:v>
      </x:c>
      <x:c r="F1327"/>
      <x:c r="G1327"/>
      <x:c r="H1327"/>
      <x:c r="I1327"/>
      <x:c r="J1327"/>
      <x:c r="K1327"/>
    </x:row>
    <x:row r="1328">
      <x:c r="A1328" s="2" t="n">
        <x:v>47668</x:v>
      </x:c>
      <x:c r="B1328" s="4" t="str">
        <x:v>Cloud Infrastructure</x:v>
      </x:c>
      <x:c r="C1328" t="str">
        <x:v>Board-to-Board Connectors</x:v>
      </x:c>
      <x:c r="D1328" t="str">
        <x:v>Courier</x:v>
      </x:c>
      <x:c r="E1328" s="4" t="n">
        <x:v>66418</x:v>
      </x:c>
      <x:c r="F1328"/>
      <x:c r="G1328"/>
      <x:c r="H1328"/>
      <x:c r="I1328"/>
      <x:c r="J1328"/>
      <x:c r="K1328"/>
    </x:row>
    <x:row r="1329">
      <x:c r="A1329" s="2" t="n">
        <x:v>47672</x:v>
      </x:c>
      <x:c r="B1329" s="4" t="str">
        <x:v>Automotive Electronics</x:v>
      </x:c>
      <x:c r="C1329" t="str">
        <x:v>Power Solutions</x:v>
      </x:c>
      <x:c r="D1329" t="str">
        <x:v>Customer Pickup</x:v>
      </x:c>
      <x:c r="E1329" s="4" t="n">
        <x:v>88857</x:v>
      </x:c>
      <x:c r="F1329"/>
      <x:c r="G1329"/>
      <x:c r="H1329"/>
      <x:c r="I1329"/>
      <x:c r="J1329"/>
      <x:c r="K1329"/>
    </x:row>
    <x:row r="1330">
      <x:c r="A1330" s="2" t="n">
        <x:v>47672</x:v>
      </x:c>
      <x:c r="B1330" s="4" t="str">
        <x:v>Networking</x:v>
      </x:c>
      <x:c r="C1330" t="str">
        <x:v>Board-to-Board Connectors</x:v>
      </x:c>
      <x:c r="D1330" t="str">
        <x:v>Scheduled Truck</x:v>
      </x:c>
      <x:c r="E1330" s="4" t="n">
        <x:v>68616</x:v>
      </x:c>
      <x:c r="F1330"/>
      <x:c r="G1330"/>
      <x:c r="H1330"/>
      <x:c r="I1330"/>
      <x:c r="J1330"/>
      <x:c r="K1330"/>
    </x:row>
    <x:row r="1331">
      <x:c r="A1331" s="2" t="n">
        <x:v>47674</x:v>
      </x:c>
      <x:c r="B1331" s="4" t="str">
        <x:v>Cloud Infrastructure</x:v>
      </x:c>
      <x:c r="C1331" t="str">
        <x:v>Cable Assemblies</x:v>
      </x:c>
      <x:c r="D1331" t="str">
        <x:v>Scheduled Truck</x:v>
      </x:c>
      <x:c r="E1331" s="4" t="n">
        <x:v>87322</x:v>
      </x:c>
      <x:c r="F1331"/>
      <x:c r="G1331"/>
      <x:c r="H1331"/>
      <x:c r="I1331"/>
      <x:c r="J1331"/>
      <x:c r="K1331"/>
    </x:row>
    <x:row r="1332">
      <x:c r="A1332" s="2" t="n">
        <x:v>47676</x:v>
      </x:c>
      <x:c r="B1332" s="4" t="str">
        <x:v>Data Center</x:v>
      </x:c>
      <x:c r="C1332" t="str">
        <x:v>I/O Connectors</x:v>
      </x:c>
      <x:c r="D1332" t="str">
        <x:v>Sea Freight</x:v>
      </x:c>
      <x:c r="E1332" s="4" t="n">
        <x:v>117898</x:v>
      </x:c>
      <x:c r="F1332"/>
      <x:c r="G1332"/>
      <x:c r="H1332"/>
      <x:c r="I1332"/>
      <x:c r="J1332"/>
      <x:c r="K1332"/>
    </x:row>
    <x:row r="1333">
      <x:c r="A1333" s="2" t="n">
        <x:v>47677</x:v>
      </x:c>
      <x:c r="B1333" s="4" t="str">
        <x:v>Data Center</x:v>
      </x:c>
      <x:c r="C1333" t="str">
        <x:v>Power Solutions</x:v>
      </x:c>
      <x:c r="D1333" t="str">
        <x:v>Courier</x:v>
      </x:c>
      <x:c r="E1333" s="4" t="n">
        <x:v>126985</x:v>
      </x:c>
      <x:c r="F1333"/>
      <x:c r="G1333"/>
      <x:c r="H1333"/>
      <x:c r="I1333"/>
      <x:c r="J1333"/>
      <x:c r="K1333"/>
    </x:row>
    <x:row r="1334">
      <x:c r="A1334" s="2" t="n">
        <x:v>47678</x:v>
      </x:c>
      <x:c r="B1334" s="4" t="str">
        <x:v>Industrial Electronics</x:v>
      </x:c>
      <x:c r="C1334" t="str">
        <x:v>High-Speed Connectors</x:v>
      </x:c>
      <x:c r="D1334" t="str">
        <x:v>Scheduled Truck</x:v>
      </x:c>
      <x:c r="E1334" s="4" t="n">
        <x:v>110493</x:v>
      </x:c>
      <x:c r="F1334"/>
      <x:c r="G1334"/>
      <x:c r="H1334"/>
      <x:c r="I1334"/>
      <x:c r="J1334"/>
      <x:c r="K1334"/>
    </x:row>
    <x:row r="1335">
      <x:c r="A1335" s="2" t="n">
        <x:v>47682</x:v>
      </x:c>
      <x:c r="B1335" s="4" t="str">
        <x:v>Cloud Infrastructure</x:v>
      </x:c>
      <x:c r="C1335" t="str">
        <x:v>Power Solutions</x:v>
      </x:c>
      <x:c r="D1335" t="str">
        <x:v>Air Freight</x:v>
      </x:c>
      <x:c r="E1335" s="4" t="n">
        <x:v>46666</x:v>
      </x:c>
      <x:c r="F1335"/>
      <x:c r="G1335"/>
      <x:c r="H1335"/>
      <x:c r="I1335"/>
      <x:c r="J1335"/>
      <x:c r="K1335"/>
    </x:row>
    <x:row r="1336">
      <x:c r="A1336" s="2" t="n">
        <x:v>47682</x:v>
      </x:c>
      <x:c r="B1336" s="4" t="str">
        <x:v>Automotive Electronics</x:v>
      </x:c>
      <x:c r="C1336" t="str">
        <x:v>Power Solutions</x:v>
      </x:c>
      <x:c r="D1336" t="str">
        <x:v>Air Freight</x:v>
      </x:c>
      <x:c r="E1336" s="4" t="n">
        <x:v>96059</x:v>
      </x:c>
      <x:c r="F1336"/>
      <x:c r="G1336"/>
      <x:c r="H1336"/>
      <x:c r="I1336"/>
      <x:c r="J1336"/>
      <x:c r="K1336"/>
    </x:row>
    <x:row r="1337">
      <x:c r="A1337" s="2" t="n">
        <x:v>47686</x:v>
      </x:c>
      <x:c r="B1337" s="4" t="str">
        <x:v>Networking</x:v>
      </x:c>
      <x:c r="C1337" t="str">
        <x:v>High-Speed Connectors</x:v>
      </x:c>
      <x:c r="D1337" t="str">
        <x:v>Scheduled Truck</x:v>
      </x:c>
      <x:c r="E1337" s="4" t="n">
        <x:v>44901</x:v>
      </x:c>
      <x:c r="F1337"/>
      <x:c r="G1337"/>
      <x:c r="H1337"/>
      <x:c r="I1337"/>
      <x:c r="J1337"/>
      <x:c r="K1337"/>
    </x:row>
    <x:row r="1338">
      <x:c r="A1338" s="2" t="n">
        <x:v>47689</x:v>
      </x:c>
      <x:c r="B1338" s="4" t="str">
        <x:v>Networking</x:v>
      </x:c>
      <x:c r="C1338" t="str">
        <x:v>Cable Assemblies</x:v>
      </x:c>
      <x:c r="D1338" t="str">
        <x:v>Sea Freight</x:v>
      </x:c>
      <x:c r="E1338" s="4" t="n">
        <x:v>31368</x:v>
      </x:c>
      <x:c r="F1338"/>
      <x:c r="G1338"/>
      <x:c r="H1338"/>
      <x:c r="I1338"/>
      <x:c r="J1338"/>
      <x:c r="K1338"/>
    </x:row>
    <x:row r="1339">
      <x:c r="A1339" s="2" t="n">
        <x:v>47690</x:v>
      </x:c>
      <x:c r="B1339" s="4" t="str">
        <x:v>Automotive Electronics</x:v>
      </x:c>
      <x:c r="C1339" t="str">
        <x:v>Power Solutions</x:v>
      </x:c>
      <x:c r="D1339" t="str">
        <x:v>Scheduled Truck</x:v>
      </x:c>
      <x:c r="E1339" s="4" t="n">
        <x:v>106261</x:v>
      </x:c>
      <x:c r="F1339"/>
      <x:c r="G1339"/>
      <x:c r="H1339"/>
      <x:c r="I1339"/>
      <x:c r="J1339"/>
      <x:c r="K1339"/>
    </x:row>
    <x:row r="1340">
      <x:c r="A1340" s="2" t="n">
        <x:v>47694</x:v>
      </x:c>
      <x:c r="B1340" s="4" t="str">
        <x:v>Cloud Infrastructure</x:v>
      </x:c>
      <x:c r="C1340" t="str">
        <x:v>Board-to-Board Connectors</x:v>
      </x:c>
      <x:c r="D1340" t="str">
        <x:v>Courier</x:v>
      </x:c>
      <x:c r="E1340" s="4" t="n">
        <x:v>35876</x:v>
      </x:c>
      <x:c r="F1340"/>
      <x:c r="G1340"/>
      <x:c r="H1340"/>
      <x:c r="I1340"/>
      <x:c r="J1340"/>
      <x:c r="K1340"/>
    </x:row>
    <x:row r="1341">
      <x:c r="A1341" s="2" t="n">
        <x:v>47695</x:v>
      </x:c>
      <x:c r="B1341" s="4" t="str">
        <x:v>Automotive Electronics</x:v>
      </x:c>
      <x:c r="C1341" t="str">
        <x:v>Power Solutions</x:v>
      </x:c>
      <x:c r="D1341" t="str">
        <x:v>Scheduled Truck</x:v>
      </x:c>
      <x:c r="E1341" s="4" t="n">
        <x:v>95979</x:v>
      </x:c>
      <x:c r="F1341"/>
      <x:c r="G1341"/>
      <x:c r="H1341"/>
      <x:c r="I1341"/>
      <x:c r="J1341"/>
      <x:c r="K1341"/>
    </x:row>
    <x:row r="1342">
      <x:c r="A1342" s="2" t="n">
        <x:v>47698</x:v>
      </x:c>
      <x:c r="B1342" s="4" t="str">
        <x:v>Networking</x:v>
      </x:c>
      <x:c r="C1342" t="str">
        <x:v>High-Speed Connectors</x:v>
      </x:c>
      <x:c r="D1342" t="str">
        <x:v>Air Freight</x:v>
      </x:c>
      <x:c r="E1342" s="4" t="n">
        <x:v>57184</x:v>
      </x:c>
      <x:c r="F1342"/>
      <x:c r="G1342"/>
      <x:c r="H1342"/>
      <x:c r="I1342"/>
      <x:c r="J1342"/>
      <x:c r="K1342"/>
    </x:row>
    <x:row r="1343">
      <x:c r="A1343" s="2" t="n">
        <x:v>47701</x:v>
      </x:c>
      <x:c r="B1343" s="4" t="str">
        <x:v>Cloud Infrastructure</x:v>
      </x:c>
      <x:c r="C1343" t="str">
        <x:v>Power Solutions</x:v>
      </x:c>
      <x:c r="D1343" t="str">
        <x:v>Air Freight</x:v>
      </x:c>
      <x:c r="E1343" s="4" t="n">
        <x:v>72023</x:v>
      </x:c>
      <x:c r="F1343"/>
      <x:c r="G1343"/>
      <x:c r="H1343"/>
      <x:c r="I1343"/>
      <x:c r="J1343"/>
      <x:c r="K1343"/>
    </x:row>
    <x:row r="1344">
      <x:c r="A1344" s="2" t="n">
        <x:v>47703</x:v>
      </x:c>
      <x:c r="B1344" s="4" t="str">
        <x:v>Industrial Electronics</x:v>
      </x:c>
      <x:c r="C1344" t="str">
        <x:v>Power Solutions</x:v>
      </x:c>
      <x:c r="D1344" t="str">
        <x:v>Scheduled Truck</x:v>
      </x:c>
      <x:c r="E1344" s="4" t="n">
        <x:v>46574</x:v>
      </x:c>
      <x:c r="F1344"/>
      <x:c r="G1344"/>
      <x:c r="H1344"/>
      <x:c r="I1344"/>
      <x:c r="J1344"/>
      <x:c r="K1344"/>
    </x:row>
    <x:row r="1345">
      <x:c r="A1345" s="2" t="n">
        <x:v>47704</x:v>
      </x:c>
      <x:c r="B1345" s="4" t="str">
        <x:v>Cloud Infrastructure</x:v>
      </x:c>
      <x:c r="C1345" t="str">
        <x:v>Cable Assemblies</x:v>
      </x:c>
      <x:c r="D1345" t="str">
        <x:v>Courier</x:v>
      </x:c>
      <x:c r="E1345" s="4" t="n">
        <x:v>84494</x:v>
      </x:c>
      <x:c r="F1345"/>
      <x:c r="G1345"/>
      <x:c r="H1345"/>
      <x:c r="I1345"/>
      <x:c r="J1345"/>
      <x:c r="K1345"/>
    </x:row>
    <x:row r="1346">
      <x:c r="A1346" s="2" t="n">
        <x:v>47705</x:v>
      </x:c>
      <x:c r="B1346" s="4" t="str">
        <x:v>Automotive Electronics</x:v>
      </x:c>
      <x:c r="C1346" t="str">
        <x:v>RF Interconnects</x:v>
      </x:c>
      <x:c r="D1346" t="str">
        <x:v>Scheduled Truck</x:v>
      </x:c>
      <x:c r="E1346" s="4" t="n">
        <x:v>65219</x:v>
      </x:c>
      <x:c r="F1346"/>
      <x:c r="G1346"/>
      <x:c r="H1346"/>
      <x:c r="I1346"/>
      <x:c r="J1346"/>
      <x:c r="K1346"/>
    </x:row>
    <x:row r="1347">
      <x:c r="A1347" s="2" t="n">
        <x:v>47707</x:v>
      </x:c>
      <x:c r="B1347" s="4" t="str">
        <x:v>Networking</x:v>
      </x:c>
      <x:c r="C1347" t="str">
        <x:v>Power Solutions</x:v>
      </x:c>
      <x:c r="D1347" t="str">
        <x:v>Customer Pickup</x:v>
      </x:c>
      <x:c r="E1347" s="4" t="n">
        <x:v>66297</x:v>
      </x:c>
      <x:c r="F1347"/>
      <x:c r="G1347"/>
      <x:c r="H1347"/>
      <x:c r="I1347"/>
      <x:c r="J1347"/>
      <x:c r="K1347"/>
    </x:row>
    <x:row r="1348">
      <x:c r="A1348" s="2" t="n">
        <x:v>47710</x:v>
      </x:c>
      <x:c r="B1348" s="4" t="str">
        <x:v>Data Center</x:v>
      </x:c>
      <x:c r="C1348" t="str">
        <x:v>Power Solutions</x:v>
      </x:c>
      <x:c r="D1348" t="str">
        <x:v>Scheduled Truck</x:v>
      </x:c>
      <x:c r="E1348" s="4" t="n">
        <x:v>5503</x:v>
      </x:c>
      <x:c r="F1348"/>
      <x:c r="G1348"/>
      <x:c r="H1348"/>
      <x:c r="I1348"/>
      <x:c r="J1348"/>
      <x:c r="K1348"/>
    </x:row>
    <x:row r="1349">
      <x:c r="A1349" s="2" t="n">
        <x:v>47711</x:v>
      </x:c>
      <x:c r="B1349" s="4" t="str">
        <x:v>Data Center</x:v>
      </x:c>
      <x:c r="C1349" t="str">
        <x:v>Custom Solutions</x:v>
      </x:c>
      <x:c r="D1349" t="str">
        <x:v>Scheduled Truck</x:v>
      </x:c>
      <x:c r="E1349" s="4" t="n">
        <x:v>106207</x:v>
      </x:c>
      <x:c r="F1349"/>
      <x:c r="G1349"/>
      <x:c r="H1349"/>
      <x:c r="I1349"/>
      <x:c r="J1349"/>
      <x:c r="K1349"/>
    </x:row>
    <x:row r="1350">
      <x:c r="A1350" s="2" t="n">
        <x:v>47711</x:v>
      </x:c>
      <x:c r="B1350" s="4" t="str">
        <x:v>Automotive Electronics</x:v>
      </x:c>
      <x:c r="C1350" t="str">
        <x:v>RF Interconnects</x:v>
      </x:c>
      <x:c r="D1350" t="str">
        <x:v>Scheduled Truck</x:v>
      </x:c>
      <x:c r="E1350" s="4" t="n">
        <x:v>59954</x:v>
      </x:c>
      <x:c r="F1350"/>
      <x:c r="G1350"/>
      <x:c r="H1350"/>
      <x:c r="I1350"/>
      <x:c r="J1350"/>
      <x:c r="K1350"/>
    </x:row>
    <x:row r="1351">
      <x:c r="A1351" s="2" t="n">
        <x:v>47712</x:v>
      </x:c>
      <x:c r="B1351" s="4" t="str">
        <x:v>Automotive Electronics</x:v>
      </x:c>
      <x:c r="C1351" t="str">
        <x:v>Power Solutions</x:v>
      </x:c>
      <x:c r="D1351" t="str">
        <x:v>Scheduled Truck</x:v>
      </x:c>
      <x:c r="E1351" s="4" t="n">
        <x:v>76289</x:v>
      </x:c>
      <x:c r="F1351"/>
      <x:c r="G1351"/>
      <x:c r="H1351"/>
      <x:c r="I1351"/>
      <x:c r="J1351"/>
      <x:c r="K1351"/>
    </x:row>
    <x:row r="1352">
      <x:c r="A1352" s="2" t="n">
        <x:v>47713</x:v>
      </x:c>
      <x:c r="B1352" s="4" t="str">
        <x:v>Networking</x:v>
      </x:c>
      <x:c r="C1352" t="str">
        <x:v>Power Solutions</x:v>
      </x:c>
      <x:c r="D1352" t="str">
        <x:v>Air Freight</x:v>
      </x:c>
      <x:c r="E1352" s="4" t="n">
        <x:v>70981</x:v>
      </x:c>
      <x:c r="F1352"/>
      <x:c r="G1352"/>
      <x:c r="H1352"/>
      <x:c r="I1352"/>
      <x:c r="J1352"/>
      <x:c r="K1352"/>
    </x:row>
    <x:row r="1353">
      <x:c r="A1353" s="2" t="n">
        <x:v>47714</x:v>
      </x:c>
      <x:c r="B1353" s="4" t="str">
        <x:v>Cloud Infrastructure</x:v>
      </x:c>
      <x:c r="C1353" t="str">
        <x:v>Thermal Solutions</x:v>
      </x:c>
      <x:c r="D1353" t="str">
        <x:v>Air Freight</x:v>
      </x:c>
      <x:c r="E1353" s="4" t="n">
        <x:v>94308</x:v>
      </x:c>
      <x:c r="F1353"/>
      <x:c r="G1353"/>
      <x:c r="H1353"/>
      <x:c r="I1353"/>
      <x:c r="J1353"/>
      <x:c r="K1353"/>
    </x:row>
    <x:row r="1354">
      <x:c r="A1354" s="2" t="n">
        <x:v>47714</x:v>
      </x:c>
      <x:c r="B1354" s="4" t="str">
        <x:v>Automotive Electronics</x:v>
      </x:c>
      <x:c r="C1354" t="str">
        <x:v>Custom Solutions</x:v>
      </x:c>
      <x:c r="D1354" t="str">
        <x:v>Scheduled Truck</x:v>
      </x:c>
      <x:c r="E1354" s="4" t="n">
        <x:v>20798</x:v>
      </x:c>
      <x:c r="F1354"/>
      <x:c r="G1354"/>
      <x:c r="H1354"/>
      <x:c r="I1354"/>
      <x:c r="J1354"/>
      <x:c r="K1354"/>
    </x:row>
    <x:row r="1355">
      <x:c r="A1355" s="2" t="n">
        <x:v>47715</x:v>
      </x:c>
      <x:c r="B1355" s="4" t="str">
        <x:v>Industrial Electronics</x:v>
      </x:c>
      <x:c r="C1355" t="str">
        <x:v>Cable Assemblies</x:v>
      </x:c>
      <x:c r="D1355" t="str">
        <x:v>Sea Freight</x:v>
      </x:c>
      <x:c r="E1355" s="4" t="n">
        <x:v>85242</x:v>
      </x:c>
      <x:c r="F1355"/>
      <x:c r="G1355"/>
      <x:c r="H1355"/>
      <x:c r="I1355"/>
      <x:c r="J1355"/>
      <x:c r="K1355"/>
    </x:row>
    <x:row r="1356">
      <x:c r="A1356" s="2" t="n">
        <x:v>47716</x:v>
      </x:c>
      <x:c r="B1356" s="4" t="str">
        <x:v>Networking</x:v>
      </x:c>
      <x:c r="C1356" t="str">
        <x:v>Board-to-Board Connectors</x:v>
      </x:c>
      <x:c r="D1356" t="str">
        <x:v>Sea Freight</x:v>
      </x:c>
      <x:c r="E1356" s="4" t="n">
        <x:v>110187</x:v>
      </x:c>
      <x:c r="F1356"/>
      <x:c r="G1356"/>
      <x:c r="H1356"/>
      <x:c r="I1356"/>
      <x:c r="J1356"/>
      <x:c r="K1356"/>
    </x:row>
    <x:row r="1357">
      <x:c r="A1357" s="2" t="n">
        <x:v>47718</x:v>
      </x:c>
      <x:c r="B1357" s="4" t="str">
        <x:v>Data Center</x:v>
      </x:c>
      <x:c r="C1357" t="str">
        <x:v>Custom Solutions</x:v>
      </x:c>
      <x:c r="D1357" t="str">
        <x:v>Air Freight</x:v>
      </x:c>
      <x:c r="E1357" s="4" t="n">
        <x:v>5011</x:v>
      </x:c>
      <x:c r="F1357"/>
      <x:c r="G1357"/>
      <x:c r="H1357"/>
      <x:c r="I1357"/>
      <x:c r="J1357"/>
      <x:c r="K1357"/>
    </x:row>
    <x:row r="1358">
      <x:c r="A1358" s="2" t="n">
        <x:v>47720</x:v>
      </x:c>
      <x:c r="B1358" s="4" t="str">
        <x:v>Industrial Electronics</x:v>
      </x:c>
      <x:c r="C1358" t="str">
        <x:v>Power Solutions</x:v>
      </x:c>
      <x:c r="D1358" t="str">
        <x:v>Scheduled Truck</x:v>
      </x:c>
      <x:c r="E1358" s="4" t="n">
        <x:v>8515</x:v>
      </x:c>
      <x:c r="F1358"/>
      <x:c r="G1358"/>
      <x:c r="H1358"/>
      <x:c r="I1358"/>
      <x:c r="J1358"/>
      <x:c r="K1358"/>
    </x:row>
    <x:row r="1359">
      <x:c r="A1359" s="2" t="n">
        <x:v>47720</x:v>
      </x:c>
      <x:c r="B1359" s="4" t="str">
        <x:v>Automotive Electronics</x:v>
      </x:c>
      <x:c r="C1359" t="str">
        <x:v>RF Interconnects</x:v>
      </x:c>
      <x:c r="D1359" t="str">
        <x:v>Scheduled Truck</x:v>
      </x:c>
      <x:c r="E1359" s="4" t="n">
        <x:v>72818</x:v>
      </x:c>
      <x:c r="F1359"/>
      <x:c r="G1359"/>
      <x:c r="H1359"/>
      <x:c r="I1359"/>
      <x:c r="J1359"/>
      <x:c r="K1359"/>
    </x:row>
    <x:row r="1360">
      <x:c r="A1360" s="2" t="n">
        <x:v>47723</x:v>
      </x:c>
      <x:c r="B1360" s="4" t="str">
        <x:v>Cloud Infrastructure</x:v>
      </x:c>
      <x:c r="C1360" t="str">
        <x:v>Cable Assemblies</x:v>
      </x:c>
      <x:c r="D1360" t="str">
        <x:v>Sea Freight</x:v>
      </x:c>
      <x:c r="E1360" s="4" t="n">
        <x:v>27332</x:v>
      </x:c>
      <x:c r="F1360"/>
      <x:c r="G1360"/>
      <x:c r="H1360"/>
      <x:c r="I1360"/>
      <x:c r="J1360"/>
      <x:c r="K1360"/>
    </x:row>
    <x:row r="1361">
      <x:c r="A1361" s="2" t="n">
        <x:v>47726</x:v>
      </x:c>
      <x:c r="B1361" s="4" t="str">
        <x:v>Networking</x:v>
      </x:c>
      <x:c r="C1361" t="str">
        <x:v>Thermal Solutions</x:v>
      </x:c>
      <x:c r="D1361" t="str">
        <x:v>Air Freight</x:v>
      </x:c>
      <x:c r="E1361" s="4" t="n">
        <x:v>97117</x:v>
      </x:c>
      <x:c r="F1361"/>
      <x:c r="G1361"/>
      <x:c r="H1361"/>
      <x:c r="I1361"/>
      <x:c r="J1361"/>
      <x:c r="K1361"/>
    </x:row>
    <x:row r="1362">
      <x:c r="A1362" s="2" t="n">
        <x:v>47727</x:v>
      </x:c>
      <x:c r="B1362" s="4" t="str">
        <x:v>Telecommunications</x:v>
      </x:c>
      <x:c r="C1362" t="str">
        <x:v>High-Speed Connectors</x:v>
      </x:c>
      <x:c r="D1362" t="str">
        <x:v>Customer Pickup</x:v>
      </x:c>
      <x:c r="E1362" s="4" t="n">
        <x:v>30692</x:v>
      </x:c>
      <x:c r="F1362"/>
      <x:c r="G1362"/>
      <x:c r="H1362"/>
      <x:c r="I1362"/>
      <x:c r="J1362"/>
      <x:c r="K1362"/>
    </x:row>
    <x:row r="1363">
      <x:c r="A1363" s="2" t="n">
        <x:v>47729</x:v>
      </x:c>
      <x:c r="B1363" s="4" t="str">
        <x:v>Networking</x:v>
      </x:c>
      <x:c r="C1363" t="str">
        <x:v>Cable Assemblies</x:v>
      </x:c>
      <x:c r="D1363" t="str">
        <x:v>Customer Pickup</x:v>
      </x:c>
      <x:c r="E1363" s="4" t="n">
        <x:v>26654</x:v>
      </x:c>
      <x:c r="F1363"/>
      <x:c r="G1363"/>
      <x:c r="H1363"/>
      <x:c r="I1363"/>
      <x:c r="J1363"/>
      <x:c r="K1363"/>
    </x:row>
    <x:row r="1364">
      <x:c r="A1364" s="2" t="n">
        <x:v>47730</x:v>
      </x:c>
      <x:c r="B1364" s="4" t="str">
        <x:v>Networking</x:v>
      </x:c>
      <x:c r="C1364" t="str">
        <x:v>I/O Connectors</x:v>
      </x:c>
      <x:c r="D1364" t="str">
        <x:v>Scheduled Truck</x:v>
      </x:c>
      <x:c r="E1364" s="4" t="n">
        <x:v>94977</x:v>
      </x:c>
      <x:c r="F1364"/>
      <x:c r="G1364"/>
      <x:c r="H1364"/>
      <x:c r="I1364"/>
      <x:c r="J1364"/>
      <x:c r="K1364"/>
    </x:row>
    <x:row r="1365">
      <x:c r="A1365" s="2" t="n">
        <x:v>47732</x:v>
      </x:c>
      <x:c r="B1365" s="4" t="str">
        <x:v>Industrial Electronics</x:v>
      </x:c>
      <x:c r="C1365" t="str">
        <x:v>Power Solutions</x:v>
      </x:c>
      <x:c r="D1365" t="str">
        <x:v>Air Freight</x:v>
      </x:c>
      <x:c r="E1365" s="4" t="n">
        <x:v>111534</x:v>
      </x:c>
      <x:c r="F1365"/>
      <x:c r="G1365"/>
      <x:c r="H1365"/>
      <x:c r="I1365"/>
      <x:c r="J1365"/>
      <x:c r="K1365"/>
    </x:row>
    <x:row r="1366">
      <x:c r="A1366" s="2" t="n">
        <x:v>47734</x:v>
      </x:c>
      <x:c r="B1366" s="4" t="str">
        <x:v>Cloud Infrastructure</x:v>
      </x:c>
      <x:c r="C1366" t="str">
        <x:v>RF Interconnects</x:v>
      </x:c>
      <x:c r="D1366" t="str">
        <x:v>Courier</x:v>
      </x:c>
      <x:c r="E1366" s="4" t="n">
        <x:v>22103</x:v>
      </x:c>
      <x:c r="F1366"/>
      <x:c r="G1366"/>
      <x:c r="H1366"/>
      <x:c r="I1366"/>
      <x:c r="J1366"/>
      <x:c r="K1366"/>
    </x:row>
    <x:row r="1367">
      <x:c r="A1367" s="2" t="n">
        <x:v>47735</x:v>
      </x:c>
      <x:c r="B1367" s="4" t="str">
        <x:v>Data Center</x:v>
      </x:c>
      <x:c r="C1367" t="str">
        <x:v>High-Speed Connectors</x:v>
      </x:c>
      <x:c r="D1367" t="str">
        <x:v>Customer Pickup</x:v>
      </x:c>
      <x:c r="E1367" s="4" t="n">
        <x:v>26927</x:v>
      </x:c>
      <x:c r="F1367"/>
      <x:c r="G1367"/>
      <x:c r="H1367"/>
      <x:c r="I1367"/>
      <x:c r="J1367"/>
      <x:c r="K1367"/>
    </x:row>
    <x:row r="1368">
      <x:c r="A1368" s="2" t="n">
        <x:v>47737</x:v>
      </x:c>
      <x:c r="B1368" s="4" t="str">
        <x:v>Telecommunications</x:v>
      </x:c>
      <x:c r="C1368" t="str">
        <x:v>I/O Connectors</x:v>
      </x:c>
      <x:c r="D1368" t="str">
        <x:v>Sea Freight</x:v>
      </x:c>
      <x:c r="E1368" s="4" t="n">
        <x:v>89228</x:v>
      </x:c>
      <x:c r="F1368"/>
      <x:c r="G1368"/>
      <x:c r="H1368"/>
      <x:c r="I1368"/>
      <x:c r="J1368"/>
      <x:c r="K1368"/>
    </x:row>
    <x:row r="1369">
      <x:c r="A1369" s="2" t="n">
        <x:v>47740</x:v>
      </x:c>
      <x:c r="B1369" s="4" t="str">
        <x:v>Networking</x:v>
      </x:c>
      <x:c r="C1369" t="str">
        <x:v>Cable Assemblies</x:v>
      </x:c>
      <x:c r="D1369" t="str">
        <x:v>Air Freight</x:v>
      </x:c>
      <x:c r="E1369" s="4" t="n">
        <x:v>35382</x:v>
      </x:c>
      <x:c r="F1369"/>
      <x:c r="G1369"/>
      <x:c r="H1369"/>
      <x:c r="I1369"/>
      <x:c r="J1369"/>
      <x:c r="K1369"/>
    </x:row>
    <x:row r="1370">
      <x:c r="A1370" s="2" t="n">
        <x:v>47743</x:v>
      </x:c>
      <x:c r="B1370" s="4" t="str">
        <x:v>Cloud Infrastructure</x:v>
      </x:c>
      <x:c r="C1370" t="str">
        <x:v>Custom Solutions</x:v>
      </x:c>
      <x:c r="D1370" t="str">
        <x:v>Scheduled Truck</x:v>
      </x:c>
      <x:c r="E1370" s="4" t="n">
        <x:v>89298</x:v>
      </x:c>
      <x:c r="F1370"/>
      <x:c r="G1370"/>
      <x:c r="H1370"/>
      <x:c r="I1370"/>
      <x:c r="J1370"/>
      <x:c r="K1370"/>
    </x:row>
    <x:row r="1371">
      <x:c r="A1371" s="2" t="n">
        <x:v>47747</x:v>
      </x:c>
      <x:c r="B1371" s="4" t="str">
        <x:v>Data Center</x:v>
      </x:c>
      <x:c r="C1371" t="str">
        <x:v>Thermal Solutions</x:v>
      </x:c>
      <x:c r="D1371" t="str">
        <x:v>Scheduled Truck</x:v>
      </x:c>
      <x:c r="E1371" s="4" t="n">
        <x:v>107867</x:v>
      </x:c>
      <x:c r="F1371"/>
      <x:c r="G1371"/>
      <x:c r="H1371"/>
      <x:c r="I1371"/>
      <x:c r="J1371"/>
      <x:c r="K1371"/>
    </x:row>
    <x:row r="1372">
      <x:c r="A1372" s="2" t="n">
        <x:v>47748</x:v>
      </x:c>
      <x:c r="B1372" s="4" t="str">
        <x:v>Industrial Electronics</x:v>
      </x:c>
      <x:c r="C1372" t="str">
        <x:v>Board-to-Board Connectors</x:v>
      </x:c>
      <x:c r="D1372" t="str">
        <x:v>Customer Pickup</x:v>
      </x:c>
      <x:c r="E1372" s="4" t="n">
        <x:v>118850</x:v>
      </x:c>
      <x:c r="F1372"/>
      <x:c r="G1372"/>
      <x:c r="H1372"/>
      <x:c r="I1372"/>
      <x:c r="J1372"/>
      <x:c r="K1372"/>
    </x:row>
    <x:row r="1373">
      <x:c r="A1373" s="2" t="n">
        <x:v>47749</x:v>
      </x:c>
      <x:c r="B1373" s="4" t="str">
        <x:v>Data Center</x:v>
      </x:c>
      <x:c r="C1373" t="str">
        <x:v>Custom Solutions</x:v>
      </x:c>
      <x:c r="D1373" t="str">
        <x:v>Customer Pickup</x:v>
      </x:c>
      <x:c r="E1373" s="4" t="n">
        <x:v>87772</x:v>
      </x:c>
      <x:c r="F1373"/>
      <x:c r="G1373"/>
      <x:c r="H1373"/>
      <x:c r="I1373"/>
      <x:c r="J1373"/>
      <x:c r="K1373"/>
    </x:row>
    <x:row r="1374">
      <x:c r="A1374" s="2" t="n">
        <x:v>47750</x:v>
      </x:c>
      <x:c r="B1374" s="4" t="str">
        <x:v>Data Center</x:v>
      </x:c>
      <x:c r="C1374" t="str">
        <x:v>Custom Solutions</x:v>
      </x:c>
      <x:c r="D1374" t="str">
        <x:v>Courier</x:v>
      </x:c>
      <x:c r="E1374" s="4" t="n">
        <x:v>26498</x:v>
      </x:c>
      <x:c r="F1374"/>
      <x:c r="G1374"/>
      <x:c r="H1374"/>
      <x:c r="I1374"/>
      <x:c r="J1374"/>
      <x:c r="K1374"/>
    </x:row>
    <x:row r="1375">
      <x:c r="A1375" s="2" t="n">
        <x:v>47752</x:v>
      </x:c>
      <x:c r="B1375" s="4" t="str">
        <x:v>Networking</x:v>
      </x:c>
      <x:c r="C1375" t="str">
        <x:v>Cable Assemblies</x:v>
      </x:c>
      <x:c r="D1375" t="str">
        <x:v>Scheduled Truck</x:v>
      </x:c>
      <x:c r="E1375" s="4" t="n">
        <x:v>67848</x:v>
      </x:c>
      <x:c r="F1375"/>
      <x:c r="G1375"/>
      <x:c r="H1375"/>
      <x:c r="I1375"/>
      <x:c r="J1375"/>
      <x:c r="K1375"/>
    </x:row>
    <x:row r="1376">
      <x:c r="A1376" s="2" t="n">
        <x:v>47753</x:v>
      </x:c>
      <x:c r="B1376" s="4" t="str">
        <x:v>Networking</x:v>
      </x:c>
      <x:c r="C1376" t="str">
        <x:v>I/O Connectors</x:v>
      </x:c>
      <x:c r="D1376" t="str">
        <x:v>Air Freight</x:v>
      </x:c>
      <x:c r="E1376" s="4" t="n">
        <x:v>36204</x:v>
      </x:c>
      <x:c r="F1376"/>
      <x:c r="G1376"/>
      <x:c r="H1376"/>
      <x:c r="I1376"/>
      <x:c r="J1376"/>
      <x:c r="K1376"/>
    </x:row>
    <x:row r="1377">
      <x:c r="A1377" s="2" t="n">
        <x:v>47756</x:v>
      </x:c>
      <x:c r="B1377" s="4" t="str">
        <x:v>Networking</x:v>
      </x:c>
      <x:c r="C1377" t="str">
        <x:v>I/O Connectors</x:v>
      </x:c>
      <x:c r="D1377" t="str">
        <x:v>Sea Freight</x:v>
      </x:c>
      <x:c r="E1377" s="4" t="n">
        <x:v>93217</x:v>
      </x:c>
      <x:c r="F1377"/>
      <x:c r="G1377"/>
      <x:c r="H1377"/>
      <x:c r="I1377"/>
      <x:c r="J1377"/>
      <x:c r="K1377"/>
    </x:row>
    <x:row r="1378">
      <x:c r="A1378" s="2" t="n">
        <x:v>47756</x:v>
      </x:c>
      <x:c r="B1378" s="4" t="str">
        <x:v>Cloud Infrastructure</x:v>
      </x:c>
      <x:c r="C1378" t="str">
        <x:v>Power Solutions</x:v>
      </x:c>
      <x:c r="D1378" t="str">
        <x:v>Sea Freight</x:v>
      </x:c>
      <x:c r="E1378" s="4" t="n">
        <x:v>23560</x:v>
      </x:c>
      <x:c r="F1378"/>
      <x:c r="G1378"/>
      <x:c r="H1378"/>
      <x:c r="I1378"/>
      <x:c r="J1378"/>
      <x:c r="K1378"/>
    </x:row>
    <x:row r="1379">
      <x:c r="A1379" s="2" t="n">
        <x:v>47757</x:v>
      </x:c>
      <x:c r="B1379" s="4" t="str">
        <x:v>Data Center</x:v>
      </x:c>
      <x:c r="C1379" t="str">
        <x:v>I/O Connectors</x:v>
      </x:c>
      <x:c r="D1379" t="str">
        <x:v>Courier</x:v>
      </x:c>
      <x:c r="E1379" s="4" t="n">
        <x:v>23988</x:v>
      </x:c>
      <x:c r="F1379"/>
      <x:c r="G1379"/>
      <x:c r="H1379"/>
      <x:c r="I1379"/>
      <x:c r="J1379"/>
      <x:c r="K1379"/>
    </x:row>
    <x:row r="1380">
      <x:c r="A1380" s="2" t="n">
        <x:v>47759</x:v>
      </x:c>
      <x:c r="B1380" s="4" t="str">
        <x:v>Networking</x:v>
      </x:c>
      <x:c r="C1380" t="str">
        <x:v>Cable Assemblies</x:v>
      </x:c>
      <x:c r="D1380" t="str">
        <x:v>Sea Freight</x:v>
      </x:c>
      <x:c r="E1380" s="4" t="n">
        <x:v>13071</x:v>
      </x:c>
      <x:c r="F1380"/>
      <x:c r="G1380"/>
      <x:c r="H1380"/>
      <x:c r="I1380"/>
      <x:c r="J1380"/>
      <x:c r="K1380"/>
    </x:row>
    <x:row r="1381">
      <x:c r="A1381" s="2" t="n">
        <x:v>47760</x:v>
      </x:c>
      <x:c r="B1381" s="4" t="str">
        <x:v>Cloud Infrastructure</x:v>
      </x:c>
      <x:c r="C1381" t="str">
        <x:v>Cable Assemblies</x:v>
      </x:c>
      <x:c r="D1381" t="str">
        <x:v>Air Freight</x:v>
      </x:c>
      <x:c r="E1381" s="4" t="n">
        <x:v>103276</x:v>
      </x:c>
      <x:c r="F1381"/>
      <x:c r="G1381"/>
      <x:c r="H1381"/>
      <x:c r="I1381"/>
      <x:c r="J1381"/>
      <x:c r="K1381"/>
    </x:row>
    <x:row r="1382">
      <x:c r="A1382" s="2" t="n">
        <x:v>47762</x:v>
      </x:c>
      <x:c r="B1382" s="4" t="str">
        <x:v>Data Center</x:v>
      </x:c>
      <x:c r="C1382" t="str">
        <x:v>Thermal Solutions</x:v>
      </x:c>
      <x:c r="D1382" t="str">
        <x:v>Scheduled Truck</x:v>
      </x:c>
      <x:c r="E1382" s="4" t="n">
        <x:v>38527</x:v>
      </x:c>
      <x:c r="F1382"/>
      <x:c r="G1382"/>
      <x:c r="H1382"/>
      <x:c r="I1382"/>
      <x:c r="J1382"/>
      <x:c r="K1382"/>
    </x:row>
    <x:row r="1383">
      <x:c r="A1383" s="2" t="n">
        <x:v>47765</x:v>
      </x:c>
      <x:c r="B1383" s="4" t="str">
        <x:v>Telecommunications</x:v>
      </x:c>
      <x:c r="C1383" t="str">
        <x:v>Cable Assemblies</x:v>
      </x:c>
      <x:c r="D1383" t="str">
        <x:v>Customer Pickup</x:v>
      </x:c>
      <x:c r="E1383" s="4" t="n">
        <x:v>7423</x:v>
      </x:c>
      <x:c r="F1383"/>
      <x:c r="G1383"/>
      <x:c r="H1383"/>
      <x:c r="I1383"/>
      <x:c r="J1383"/>
      <x:c r="K1383"/>
    </x:row>
    <x:row r="1384">
      <x:c r="A1384" s="2" t="n">
        <x:v>47766</x:v>
      </x:c>
      <x:c r="B1384" s="4" t="str">
        <x:v>Networking</x:v>
      </x:c>
      <x:c r="C1384" t="str">
        <x:v>Cable Assemblies</x:v>
      </x:c>
      <x:c r="D1384" t="str">
        <x:v>Customer Pickup</x:v>
      </x:c>
      <x:c r="E1384" s="4" t="n">
        <x:v>55992</x:v>
      </x:c>
      <x:c r="F1384"/>
      <x:c r="G1384"/>
      <x:c r="H1384"/>
      <x:c r="I1384"/>
      <x:c r="J1384"/>
      <x:c r="K1384"/>
    </x:row>
    <x:row r="1385">
      <x:c r="A1385" s="2" t="n">
        <x:v>47767</x:v>
      </x:c>
      <x:c r="B1385" s="4" t="str">
        <x:v>Networking</x:v>
      </x:c>
      <x:c r="C1385" t="str">
        <x:v>RF Interconnects</x:v>
      </x:c>
      <x:c r="D1385" t="str">
        <x:v>Air Freight</x:v>
      </x:c>
      <x:c r="E1385" s="4" t="n">
        <x:v>22732</x:v>
      </x:c>
      <x:c r="F1385"/>
      <x:c r="G1385"/>
      <x:c r="H1385"/>
      <x:c r="I1385"/>
      <x:c r="J1385"/>
      <x:c r="K1385"/>
    </x:row>
    <x:row r="1386">
      <x:c r="A1386" s="2" t="n">
        <x:v>47769</x:v>
      </x:c>
      <x:c r="B1386" s="4" t="str">
        <x:v>Data Center</x:v>
      </x:c>
      <x:c r="C1386" t="str">
        <x:v>Board-to-Board Connectors</x:v>
      </x:c>
      <x:c r="D1386" t="str">
        <x:v>Air Freight</x:v>
      </x:c>
      <x:c r="E1386" s="4" t="n">
        <x:v>131321</x:v>
      </x:c>
      <x:c r="F1386"/>
      <x:c r="G1386"/>
      <x:c r="H1386"/>
      <x:c r="I1386"/>
      <x:c r="J1386"/>
      <x:c r="K1386"/>
    </x:row>
    <x:row r="1387">
      <x:c r="A1387" s="2" t="n">
        <x:v>47770</x:v>
      </x:c>
      <x:c r="B1387" s="4" t="str">
        <x:v>Cloud Infrastructure</x:v>
      </x:c>
      <x:c r="C1387" t="str">
        <x:v>Backplane Systems</x:v>
      </x:c>
      <x:c r="D1387" t="str">
        <x:v>Air Freight</x:v>
      </x:c>
      <x:c r="E1387" s="4" t="n">
        <x:v>70749</x:v>
      </x:c>
      <x:c r="F1387"/>
      <x:c r="G1387"/>
      <x:c r="H1387"/>
      <x:c r="I1387"/>
      <x:c r="J1387"/>
      <x:c r="K1387"/>
    </x:row>
    <x:row r="1388">
      <x:c r="A1388" s="2" t="n">
        <x:v>47774</x:v>
      </x:c>
      <x:c r="B1388" s="4" t="str">
        <x:v>Networking</x:v>
      </x:c>
      <x:c r="C1388" t="str">
        <x:v>Board-to-Board Connectors</x:v>
      </x:c>
      <x:c r="D1388" t="str">
        <x:v>Sea Freight</x:v>
      </x:c>
      <x:c r="E1388" s="4" t="n">
        <x:v>41185</x:v>
      </x:c>
      <x:c r="F1388"/>
      <x:c r="G1388"/>
      <x:c r="H1388"/>
      <x:c r="I1388"/>
      <x:c r="J1388"/>
      <x:c r="K1388"/>
    </x:row>
    <x:row r="1389">
      <x:c r="A1389" s="2" t="n">
        <x:v>47777</x:v>
      </x:c>
      <x:c r="B1389" s="4" t="str">
        <x:v>Data Center</x:v>
      </x:c>
      <x:c r="C1389" t="str">
        <x:v>High-Speed Connectors</x:v>
      </x:c>
      <x:c r="D1389" t="str">
        <x:v>Sea Freight</x:v>
      </x:c>
      <x:c r="E1389" s="4" t="n">
        <x:v>84677</x:v>
      </x:c>
      <x:c r="F1389"/>
      <x:c r="G1389"/>
      <x:c r="H1389"/>
      <x:c r="I1389"/>
      <x:c r="J1389"/>
      <x:c r="K1389"/>
    </x:row>
    <x:row r="1390">
      <x:c r="A1390" s="2" t="n">
        <x:v>47777</x:v>
      </x:c>
      <x:c r="B1390" s="4" t="str">
        <x:v>Industrial Electronics</x:v>
      </x:c>
      <x:c r="C1390" t="str">
        <x:v>Board-to-Board Connectors</x:v>
      </x:c>
      <x:c r="D1390" t="str">
        <x:v>Scheduled Truck</x:v>
      </x:c>
      <x:c r="E1390" s="4" t="n">
        <x:v>67063</x:v>
      </x:c>
      <x:c r="F1390"/>
      <x:c r="G1390"/>
      <x:c r="H1390"/>
      <x:c r="I1390"/>
      <x:c r="J1390"/>
      <x:c r="K1390"/>
    </x:row>
    <x:row r="1391">
      <x:c r="A1391" s="2" t="n">
        <x:v>47780</x:v>
      </x:c>
      <x:c r="B1391" s="4" t="str">
        <x:v>Automotive Electronics</x:v>
      </x:c>
      <x:c r="C1391" t="str">
        <x:v>Custom Solutions</x:v>
      </x:c>
      <x:c r="D1391" t="str">
        <x:v>Courier</x:v>
      </x:c>
      <x:c r="E1391" s="4" t="n">
        <x:v>115028</x:v>
      </x:c>
      <x:c r="F1391"/>
      <x:c r="G1391"/>
      <x:c r="H1391"/>
      <x:c r="I1391"/>
      <x:c r="J1391"/>
      <x:c r="K1391"/>
    </x:row>
    <x:row r="1392">
      <x:c r="A1392" s="2" t="n">
        <x:v>47781</x:v>
      </x:c>
      <x:c r="B1392" s="4" t="str">
        <x:v>Networking</x:v>
      </x:c>
      <x:c r="C1392" t="str">
        <x:v>Power Solutions</x:v>
      </x:c>
      <x:c r="D1392" t="str">
        <x:v>Scheduled Truck</x:v>
      </x:c>
      <x:c r="E1392" s="4" t="n">
        <x:v>108656</x:v>
      </x:c>
      <x:c r="F1392"/>
      <x:c r="G1392"/>
      <x:c r="H1392"/>
      <x:c r="I1392"/>
      <x:c r="J1392"/>
      <x:c r="K1392"/>
    </x:row>
    <x:row r="1393">
      <x:c r="A1393" s="2" t="n">
        <x:v>47784</x:v>
      </x:c>
      <x:c r="B1393" s="4" t="str">
        <x:v>Telecommunications</x:v>
      </x:c>
      <x:c r="C1393" t="str">
        <x:v>Cable Assemblies</x:v>
      </x:c>
      <x:c r="D1393" t="str">
        <x:v>Courier</x:v>
      </x:c>
      <x:c r="E1393" s="4" t="n">
        <x:v>70744</x:v>
      </x:c>
      <x:c r="F1393"/>
      <x:c r="G1393"/>
      <x:c r="H1393"/>
      <x:c r="I1393"/>
      <x:c r="J1393"/>
      <x:c r="K1393"/>
    </x:row>
    <x:row r="1394">
      <x:c r="A1394" s="2" t="n">
        <x:v>47785</x:v>
      </x:c>
      <x:c r="B1394" s="4" t="str">
        <x:v>Data Center</x:v>
      </x:c>
      <x:c r="C1394" t="str">
        <x:v>Board-to-Board Connectors</x:v>
      </x:c>
      <x:c r="D1394" t="str">
        <x:v>Scheduled Truck</x:v>
      </x:c>
      <x:c r="E1394" s="4" t="n">
        <x:v>113152</x:v>
      </x:c>
      <x:c r="F1394"/>
      <x:c r="G1394"/>
      <x:c r="H1394"/>
      <x:c r="I1394"/>
      <x:c r="J1394"/>
      <x:c r="K1394"/>
    </x:row>
    <x:row r="1395">
      <x:c r="A1395" s="2" t="n">
        <x:v>47789</x:v>
      </x:c>
      <x:c r="B1395" s="4" t="str">
        <x:v>Automotive Electronics</x:v>
      </x:c>
      <x:c r="C1395" t="str">
        <x:v>Power Solutions</x:v>
      </x:c>
      <x:c r="D1395" t="str">
        <x:v>Courier</x:v>
      </x:c>
      <x:c r="E1395" s="4" t="n">
        <x:v>64869</x:v>
      </x:c>
      <x:c r="F1395"/>
      <x:c r="G1395"/>
      <x:c r="H1395"/>
      <x:c r="I1395"/>
      <x:c r="J1395"/>
      <x:c r="K1395"/>
    </x:row>
    <x:row r="1396">
      <x:c r="A1396" s="2" t="n">
        <x:v>47791</x:v>
      </x:c>
      <x:c r="B1396" s="4" t="str">
        <x:v>Telecommunications</x:v>
      </x:c>
      <x:c r="C1396" t="str">
        <x:v>I/O Connectors</x:v>
      </x:c>
      <x:c r="D1396" t="str">
        <x:v>Courier</x:v>
      </x:c>
      <x:c r="E1396" s="4" t="n">
        <x:v>104589</x:v>
      </x:c>
      <x:c r="F1396"/>
      <x:c r="G1396"/>
      <x:c r="H1396"/>
      <x:c r="I1396"/>
      <x:c r="J1396"/>
      <x:c r="K1396"/>
    </x:row>
    <x:row r="1397">
      <x:c r="A1397" s="2" t="n">
        <x:v>47792</x:v>
      </x:c>
      <x:c r="B1397" s="4" t="str">
        <x:v>Cloud Infrastructure</x:v>
      </x:c>
      <x:c r="C1397" t="str">
        <x:v>High-Speed Connectors</x:v>
      </x:c>
      <x:c r="D1397" t="str">
        <x:v>Air Freight</x:v>
      </x:c>
      <x:c r="E1397" s="4" t="n">
        <x:v>4735</x:v>
      </x:c>
      <x:c r="F1397"/>
      <x:c r="G1397"/>
      <x:c r="H1397"/>
      <x:c r="I1397"/>
      <x:c r="J1397"/>
      <x:c r="K1397"/>
    </x:row>
    <x:row r="1398">
      <x:c r="A1398" s="2" t="n">
        <x:v>47793</x:v>
      </x:c>
      <x:c r="B1398" s="4" t="str">
        <x:v>Networking</x:v>
      </x:c>
      <x:c r="C1398" t="str">
        <x:v>I/O Connectors</x:v>
      </x:c>
      <x:c r="D1398" t="str">
        <x:v>Scheduled Truck</x:v>
      </x:c>
      <x:c r="E1398" s="4" t="n">
        <x:v>65768</x:v>
      </x:c>
      <x:c r="F1398"/>
      <x:c r="G1398"/>
      <x:c r="H1398"/>
      <x:c r="I1398"/>
      <x:c r="J1398"/>
      <x:c r="K1398"/>
    </x:row>
    <x:row r="1399">
      <x:c r="A1399" s="2" t="n">
        <x:v>47793</x:v>
      </x:c>
      <x:c r="B1399" s="4" t="str">
        <x:v>Industrial Electronics</x:v>
      </x:c>
      <x:c r="C1399" t="str">
        <x:v>Thermal Solutions</x:v>
      </x:c>
      <x:c r="D1399" t="str">
        <x:v>Air Freight</x:v>
      </x:c>
      <x:c r="E1399" s="4" t="n">
        <x:v>19232</x:v>
      </x:c>
      <x:c r="F1399"/>
      <x:c r="G1399"/>
      <x:c r="H1399"/>
      <x:c r="I1399"/>
      <x:c r="J1399"/>
      <x:c r="K1399"/>
    </x:row>
    <x:row r="1400">
      <x:c r="A1400" s="2" t="n">
        <x:v>47793</x:v>
      </x:c>
      <x:c r="B1400" s="4" t="str">
        <x:v>Networking</x:v>
      </x:c>
      <x:c r="C1400" t="str">
        <x:v>Custom Solutions</x:v>
      </x:c>
      <x:c r="D1400" t="str">
        <x:v>Air Freight</x:v>
      </x:c>
      <x:c r="E1400" s="4" t="n">
        <x:v>94605</x:v>
      </x:c>
      <x:c r="F1400"/>
      <x:c r="G1400"/>
      <x:c r="H1400"/>
      <x:c r="I1400"/>
      <x:c r="J1400"/>
      <x:c r="K1400"/>
    </x:row>
    <x:row r="1401">
      <x:c r="A1401" s="2" t="n">
        <x:v>47794</x:v>
      </x:c>
      <x:c r="B1401" t="str">
        <x:v>Data Center</x:v>
      </x:c>
      <x:c r="C1401" t="str">
        <x:v>Backplane Systems</x:v>
      </x:c>
      <x:c r="D1401" t="str">
        <x:v>Courier</x:v>
      </x:c>
      <x:c r="E1401" s="4" t="n">
        <x:v>121607</x:v>
      </x:c>
      <x:c r="F1401"/>
      <x:c r="G1401"/>
      <x:c r="H1401"/>
      <x:c r="I1401"/>
      <x:c r="J1401"/>
      <x:c r="K1401"/>
    </x:row>
    <x:row r="1402">
      <x:c r="A1402" s="2" t="n">
        <x:v>47795</x:v>
      </x:c>
      <x:c r="B1402" t="str">
        <x:v>Data Center</x:v>
      </x:c>
      <x:c r="C1402" t="str">
        <x:v>High-Speed Connectors</x:v>
      </x:c>
      <x:c r="D1402" t="str">
        <x:v>Air Freight</x:v>
      </x:c>
      <x:c r="E1402" s="4" t="n">
        <x:v>135825</x:v>
      </x:c>
      <x:c r="F1402"/>
      <x:c r="G1402"/>
      <x:c r="H1402"/>
      <x:c r="I1402"/>
      <x:c r="J1402"/>
      <x:c r="K1402"/>
    </x:row>
    <x:row r="1403">
      <x:c r="A1403" s="2" t="n">
        <x:v>47799</x:v>
      </x:c>
      <x:c r="B1403" t="str">
        <x:v>Automotive Electronics</x:v>
      </x:c>
      <x:c r="C1403" t="str">
        <x:v>Custom Solutions</x:v>
      </x:c>
      <x:c r="D1403" t="str">
        <x:v>Air Freight</x:v>
      </x:c>
      <x:c r="E1403" s="4" t="n">
        <x:v>41051</x:v>
      </x:c>
      <x:c r="F1403"/>
      <x:c r="G1403"/>
      <x:c r="H1403"/>
      <x:c r="I1403"/>
      <x:c r="J1403"/>
      <x:c r="K1403"/>
    </x:row>
    <x:row r="1404">
      <x:c r="A1404" s="2" t="n">
        <x:v>47800</x:v>
      </x:c>
      <x:c r="B1404" t="str">
        <x:v>Data Center</x:v>
      </x:c>
      <x:c r="C1404" t="str">
        <x:v>I/O Connectors</x:v>
      </x:c>
      <x:c r="D1404" t="str">
        <x:v>Courier</x:v>
      </x:c>
      <x:c r="E1404" s="4" t="n">
        <x:v>153684</x:v>
      </x:c>
      <x:c r="F1404"/>
      <x:c r="G1404"/>
      <x:c r="H1404"/>
      <x:c r="I1404"/>
      <x:c r="J1404"/>
      <x:c r="K1404"/>
    </x:row>
    <x:row r="1405">
      <x:c r="A1405" s="2" t="n">
        <x:v>47802</x:v>
      </x:c>
      <x:c r="B1405" t="str">
        <x:v>Cloud Infrastructure</x:v>
      </x:c>
      <x:c r="C1405" t="str">
        <x:v>High-Speed Connectors</x:v>
      </x:c>
      <x:c r="D1405" t="str">
        <x:v>Customer Pickup</x:v>
      </x:c>
      <x:c r="E1405" s="4" t="n">
        <x:v>98109</x:v>
      </x:c>
      <x:c r="F1405"/>
      <x:c r="G1405"/>
      <x:c r="H1405"/>
      <x:c r="I1405"/>
      <x:c r="J1405"/>
      <x:c r="K1405"/>
    </x:row>
    <x:row r="1406">
      <x:c r="A1406" s="2" t="n">
        <x:v>47805</x:v>
      </x:c>
      <x:c r="B1406" t="str">
        <x:v>Data Center</x:v>
      </x:c>
      <x:c r="C1406" t="str">
        <x:v>I/O Connectors</x:v>
      </x:c>
      <x:c r="D1406" t="str">
        <x:v>Air Freight</x:v>
      </x:c>
      <x:c r="E1406" s="4" t="n">
        <x:v>62271</x:v>
      </x:c>
      <x:c r="F1406"/>
      <x:c r="G1406"/>
      <x:c r="H1406"/>
      <x:c r="I1406"/>
      <x:c r="J1406"/>
      <x:c r="K1406"/>
    </x:row>
    <x:row r="1407">
      <x:c r="A1407" s="2" t="n">
        <x:v>47808</x:v>
      </x:c>
      <x:c r="B1407" t="str">
        <x:v>Automotive Electronics</x:v>
      </x:c>
      <x:c r="C1407" t="str">
        <x:v>Power Solutions</x:v>
      </x:c>
      <x:c r="D1407" t="str">
        <x:v>Air Freight</x:v>
      </x:c>
      <x:c r="E1407" s="4" t="n">
        <x:v>44683</x:v>
      </x:c>
      <x:c r="F1407"/>
      <x:c r="G1407"/>
      <x:c r="H1407"/>
      <x:c r="I1407"/>
      <x:c r="J1407"/>
      <x:c r="K1407"/>
    </x:row>
    <x:row r="1408">
      <x:c r="A1408" s="2" t="n">
        <x:v>47809</x:v>
      </x:c>
      <x:c r="B1408" t="str">
        <x:v>Telecommunications</x:v>
      </x:c>
      <x:c r="C1408" t="str">
        <x:v>Power Solutions</x:v>
      </x:c>
      <x:c r="D1408" t="str">
        <x:v>Scheduled Truck</x:v>
      </x:c>
      <x:c r="E1408" s="4" t="n">
        <x:v>118480</x:v>
      </x:c>
      <x:c r="F1408"/>
      <x:c r="G1408"/>
      <x:c r="H1408"/>
      <x:c r="I1408"/>
      <x:c r="J1408"/>
      <x:c r="K1408"/>
    </x:row>
    <x:row r="1409">
      <x:c r="A1409" s="2" t="n">
        <x:v>47811</x:v>
      </x:c>
      <x:c r="B1409" t="str">
        <x:v>Data Center</x:v>
      </x:c>
      <x:c r="C1409" t="str">
        <x:v>Backplane Systems</x:v>
      </x:c>
      <x:c r="D1409" t="str">
        <x:v>Scheduled Truck</x:v>
      </x:c>
      <x:c r="E1409" s="4" t="n">
        <x:v>139171</x:v>
      </x:c>
      <x:c r="F1409"/>
      <x:c r="G1409"/>
      <x:c r="H1409"/>
      <x:c r="I1409"/>
      <x:c r="J1409"/>
      <x:c r="K1409"/>
    </x:row>
    <x:row r="1410">
      <x:c r="A1410" s="2" t="n">
        <x:v>47811</x:v>
      </x:c>
      <x:c r="B1410" t="str">
        <x:v>Networking</x:v>
      </x:c>
      <x:c r="C1410" t="str">
        <x:v>Cable Assemblies</x:v>
      </x:c>
      <x:c r="D1410" t="str">
        <x:v>Customer Pickup</x:v>
      </x:c>
      <x:c r="E1410" s="4" t="n">
        <x:v>93393</x:v>
      </x:c>
      <x:c r="F1410"/>
      <x:c r="G1410"/>
      <x:c r="H1410"/>
      <x:c r="I1410"/>
      <x:c r="J1410"/>
      <x:c r="K1410"/>
    </x:row>
    <x:row r="1411">
      <x:c r="A1411" s="2" t="n">
        <x:v>47813</x:v>
      </x:c>
      <x:c r="B1411" t="str">
        <x:v>Telecommunications</x:v>
      </x:c>
      <x:c r="C1411" t="str">
        <x:v>Cable Assemblies</x:v>
      </x:c>
      <x:c r="D1411" t="str">
        <x:v>Air Freight</x:v>
      </x:c>
      <x:c r="E1411" s="4" t="n">
        <x:v>41164</x:v>
      </x:c>
      <x:c r="F1411"/>
      <x:c r="G1411"/>
      <x:c r="H1411"/>
      <x:c r="I1411"/>
      <x:c r="J1411"/>
      <x:c r="K1411"/>
    </x:row>
    <x:row r="1412">
      <x:c r="A1412" s="2" t="n">
        <x:v>47814</x:v>
      </x:c>
      <x:c r="B1412" t="str">
        <x:v>Automotive Electronics</x:v>
      </x:c>
      <x:c r="C1412" t="str">
        <x:v>Custom Solutions</x:v>
      </x:c>
      <x:c r="D1412" t="str">
        <x:v>Courier</x:v>
      </x:c>
      <x:c r="E1412" s="4" t="n">
        <x:v>54713</x:v>
      </x:c>
      <x:c r="F1412"/>
      <x:c r="G1412"/>
      <x:c r="H1412"/>
      <x:c r="I1412"/>
      <x:c r="J1412"/>
      <x:c r="K1412"/>
    </x:row>
    <x:row r="1413">
      <x:c r="A1413" s="2" t="n">
        <x:v>47814</x:v>
      </x:c>
      <x:c r="B1413" t="str">
        <x:v>Telecommunications</x:v>
      </x:c>
      <x:c r="C1413" t="str">
        <x:v>Custom Solutions</x:v>
      </x:c>
      <x:c r="D1413" t="str">
        <x:v>Customer Pickup</x:v>
      </x:c>
      <x:c r="E1413" s="4" t="n">
        <x:v>100477</x:v>
      </x:c>
      <x:c r="F1413"/>
      <x:c r="G1413"/>
      <x:c r="H1413"/>
      <x:c r="I1413"/>
      <x:c r="J1413"/>
      <x:c r="K1413"/>
    </x:row>
    <x:row r="1414">
      <x:c r="A1414" s="2" t="n">
        <x:v>47817</x:v>
      </x:c>
      <x:c r="B1414" t="str">
        <x:v>Data Center</x:v>
      </x:c>
      <x:c r="C1414" t="str">
        <x:v>Thermal Solutions</x:v>
      </x:c>
      <x:c r="D1414" t="str">
        <x:v>Sea Freight</x:v>
      </x:c>
      <x:c r="E1414" s="4" t="n">
        <x:v>148278</x:v>
      </x:c>
      <x:c r="F1414"/>
      <x:c r="G1414"/>
      <x:c r="H1414"/>
      <x:c r="I1414"/>
      <x:c r="J1414"/>
      <x:c r="K1414"/>
    </x:row>
    <x:row r="1415">
      <x:c r="A1415" s="2" t="n">
        <x:v>47820</x:v>
      </x:c>
      <x:c r="B1415" t="str">
        <x:v>Telecommunications</x:v>
      </x:c>
      <x:c r="C1415" t="str">
        <x:v>Cable Assemblies</x:v>
      </x:c>
      <x:c r="D1415" t="str">
        <x:v>Customer Pickup</x:v>
      </x:c>
      <x:c r="E1415" s="4" t="n">
        <x:v>86733</x:v>
      </x:c>
      <x:c r="F1415"/>
      <x:c r="G1415"/>
      <x:c r="H1415"/>
      <x:c r="I1415"/>
      <x:c r="J1415"/>
      <x:c r="K1415"/>
    </x:row>
    <x:row r="1416">
      <x:c r="A1416" s="2" t="n">
        <x:v>47824</x:v>
      </x:c>
      <x:c r="B1416" t="str">
        <x:v>Automotive Electronics</x:v>
      </x:c>
      <x:c r="C1416" t="str">
        <x:v>Power Solutions</x:v>
      </x:c>
      <x:c r="D1416" t="str">
        <x:v>Scheduled Truck</x:v>
      </x:c>
      <x:c r="E1416" s="4" t="n">
        <x:v>22913</x:v>
      </x:c>
      <x:c r="F1416"/>
      <x:c r="G1416"/>
      <x:c r="H1416"/>
      <x:c r="I1416"/>
      <x:c r="J1416"/>
      <x:c r="K1416"/>
    </x:row>
    <x:row r="1417">
      <x:c r="A1417" s="2" t="n">
        <x:v>47826</x:v>
      </x:c>
      <x:c r="B1417" t="str">
        <x:v>Telecommunications</x:v>
      </x:c>
      <x:c r="C1417" t="str">
        <x:v>Backplane Systems</x:v>
      </x:c>
      <x:c r="D1417" t="str">
        <x:v>Courier</x:v>
      </x:c>
      <x:c r="E1417" s="4" t="n">
        <x:v>38064</x:v>
      </x:c>
      <x:c r="F1417"/>
      <x:c r="G1417"/>
      <x:c r="H1417"/>
      <x:c r="I1417"/>
      <x:c r="J1417"/>
      <x:c r="K1417"/>
    </x:row>
    <x:row r="1418">
      <x:c r="A1418" s="2" t="n">
        <x:v>47827</x:v>
      </x:c>
      <x:c r="B1418" t="str">
        <x:v>Cloud Infrastructure</x:v>
      </x:c>
      <x:c r="C1418" t="str">
        <x:v>RF Interconnects</x:v>
      </x:c>
      <x:c r="D1418" t="str">
        <x:v>Air Freight</x:v>
      </x:c>
      <x:c r="E1418" s="4" t="n">
        <x:v>36435</x:v>
      </x:c>
      <x:c r="F1418"/>
      <x:c r="G1418"/>
      <x:c r="H1418"/>
      <x:c r="I1418"/>
      <x:c r="J1418"/>
      <x:c r="K1418"/>
    </x:row>
    <x:row r="1419">
      <x:c r="A1419" s="2" t="n">
        <x:v>47829</x:v>
      </x:c>
      <x:c r="B1419" t="str">
        <x:v>Telecommunications</x:v>
      </x:c>
      <x:c r="C1419" t="str">
        <x:v>High-Speed Connectors</x:v>
      </x:c>
      <x:c r="D1419" t="str">
        <x:v>Scheduled Truck</x:v>
      </x:c>
      <x:c r="E1419" s="4" t="n">
        <x:v>17601</x:v>
      </x:c>
      <x:c r="F1419"/>
      <x:c r="G1419"/>
      <x:c r="H1419"/>
      <x:c r="I1419"/>
      <x:c r="J1419"/>
      <x:c r="K1419"/>
    </x:row>
    <x:row r="1420">
      <x:c r="A1420" s="2" t="n">
        <x:v>47829</x:v>
      </x:c>
      <x:c r="B1420" t="str">
        <x:v>Cloud Infrastructure</x:v>
      </x:c>
      <x:c r="C1420" t="str">
        <x:v>Custom Solutions</x:v>
      </x:c>
      <x:c r="D1420" t="str">
        <x:v>Air Freight</x:v>
      </x:c>
      <x:c r="E1420" s="4" t="n">
        <x:v>31920</x:v>
      </x:c>
      <x:c r="F1420"/>
      <x:c r="G1420"/>
      <x:c r="H1420"/>
      <x:c r="I1420"/>
      <x:c r="J1420"/>
      <x:c r="K1420"/>
    </x:row>
    <x:row r="1421">
      <x:c r="A1421" s="2" t="n">
        <x:v>47830</x:v>
      </x:c>
      <x:c r="B1421" t="str">
        <x:v>Cloud Infrastructure</x:v>
      </x:c>
      <x:c r="C1421" t="str">
        <x:v>Thermal Solutions</x:v>
      </x:c>
      <x:c r="D1421" t="str">
        <x:v>Courier</x:v>
      </x:c>
      <x:c r="E1421" s="4" t="n">
        <x:v>37460</x:v>
      </x:c>
      <x:c r="F1421"/>
      <x:c r="G1421"/>
      <x:c r="H1421"/>
      <x:c r="I1421"/>
      <x:c r="J1421"/>
      <x:c r="K1421"/>
    </x:row>
    <x:row r="1422">
      <x:c r="A1422" s="2" t="n">
        <x:v>47832</x:v>
      </x:c>
      <x:c r="B1422" t="str">
        <x:v>Networking</x:v>
      </x:c>
      <x:c r="C1422" t="str">
        <x:v>I/O Connectors</x:v>
      </x:c>
      <x:c r="D1422" t="str">
        <x:v>Scheduled Truck</x:v>
      </x:c>
      <x:c r="E1422" s="4" t="n">
        <x:v>102831</x:v>
      </x:c>
      <x:c r="F1422"/>
      <x:c r="G1422"/>
      <x:c r="H1422"/>
      <x:c r="I1422"/>
      <x:c r="J1422"/>
      <x:c r="K1422"/>
    </x:row>
    <x:row r="1423">
      <x:c r="A1423" s="2" t="n">
        <x:v>47835</x:v>
      </x:c>
      <x:c r="B1423" t="str">
        <x:v>Telecommunications</x:v>
      </x:c>
      <x:c r="C1423" t="str">
        <x:v>Cable Assemblies</x:v>
      </x:c>
      <x:c r="D1423" t="str">
        <x:v>Scheduled Truck</x:v>
      </x:c>
      <x:c r="E1423" s="4" t="n">
        <x:v>27428</x:v>
      </x:c>
      <x:c r="F1423"/>
      <x:c r="G1423"/>
      <x:c r="H1423"/>
      <x:c r="I1423"/>
      <x:c r="J1423"/>
      <x:c r="K1423"/>
    </x:row>
    <x:row r="1424">
      <x:c r="A1424" s="2" t="n">
        <x:v>47837</x:v>
      </x:c>
      <x:c r="B1424" t="str">
        <x:v>Cloud Infrastructure</x:v>
      </x:c>
      <x:c r="C1424" t="str">
        <x:v>Power Solutions</x:v>
      </x:c>
      <x:c r="D1424" t="str">
        <x:v>Scheduled Truck</x:v>
      </x:c>
      <x:c r="E1424" s="4" t="n">
        <x:v>80167</x:v>
      </x:c>
      <x:c r="F1424"/>
      <x:c r="G1424"/>
      <x:c r="H1424"/>
      <x:c r="I1424"/>
      <x:c r="J1424"/>
      <x:c r="K1424"/>
    </x:row>
    <x:row r="1425">
      <x:c r="A1425" s="2" t="n">
        <x:v>47839</x:v>
      </x:c>
      <x:c r="B1425" t="str">
        <x:v>Automotive Electronics</x:v>
      </x:c>
      <x:c r="C1425" t="str">
        <x:v>Custom Solutions</x:v>
      </x:c>
      <x:c r="D1425" t="str">
        <x:v>Sea Freight</x:v>
      </x:c>
      <x:c r="E1425" s="4" t="n">
        <x:v>104418</x:v>
      </x:c>
      <x:c r="F1425"/>
      <x:c r="G1425"/>
      <x:c r="H1425"/>
      <x:c r="I1425"/>
      <x:c r="J1425"/>
      <x:c r="K1425"/>
    </x:row>
    <x:row r="1426">
      <x:c r="A1426" s="2" t="n">
        <x:v>47841</x:v>
      </x:c>
      <x:c r="B1426" t="str">
        <x:v>Industrial Electronics</x:v>
      </x:c>
      <x:c r="C1426" t="str">
        <x:v>High-Speed Connectors</x:v>
      </x:c>
      <x:c r="D1426" t="str">
        <x:v>Sea Freight</x:v>
      </x:c>
      <x:c r="E1426" s="4" t="n">
        <x:v>77337</x:v>
      </x:c>
      <x:c r="F1426"/>
      <x:c r="G1426"/>
      <x:c r="H1426"/>
      <x:c r="I1426"/>
      <x:c r="J1426"/>
      <x:c r="K1426"/>
    </x:row>
    <x:row r="1427">
      <x:c r="A1427" s="2" t="n">
        <x:v>47842</x:v>
      </x:c>
      <x:c r="B1427" t="str">
        <x:v>Automotive Electronics</x:v>
      </x:c>
      <x:c r="C1427" t="str">
        <x:v>Power Solutions</x:v>
      </x:c>
      <x:c r="D1427" t="str">
        <x:v>Air Freight</x:v>
      </x:c>
      <x:c r="E1427" s="4" t="n">
        <x:v>105470</x:v>
      </x:c>
      <x:c r="F1427"/>
      <x:c r="G1427"/>
      <x:c r="H1427"/>
      <x:c r="I1427"/>
      <x:c r="J1427"/>
      <x:c r="K1427"/>
    </x:row>
    <x:row r="1428">
      <x:c r="A1428" s="2" t="n">
        <x:v>47843</x:v>
      </x:c>
      <x:c r="B1428" t="str">
        <x:v>Telecommunications</x:v>
      </x:c>
      <x:c r="C1428" t="str">
        <x:v>Cable Assemblies</x:v>
      </x:c>
      <x:c r="D1428" t="str">
        <x:v>Scheduled Truck</x:v>
      </x:c>
      <x:c r="E1428" s="4" t="n">
        <x:v>15669</x:v>
      </x:c>
      <x:c r="F1428"/>
      <x:c r="G1428"/>
      <x:c r="H1428"/>
      <x:c r="I1428"/>
      <x:c r="J1428"/>
      <x:c r="K1428"/>
    </x:row>
    <x:row r="1429">
      <x:c r="A1429" s="2" t="n">
        <x:v>47845</x:v>
      </x:c>
      <x:c r="B1429" t="str">
        <x:v>Networking</x:v>
      </x:c>
      <x:c r="C1429" t="str">
        <x:v>Cable Assemblies</x:v>
      </x:c>
      <x:c r="D1429" t="str">
        <x:v>Air Freight</x:v>
      </x:c>
      <x:c r="E1429" s="4" t="n">
        <x:v>96245</x:v>
      </x:c>
      <x:c r="F1429"/>
      <x:c r="G1429"/>
      <x:c r="H1429"/>
      <x:c r="I1429"/>
      <x:c r="J1429"/>
      <x:c r="K1429"/>
    </x:row>
    <x:row r="1430">
      <x:c r="A1430" s="2" t="n">
        <x:v>47846</x:v>
      </x:c>
      <x:c r="B1430" t="str">
        <x:v>Industrial Electronics</x:v>
      </x:c>
      <x:c r="C1430" t="str">
        <x:v>High-Speed Connectors</x:v>
      </x:c>
      <x:c r="D1430" t="str">
        <x:v>Scheduled Truck</x:v>
      </x:c>
      <x:c r="E1430" s="4" t="n">
        <x:v>76142</x:v>
      </x:c>
      <x:c r="F1430"/>
      <x:c r="G1430"/>
      <x:c r="H1430"/>
      <x:c r="I1430"/>
      <x:c r="J1430"/>
      <x:c r="K1430"/>
    </x:row>
    <x:row r="1431">
      <x:c r="A1431" s="2" t="n">
        <x:v>47846</x:v>
      </x:c>
      <x:c r="B1431" t="str">
        <x:v>Networking</x:v>
      </x:c>
      <x:c r="C1431" t="str">
        <x:v>Cable Assemblies</x:v>
      </x:c>
      <x:c r="D1431" t="str">
        <x:v>Sea Freight</x:v>
      </x:c>
      <x:c r="E1431" s="4" t="n">
        <x:v>40886</x:v>
      </x:c>
      <x:c r="F1431"/>
      <x:c r="G1431"/>
      <x:c r="H1431"/>
      <x:c r="I1431"/>
      <x:c r="J1431"/>
      <x:c r="K1431"/>
    </x:row>
    <x:row r="1432">
      <x:c r="A1432" s="2" t="n">
        <x:v>47850</x:v>
      </x:c>
      <x:c r="B1432" t="str">
        <x:v>Networking</x:v>
      </x:c>
      <x:c r="C1432" t="str">
        <x:v>Custom Solutions</x:v>
      </x:c>
      <x:c r="D1432" t="str">
        <x:v>Scheduled Truck</x:v>
      </x:c>
      <x:c r="E1432" s="4" t="n">
        <x:v>9648</x:v>
      </x:c>
      <x:c r="F1432"/>
      <x:c r="G1432"/>
      <x:c r="H1432"/>
      <x:c r="I1432"/>
      <x:c r="J1432"/>
      <x:c r="K1432"/>
    </x:row>
    <x:row r="1433">
      <x:c r="A1433" s="2" t="n">
        <x:v>47852</x:v>
      </x:c>
      <x:c r="B1433" t="str">
        <x:v>Industrial Electronics</x:v>
      </x:c>
      <x:c r="C1433" t="str">
        <x:v>I/O Connectors</x:v>
      </x:c>
      <x:c r="D1433" t="str">
        <x:v>Air Freight</x:v>
      </x:c>
      <x:c r="E1433" s="4" t="n">
        <x:v>5249</x:v>
      </x:c>
      <x:c r="F1433"/>
      <x:c r="G1433"/>
      <x:c r="H1433"/>
      <x:c r="I1433"/>
      <x:c r="J1433"/>
      <x:c r="K1433"/>
    </x:row>
    <x:row r="1434">
      <x:c r="A1434" s="2" t="n">
        <x:v>47853</x:v>
      </x:c>
      <x:c r="B1434" t="str">
        <x:v>Industrial Electronics</x:v>
      </x:c>
      <x:c r="C1434" t="str">
        <x:v>Backplane Systems</x:v>
      </x:c>
      <x:c r="D1434" t="str">
        <x:v>Sea Freight</x:v>
      </x:c>
      <x:c r="E1434" s="4" t="n">
        <x:v>86795</x:v>
      </x:c>
      <x:c r="F1434"/>
      <x:c r="G1434"/>
      <x:c r="H1434"/>
      <x:c r="I1434"/>
      <x:c r="J1434"/>
      <x:c r="K1434"/>
    </x:row>
    <x:row r="1435">
      <x:c r="A1435" s="2" t="n">
        <x:v>47856</x:v>
      </x:c>
      <x:c r="B1435" t="str">
        <x:v>Networking</x:v>
      </x:c>
      <x:c r="C1435" t="str">
        <x:v>Power Solutions</x:v>
      </x:c>
      <x:c r="D1435" t="str">
        <x:v>Scheduled Truck</x:v>
      </x:c>
      <x:c r="E1435" s="4" t="n">
        <x:v>76146</x:v>
      </x:c>
      <x:c r="F1435"/>
      <x:c r="G1435"/>
      <x:c r="H1435"/>
      <x:c r="I1435"/>
      <x:c r="J1435"/>
      <x:c r="K1435"/>
    </x:row>
    <x:row r="1436">
      <x:c r="A1436" s="2" t="n">
        <x:v>47859</x:v>
      </x:c>
      <x:c r="B1436" t="str">
        <x:v>Telecommunications</x:v>
      </x:c>
      <x:c r="C1436" t="str">
        <x:v>Power Solutions</x:v>
      </x:c>
      <x:c r="D1436" t="str">
        <x:v>Courier</x:v>
      </x:c>
      <x:c r="E1436" s="4" t="n">
        <x:v>37869</x:v>
      </x:c>
      <x:c r="F1436"/>
      <x:c r="G1436"/>
      <x:c r="H1436"/>
      <x:c r="I1436"/>
      <x:c r="J1436"/>
      <x:c r="K1436"/>
    </x:row>
    <x:row r="1437">
      <x:c r="A1437" s="2" t="n">
        <x:v>47862</x:v>
      </x:c>
      <x:c r="B1437" t="str">
        <x:v>Data Center</x:v>
      </x:c>
      <x:c r="C1437" t="str">
        <x:v>High-Speed Connectors</x:v>
      </x:c>
      <x:c r="D1437" t="str">
        <x:v>Scheduled Truck</x:v>
      </x:c>
      <x:c r="E1437" s="4" t="n">
        <x:v>170899</x:v>
      </x:c>
      <x:c r="F1437"/>
      <x:c r="G1437"/>
      <x:c r="H1437"/>
      <x:c r="I1437"/>
      <x:c r="J1437"/>
      <x:c r="K1437"/>
    </x:row>
    <x:row r="1438">
      <x:c r="A1438" s="2" t="n">
        <x:v>47863</x:v>
      </x:c>
      <x:c r="B1438" t="str">
        <x:v>Networking</x:v>
      </x:c>
      <x:c r="C1438" t="str">
        <x:v>Power Solutions</x:v>
      </x:c>
      <x:c r="D1438" t="str">
        <x:v>Customer Pickup</x:v>
      </x:c>
      <x:c r="E1438" s="4" t="n">
        <x:v>89843</x:v>
      </x:c>
      <x:c r="F1438"/>
      <x:c r="G1438"/>
      <x:c r="H1438"/>
      <x:c r="I1438"/>
      <x:c r="J1438"/>
      <x:c r="K1438"/>
    </x:row>
    <x:row r="1439">
      <x:c r="A1439" s="2" t="n">
        <x:v>47866</x:v>
      </x:c>
      <x:c r="B1439" t="str">
        <x:v>Data Center</x:v>
      </x:c>
      <x:c r="C1439" t="str">
        <x:v>Thermal Solutions</x:v>
      </x:c>
      <x:c r="D1439" t="str">
        <x:v>Sea Freight</x:v>
      </x:c>
      <x:c r="E1439" s="4" t="n">
        <x:v>116054</x:v>
      </x:c>
      <x:c r="F1439"/>
      <x:c r="G1439"/>
      <x:c r="H1439"/>
      <x:c r="I1439"/>
      <x:c r="J1439"/>
      <x:c r="K1439"/>
    </x:row>
    <x:row r="1440">
      <x:c r="A1440" s="2" t="n">
        <x:v>47868</x:v>
      </x:c>
      <x:c r="B1440" t="str">
        <x:v>Automotive Electronics</x:v>
      </x:c>
      <x:c r="C1440" t="str">
        <x:v>Power Solutions</x:v>
      </x:c>
      <x:c r="D1440" t="str">
        <x:v>Scheduled Truck</x:v>
      </x:c>
      <x:c r="E1440" s="4" t="n">
        <x:v>97287</x:v>
      </x:c>
      <x:c r="F1440"/>
      <x:c r="G1440"/>
      <x:c r="H1440"/>
      <x:c r="I1440"/>
      <x:c r="J1440"/>
      <x:c r="K1440"/>
    </x:row>
    <x:row r="1441">
      <x:c r="A1441" s="2" t="n">
        <x:v>47872</x:v>
      </x:c>
      <x:c r="B1441" t="str">
        <x:v>Networking</x:v>
      </x:c>
      <x:c r="C1441" t="str">
        <x:v>I/O Connectors</x:v>
      </x:c>
      <x:c r="D1441" t="str">
        <x:v>Scheduled Truck</x:v>
      </x:c>
      <x:c r="E1441" s="4" t="n">
        <x:v>55634</x:v>
      </x:c>
      <x:c r="F1441"/>
      <x:c r="G1441"/>
      <x:c r="H1441"/>
      <x:c r="I1441"/>
      <x:c r="J1441"/>
      <x:c r="K1441"/>
    </x:row>
    <x:row r="1442">
      <x:c r="A1442" s="2" t="n">
        <x:v>47875</x:v>
      </x:c>
      <x:c r="B1442" t="str">
        <x:v>Industrial Electronics</x:v>
      </x:c>
      <x:c r="C1442" t="str">
        <x:v>Cable Assemblies</x:v>
      </x:c>
      <x:c r="D1442" t="str">
        <x:v>Courier</x:v>
      </x:c>
      <x:c r="E1442" s="4" t="n">
        <x:v>35389</x:v>
      </x:c>
      <x:c r="F1442"/>
      <x:c r="G1442"/>
      <x:c r="H1442"/>
      <x:c r="I1442"/>
      <x:c r="J1442"/>
      <x:c r="K1442"/>
    </x:row>
    <x:row r="1443">
      <x:c r="A1443" s="2" t="n">
        <x:v>47876</x:v>
      </x:c>
      <x:c r="B1443" t="str">
        <x:v>Data Center</x:v>
      </x:c>
      <x:c r="C1443" t="str">
        <x:v>Cable Assemblies</x:v>
      </x:c>
      <x:c r="D1443" t="str">
        <x:v>Customer Pickup</x:v>
      </x:c>
      <x:c r="E1443" s="4" t="n">
        <x:v>139504</x:v>
      </x:c>
      <x:c r="F1443"/>
      <x:c r="G1443"/>
      <x:c r="H1443"/>
      <x:c r="I1443"/>
      <x:c r="J1443"/>
      <x:c r="K1443"/>
    </x:row>
    <x:row r="1444">
      <x:c r="A1444" s="2" t="n">
        <x:v>47878</x:v>
      </x:c>
      <x:c r="B1444" t="str">
        <x:v>Data Center</x:v>
      </x:c>
      <x:c r="C1444" t="str">
        <x:v>Cable Assemblies</x:v>
      </x:c>
      <x:c r="D1444" t="str">
        <x:v>Air Freight</x:v>
      </x:c>
      <x:c r="E1444" s="4" t="n">
        <x:v>120500</x:v>
      </x:c>
      <x:c r="F1444"/>
      <x:c r="G1444"/>
      <x:c r="H1444"/>
      <x:c r="I1444"/>
      <x:c r="J1444"/>
      <x:c r="K1444"/>
    </x:row>
    <x:row r="1445">
      <x:c r="A1445" s="2" t="n">
        <x:v>47879</x:v>
      </x:c>
      <x:c r="B1445" t="str">
        <x:v>Automotive Electronics</x:v>
      </x:c>
      <x:c r="C1445" t="str">
        <x:v>Power Solutions</x:v>
      </x:c>
      <x:c r="D1445" t="str">
        <x:v>Scheduled Truck</x:v>
      </x:c>
      <x:c r="E1445" s="4" t="n">
        <x:v>99835</x:v>
      </x:c>
      <x:c r="F1445"/>
      <x:c r="G1445"/>
      <x:c r="H1445"/>
      <x:c r="I1445"/>
      <x:c r="J1445"/>
      <x:c r="K1445"/>
    </x:row>
    <x:row r="1446">
      <x:c r="A1446" s="2" t="n">
        <x:v>47882</x:v>
      </x:c>
      <x:c r="B1446" t="str">
        <x:v>Cloud Infrastructure</x:v>
      </x:c>
      <x:c r="C1446" t="str">
        <x:v>RF Interconnects</x:v>
      </x:c>
      <x:c r="D1446" t="str">
        <x:v>Customer Pickup</x:v>
      </x:c>
      <x:c r="E1446" s="4" t="n">
        <x:v>30412</x:v>
      </x:c>
      <x:c r="F1446"/>
      <x:c r="G1446"/>
      <x:c r="H1446"/>
      <x:c r="I1446"/>
      <x:c r="J1446"/>
      <x:c r="K1446"/>
    </x:row>
    <x:row r="1447">
      <x:c r="A1447" s="2" t="n">
        <x:v>47884</x:v>
      </x:c>
      <x:c r="B1447" t="str">
        <x:v>Cloud Infrastructure</x:v>
      </x:c>
      <x:c r="C1447" t="str">
        <x:v>Thermal Solutions</x:v>
      </x:c>
      <x:c r="D1447" t="str">
        <x:v>Customer Pickup</x:v>
      </x:c>
      <x:c r="E1447" s="4" t="n">
        <x:v>78751</x:v>
      </x:c>
      <x:c r="F1447"/>
      <x:c r="G1447"/>
      <x:c r="H1447"/>
      <x:c r="I1447"/>
      <x:c r="J1447"/>
      <x:c r="K1447"/>
    </x:row>
    <x:row r="1448">
      <x:c r="A1448" s="2" t="n">
        <x:v>47887</x:v>
      </x:c>
      <x:c r="B1448" t="str">
        <x:v>Telecommunications</x:v>
      </x:c>
      <x:c r="C1448" t="str">
        <x:v>Board-to-Board Connectors</x:v>
      </x:c>
      <x:c r="D1448" t="str">
        <x:v>Courier</x:v>
      </x:c>
      <x:c r="E1448" s="4" t="n">
        <x:v>50808</x:v>
      </x:c>
      <x:c r="F1448"/>
      <x:c r="G1448"/>
      <x:c r="H1448"/>
      <x:c r="I1448"/>
      <x:c r="J1448"/>
      <x:c r="K1448"/>
    </x:row>
    <x:row r="1449">
      <x:c r="A1449" s="2" t="n">
        <x:v>47889</x:v>
      </x:c>
      <x:c r="B1449" t="str">
        <x:v>Industrial Electronics</x:v>
      </x:c>
      <x:c r="C1449" t="str">
        <x:v>Thermal Solutions</x:v>
      </x:c>
      <x:c r="D1449" t="str">
        <x:v>Customer Pickup</x:v>
      </x:c>
      <x:c r="E1449" s="4" t="n">
        <x:v>88866</x:v>
      </x:c>
      <x:c r="F1449"/>
      <x:c r="G1449"/>
      <x:c r="H1449"/>
      <x:c r="I1449"/>
      <x:c r="J1449"/>
      <x:c r="K1449"/>
    </x:row>
    <x:row r="1450">
      <x:c r="A1450" s="2" t="n">
        <x:v>47890</x:v>
      </x:c>
      <x:c r="B1450" t="str">
        <x:v>Automotive Electronics</x:v>
      </x:c>
      <x:c r="C1450" t="str">
        <x:v>Custom Solutions</x:v>
      </x:c>
      <x:c r="D1450" t="str">
        <x:v>Sea Freight</x:v>
      </x:c>
      <x:c r="E1450" s="4" t="n">
        <x:v>60193</x:v>
      </x:c>
      <x:c r="F1450"/>
      <x:c r="G1450"/>
      <x:c r="H1450"/>
      <x:c r="I1450"/>
      <x:c r="J1450"/>
      <x:c r="K1450"/>
    </x:row>
    <x:row r="1451">
      <x:c r="A1451" s="2" t="n">
        <x:v>47892</x:v>
      </x:c>
      <x:c r="B1451" t="str">
        <x:v>Cloud Infrastructure</x:v>
      </x:c>
      <x:c r="C1451" t="str">
        <x:v>Power Solutions</x:v>
      </x:c>
      <x:c r="D1451" t="str">
        <x:v>Customer Pickup</x:v>
      </x:c>
      <x:c r="E1451" s="4" t="n">
        <x:v>77751</x:v>
      </x:c>
      <x:c r="F1451"/>
      <x:c r="G1451"/>
      <x:c r="H1451"/>
      <x:c r="I1451"/>
      <x:c r="J1451"/>
      <x:c r="K1451"/>
    </x:row>
    <x:row r="1452">
      <x:c r="A1452" s="2" t="n">
        <x:v>47894</x:v>
      </x:c>
      <x:c r="B1452" t="str">
        <x:v>Automotive Electronics</x:v>
      </x:c>
      <x:c r="C1452" t="str">
        <x:v>RF Interconnects</x:v>
      </x:c>
      <x:c r="D1452" t="str">
        <x:v>Customer Pickup</x:v>
      </x:c>
      <x:c r="E1452" s="4" t="n">
        <x:v>83331</x:v>
      </x:c>
      <x:c r="F1452"/>
      <x:c r="G1452"/>
      <x:c r="H1452"/>
      <x:c r="I1452"/>
      <x:c r="J1452"/>
      <x:c r="K1452"/>
    </x:row>
    <x:row r="1453">
      <x:c r="A1453" s="2" t="n">
        <x:v>47894</x:v>
      </x:c>
      <x:c r="B1453" t="str">
        <x:v>Networking</x:v>
      </x:c>
      <x:c r="C1453" t="str">
        <x:v>Custom Solutions</x:v>
      </x:c>
      <x:c r="D1453" t="str">
        <x:v>Air Freight</x:v>
      </x:c>
      <x:c r="E1453" s="4" t="n">
        <x:v>57214</x:v>
      </x:c>
      <x:c r="F1453"/>
      <x:c r="G1453"/>
      <x:c r="H1453"/>
      <x:c r="I1453"/>
      <x:c r="J1453"/>
      <x:c r="K1453"/>
    </x:row>
    <x:row r="1454">
      <x:c r="A1454" s="2" t="n">
        <x:v>47896</x:v>
      </x:c>
      <x:c r="B1454" t="str">
        <x:v>Industrial Electronics</x:v>
      </x:c>
      <x:c r="C1454" t="str">
        <x:v>Power Solutions</x:v>
      </x:c>
      <x:c r="D1454" t="str">
        <x:v>Courier</x:v>
      </x:c>
      <x:c r="E1454" s="4" t="n">
        <x:v>12699</x:v>
      </x:c>
      <x:c r="F1454"/>
      <x:c r="G1454"/>
      <x:c r="H1454"/>
      <x:c r="I1454"/>
      <x:c r="J1454"/>
      <x:c r="K1454"/>
    </x:row>
    <x:row r="1455">
      <x:c r="A1455" s="2" t="n">
        <x:v>47898</x:v>
      </x:c>
      <x:c r="B1455" t="str">
        <x:v>Cloud Infrastructure</x:v>
      </x:c>
      <x:c r="C1455" t="str">
        <x:v>Cable Assemblies</x:v>
      </x:c>
      <x:c r="D1455" t="str">
        <x:v>Scheduled Truck</x:v>
      </x:c>
      <x:c r="E1455" s="4" t="n">
        <x:v>43325</x:v>
      </x:c>
      <x:c r="F1455"/>
      <x:c r="G1455"/>
      <x:c r="H1455"/>
      <x:c r="I1455"/>
      <x:c r="J1455"/>
      <x:c r="K1455"/>
    </x:row>
    <x:row r="1456">
      <x:c r="A1456" s="2" t="n">
        <x:v>47900</x:v>
      </x:c>
      <x:c r="B1456" t="str">
        <x:v>Telecommunications</x:v>
      </x:c>
      <x:c r="C1456" t="str">
        <x:v>Power Solutions</x:v>
      </x:c>
      <x:c r="D1456" t="str">
        <x:v>Air Freight</x:v>
      </x:c>
      <x:c r="E1456" s="4" t="n">
        <x:v>74860</x:v>
      </x:c>
      <x:c r="F1456"/>
      <x:c r="G1456"/>
      <x:c r="H1456"/>
      <x:c r="I1456"/>
      <x:c r="J1456"/>
      <x:c r="K1456"/>
    </x:row>
    <x:row r="1457">
      <x:c r="A1457" s="2" t="n">
        <x:v>47900</x:v>
      </x:c>
      <x:c r="B1457" t="str">
        <x:v>Networking</x:v>
      </x:c>
      <x:c r="C1457" t="str">
        <x:v>I/O Connectors</x:v>
      </x:c>
      <x:c r="D1457" t="str">
        <x:v>Scheduled Truck</x:v>
      </x:c>
      <x:c r="E1457" s="4" t="n">
        <x:v>88163</x:v>
      </x:c>
      <x:c r="F1457"/>
      <x:c r="G1457"/>
      <x:c r="H1457"/>
      <x:c r="I1457"/>
      <x:c r="J1457"/>
      <x:c r="K1457"/>
    </x:row>
    <x:row r="1458">
      <x:c r="A1458" s="2" t="n">
        <x:v>47902</x:v>
      </x:c>
      <x:c r="B1458" t="str">
        <x:v>Cloud Infrastructure</x:v>
      </x:c>
      <x:c r="C1458" t="str">
        <x:v>Custom Solutions</x:v>
      </x:c>
      <x:c r="D1458" t="str">
        <x:v>Customer Pickup</x:v>
      </x:c>
      <x:c r="E1458" s="4" t="n">
        <x:v>96252</x:v>
      </x:c>
      <x:c r="F1458"/>
      <x:c r="G1458"/>
      <x:c r="H1458"/>
      <x:c r="I1458"/>
      <x:c r="J1458"/>
      <x:c r="K1458"/>
    </x:row>
    <x:row r="1459">
      <x:c r="A1459" s="2" t="n">
        <x:v>47905</x:v>
      </x:c>
      <x:c r="B1459" t="str">
        <x:v>Networking</x:v>
      </x:c>
      <x:c r="C1459" t="str">
        <x:v>Custom Solutions</x:v>
      </x:c>
      <x:c r="D1459" t="str">
        <x:v>Air Freight</x:v>
      </x:c>
      <x:c r="E1459" s="4" t="n">
        <x:v>98059</x:v>
      </x:c>
      <x:c r="F1459"/>
      <x:c r="G1459"/>
      <x:c r="H1459"/>
      <x:c r="I1459"/>
      <x:c r="J1459"/>
      <x:c r="K1459"/>
    </x:row>
    <x:row r="1460">
      <x:c r="A1460" s="2" t="n">
        <x:v>47907</x:v>
      </x:c>
      <x:c r="B1460" t="str">
        <x:v>Industrial Electronics</x:v>
      </x:c>
      <x:c r="C1460" t="str">
        <x:v>Thermal Solutions</x:v>
      </x:c>
      <x:c r="D1460" t="str">
        <x:v>Air Freight</x:v>
      </x:c>
      <x:c r="E1460" s="4" t="n">
        <x:v>8457</x:v>
      </x:c>
      <x:c r="F1460"/>
      <x:c r="G1460"/>
      <x:c r="H1460"/>
      <x:c r="I1460"/>
      <x:c r="J1460"/>
      <x:c r="K1460"/>
    </x:row>
    <x:row r="1461">
      <x:c r="A1461" s="2" t="n">
        <x:v>47908</x:v>
      </x:c>
      <x:c r="B1461" t="str">
        <x:v>Telecommunications</x:v>
      </x:c>
      <x:c r="C1461" t="str">
        <x:v>High-Speed Connectors</x:v>
      </x:c>
      <x:c r="D1461" t="str">
        <x:v>Air Freight</x:v>
      </x:c>
      <x:c r="E1461" s="4" t="n">
        <x:v>67972</x:v>
      </x:c>
      <x:c r="F1461"/>
      <x:c r="G1461"/>
      <x:c r="H1461"/>
      <x:c r="I1461"/>
      <x:c r="J1461"/>
      <x:c r="K1461"/>
    </x:row>
    <x:row r="1462">
      <x:c r="A1462" s="2" t="n">
        <x:v>47908</x:v>
      </x:c>
      <x:c r="B1462" t="str">
        <x:v>Networking</x:v>
      </x:c>
      <x:c r="C1462" t="str">
        <x:v>I/O Connectors</x:v>
      </x:c>
      <x:c r="D1462" t="str">
        <x:v>Scheduled Truck</x:v>
      </x:c>
      <x:c r="E1462" s="4" t="n">
        <x:v>118347</x:v>
      </x:c>
      <x:c r="F1462"/>
      <x:c r="G1462"/>
      <x:c r="H1462"/>
      <x:c r="I1462"/>
      <x:c r="J1462"/>
      <x:c r="K1462"/>
    </x:row>
    <x:row r="1463">
      <x:c r="A1463" s="2" t="n">
        <x:v>47908</x:v>
      </x:c>
      <x:c r="B1463" t="str">
        <x:v>Data Center</x:v>
      </x:c>
      <x:c r="C1463" t="str">
        <x:v>Cable Assemblies</x:v>
      </x:c>
      <x:c r="D1463" t="str">
        <x:v>Scheduled Truck</x:v>
      </x:c>
      <x:c r="E1463" s="4" t="n">
        <x:v>48375</x:v>
      </x:c>
      <x:c r="F1463"/>
      <x:c r="G1463"/>
      <x:c r="H1463"/>
      <x:c r="I1463"/>
      <x:c r="J1463"/>
      <x:c r="K1463"/>
    </x:row>
    <x:row r="1464">
      <x:c r="A1464" s="2" t="n">
        <x:v>47910</x:v>
      </x:c>
      <x:c r="B1464" t="str">
        <x:v>Networking</x:v>
      </x:c>
      <x:c r="C1464" t="str">
        <x:v>I/O Connectors</x:v>
      </x:c>
      <x:c r="D1464" t="str">
        <x:v>Sea Freight</x:v>
      </x:c>
      <x:c r="E1464" s="4" t="n">
        <x:v>36030</x:v>
      </x:c>
      <x:c r="F1464"/>
      <x:c r="G1464"/>
      <x:c r="H1464"/>
      <x:c r="I1464"/>
      <x:c r="J1464"/>
      <x:c r="K1464"/>
    </x:row>
    <x:row r="1465">
      <x:c r="A1465" s="2" t="n">
        <x:v>47914</x:v>
      </x:c>
      <x:c r="B1465" t="str">
        <x:v>Automotive Electronics</x:v>
      </x:c>
      <x:c r="C1465" t="str">
        <x:v>Power Solutions</x:v>
      </x:c>
      <x:c r="D1465" t="str">
        <x:v>Scheduled Truck</x:v>
      </x:c>
      <x:c r="E1465" s="4" t="n">
        <x:v>58760</x:v>
      </x:c>
      <x:c r="F1465"/>
      <x:c r="G1465"/>
      <x:c r="H1465"/>
      <x:c r="I1465"/>
      <x:c r="J1465"/>
      <x:c r="K1465"/>
    </x:row>
    <x:row r="1466">
      <x:c r="A1466" s="2" t="n">
        <x:v>47915</x:v>
      </x:c>
      <x:c r="B1466" t="str">
        <x:v>Networking</x:v>
      </x:c>
      <x:c r="C1466" t="str">
        <x:v>Power Solutions</x:v>
      </x:c>
      <x:c r="D1466" t="str">
        <x:v>Sea Freight</x:v>
      </x:c>
      <x:c r="E1466" s="4" t="n">
        <x:v>16941</x:v>
      </x:c>
      <x:c r="F1466"/>
      <x:c r="G1466"/>
      <x:c r="H1466"/>
      <x:c r="I1466"/>
      <x:c r="J1466"/>
      <x:c r="K1466"/>
    </x:row>
    <x:row r="1467">
      <x:c r="A1467" s="2" t="n">
        <x:v>47917</x:v>
      </x:c>
      <x:c r="B1467" t="str">
        <x:v>Data Center</x:v>
      </x:c>
      <x:c r="C1467" t="str">
        <x:v>Custom Solutions</x:v>
      </x:c>
      <x:c r="D1467" t="str">
        <x:v>Air Freight</x:v>
      </x:c>
      <x:c r="E1467" s="4" t="n">
        <x:v>172078</x:v>
      </x:c>
      <x:c r="F1467"/>
      <x:c r="G1467"/>
      <x:c r="H1467"/>
      <x:c r="I1467"/>
      <x:c r="J1467"/>
      <x:c r="K1467"/>
    </x:row>
    <x:row r="1468">
      <x:c r="A1468" s="2" t="n">
        <x:v>47919</x:v>
      </x:c>
      <x:c r="B1468" t="str">
        <x:v>Cloud Infrastructure</x:v>
      </x:c>
      <x:c r="C1468" t="str">
        <x:v>I/O Connectors</x:v>
      </x:c>
      <x:c r="D1468" t="str">
        <x:v>Scheduled Truck</x:v>
      </x:c>
      <x:c r="E1468" s="4" t="n">
        <x:v>52785</x:v>
      </x:c>
      <x:c r="F1468"/>
      <x:c r="G1468"/>
      <x:c r="H1468"/>
      <x:c r="I1468"/>
      <x:c r="J1468"/>
      <x:c r="K1468"/>
    </x:row>
    <x:row r="1469">
      <x:c r="A1469" s="2" t="n">
        <x:v>47922</x:v>
      </x:c>
      <x:c r="B1469" t="str">
        <x:v>Cloud Infrastructure</x:v>
      </x:c>
      <x:c r="C1469" t="str">
        <x:v>Cable Assemblies</x:v>
      </x:c>
      <x:c r="D1469" t="str">
        <x:v>Scheduled Truck</x:v>
      </x:c>
      <x:c r="E1469" s="4" t="n">
        <x:v>30785</x:v>
      </x:c>
      <x:c r="F1469"/>
      <x:c r="G1469"/>
      <x:c r="H1469"/>
      <x:c r="I1469"/>
      <x:c r="J1469"/>
      <x:c r="K1469"/>
    </x:row>
    <x:row r="1470">
      <x:c r="A1470" s="2" t="n">
        <x:v>47923</x:v>
      </x:c>
      <x:c r="B1470" t="str">
        <x:v>Industrial Electronics</x:v>
      </x:c>
      <x:c r="C1470" t="str">
        <x:v>Power Solutions</x:v>
      </x:c>
      <x:c r="D1470" t="str">
        <x:v>Courier</x:v>
      </x:c>
      <x:c r="E1470" s="4" t="n">
        <x:v>53081</x:v>
      </x:c>
      <x:c r="F1470"/>
      <x:c r="G1470"/>
      <x:c r="H1470"/>
      <x:c r="I1470"/>
      <x:c r="J1470"/>
      <x:c r="K1470"/>
    </x:row>
    <x:row r="1471">
      <x:c r="A1471" s="2" t="n">
        <x:v>47925</x:v>
      </x:c>
      <x:c r="B1471" t="str">
        <x:v>Data Center</x:v>
      </x:c>
      <x:c r="C1471" t="str">
        <x:v>Power Solutions</x:v>
      </x:c>
      <x:c r="D1471" t="str">
        <x:v>Scheduled Truck</x:v>
      </x:c>
      <x:c r="E1471" s="4" t="n">
        <x:v>46421</x:v>
      </x:c>
      <x:c r="F1471"/>
      <x:c r="G1471"/>
      <x:c r="H1471"/>
      <x:c r="I1471"/>
      <x:c r="J1471"/>
      <x:c r="K1471"/>
    </x:row>
    <x:row r="1472">
      <x:c r="A1472" s="2" t="n">
        <x:v>47926</x:v>
      </x:c>
      <x:c r="B1472" t="str">
        <x:v>Networking</x:v>
      </x:c>
      <x:c r="C1472" t="str">
        <x:v>Cable Assemblies</x:v>
      </x:c>
      <x:c r="D1472" t="str">
        <x:v>Courier</x:v>
      </x:c>
      <x:c r="E1472" s="4" t="n">
        <x:v>21731</x:v>
      </x:c>
      <x:c r="F1472"/>
      <x:c r="G1472"/>
      <x:c r="H1472"/>
      <x:c r="I1472"/>
      <x:c r="J1472"/>
      <x:c r="K1472"/>
    </x:row>
    <x:row r="1473">
      <x:c r="A1473" s="2" t="n">
        <x:v>47928</x:v>
      </x:c>
      <x:c r="B1473" t="str">
        <x:v>Industrial Electronics</x:v>
      </x:c>
      <x:c r="C1473" t="str">
        <x:v>High-Speed Connectors</x:v>
      </x:c>
      <x:c r="D1473" t="str">
        <x:v>Sea Freight</x:v>
      </x:c>
      <x:c r="E1473" s="4" t="n">
        <x:v>84374</x:v>
      </x:c>
      <x:c r="F1473"/>
      <x:c r="G1473"/>
      <x:c r="H1473"/>
      <x:c r="I1473"/>
      <x:c r="J1473"/>
      <x:c r="K1473"/>
    </x:row>
    <x:row r="1474">
      <x:c r="A1474" s="2" t="n">
        <x:v>47929</x:v>
      </x:c>
      <x:c r="B1474" t="str">
        <x:v>Cloud Infrastructure</x:v>
      </x:c>
      <x:c r="C1474" t="str">
        <x:v>I/O Connectors</x:v>
      </x:c>
      <x:c r="D1474" t="str">
        <x:v>Scheduled Truck</x:v>
      </x:c>
      <x:c r="E1474" s="4" t="n">
        <x:v>47192</x:v>
      </x:c>
      <x:c r="F1474"/>
      <x:c r="G1474"/>
      <x:c r="H1474"/>
      <x:c r="I1474"/>
      <x:c r="J1474"/>
      <x:c r="K1474"/>
    </x:row>
    <x:row r="1475">
      <x:c r="A1475" s="2" t="n">
        <x:v>47931</x:v>
      </x:c>
      <x:c r="B1475" t="str">
        <x:v>Networking</x:v>
      </x:c>
      <x:c r="C1475" t="str">
        <x:v>Power Solutions</x:v>
      </x:c>
      <x:c r="D1475" t="str">
        <x:v>Scheduled Truck</x:v>
      </x:c>
      <x:c r="E1475" s="4" t="n">
        <x:v>65827</x:v>
      </x:c>
      <x:c r="F1475"/>
      <x:c r="G1475"/>
      <x:c r="H1475"/>
      <x:c r="I1475"/>
      <x:c r="J1475"/>
      <x:c r="K1475"/>
    </x:row>
    <x:row r="1476">
      <x:c r="A1476" s="2" t="n">
        <x:v>47934</x:v>
      </x:c>
      <x:c r="B1476" t="str">
        <x:v>Automotive Electronics</x:v>
      </x:c>
      <x:c r="C1476" t="str">
        <x:v>Custom Solutions</x:v>
      </x:c>
      <x:c r="D1476" t="str">
        <x:v>Scheduled Truck</x:v>
      </x:c>
      <x:c r="E1476" s="4" t="n">
        <x:v>91341</x:v>
      </x:c>
      <x:c r="F1476"/>
      <x:c r="G1476"/>
      <x:c r="H1476"/>
      <x:c r="I1476"/>
      <x:c r="J1476"/>
      <x:c r="K1476"/>
    </x:row>
    <x:row r="1477">
      <x:c r="A1477" s="2" t="n">
        <x:v>47938</x:v>
      </x:c>
      <x:c r="B1477" t="str">
        <x:v>Data Center</x:v>
      </x:c>
      <x:c r="C1477" t="str">
        <x:v>Backplane Systems</x:v>
      </x:c>
      <x:c r="D1477" t="str">
        <x:v>Courier</x:v>
      </x:c>
      <x:c r="E1477" s="4" t="n">
        <x:v>114816</x:v>
      </x:c>
      <x:c r="F1477"/>
      <x:c r="G1477"/>
      <x:c r="H1477"/>
      <x:c r="I1477"/>
      <x:c r="J1477"/>
      <x:c r="K1477"/>
    </x:row>
    <x:row r="1478">
      <x:c r="A1478" s="2" t="n">
        <x:v>47941</x:v>
      </x:c>
      <x:c r="B1478" t="str">
        <x:v>Telecommunications</x:v>
      </x:c>
      <x:c r="C1478" t="str">
        <x:v>I/O Connectors</x:v>
      </x:c>
      <x:c r="D1478" t="str">
        <x:v>Scheduled Truck</x:v>
      </x:c>
      <x:c r="E1478" s="4" t="n">
        <x:v>20880</x:v>
      </x:c>
      <x:c r="F1478"/>
      <x:c r="G1478"/>
      <x:c r="H1478"/>
      <x:c r="I1478"/>
      <x:c r="J1478"/>
      <x:c r="K1478"/>
    </x:row>
    <x:row r="1479">
      <x:c r="A1479" s="2" t="n">
        <x:v>47942</x:v>
      </x:c>
      <x:c r="B1479" t="str">
        <x:v>Automotive Electronics</x:v>
      </x:c>
      <x:c r="C1479" t="str">
        <x:v>Power Solutions</x:v>
      </x:c>
      <x:c r="D1479" t="str">
        <x:v>Courier</x:v>
      </x:c>
      <x:c r="E1479" s="4" t="n">
        <x:v>59604</x:v>
      </x:c>
      <x:c r="F1479"/>
      <x:c r="G1479"/>
      <x:c r="H1479"/>
      <x:c r="I1479"/>
      <x:c r="J1479"/>
      <x:c r="K1479"/>
    </x:row>
    <x:row r="1480">
      <x:c r="A1480" s="2" t="n">
        <x:v>47943</x:v>
      </x:c>
      <x:c r="B1480" t="str">
        <x:v>Data Center</x:v>
      </x:c>
      <x:c r="C1480" t="str">
        <x:v>Cable Assemblies</x:v>
      </x:c>
      <x:c r="D1480" t="str">
        <x:v>Air Freight</x:v>
      </x:c>
      <x:c r="E1480" s="4" t="n">
        <x:v>73896</x:v>
      </x:c>
      <x:c r="F1480"/>
      <x:c r="G1480"/>
      <x:c r="H1480"/>
      <x:c r="I1480"/>
      <x:c r="J1480"/>
      <x:c r="K1480"/>
    </x:row>
    <x:row r="1481">
      <x:c r="A1481" s="2" t="n">
        <x:v>47944</x:v>
      </x:c>
      <x:c r="B1481" t="str">
        <x:v>Data Center</x:v>
      </x:c>
      <x:c r="C1481" t="str">
        <x:v>Backplane Systems</x:v>
      </x:c>
      <x:c r="D1481" t="str">
        <x:v>Courier</x:v>
      </x:c>
      <x:c r="E1481" s="4" t="n">
        <x:v>139263</x:v>
      </x:c>
      <x:c r="F1481"/>
      <x:c r="G1481"/>
      <x:c r="H1481"/>
      <x:c r="I1481"/>
      <x:c r="J1481"/>
      <x:c r="K1481"/>
    </x:row>
    <x:row r="1482">
      <x:c r="A1482" s="2" t="n">
        <x:v>47947</x:v>
      </x:c>
      <x:c r="B1482" t="str">
        <x:v>Data Center</x:v>
      </x:c>
      <x:c r="C1482" t="str">
        <x:v>Power Solutions</x:v>
      </x:c>
      <x:c r="D1482" t="str">
        <x:v>Scheduled Truck</x:v>
      </x:c>
      <x:c r="E1482" s="4" t="n">
        <x:v>48720</x:v>
      </x:c>
      <x:c r="F1482"/>
      <x:c r="G1482"/>
      <x:c r="H1482"/>
      <x:c r="I1482"/>
      <x:c r="J1482"/>
      <x:c r="K1482"/>
    </x:row>
    <x:row r="1483">
      <x:c r="A1483" s="2" t="n">
        <x:v>47949</x:v>
      </x:c>
      <x:c r="B1483" t="str">
        <x:v>Automotive Electronics</x:v>
      </x:c>
      <x:c r="C1483" t="str">
        <x:v>Power Solutions</x:v>
      </x:c>
      <x:c r="D1483" t="str">
        <x:v>Customer Pickup</x:v>
      </x:c>
      <x:c r="E1483" s="4" t="n">
        <x:v>36243</x:v>
      </x:c>
      <x:c r="F1483"/>
      <x:c r="G1483"/>
      <x:c r="H1483"/>
      <x:c r="I1483"/>
      <x:c r="J1483"/>
      <x:c r="K1483"/>
    </x:row>
    <x:row r="1484">
      <x:c r="A1484" s="2" t="n">
        <x:v>47951</x:v>
      </x:c>
      <x:c r="B1484" t="str">
        <x:v>Industrial Electronics</x:v>
      </x:c>
      <x:c r="C1484" t="str">
        <x:v>Power Solutions</x:v>
      </x:c>
      <x:c r="D1484" t="str">
        <x:v>Sea Freight</x:v>
      </x:c>
      <x:c r="E1484" s="4" t="n">
        <x:v>58070</x:v>
      </x:c>
      <x:c r="F1484"/>
      <x:c r="G1484"/>
      <x:c r="H1484"/>
      <x:c r="I1484"/>
      <x:c r="J1484"/>
      <x:c r="K1484"/>
    </x:row>
    <x:row r="1485">
      <x:c r="A1485" s="2" t="n">
        <x:v>47952</x:v>
      </x:c>
      <x:c r="B1485" t="str">
        <x:v>Telecommunications</x:v>
      </x:c>
      <x:c r="C1485" t="str">
        <x:v>Board-to-Board Connectors</x:v>
      </x:c>
      <x:c r="D1485" t="str">
        <x:v>Air Freight</x:v>
      </x:c>
      <x:c r="E1485" s="4" t="n">
        <x:v>118080</x:v>
      </x:c>
      <x:c r="F1485"/>
      <x:c r="G1485"/>
      <x:c r="H1485"/>
      <x:c r="I1485"/>
      <x:c r="J1485"/>
      <x:c r="K1485"/>
    </x:row>
    <x:row r="1486">
      <x:c r="A1486" s="2" t="n">
        <x:v>47954</x:v>
      </x:c>
      <x:c r="B1486" t="str">
        <x:v>Data Center</x:v>
      </x:c>
      <x:c r="C1486" t="str">
        <x:v>I/O Connectors</x:v>
      </x:c>
      <x:c r="D1486" t="str">
        <x:v>Courier</x:v>
      </x:c>
      <x:c r="E1486" s="4" t="n">
        <x:v>146472</x:v>
      </x:c>
      <x:c r="F1486"/>
      <x:c r="G1486"/>
      <x:c r="H1486"/>
      <x:c r="I1486"/>
      <x:c r="J1486"/>
      <x:c r="K1486"/>
    </x:row>
    <x:row r="1487">
      <x:c r="A1487" s="2" t="n">
        <x:v>47955</x:v>
      </x:c>
      <x:c r="B1487" t="str">
        <x:v>Data Center</x:v>
      </x:c>
      <x:c r="C1487" t="str">
        <x:v>Cable Assemblies</x:v>
      </x:c>
      <x:c r="D1487" t="str">
        <x:v>Scheduled Truck</x:v>
      </x:c>
      <x:c r="E1487" s="4" t="n">
        <x:v>84997</x:v>
      </x:c>
      <x:c r="F1487"/>
      <x:c r="G1487"/>
      <x:c r="H1487"/>
      <x:c r="I1487"/>
      <x:c r="J1487"/>
      <x:c r="K1487"/>
    </x:row>
    <x:row r="1488">
      <x:c r="A1488" s="2" t="n">
        <x:v>47957</x:v>
      </x:c>
      <x:c r="B1488" t="str">
        <x:v>Networking</x:v>
      </x:c>
      <x:c r="C1488" t="str">
        <x:v>Custom Solutions</x:v>
      </x:c>
      <x:c r="D1488" t="str">
        <x:v>Air Freight</x:v>
      </x:c>
      <x:c r="E1488" s="4" t="n">
        <x:v>116948</x:v>
      </x:c>
      <x:c r="F1488"/>
      <x:c r="G1488"/>
      <x:c r="H1488"/>
      <x:c r="I1488"/>
      <x:c r="J1488"/>
      <x:c r="K1488"/>
    </x:row>
    <x:row r="1489">
      <x:c r="A1489" s="2" t="n">
        <x:v>47957</x:v>
      </x:c>
      <x:c r="B1489" t="str">
        <x:v>Automotive Electronics</x:v>
      </x:c>
      <x:c r="C1489" t="str">
        <x:v>RF Interconnects</x:v>
      </x:c>
      <x:c r="D1489" t="str">
        <x:v>Courier</x:v>
      </x:c>
      <x:c r="E1489" s="4" t="n">
        <x:v>61345</x:v>
      </x:c>
      <x:c r="F1489"/>
      <x:c r="G1489"/>
      <x:c r="H1489"/>
      <x:c r="I1489"/>
      <x:c r="J1489"/>
      <x:c r="K1489"/>
    </x:row>
    <x:row r="1490">
      <x:c r="A1490" s="2" t="n">
        <x:v>47957</x:v>
      </x:c>
      <x:c r="B1490" t="str">
        <x:v>Industrial Electronics</x:v>
      </x:c>
      <x:c r="C1490" t="str">
        <x:v>Power Solutions</x:v>
      </x:c>
      <x:c r="D1490" t="str">
        <x:v>Courier</x:v>
      </x:c>
      <x:c r="E1490" s="4" t="n">
        <x:v>49407</x:v>
      </x:c>
      <x:c r="F1490"/>
      <x:c r="G1490"/>
      <x:c r="H1490"/>
      <x:c r="I1490"/>
      <x:c r="J1490"/>
      <x:c r="K1490"/>
    </x:row>
    <x:row r="1491">
      <x:c r="A1491" s="2" t="n">
        <x:v>47958</x:v>
      </x:c>
      <x:c r="B1491" t="str">
        <x:v>Industrial Electronics</x:v>
      </x:c>
      <x:c r="C1491" t="str">
        <x:v>I/O Connectors</x:v>
      </x:c>
      <x:c r="D1491" t="str">
        <x:v>Courier</x:v>
      </x:c>
      <x:c r="E1491" s="4" t="n">
        <x:v>38328</x:v>
      </x:c>
      <x:c r="F1491"/>
      <x:c r="G1491"/>
      <x:c r="H1491"/>
      <x:c r="I1491"/>
      <x:c r="J1491"/>
      <x:c r="K1491"/>
    </x:row>
    <x:row r="1492">
      <x:c r="A1492" s="2" t="n">
        <x:v>47961</x:v>
      </x:c>
      <x:c r="B1492" t="str">
        <x:v>Networking</x:v>
      </x:c>
      <x:c r="C1492" t="str">
        <x:v>High-Speed Connectors</x:v>
      </x:c>
      <x:c r="D1492" t="str">
        <x:v>Sea Freight</x:v>
      </x:c>
      <x:c r="E1492" s="4" t="n">
        <x:v>65912</x:v>
      </x:c>
      <x:c r="F1492"/>
      <x:c r="G1492"/>
      <x:c r="H1492"/>
      <x:c r="I1492"/>
      <x:c r="J1492"/>
      <x:c r="K1492"/>
    </x:row>
    <x:row r="1493">
      <x:c r="A1493" s="2" t="n">
        <x:v>47962</x:v>
      </x:c>
      <x:c r="B1493" t="str">
        <x:v>Telecommunications</x:v>
      </x:c>
      <x:c r="C1493" t="str">
        <x:v>I/O Connectors</x:v>
      </x:c>
      <x:c r="D1493" t="str">
        <x:v>Courier</x:v>
      </x:c>
      <x:c r="E1493" s="4" t="n">
        <x:v>16672</x:v>
      </x:c>
      <x:c r="F1493"/>
      <x:c r="G1493"/>
      <x:c r="H1493"/>
      <x:c r="I1493"/>
      <x:c r="J1493"/>
      <x:c r="K1493"/>
    </x:row>
    <x:row r="1494">
      <x:c r="A1494" s="2" t="n">
        <x:v>47964</x:v>
      </x:c>
      <x:c r="B1494" t="str">
        <x:v>Networking</x:v>
      </x:c>
      <x:c r="C1494" t="str">
        <x:v>Custom Solutions</x:v>
      </x:c>
      <x:c r="D1494" t="str">
        <x:v>Air Freight</x:v>
      </x:c>
      <x:c r="E1494" s="4" t="n">
        <x:v>15972</x:v>
      </x:c>
      <x:c r="F1494"/>
      <x:c r="G1494"/>
      <x:c r="H1494"/>
      <x:c r="I1494"/>
      <x:c r="J1494"/>
      <x:c r="K1494"/>
    </x:row>
    <x:row r="1495">
      <x:c r="A1495" s="2" t="n">
        <x:v>47965</x:v>
      </x:c>
      <x:c r="B1495" t="str">
        <x:v>Cloud Infrastructure</x:v>
      </x:c>
      <x:c r="C1495" t="str">
        <x:v>Thermal Solutions</x:v>
      </x:c>
      <x:c r="D1495" t="str">
        <x:v>Air Freight</x:v>
      </x:c>
      <x:c r="E1495" s="4" t="n">
        <x:v>22084</x:v>
      </x:c>
      <x:c r="F1495"/>
      <x:c r="G1495"/>
      <x:c r="H1495"/>
      <x:c r="I1495"/>
      <x:c r="J1495"/>
      <x:c r="K1495"/>
    </x:row>
    <x:row r="1496">
      <x:c r="A1496" s="2" t="n">
        <x:v>47967</x:v>
      </x:c>
      <x:c r="B1496" t="str">
        <x:v>Data Center</x:v>
      </x:c>
      <x:c r="C1496" t="str">
        <x:v>Thermal Solutions</x:v>
      </x:c>
      <x:c r="D1496" t="str">
        <x:v>Scheduled Truck</x:v>
      </x:c>
      <x:c r="E1496" s="4" t="n">
        <x:v>129985</x:v>
      </x:c>
      <x:c r="F1496"/>
      <x:c r="G1496"/>
      <x:c r="H1496"/>
      <x:c r="I1496"/>
      <x:c r="J1496"/>
      <x:c r="K1496"/>
    </x:row>
    <x:row r="1497">
      <x:c r="A1497" s="2" t="n">
        <x:v>47970</x:v>
      </x:c>
      <x:c r="B1497" t="str">
        <x:v>Data Center</x:v>
      </x:c>
      <x:c r="C1497" t="str">
        <x:v>Cable Assemblies</x:v>
      </x:c>
      <x:c r="D1497" t="str">
        <x:v>Customer Pickup</x:v>
      </x:c>
      <x:c r="E1497" s="4" t="n">
        <x:v>5769</x:v>
      </x:c>
      <x:c r="F1497"/>
      <x:c r="G1497"/>
      <x:c r="H1497"/>
      <x:c r="I1497"/>
      <x:c r="J1497"/>
      <x:c r="K1497"/>
    </x:row>
    <x:row r="1498">
      <x:c r="A1498" s="2" t="n">
        <x:v>47974</x:v>
      </x:c>
      <x:c r="B1498" t="str">
        <x:v>Data Center</x:v>
      </x:c>
      <x:c r="C1498" t="str">
        <x:v>Backplane Systems</x:v>
      </x:c>
      <x:c r="D1498" t="str">
        <x:v>Customer Pickup</x:v>
      </x:c>
      <x:c r="E1498" s="4" t="n">
        <x:v>133912</x:v>
      </x:c>
      <x:c r="F1498"/>
      <x:c r="G1498"/>
      <x:c r="H1498"/>
      <x:c r="I1498"/>
      <x:c r="J1498"/>
      <x:c r="K1498"/>
    </x:row>
    <x:row r="1499">
      <x:c r="A1499" s="2" t="n">
        <x:v>47978</x:v>
      </x:c>
      <x:c r="B1499" t="str">
        <x:v>Automotive Electronics</x:v>
      </x:c>
      <x:c r="C1499" t="str">
        <x:v>RF Interconnects</x:v>
      </x:c>
      <x:c r="D1499" t="str">
        <x:v>Scheduled Truck</x:v>
      </x:c>
      <x:c r="E1499" s="4" t="n">
        <x:v>94727</x:v>
      </x:c>
      <x:c r="F1499"/>
      <x:c r="G1499"/>
      <x:c r="H1499"/>
      <x:c r="I1499"/>
      <x:c r="J1499"/>
      <x:c r="K1499"/>
    </x:row>
    <x:row r="1500">
      <x:c r="A1500" s="2" t="n">
        <x:v>47979</x:v>
      </x:c>
      <x:c r="B1500" t="str">
        <x:v>Networking</x:v>
      </x:c>
      <x:c r="C1500" t="str">
        <x:v>Cable Assemblies</x:v>
      </x:c>
      <x:c r="D1500" t="str">
        <x:v>Customer Pickup</x:v>
      </x:c>
      <x:c r="E1500" s="4" t="n">
        <x:v>32753</x:v>
      </x:c>
      <x:c r="F1500"/>
      <x:c r="G1500"/>
      <x:c r="H1500"/>
      <x:c r="I1500"/>
      <x:c r="J1500"/>
      <x:c r="K1500"/>
    </x:row>
    <x:row r="1501">
      <x:c r="A1501" s="2" t="n">
        <x:v>47980</x:v>
      </x:c>
      <x:c r="B1501" t="str">
        <x:v>Telecommunications</x:v>
      </x:c>
      <x:c r="C1501" t="str">
        <x:v>Power Solutions</x:v>
      </x:c>
      <x:c r="D1501" t="str">
        <x:v>Air Freight</x:v>
      </x:c>
      <x:c r="E1501" s="4" t="n">
        <x:v>103720</x:v>
      </x:c>
      <x:c r="F1501"/>
      <x:c r="G1501"/>
      <x:c r="H1501"/>
      <x:c r="I1501"/>
      <x:c r="J1501"/>
      <x:c r="K1501"/>
    </x:row>
    <x:row r="1502">
      <x:c r="A1502" s="2" t="n">
        <x:v>47981</x:v>
      </x:c>
      <x:c r="B1502" t="str">
        <x:v>Data Center</x:v>
      </x:c>
      <x:c r="C1502" t="str">
        <x:v>I/O Connectors</x:v>
      </x:c>
      <x:c r="D1502" t="str">
        <x:v>Scheduled Truck</x:v>
      </x:c>
      <x:c r="E1502" s="4" t="n">
        <x:v>168552</x:v>
      </x:c>
      <x:c r="F1502"/>
      <x:c r="G1502"/>
      <x:c r="H1502"/>
      <x:c r="I1502"/>
      <x:c r="J1502"/>
      <x:c r="K1502"/>
    </x:row>
    <x:row r="1503">
      <x:c r="A1503" s="2" t="n">
        <x:v>47984</x:v>
      </x:c>
      <x:c r="B1503" t="str">
        <x:v>Industrial Electronics</x:v>
      </x:c>
      <x:c r="C1503" t="str">
        <x:v>I/O Connectors</x:v>
      </x:c>
      <x:c r="D1503" t="str">
        <x:v>Air Freight</x:v>
      </x:c>
      <x:c r="E1503" s="4" t="n">
        <x:v>11311</x:v>
      </x:c>
      <x:c r="F1503"/>
      <x:c r="G1503"/>
      <x:c r="H1503"/>
      <x:c r="I1503"/>
      <x:c r="J1503"/>
      <x:c r="K1503"/>
    </x:row>
    <x:row r="1504">
      <x:c r="A1504" s="2" t="n">
        <x:v>47986</x:v>
      </x:c>
      <x:c r="B1504" t="str">
        <x:v>Networking</x:v>
      </x:c>
      <x:c r="C1504" t="str">
        <x:v>Cable Assemblies</x:v>
      </x:c>
      <x:c r="D1504" t="str">
        <x:v>Courier</x:v>
      </x:c>
      <x:c r="E1504" s="4" t="n">
        <x:v>68134</x:v>
      </x:c>
      <x:c r="F1504"/>
      <x:c r="G1504"/>
      <x:c r="H1504"/>
      <x:c r="I1504"/>
      <x:c r="J1504"/>
      <x:c r="K1504"/>
    </x:row>
    <x:row r="1505">
      <x:c r="A1505" s="2" t="n">
        <x:v>47990</x:v>
      </x:c>
      <x:c r="B1505" t="str">
        <x:v>Networking</x:v>
      </x:c>
      <x:c r="C1505" t="str">
        <x:v>RF Interconnects</x:v>
      </x:c>
      <x:c r="D1505" t="str">
        <x:v>Customer Pickup</x:v>
      </x:c>
      <x:c r="E1505" s="4" t="n">
        <x:v>89738</x:v>
      </x:c>
      <x:c r="F1505"/>
      <x:c r="G1505"/>
      <x:c r="H1505"/>
      <x:c r="I1505"/>
      <x:c r="J1505"/>
      <x:c r="K1505"/>
    </x:row>
    <x:row r="1506">
      <x:c r="A1506" s="2" t="n">
        <x:v>47991</x:v>
      </x:c>
      <x:c r="B1506" t="str">
        <x:v>Automotive Electronics</x:v>
      </x:c>
      <x:c r="C1506" t="str">
        <x:v>Custom Solutions</x:v>
      </x:c>
      <x:c r="D1506" t="str">
        <x:v>Scheduled Truck</x:v>
      </x:c>
      <x:c r="E1506" s="4" t="n">
        <x:v>55410</x:v>
      </x:c>
      <x:c r="F1506"/>
      <x:c r="G1506"/>
      <x:c r="H1506"/>
      <x:c r="I1506"/>
      <x:c r="J1506"/>
      <x:c r="K1506"/>
    </x:row>
    <x:row r="1507">
      <x:c r="A1507" s="2" t="n">
        <x:v>47992</x:v>
      </x:c>
      <x:c r="B1507" t="str">
        <x:v>Industrial Electronics</x:v>
      </x:c>
      <x:c r="C1507" t="str">
        <x:v>High-Speed Connectors</x:v>
      </x:c>
      <x:c r="D1507" t="str">
        <x:v>Air Freight</x:v>
      </x:c>
      <x:c r="E1507" s="4" t="n">
        <x:v>116256</x:v>
      </x:c>
      <x:c r="F1507"/>
      <x:c r="G1507"/>
      <x:c r="H1507"/>
      <x:c r="I1507"/>
      <x:c r="J1507"/>
      <x:c r="K1507"/>
    </x:row>
    <x:row r="1508">
      <x:c r="A1508" s="2" t="n">
        <x:v>47993</x:v>
      </x:c>
      <x:c r="B1508" t="str">
        <x:v>Data Center</x:v>
      </x:c>
      <x:c r="C1508" t="str">
        <x:v>Cable Assemblies</x:v>
      </x:c>
      <x:c r="D1508" t="str">
        <x:v>Sea Freight</x:v>
      </x:c>
      <x:c r="E1508" s="4" t="n">
        <x:v>161307</x:v>
      </x:c>
      <x:c r="F1508"/>
      <x:c r="G1508"/>
      <x:c r="H1508"/>
      <x:c r="I1508"/>
      <x:c r="J1508"/>
      <x:c r="K1508"/>
    </x:row>
    <x:row r="1509">
      <x:c r="A1509" s="2" t="n">
        <x:v>47994</x:v>
      </x:c>
      <x:c r="B1509" t="str">
        <x:v>Networking</x:v>
      </x:c>
      <x:c r="C1509" t="str">
        <x:v>Cable Assemblies</x:v>
      </x:c>
      <x:c r="D1509" t="str">
        <x:v>Scheduled Truck</x:v>
      </x:c>
      <x:c r="E1509" s="4" t="n">
        <x:v>77197</x:v>
      </x:c>
      <x:c r="F1509"/>
      <x:c r="G1509"/>
      <x:c r="H1509"/>
      <x:c r="I1509"/>
      <x:c r="J1509"/>
      <x:c r="K1509"/>
    </x:row>
    <x:row r="1510">
      <x:c r="A1510" s="2" t="n">
        <x:v>47995</x:v>
      </x:c>
      <x:c r="B1510" t="str">
        <x:v>Data Center</x:v>
      </x:c>
      <x:c r="C1510" t="str">
        <x:v>Board-to-Board Connectors</x:v>
      </x:c>
      <x:c r="D1510" t="str">
        <x:v>Scheduled Truck</x:v>
      </x:c>
      <x:c r="E1510" s="4" t="n">
        <x:v>60886</x:v>
      </x:c>
      <x:c r="F1510"/>
      <x:c r="G1510"/>
      <x:c r="H1510"/>
      <x:c r="I1510"/>
      <x:c r="J1510"/>
      <x:c r="K1510"/>
    </x:row>
    <x:row r="1511">
      <x:c r="A1511" s="2" t="n">
        <x:v>47998</x:v>
      </x:c>
      <x:c r="B1511" t="str">
        <x:v>Cloud Infrastructure</x:v>
      </x:c>
      <x:c r="C1511" t="str">
        <x:v>Power Solutions</x:v>
      </x:c>
      <x:c r="D1511" t="str">
        <x:v>Scheduled Truck</x:v>
      </x:c>
      <x:c r="E1511" s="4" t="n">
        <x:v>63012</x:v>
      </x:c>
      <x:c r="F1511"/>
      <x:c r="G1511"/>
      <x:c r="H1511"/>
      <x:c r="I1511"/>
      <x:c r="J1511"/>
      <x:c r="K1511"/>
    </x:row>
    <x:row r="1512">
      <x:c r="A1512" s="2" t="n">
        <x:v>47998</x:v>
      </x:c>
      <x:c r="B1512" t="str">
        <x:v>Data Center</x:v>
      </x:c>
      <x:c r="C1512" t="str">
        <x:v>I/O Connectors</x:v>
      </x:c>
      <x:c r="D1512" t="str">
        <x:v>Scheduled Truck</x:v>
      </x:c>
      <x:c r="E1512" s="4" t="n">
        <x:v>4174</x:v>
      </x:c>
      <x:c r="F1512"/>
      <x:c r="G1512"/>
      <x:c r="H1512"/>
      <x:c r="I1512"/>
      <x:c r="J1512"/>
      <x:c r="K1512"/>
    </x:row>
    <x:row r="1513">
      <x:c r="A1513" s="2" t="n">
        <x:v>47999</x:v>
      </x:c>
      <x:c r="B1513" t="str">
        <x:v>Telecommunications</x:v>
      </x:c>
      <x:c r="C1513" t="str">
        <x:v>Board-to-Board Connectors</x:v>
      </x:c>
      <x:c r="D1513" t="str">
        <x:v>Courier</x:v>
      </x:c>
      <x:c r="E1513" s="4" t="n">
        <x:v>70847</x:v>
      </x:c>
      <x:c r="F1513"/>
      <x:c r="G1513"/>
      <x:c r="H1513"/>
      <x:c r="I1513"/>
      <x:c r="J1513"/>
      <x:c r="K1513"/>
    </x:row>
    <x:row r="1514">
      <x:c r="A1514" s="2" t="n">
        <x:v>48002</x:v>
      </x:c>
      <x:c r="B1514" t="str">
        <x:v>Industrial Electronics</x:v>
      </x:c>
      <x:c r="C1514" t="str">
        <x:v>Cable Assemblies</x:v>
      </x:c>
      <x:c r="D1514" t="str">
        <x:v>Air Freight</x:v>
      </x:c>
      <x:c r="E1514" s="4" t="n">
        <x:v>88383</x:v>
      </x:c>
      <x:c r="F1514"/>
      <x:c r="G1514"/>
      <x:c r="H1514"/>
      <x:c r="I1514"/>
      <x:c r="J1514"/>
      <x:c r="K1514"/>
    </x:row>
    <x:row r="1515">
      <x:c r="A1515" s="2" t="n">
        <x:v>48006</x:v>
      </x:c>
      <x:c r="B1515" t="str">
        <x:v>Data Center</x:v>
      </x:c>
      <x:c r="C1515" t="str">
        <x:v>High-Speed Connectors</x:v>
      </x:c>
      <x:c r="D1515" t="str">
        <x:v>Air Freight</x:v>
      </x:c>
      <x:c r="E1515" s="4" t="n">
        <x:v>27861</x:v>
      </x:c>
      <x:c r="F1515"/>
      <x:c r="G1515"/>
      <x:c r="H1515"/>
      <x:c r="I1515"/>
      <x:c r="J1515"/>
      <x:c r="K1515"/>
    </x:row>
    <x:row r="1516">
      <x:c r="A1516" s="2" t="n">
        <x:v>48007</x:v>
      </x:c>
      <x:c r="B1516" t="str">
        <x:v>Networking</x:v>
      </x:c>
      <x:c r="C1516" t="str">
        <x:v>Backplane Systems</x:v>
      </x:c>
      <x:c r="D1516" t="str">
        <x:v>Courier</x:v>
      </x:c>
      <x:c r="E1516" s="4" t="n">
        <x:v>34512</x:v>
      </x:c>
      <x:c r="F1516"/>
      <x:c r="G1516"/>
      <x:c r="H1516"/>
      <x:c r="I1516"/>
      <x:c r="J1516"/>
      <x:c r="K1516"/>
    </x:row>
    <x:row r="1517">
      <x:c r="A1517" s="2" t="n">
        <x:v>48008</x:v>
      </x:c>
      <x:c r="B1517" t="str">
        <x:v>Networking</x:v>
      </x:c>
      <x:c r="C1517" t="str">
        <x:v>I/O Connectors</x:v>
      </x:c>
      <x:c r="D1517" t="str">
        <x:v>Air Freight</x:v>
      </x:c>
      <x:c r="E1517" s="4" t="n">
        <x:v>104318</x:v>
      </x:c>
      <x:c r="F1517"/>
      <x:c r="G1517"/>
      <x:c r="H1517"/>
      <x:c r="I1517"/>
      <x:c r="J1517"/>
      <x:c r="K1517"/>
    </x:row>
    <x:row r="1518">
      <x:c r="A1518" s="2" t="n">
        <x:v>48008</x:v>
      </x:c>
      <x:c r="B1518" t="str">
        <x:v>Industrial Electronics</x:v>
      </x:c>
      <x:c r="C1518" t="str">
        <x:v>High-Speed Connectors</x:v>
      </x:c>
      <x:c r="D1518" t="str">
        <x:v>Scheduled Truck</x:v>
      </x:c>
      <x:c r="E1518" s="4" t="n">
        <x:v>17597</x:v>
      </x:c>
      <x:c r="F1518"/>
      <x:c r="G1518"/>
      <x:c r="H1518"/>
      <x:c r="I1518"/>
      <x:c r="J1518"/>
      <x:c r="K1518"/>
    </x:row>
    <x:row r="1519">
      <x:c r="A1519" s="2" t="n">
        <x:v>48008</x:v>
      </x:c>
      <x:c r="B1519" t="str">
        <x:v>Networking</x:v>
      </x:c>
      <x:c r="C1519" t="str">
        <x:v>Cable Assemblies</x:v>
      </x:c>
      <x:c r="D1519" t="str">
        <x:v>Courier</x:v>
      </x:c>
      <x:c r="E1519" s="4" t="n">
        <x:v>103803</x:v>
      </x:c>
      <x:c r="F1519"/>
      <x:c r="G1519"/>
      <x:c r="H1519"/>
      <x:c r="I1519"/>
      <x:c r="J1519"/>
      <x:c r="K1519"/>
    </x:row>
    <x:row r="1520">
      <x:c r="A1520" s="2" t="n">
        <x:v>48011</x:v>
      </x:c>
      <x:c r="B1520" t="str">
        <x:v>Networking</x:v>
      </x:c>
      <x:c r="C1520" t="str">
        <x:v>Cable Assemblies</x:v>
      </x:c>
      <x:c r="D1520" t="str">
        <x:v>Courier</x:v>
      </x:c>
      <x:c r="E1520" s="4" t="n">
        <x:v>3864</x:v>
      </x:c>
      <x:c r="F1520"/>
      <x:c r="G1520"/>
      <x:c r="H1520"/>
      <x:c r="I1520"/>
      <x:c r="J1520"/>
      <x:c r="K1520"/>
    </x:row>
    <x:row r="1521">
      <x:c r="A1521" s="2" t="n">
        <x:v>48012</x:v>
      </x:c>
      <x:c r="B1521" t="str">
        <x:v>Networking</x:v>
      </x:c>
      <x:c r="C1521" t="str">
        <x:v>Cable Assemblies</x:v>
      </x:c>
      <x:c r="D1521" t="str">
        <x:v>Air Freight</x:v>
      </x:c>
      <x:c r="E1521" s="4" t="n">
        <x:v>94675</x:v>
      </x:c>
      <x:c r="F1521"/>
      <x:c r="G1521"/>
      <x:c r="H1521"/>
      <x:c r="I1521"/>
      <x:c r="J1521"/>
      <x:c r="K1521"/>
    </x:row>
    <x:row r="1522">
      <x:c r="A1522" s="2" t="n">
        <x:v>48013</x:v>
      </x:c>
      <x:c r="B1522" t="str">
        <x:v>Cloud Infrastructure</x:v>
      </x:c>
      <x:c r="C1522" t="str">
        <x:v>Board-to-Board Connectors</x:v>
      </x:c>
      <x:c r="D1522" t="str">
        <x:v>Air Freight</x:v>
      </x:c>
      <x:c r="E1522" s="4" t="n">
        <x:v>52396</x:v>
      </x:c>
      <x:c r="F1522"/>
      <x:c r="G1522"/>
      <x:c r="H1522"/>
      <x:c r="I1522"/>
      <x:c r="J1522"/>
      <x:c r="K1522"/>
    </x:row>
    <x:row r="1523">
      <x:c r="A1523" s="2" t="n">
        <x:v>48014</x:v>
      </x:c>
      <x:c r="B1523" t="str">
        <x:v>Cloud Infrastructure</x:v>
      </x:c>
      <x:c r="C1523" t="str">
        <x:v>Power Solutions</x:v>
      </x:c>
      <x:c r="D1523" t="str">
        <x:v>Scheduled Truck</x:v>
      </x:c>
      <x:c r="E1523" s="4" t="n">
        <x:v>86064</x:v>
      </x:c>
      <x:c r="F1523"/>
      <x:c r="G1523"/>
      <x:c r="H1523"/>
      <x:c r="I1523"/>
      <x:c r="J1523"/>
      <x:c r="K1523"/>
    </x:row>
    <x:row r="1524">
      <x:c r="A1524" s="2" t="n">
        <x:v>48016</x:v>
      </x:c>
      <x:c r="B1524" t="str">
        <x:v>Telecommunications</x:v>
      </x:c>
      <x:c r="C1524" t="str">
        <x:v>Custom Solutions</x:v>
      </x:c>
      <x:c r="D1524" t="str">
        <x:v>Scheduled Truck</x:v>
      </x:c>
      <x:c r="E1524" s="4" t="n">
        <x:v>91714</x:v>
      </x:c>
      <x:c r="F1524"/>
      <x:c r="G1524"/>
      <x:c r="H1524"/>
      <x:c r="I1524"/>
      <x:c r="J1524"/>
      <x:c r="K1524"/>
    </x:row>
    <x:row r="1525">
      <x:c r="A1525" s="2" t="n">
        <x:v>48018</x:v>
      </x:c>
      <x:c r="B1525" t="str">
        <x:v>Data Center</x:v>
      </x:c>
      <x:c r="C1525" t="str">
        <x:v>RF Interconnects</x:v>
      </x:c>
      <x:c r="D1525" t="str">
        <x:v>Scheduled Truck</x:v>
      </x:c>
      <x:c r="E1525" s="4" t="n">
        <x:v>144916</x:v>
      </x:c>
      <x:c r="F1525"/>
      <x:c r="G1525"/>
      <x:c r="H1525"/>
      <x:c r="I1525"/>
      <x:c r="J1525"/>
      <x:c r="K1525"/>
    </x:row>
    <x:row r="1526">
      <x:c r="A1526" s="2" t="n">
        <x:v>48020</x:v>
      </x:c>
      <x:c r="B1526" t="str">
        <x:v>Automotive Electronics</x:v>
      </x:c>
      <x:c r="C1526" t="str">
        <x:v>Power Solutions</x:v>
      </x:c>
      <x:c r="D1526" t="str">
        <x:v>Scheduled Truck</x:v>
      </x:c>
      <x:c r="E1526" s="4" t="n">
        <x:v>59078</x:v>
      </x:c>
      <x:c r="F1526"/>
      <x:c r="G1526"/>
      <x:c r="H1526"/>
      <x:c r="I1526"/>
      <x:c r="J1526"/>
      <x:c r="K1526"/>
    </x:row>
    <x:row r="1527">
      <x:c r="A1527" s="2" t="n">
        <x:v>48022</x:v>
      </x:c>
      <x:c r="B1527" t="str">
        <x:v>Industrial Electronics</x:v>
      </x:c>
      <x:c r="C1527" t="str">
        <x:v>Board-to-Board Connectors</x:v>
      </x:c>
      <x:c r="D1527" t="str">
        <x:v>Scheduled Truck</x:v>
      </x:c>
      <x:c r="E1527" s="4" t="n">
        <x:v>108070</x:v>
      </x:c>
      <x:c r="F1527"/>
      <x:c r="G1527"/>
      <x:c r="H1527"/>
      <x:c r="I1527"/>
      <x:c r="J1527"/>
      <x:c r="K1527"/>
    </x:row>
    <x:row r="1528">
      <x:c r="A1528" s="2" t="n">
        <x:v>48022</x:v>
      </x:c>
      <x:c r="B1528" t="str">
        <x:v>Telecommunications</x:v>
      </x:c>
      <x:c r="C1528" t="str">
        <x:v>Board-to-Board Connectors</x:v>
      </x:c>
      <x:c r="D1528" t="str">
        <x:v>Air Freight</x:v>
      </x:c>
      <x:c r="E1528" s="4" t="n">
        <x:v>36605</x:v>
      </x:c>
      <x:c r="F1528"/>
      <x:c r="G1528"/>
      <x:c r="H1528"/>
      <x:c r="I1528"/>
      <x:c r="J1528"/>
      <x:c r="K1528"/>
    </x:row>
    <x:row r="1529">
      <x:c r="A1529" s="2" t="n">
        <x:v>48024</x:v>
      </x:c>
      <x:c r="B1529" t="str">
        <x:v>Networking</x:v>
      </x:c>
      <x:c r="C1529" t="str">
        <x:v>Board-to-Board Connectors</x:v>
      </x:c>
      <x:c r="D1529" t="str">
        <x:v>Scheduled Truck</x:v>
      </x:c>
      <x:c r="E1529" s="4" t="n">
        <x:v>44827</x:v>
      </x:c>
      <x:c r="F1529"/>
      <x:c r="G1529"/>
      <x:c r="H1529"/>
      <x:c r="I1529"/>
      <x:c r="J1529"/>
      <x:c r="K1529"/>
    </x:row>
    <x:row r="1530">
      <x:c r="A1530" s="2" t="n">
        <x:v>48026</x:v>
      </x:c>
      <x:c r="B1530" t="str">
        <x:v>Data Center</x:v>
      </x:c>
      <x:c r="C1530" t="str">
        <x:v>High-Speed Connectors</x:v>
      </x:c>
      <x:c r="D1530" t="str">
        <x:v>Air Freight</x:v>
      </x:c>
      <x:c r="E1530" s="4" t="n">
        <x:v>106203</x:v>
      </x:c>
      <x:c r="F1530"/>
      <x:c r="G1530"/>
      <x:c r="H1530"/>
      <x:c r="I1530"/>
      <x:c r="J1530"/>
      <x:c r="K1530"/>
    </x:row>
    <x:row r="1531">
      <x:c r="A1531" s="2" t="n">
        <x:v>48030</x:v>
      </x:c>
      <x:c r="B1531" t="str">
        <x:v>Industrial Electronics</x:v>
      </x:c>
      <x:c r="C1531" t="str">
        <x:v>Power Solutions</x:v>
      </x:c>
      <x:c r="D1531" t="str">
        <x:v>Sea Freight</x:v>
      </x:c>
      <x:c r="E1531" s="4" t="n">
        <x:v>35488</x:v>
      </x:c>
      <x:c r="F1531"/>
      <x:c r="G1531"/>
      <x:c r="H1531"/>
      <x:c r="I1531"/>
      <x:c r="J1531"/>
      <x:c r="K1531"/>
    </x:row>
    <x:row r="1532">
      <x:c r="A1532" s="2" t="n">
        <x:v>48032</x:v>
      </x:c>
      <x:c r="B1532" t="str">
        <x:v>Networking</x:v>
      </x:c>
      <x:c r="C1532" t="str">
        <x:v>Cable Assemblies</x:v>
      </x:c>
      <x:c r="D1532" t="str">
        <x:v>Scheduled Truck</x:v>
      </x:c>
      <x:c r="E1532" s="4" t="n">
        <x:v>75505</x:v>
      </x:c>
      <x:c r="F1532"/>
      <x:c r="G1532"/>
      <x:c r="H1532"/>
      <x:c r="I1532"/>
      <x:c r="J1532"/>
      <x:c r="K1532"/>
    </x:row>
    <x:row r="1533">
      <x:c r="A1533" s="2" t="n">
        <x:v>48034</x:v>
      </x:c>
      <x:c r="B1533" t="str">
        <x:v>Data Center</x:v>
      </x:c>
      <x:c r="C1533" t="str">
        <x:v>I/O Connectors</x:v>
      </x:c>
      <x:c r="D1533" t="str">
        <x:v>Customer Pickup</x:v>
      </x:c>
      <x:c r="E1533" s="4" t="n">
        <x:v>22257</x:v>
      </x:c>
      <x:c r="F1533"/>
      <x:c r="G1533"/>
      <x:c r="H1533"/>
      <x:c r="I1533"/>
      <x:c r="J1533"/>
      <x:c r="K1533"/>
    </x:row>
    <x:row r="1534">
      <x:c r="A1534" s="2" t="n">
        <x:v>48036</x:v>
      </x:c>
      <x:c r="B1534" t="str">
        <x:v>Networking</x:v>
      </x:c>
      <x:c r="C1534" t="str">
        <x:v>Custom Solutions</x:v>
      </x:c>
      <x:c r="D1534" t="str">
        <x:v>Customer Pickup</x:v>
      </x:c>
      <x:c r="E1534" s="4" t="n">
        <x:v>44378</x:v>
      </x:c>
      <x:c r="F1534"/>
      <x:c r="G1534"/>
      <x:c r="H1534"/>
      <x:c r="I1534"/>
      <x:c r="J1534"/>
      <x:c r="K1534"/>
    </x:row>
    <x:row r="1535">
      <x:c r="A1535" s="2" t="n">
        <x:v>48038</x:v>
      </x:c>
      <x:c r="B1535" t="str">
        <x:v>Networking</x:v>
      </x:c>
      <x:c r="C1535" t="str">
        <x:v>Backplane Systems</x:v>
      </x:c>
      <x:c r="D1535" t="str">
        <x:v>Courier</x:v>
      </x:c>
      <x:c r="E1535" s="4" t="n">
        <x:v>27218</x:v>
      </x:c>
      <x:c r="F1535"/>
      <x:c r="G1535"/>
      <x:c r="H1535"/>
      <x:c r="I1535"/>
      <x:c r="J1535"/>
      <x:c r="K1535"/>
    </x:row>
    <x:row r="1536">
      <x:c r="A1536" s="2" t="n">
        <x:v>48039</x:v>
      </x:c>
      <x:c r="B1536" t="str">
        <x:v>Networking</x:v>
      </x:c>
      <x:c r="C1536" t="str">
        <x:v>Board-to-Board Connectors</x:v>
      </x:c>
      <x:c r="D1536" t="str">
        <x:v>Courier</x:v>
      </x:c>
      <x:c r="E1536" s="4" t="n">
        <x:v>68038</x:v>
      </x:c>
      <x:c r="F1536"/>
      <x:c r="G1536"/>
      <x:c r="H1536"/>
      <x:c r="I1536"/>
      <x:c r="J1536"/>
      <x:c r="K1536"/>
    </x:row>
    <x:row r="1537">
      <x:c r="A1537" s="2" t="n">
        <x:v>48042</x:v>
      </x:c>
      <x:c r="B1537" t="str">
        <x:v>Data Center</x:v>
      </x:c>
      <x:c r="C1537" t="str">
        <x:v>High-Speed Connectors</x:v>
      </x:c>
      <x:c r="D1537" t="str">
        <x:v>Scheduled Truck</x:v>
      </x:c>
      <x:c r="E1537" s="4" t="n">
        <x:v>15384</x:v>
      </x:c>
      <x:c r="F1537"/>
      <x:c r="G1537"/>
      <x:c r="H1537"/>
      <x:c r="I1537"/>
      <x:c r="J1537"/>
      <x:c r="K1537"/>
    </x:row>
    <x:row r="1538">
      <x:c r="A1538" s="2" t="n">
        <x:v>48042</x:v>
      </x:c>
      <x:c r="B1538" t="str">
        <x:v>Cloud Infrastructure</x:v>
      </x:c>
      <x:c r="C1538" t="str">
        <x:v>I/O Connectors</x:v>
      </x:c>
      <x:c r="D1538" t="str">
        <x:v>Air Freight</x:v>
      </x:c>
      <x:c r="E1538" s="4" t="n">
        <x:v>69622</x:v>
      </x:c>
      <x:c r="F1538"/>
      <x:c r="G1538"/>
      <x:c r="H1538"/>
      <x:c r="I1538"/>
      <x:c r="J1538"/>
      <x:c r="K1538"/>
    </x:row>
    <x:row r="1539">
      <x:c r="A1539" s="2" t="n">
        <x:v>48045</x:v>
      </x:c>
      <x:c r="B1539" t="str">
        <x:v>Cloud Infrastructure</x:v>
      </x:c>
      <x:c r="C1539" t="str">
        <x:v>High-Speed Connectors</x:v>
      </x:c>
      <x:c r="D1539" t="str">
        <x:v>Scheduled Truck</x:v>
      </x:c>
      <x:c r="E1539" s="4" t="n">
        <x:v>105831</x:v>
      </x:c>
      <x:c r="F1539"/>
      <x:c r="G1539"/>
      <x:c r="H1539"/>
      <x:c r="I1539"/>
      <x:c r="J1539"/>
      <x:c r="K1539"/>
    </x:row>
    <x:row r="1540">
      <x:c r="A1540" s="2" t="n">
        <x:v>48045</x:v>
      </x:c>
      <x:c r="B1540" t="str">
        <x:v>Industrial Electronics</x:v>
      </x:c>
      <x:c r="C1540" t="str">
        <x:v>Cable Assemblies</x:v>
      </x:c>
      <x:c r="D1540" t="str">
        <x:v>Sea Freight</x:v>
      </x:c>
      <x:c r="E1540" s="4" t="n">
        <x:v>95356</x:v>
      </x:c>
      <x:c r="F1540"/>
      <x:c r="G1540"/>
      <x:c r="H1540"/>
      <x:c r="I1540"/>
      <x:c r="J1540"/>
      <x:c r="K1540"/>
    </x:row>
    <x:row r="1541">
      <x:c r="A1541" s="2" t="n">
        <x:v>48048</x:v>
      </x:c>
      <x:c r="B1541" t="str">
        <x:v>Data Center</x:v>
      </x:c>
      <x:c r="C1541" t="str">
        <x:v>High-Speed Connectors</x:v>
      </x:c>
      <x:c r="D1541" t="str">
        <x:v>Sea Freight</x:v>
      </x:c>
      <x:c r="E1541" s="4" t="n">
        <x:v>109323</x:v>
      </x:c>
      <x:c r="F1541"/>
      <x:c r="G1541"/>
      <x:c r="H1541"/>
      <x:c r="I1541"/>
      <x:c r="J1541"/>
      <x:c r="K1541"/>
    </x:row>
    <x:row r="1542">
      <x:c r="A1542" s="2" t="n">
        <x:v>48050</x:v>
      </x:c>
      <x:c r="B1542" t="str">
        <x:v>Industrial Electronics</x:v>
      </x:c>
      <x:c r="C1542" t="str">
        <x:v>Cable Assemblies</x:v>
      </x:c>
      <x:c r="D1542" t="str">
        <x:v>Air Freight</x:v>
      </x:c>
      <x:c r="E1542" s="4" t="n">
        <x:v>56536</x:v>
      </x:c>
      <x:c r="F1542"/>
      <x:c r="G1542"/>
      <x:c r="H1542"/>
      <x:c r="I1542"/>
      <x:c r="J1542"/>
      <x:c r="K1542"/>
    </x:row>
    <x:row r="1543">
      <x:c r="A1543" s="2" t="n">
        <x:v>48053</x:v>
      </x:c>
      <x:c r="B1543" t="str">
        <x:v>Data Center</x:v>
      </x:c>
      <x:c r="C1543" t="str">
        <x:v>RF Interconnects</x:v>
      </x:c>
      <x:c r="D1543" t="str">
        <x:v>Customer Pickup</x:v>
      </x:c>
      <x:c r="E1543" s="4" t="n">
        <x:v>116421</x:v>
      </x:c>
      <x:c r="F1543"/>
      <x:c r="G1543"/>
      <x:c r="H1543"/>
      <x:c r="I1543"/>
      <x:c r="J1543"/>
      <x:c r="K1543"/>
    </x:row>
    <x:row r="1544">
      <x:c r="A1544" s="2" t="n">
        <x:v>48054</x:v>
      </x:c>
      <x:c r="B1544" t="str">
        <x:v>Cloud Infrastructure</x:v>
      </x:c>
      <x:c r="C1544" t="str">
        <x:v>Power Solutions</x:v>
      </x:c>
      <x:c r="D1544" t="str">
        <x:v>Scheduled Truck</x:v>
      </x:c>
      <x:c r="E1544" s="4" t="n">
        <x:v>72278</x:v>
      </x:c>
      <x:c r="F1544"/>
      <x:c r="G1544"/>
      <x:c r="H1544"/>
      <x:c r="I1544"/>
      <x:c r="J1544"/>
      <x:c r="K1544"/>
    </x:row>
    <x:row r="1545">
      <x:c r="A1545" s="2" t="n">
        <x:v>48055</x:v>
      </x:c>
      <x:c r="B1545" t="str">
        <x:v>Networking</x:v>
      </x:c>
      <x:c r="C1545" t="str">
        <x:v>Cable Assemblies</x:v>
      </x:c>
      <x:c r="D1545" t="str">
        <x:v>Scheduled Truck</x:v>
      </x:c>
      <x:c r="E1545" s="4" t="n">
        <x:v>114869</x:v>
      </x:c>
      <x:c r="F1545"/>
      <x:c r="G1545"/>
      <x:c r="H1545"/>
      <x:c r="I1545"/>
      <x:c r="J1545"/>
      <x:c r="K1545"/>
    </x:row>
    <x:row r="1546">
      <x:c r="A1546" s="2" t="n">
        <x:v>48058</x:v>
      </x:c>
      <x:c r="B1546" t="str">
        <x:v>Cloud Infrastructure</x:v>
      </x:c>
      <x:c r="C1546" t="str">
        <x:v>Board-to-Board Connectors</x:v>
      </x:c>
      <x:c r="D1546" t="str">
        <x:v>Scheduled Truck</x:v>
      </x:c>
      <x:c r="E1546" s="4" t="n">
        <x:v>26237</x:v>
      </x:c>
      <x:c r="F1546"/>
      <x:c r="G1546"/>
      <x:c r="H1546"/>
      <x:c r="I1546"/>
      <x:c r="J1546"/>
      <x:c r="K1546"/>
    </x:row>
    <x:row r="1547">
      <x:c r="A1547" s="2" t="n">
        <x:v>48059</x:v>
      </x:c>
      <x:c r="B1547" t="str">
        <x:v>Cloud Infrastructure</x:v>
      </x:c>
      <x:c r="C1547" t="str">
        <x:v>Thermal Solutions</x:v>
      </x:c>
      <x:c r="D1547" t="str">
        <x:v>Air Freight</x:v>
      </x:c>
      <x:c r="E1547" s="4" t="n">
        <x:v>21899</x:v>
      </x:c>
      <x:c r="F1547"/>
      <x:c r="G1547"/>
      <x:c r="H1547"/>
      <x:c r="I1547"/>
      <x:c r="J1547"/>
      <x:c r="K1547"/>
    </x:row>
    <x:row r="1548">
      <x:c r="A1548" s="2" t="n">
        <x:v>48061</x:v>
      </x:c>
      <x:c r="B1548" t="str">
        <x:v>Data Center</x:v>
      </x:c>
      <x:c r="C1548" t="str">
        <x:v>High-Speed Connectors</x:v>
      </x:c>
      <x:c r="D1548" t="str">
        <x:v>Scheduled Truck</x:v>
      </x:c>
      <x:c r="E1548" s="4" t="n">
        <x:v>102587</x:v>
      </x:c>
      <x:c r="F1548"/>
      <x:c r="G1548"/>
      <x:c r="H1548"/>
      <x:c r="I1548"/>
      <x:c r="J1548"/>
      <x:c r="K1548"/>
    </x:row>
    <x:row r="1549">
      <x:c r="A1549" s="2" t="n">
        <x:v>48064</x:v>
      </x:c>
      <x:c r="B1549" t="str">
        <x:v>Cloud Infrastructure</x:v>
      </x:c>
      <x:c r="C1549" t="str">
        <x:v>RF Interconnects</x:v>
      </x:c>
      <x:c r="D1549" t="str">
        <x:v>Sea Freight</x:v>
      </x:c>
      <x:c r="E1549" s="4" t="n">
        <x:v>20033</x:v>
      </x:c>
      <x:c r="F1549"/>
      <x:c r="G1549"/>
      <x:c r="H1549"/>
      <x:c r="I1549"/>
      <x:c r="J1549"/>
      <x:c r="K1549"/>
    </x:row>
    <x:row r="1550">
      <x:c r="A1550" s="2" t="n">
        <x:v>48065</x:v>
      </x:c>
      <x:c r="B1550" t="str">
        <x:v>Data Center</x:v>
      </x:c>
      <x:c r="C1550" t="str">
        <x:v>Power Solutions</x:v>
      </x:c>
      <x:c r="D1550" t="str">
        <x:v>Air Freight</x:v>
      </x:c>
      <x:c r="E1550" s="4" t="n">
        <x:v>80808</x:v>
      </x:c>
      <x:c r="F1550"/>
      <x:c r="G1550"/>
      <x:c r="H1550"/>
      <x:c r="I1550"/>
      <x:c r="J1550"/>
      <x:c r="K1550"/>
    </x:row>
    <x:row r="1551">
      <x:c r="A1551" s="2" t="n">
        <x:v>48068</x:v>
      </x:c>
      <x:c r="B1551" t="str">
        <x:v>Industrial Electronics</x:v>
      </x:c>
      <x:c r="C1551" t="str">
        <x:v>Cable Assemblies</x:v>
      </x:c>
      <x:c r="D1551" t="str">
        <x:v>Scheduled Truck</x:v>
      </x:c>
      <x:c r="E1551" s="4" t="n">
        <x:v>107966</x:v>
      </x:c>
      <x:c r="F1551"/>
      <x:c r="G1551"/>
      <x:c r="H1551"/>
      <x:c r="I1551"/>
      <x:c r="J1551"/>
      <x:c r="K1551"/>
    </x:row>
    <x:row r="1552">
      <x:c r="A1552" s="2" t="n">
        <x:v>48070</x:v>
      </x:c>
      <x:c r="B1552" t="str">
        <x:v>Data Center</x:v>
      </x:c>
      <x:c r="C1552" t="str">
        <x:v>Power Solutions</x:v>
      </x:c>
      <x:c r="D1552" t="str">
        <x:v>Customer Pickup</x:v>
      </x:c>
      <x:c r="E1552" s="4" t="n">
        <x:v>20674</x:v>
      </x:c>
      <x:c r="F1552"/>
      <x:c r="G1552"/>
      <x:c r="H1552"/>
      <x:c r="I1552"/>
      <x:c r="J1552"/>
      <x:c r="K1552"/>
    </x:row>
    <x:row r="1553">
      <x:c r="A1553" s="2" t="n">
        <x:v>48070</x:v>
      </x:c>
      <x:c r="B1553" t="str">
        <x:v>Cloud Infrastructure</x:v>
      </x:c>
      <x:c r="C1553" t="str">
        <x:v>Board-to-Board Connectors</x:v>
      </x:c>
      <x:c r="D1553" t="str">
        <x:v>Scheduled Truck</x:v>
      </x:c>
      <x:c r="E1553" s="4" t="n">
        <x:v>54207</x:v>
      </x:c>
      <x:c r="F1553"/>
      <x:c r="G1553"/>
      <x:c r="H1553"/>
      <x:c r="I1553"/>
      <x:c r="J1553"/>
      <x:c r="K1553"/>
    </x:row>
    <x:row r="1554">
      <x:c r="A1554" s="2" t="n">
        <x:v>48073</x:v>
      </x:c>
      <x:c r="B1554" t="str">
        <x:v>Industrial Electronics</x:v>
      </x:c>
      <x:c r="C1554" t="str">
        <x:v>Power Solutions</x:v>
      </x:c>
      <x:c r="D1554" t="str">
        <x:v>Customer Pickup</x:v>
      </x:c>
      <x:c r="E1554" s="4" t="n">
        <x:v>67782</x:v>
      </x:c>
      <x:c r="F1554"/>
      <x:c r="G1554"/>
      <x:c r="H1554"/>
      <x:c r="I1554"/>
      <x:c r="J1554"/>
      <x:c r="K1554"/>
    </x:row>
    <x:row r="1555">
      <x:c r="A1555" s="2" t="n">
        <x:v>48077</x:v>
      </x:c>
      <x:c r="B1555" t="str">
        <x:v>Data Center</x:v>
      </x:c>
      <x:c r="C1555" t="str">
        <x:v>Cable Assemblies</x:v>
      </x:c>
      <x:c r="D1555" t="str">
        <x:v>Sea Freight</x:v>
      </x:c>
      <x:c r="E1555" s="4" t="n">
        <x:v>135063</x:v>
      </x:c>
      <x:c r="F1555"/>
      <x:c r="G1555"/>
      <x:c r="H1555"/>
      <x:c r="I1555"/>
      <x:c r="J1555"/>
      <x:c r="K1555"/>
    </x:row>
    <x:row r="1556">
      <x:c r="A1556" s="2" t="n">
        <x:v>48079</x:v>
      </x:c>
      <x:c r="B1556" t="str">
        <x:v>Automotive Electronics</x:v>
      </x:c>
      <x:c r="C1556" t="str">
        <x:v>Power Solutions</x:v>
      </x:c>
      <x:c r="D1556" t="str">
        <x:v>Sea Freight</x:v>
      </x:c>
      <x:c r="E1556" s="4" t="n">
        <x:v>28259</x:v>
      </x:c>
      <x:c r="F1556"/>
      <x:c r="G1556"/>
      <x:c r="H1556"/>
      <x:c r="I1556"/>
      <x:c r="J1556"/>
      <x:c r="K1556"/>
    </x:row>
    <x:row r="1557">
      <x:c r="A1557" s="2" t="n">
        <x:v>48079</x:v>
      </x:c>
      <x:c r="B1557" t="str">
        <x:v>Data Center</x:v>
      </x:c>
      <x:c r="C1557" t="str">
        <x:v>I/O Connectors</x:v>
      </x:c>
      <x:c r="D1557" t="str">
        <x:v>Courier</x:v>
      </x:c>
      <x:c r="E1557" s="4" t="n">
        <x:v>93122</x:v>
      </x:c>
      <x:c r="F1557"/>
      <x:c r="G1557"/>
      <x:c r="H1557"/>
      <x:c r="I1557"/>
      <x:c r="J1557"/>
      <x:c r="K1557"/>
    </x:row>
    <x:row r="1558">
      <x:c r="A1558" s="2" t="n">
        <x:v>48081</x:v>
      </x:c>
      <x:c r="B1558" t="str">
        <x:v>Telecommunications</x:v>
      </x:c>
      <x:c r="C1558" t="str">
        <x:v>Power Solutions</x:v>
      </x:c>
      <x:c r="D1558" t="str">
        <x:v>Customer Pickup</x:v>
      </x:c>
      <x:c r="E1558" s="4" t="n">
        <x:v>60193</x:v>
      </x:c>
      <x:c r="F1558"/>
      <x:c r="G1558"/>
      <x:c r="H1558"/>
      <x:c r="I1558"/>
      <x:c r="J1558"/>
      <x:c r="K1558"/>
    </x:row>
    <x:row r="1559">
      <x:c r="A1559" s="2" t="n">
        <x:v>48084</x:v>
      </x:c>
      <x:c r="B1559" t="str">
        <x:v>Telecommunications</x:v>
      </x:c>
      <x:c r="C1559" t="str">
        <x:v>Cable Assemblies</x:v>
      </x:c>
      <x:c r="D1559" t="str">
        <x:v>Courier</x:v>
      </x:c>
      <x:c r="E1559" s="4" t="n">
        <x:v>113930</x:v>
      </x:c>
      <x:c r="F1559"/>
      <x:c r="G1559"/>
      <x:c r="H1559"/>
      <x:c r="I1559"/>
      <x:c r="J1559"/>
      <x:c r="K1559"/>
    </x:row>
    <x:row r="1560">
      <x:c r="A1560" s="2" t="n">
        <x:v>48086</x:v>
      </x:c>
      <x:c r="B1560" t="str">
        <x:v>Telecommunications</x:v>
      </x:c>
      <x:c r="C1560" t="str">
        <x:v>Cable Assemblies</x:v>
      </x:c>
      <x:c r="D1560" t="str">
        <x:v>Courier</x:v>
      </x:c>
      <x:c r="E1560" s="4" t="n">
        <x:v>47240</x:v>
      </x:c>
      <x:c r="F1560"/>
      <x:c r="G1560"/>
      <x:c r="H1560"/>
      <x:c r="I1560"/>
      <x:c r="J1560"/>
      <x:c r="K1560"/>
    </x:row>
    <x:row r="1561">
      <x:c r="A1561" s="2" t="n">
        <x:v>48088</x:v>
      </x:c>
      <x:c r="B1561" t="str">
        <x:v>Networking</x:v>
      </x:c>
      <x:c r="C1561" t="str">
        <x:v>Cable Assemblies</x:v>
      </x:c>
      <x:c r="D1561" t="str">
        <x:v>Scheduled Truck</x:v>
      </x:c>
      <x:c r="E1561" s="4" t="n">
        <x:v>3570</x:v>
      </x:c>
      <x:c r="F1561"/>
      <x:c r="G1561"/>
      <x:c r="H1561"/>
      <x:c r="I1561"/>
      <x:c r="J1561"/>
      <x:c r="K1561"/>
    </x:row>
    <x:row r="1562">
      <x:c r="A1562" s="2" t="n">
        <x:v>48090</x:v>
      </x:c>
      <x:c r="B1562" t="str">
        <x:v>Cloud Infrastructure</x:v>
      </x:c>
      <x:c r="C1562" t="str">
        <x:v>Backplane Systems</x:v>
      </x:c>
      <x:c r="D1562" t="str">
        <x:v>Sea Freight</x:v>
      </x:c>
      <x:c r="E1562" s="4" t="n">
        <x:v>97791</x:v>
      </x:c>
      <x:c r="F1562"/>
      <x:c r="G1562"/>
      <x:c r="H1562"/>
      <x:c r="I1562"/>
      <x:c r="J1562"/>
      <x:c r="K1562"/>
    </x:row>
    <x:row r="1563">
      <x:c r="A1563" s="2" t="n">
        <x:v>48092</x:v>
      </x:c>
      <x:c r="B1563" t="str">
        <x:v>Networking</x:v>
      </x:c>
      <x:c r="C1563" t="str">
        <x:v>Power Solutions</x:v>
      </x:c>
      <x:c r="D1563" t="str">
        <x:v>Scheduled Truck</x:v>
      </x:c>
      <x:c r="E1563" s="4" t="n">
        <x:v>77239</x:v>
      </x:c>
      <x:c r="F1563"/>
      <x:c r="G1563"/>
      <x:c r="H1563"/>
      <x:c r="I1563"/>
      <x:c r="J1563"/>
      <x:c r="K1563"/>
    </x:row>
    <x:row r="1564">
      <x:c r="A1564" s="2" t="n">
        <x:v>48095</x:v>
      </x:c>
      <x:c r="B1564" t="str">
        <x:v>Networking</x:v>
      </x:c>
      <x:c r="C1564" t="str">
        <x:v>Backplane Systems</x:v>
      </x:c>
      <x:c r="D1564" t="str">
        <x:v>Air Freight</x:v>
      </x:c>
      <x:c r="E1564" s="4" t="n">
        <x:v>22494</x:v>
      </x:c>
      <x:c r="F1564"/>
      <x:c r="G1564"/>
      <x:c r="H1564"/>
      <x:c r="I1564"/>
      <x:c r="J1564"/>
      <x:c r="K1564"/>
    </x:row>
    <x:row r="1565">
      <x:c r="A1565" s="2" t="n">
        <x:v>48096</x:v>
      </x:c>
      <x:c r="B1565" t="str">
        <x:v>Automotive Electronics</x:v>
      </x:c>
      <x:c r="C1565" t="str">
        <x:v>Power Solutions</x:v>
      </x:c>
      <x:c r="D1565" t="str">
        <x:v>Customer Pickup</x:v>
      </x:c>
      <x:c r="E1565" s="4" t="n">
        <x:v>36201</x:v>
      </x:c>
      <x:c r="F1565"/>
      <x:c r="G1565"/>
      <x:c r="H1565"/>
      <x:c r="I1565"/>
      <x:c r="J1565"/>
      <x:c r="K1565"/>
    </x:row>
    <x:row r="1566">
      <x:c r="A1566" s="2" t="n">
        <x:v>48098</x:v>
      </x:c>
      <x:c r="B1566" t="str">
        <x:v>Cloud Infrastructure</x:v>
      </x:c>
      <x:c r="C1566" t="str">
        <x:v>I/O Connectors</x:v>
      </x:c>
      <x:c r="D1566" t="str">
        <x:v>Courier</x:v>
      </x:c>
      <x:c r="E1566" s="4" t="n">
        <x:v>10009</x:v>
      </x:c>
      <x:c r="F1566"/>
      <x:c r="G1566"/>
      <x:c r="H1566"/>
      <x:c r="I1566"/>
      <x:c r="J1566"/>
      <x:c r="K1566"/>
    </x:row>
    <x:row r="1567">
      <x:c r="A1567" s="2" t="n">
        <x:v>48100</x:v>
      </x:c>
      <x:c r="B1567" t="str">
        <x:v>Automotive Electronics</x:v>
      </x:c>
      <x:c r="C1567" t="str">
        <x:v>Custom Solutions</x:v>
      </x:c>
      <x:c r="D1567" t="str">
        <x:v>Scheduled Truck</x:v>
      </x:c>
      <x:c r="E1567" s="4" t="n">
        <x:v>105620</x:v>
      </x:c>
      <x:c r="F1567"/>
      <x:c r="G1567"/>
      <x:c r="H1567"/>
      <x:c r="I1567"/>
      <x:c r="J1567"/>
      <x:c r="K1567"/>
    </x:row>
    <x:row r="1568">
      <x:c r="A1568" s="2" t="n">
        <x:v>48103</x:v>
      </x:c>
      <x:c r="B1568" t="str">
        <x:v>Telecommunications</x:v>
      </x:c>
      <x:c r="C1568" t="str">
        <x:v>I/O Connectors</x:v>
      </x:c>
      <x:c r="D1568" t="str">
        <x:v>Scheduled Truck</x:v>
      </x:c>
      <x:c r="E1568" s="4" t="n">
        <x:v>98202</x:v>
      </x:c>
      <x:c r="F1568"/>
      <x:c r="G1568"/>
      <x:c r="H1568"/>
      <x:c r="I1568"/>
      <x:c r="J1568"/>
      <x:c r="K1568"/>
    </x:row>
    <x:row r="1569">
      <x:c r="A1569" s="2" t="n">
        <x:v>48106</x:v>
      </x:c>
      <x:c r="B1569" t="str">
        <x:v>Cloud Infrastructure</x:v>
      </x:c>
      <x:c r="C1569" t="str">
        <x:v>Board-to-Board Connectors</x:v>
      </x:c>
      <x:c r="D1569" t="str">
        <x:v>Scheduled Truck</x:v>
      </x:c>
      <x:c r="E1569" s="4" t="n">
        <x:v>53214</x:v>
      </x:c>
      <x:c r="F1569"/>
      <x:c r="G1569"/>
      <x:c r="H1569"/>
      <x:c r="I1569"/>
      <x:c r="J1569"/>
      <x:c r="K1569"/>
    </x:row>
    <x:row r="1570">
      <x:c r="A1570" s="2" t="n">
        <x:v>48107</x:v>
      </x:c>
      <x:c r="B1570" t="str">
        <x:v>Data Center</x:v>
      </x:c>
      <x:c r="C1570" t="str">
        <x:v>I/O Connectors</x:v>
      </x:c>
      <x:c r="D1570" t="str">
        <x:v>Courier</x:v>
      </x:c>
      <x:c r="E1570" s="4" t="n">
        <x:v>93347</x:v>
      </x:c>
      <x:c r="F1570"/>
      <x:c r="G1570"/>
      <x:c r="H1570"/>
      <x:c r="I1570"/>
      <x:c r="J1570"/>
      <x:c r="K1570"/>
    </x:row>
    <x:row r="1571">
      <x:c r="A1571" s="2" t="n">
        <x:v>48108</x:v>
      </x:c>
      <x:c r="B1571" t="str">
        <x:v>Networking</x:v>
      </x:c>
      <x:c r="C1571" t="str">
        <x:v>I/O Connectors</x:v>
      </x:c>
      <x:c r="D1571" t="str">
        <x:v>Air Freight</x:v>
      </x:c>
      <x:c r="E1571" s="4" t="n">
        <x:v>56979</x:v>
      </x:c>
      <x:c r="F1571"/>
      <x:c r="G1571"/>
      <x:c r="H1571"/>
      <x:c r="I1571"/>
      <x:c r="J1571"/>
      <x:c r="K1571"/>
    </x:row>
    <x:row r="1572">
      <x:c r="A1572" s="2" t="n">
        <x:v>48111</x:v>
      </x:c>
      <x:c r="B1572" t="str">
        <x:v>Data Center</x:v>
      </x:c>
      <x:c r="C1572" t="str">
        <x:v>RF Interconnects</x:v>
      </x:c>
      <x:c r="D1572" t="str">
        <x:v>Air Freight</x:v>
      </x:c>
      <x:c r="E1572" s="4" t="n">
        <x:v>50645</x:v>
      </x:c>
      <x:c r="F1572"/>
      <x:c r="G1572"/>
      <x:c r="H1572"/>
      <x:c r="I1572"/>
      <x:c r="J1572"/>
      <x:c r="K1572"/>
    </x:row>
    <x:row r="1573">
      <x:c r="A1573" s="2" t="n">
        <x:v>48114</x:v>
      </x:c>
      <x:c r="B1573" t="str">
        <x:v>Networking</x:v>
      </x:c>
      <x:c r="C1573" t="str">
        <x:v>High-Speed Connectors</x:v>
      </x:c>
      <x:c r="D1573" t="str">
        <x:v>Courier</x:v>
      </x:c>
      <x:c r="E1573" s="4" t="n">
        <x:v>116141</x:v>
      </x:c>
      <x:c r="F1573"/>
      <x:c r="G1573"/>
      <x:c r="H1573"/>
      <x:c r="I1573"/>
      <x:c r="J1573"/>
      <x:c r="K1573"/>
    </x:row>
    <x:row r="1574">
      <x:c r="A1574" s="2" t="n">
        <x:v>48118</x:v>
      </x:c>
      <x:c r="B1574" t="str">
        <x:v>Data Center</x:v>
      </x:c>
      <x:c r="C1574" t="str">
        <x:v>Cable Assemblies</x:v>
      </x:c>
      <x:c r="D1574" t="str">
        <x:v>Scheduled Truck</x:v>
      </x:c>
      <x:c r="E1574" s="4" t="n">
        <x:v>31582</x:v>
      </x:c>
      <x:c r="F1574"/>
      <x:c r="G1574"/>
      <x:c r="H1574"/>
      <x:c r="I1574"/>
      <x:c r="J1574"/>
      <x:c r="K1574"/>
    </x:row>
    <x:row r="1575">
      <x:c r="A1575" s="2" t="n">
        <x:v>48119</x:v>
      </x:c>
      <x:c r="B1575" t="str">
        <x:v>Networking</x:v>
      </x:c>
      <x:c r="C1575" t="str">
        <x:v>RF Interconnects</x:v>
      </x:c>
      <x:c r="D1575" t="str">
        <x:v>Scheduled Truck</x:v>
      </x:c>
      <x:c r="E1575" s="4" t="n">
        <x:v>60346</x:v>
      </x:c>
      <x:c r="F1575"/>
      <x:c r="G1575"/>
      <x:c r="H1575"/>
      <x:c r="I1575"/>
      <x:c r="J1575"/>
      <x:c r="K1575"/>
    </x:row>
    <x:row r="1576">
      <x:c r="A1576" s="2" t="n">
        <x:v>48122</x:v>
      </x:c>
      <x:c r="B1576" t="str">
        <x:v>Data Center</x:v>
      </x:c>
      <x:c r="C1576" t="str">
        <x:v>RF Interconnects</x:v>
      </x:c>
      <x:c r="D1576" t="str">
        <x:v>Scheduled Truck</x:v>
      </x:c>
      <x:c r="E1576" s="4" t="n">
        <x:v>30594</x:v>
      </x:c>
      <x:c r="F1576"/>
      <x:c r="G1576"/>
      <x:c r="H1576"/>
      <x:c r="I1576"/>
      <x:c r="J1576"/>
      <x:c r="K1576"/>
    </x:row>
    <x:row r="1577">
      <x:c r="A1577" s="2" t="n">
        <x:v>48125</x:v>
      </x:c>
      <x:c r="B1577" t="str">
        <x:v>Data Center</x:v>
      </x:c>
      <x:c r="C1577" t="str">
        <x:v>I/O Connectors</x:v>
      </x:c>
      <x:c r="D1577" t="str">
        <x:v>Air Freight</x:v>
      </x:c>
      <x:c r="E1577" s="4" t="n">
        <x:v>95769</x:v>
      </x:c>
      <x:c r="F1577"/>
      <x:c r="G1577"/>
      <x:c r="H1577"/>
      <x:c r="I1577"/>
      <x:c r="J1577"/>
      <x:c r="K1577"/>
    </x:row>
    <x:row r="1578">
      <x:c r="A1578" s="2" t="n">
        <x:v>48127</x:v>
      </x:c>
      <x:c r="B1578" t="str">
        <x:v>Data Center</x:v>
      </x:c>
      <x:c r="C1578" t="str">
        <x:v>Board-to-Board Connectors</x:v>
      </x:c>
      <x:c r="D1578" t="str">
        <x:v>Sea Freight</x:v>
      </x:c>
      <x:c r="E1578" s="4" t="n">
        <x:v>38902</x:v>
      </x:c>
      <x:c r="F1578"/>
      <x:c r="G1578"/>
      <x:c r="H1578"/>
      <x:c r="I1578"/>
      <x:c r="J1578"/>
      <x:c r="K1578"/>
    </x:row>
    <x:row r="1579">
      <x:c r="A1579" s="2" t="n">
        <x:v>48129</x:v>
      </x:c>
      <x:c r="B1579" t="str">
        <x:v>Data Center</x:v>
      </x:c>
      <x:c r="C1579" t="str">
        <x:v>High-Speed Connectors</x:v>
      </x:c>
      <x:c r="D1579" t="str">
        <x:v>Courier</x:v>
      </x:c>
      <x:c r="E1579" s="4" t="n">
        <x:v>38601</x:v>
      </x:c>
      <x:c r="F1579"/>
      <x:c r="G1579"/>
      <x:c r="H1579"/>
      <x:c r="I1579"/>
      <x:c r="J1579"/>
      <x:c r="K1579"/>
    </x:row>
    <x:row r="1580">
      <x:c r="A1580" s="2" t="n">
        <x:v>48131</x:v>
      </x:c>
      <x:c r="B1580" t="str">
        <x:v>Data Center</x:v>
      </x:c>
      <x:c r="C1580" t="str">
        <x:v>High-Speed Connectors</x:v>
      </x:c>
      <x:c r="D1580" t="str">
        <x:v>Air Freight</x:v>
      </x:c>
      <x:c r="E1580" s="4" t="n">
        <x:v>125562</x:v>
      </x:c>
      <x:c r="F1580"/>
      <x:c r="G1580"/>
      <x:c r="H1580"/>
      <x:c r="I1580"/>
      <x:c r="J1580"/>
      <x:c r="K1580"/>
    </x:row>
    <x:row r="1581">
      <x:c r="A1581" s="2" t="n">
        <x:v>48133</x:v>
      </x:c>
      <x:c r="B1581" t="str">
        <x:v>Telecommunications</x:v>
      </x:c>
      <x:c r="C1581" t="str">
        <x:v>Cable Assemblies</x:v>
      </x:c>
      <x:c r="D1581" t="str">
        <x:v>Scheduled Truck</x:v>
      </x:c>
      <x:c r="E1581" s="4" t="n">
        <x:v>107175</x:v>
      </x:c>
      <x:c r="F1581"/>
      <x:c r="G1581"/>
      <x:c r="H1581"/>
      <x:c r="I1581"/>
      <x:c r="J1581"/>
      <x:c r="K1581"/>
    </x:row>
    <x:row r="1582">
      <x:c r="A1582" s="2" t="n">
        <x:v>48136</x:v>
      </x:c>
      <x:c r="B1582" t="str">
        <x:v>Data Center</x:v>
      </x:c>
      <x:c r="C1582" t="str">
        <x:v>Board-to-Board Connectors</x:v>
      </x:c>
      <x:c r="D1582" t="str">
        <x:v>Air Freight</x:v>
      </x:c>
      <x:c r="E1582" s="4" t="n">
        <x:v>130744</x:v>
      </x:c>
      <x:c r="F1582"/>
      <x:c r="G1582"/>
      <x:c r="H1582"/>
      <x:c r="I1582"/>
      <x:c r="J1582"/>
      <x:c r="K1582"/>
    </x:row>
    <x:row r="1583">
      <x:c r="A1583" s="2" t="n">
        <x:v>48138</x:v>
      </x:c>
      <x:c r="B1583" t="str">
        <x:v>Data Center</x:v>
      </x:c>
      <x:c r="C1583" t="str">
        <x:v>Cable Assemblies</x:v>
      </x:c>
      <x:c r="D1583" t="str">
        <x:v>Air Freight</x:v>
      </x:c>
      <x:c r="E1583" s="4" t="n">
        <x:v>24344</x:v>
      </x:c>
      <x:c r="F1583"/>
      <x:c r="G1583"/>
      <x:c r="H1583"/>
      <x:c r="I1583"/>
      <x:c r="J1583"/>
      <x:c r="K1583"/>
    </x:row>
    <x:row r="1584">
      <x:c r="A1584" s="2" t="n">
        <x:v>48141</x:v>
      </x:c>
      <x:c r="B1584" t="str">
        <x:v>Telecommunications</x:v>
      </x:c>
      <x:c r="C1584" t="str">
        <x:v>Cable Assemblies</x:v>
      </x:c>
      <x:c r="D1584" t="str">
        <x:v>Courier</x:v>
      </x:c>
      <x:c r="E1584" s="4" t="n">
        <x:v>82001</x:v>
      </x:c>
      <x:c r="F1584"/>
      <x:c r="G1584"/>
      <x:c r="H1584"/>
      <x:c r="I1584"/>
      <x:c r="J1584"/>
      <x:c r="K1584"/>
    </x:row>
    <x:row r="1585">
      <x:c r="A1585" s="2" t="n">
        <x:v>48145</x:v>
      </x:c>
      <x:c r="B1585" t="str">
        <x:v>Telecommunications</x:v>
      </x:c>
      <x:c r="C1585" t="str">
        <x:v>Backplane Systems</x:v>
      </x:c>
      <x:c r="D1585" t="str">
        <x:v>Courier</x:v>
      </x:c>
      <x:c r="E1585" s="4" t="n">
        <x:v>73340</x:v>
      </x:c>
      <x:c r="F1585"/>
      <x:c r="G1585"/>
      <x:c r="H1585"/>
      <x:c r="I1585"/>
      <x:c r="J1585"/>
      <x:c r="K1585"/>
    </x:row>
    <x:row r="1586">
      <x:c r="A1586" s="2" t="n">
        <x:v>48149</x:v>
      </x:c>
      <x:c r="B1586" t="str">
        <x:v>Cloud Infrastructure</x:v>
      </x:c>
      <x:c r="C1586" t="str">
        <x:v>I/O Connectors</x:v>
      </x:c>
      <x:c r="D1586" t="str">
        <x:v>Courier</x:v>
      </x:c>
      <x:c r="E1586" s="4" t="n">
        <x:v>23097</x:v>
      </x:c>
      <x:c r="F1586"/>
      <x:c r="G1586"/>
      <x:c r="H1586"/>
      <x:c r="I1586"/>
      <x:c r="J1586"/>
      <x:c r="K1586"/>
    </x:row>
    <x:row r="1587">
      <x:c r="A1587" s="2" t="n">
        <x:v>48153</x:v>
      </x:c>
      <x:c r="B1587" t="str">
        <x:v>Networking</x:v>
      </x:c>
      <x:c r="C1587" t="str">
        <x:v>Cable Assemblies</x:v>
      </x:c>
      <x:c r="D1587" t="str">
        <x:v>Sea Freight</x:v>
      </x:c>
      <x:c r="E1587" s="4" t="n">
        <x:v>75552</x:v>
      </x:c>
      <x:c r="F1587"/>
      <x:c r="G1587"/>
      <x:c r="H1587"/>
      <x:c r="I1587"/>
      <x:c r="J1587"/>
      <x:c r="K1587"/>
    </x:row>
    <x:row r="1588">
      <x:c r="A1588" s="2" t="n">
        <x:v>48154</x:v>
      </x:c>
      <x:c r="B1588" t="str">
        <x:v>Networking</x:v>
      </x:c>
      <x:c r="C1588" t="str">
        <x:v>Cable Assemblies</x:v>
      </x:c>
      <x:c r="D1588" t="str">
        <x:v>Scheduled Truck</x:v>
      </x:c>
      <x:c r="E1588" s="4" t="n">
        <x:v>92663</x:v>
      </x:c>
      <x:c r="F1588"/>
      <x:c r="G1588"/>
      <x:c r="H1588"/>
      <x:c r="I1588"/>
      <x:c r="J1588"/>
      <x:c r="K1588"/>
    </x:row>
    <x:row r="1589">
      <x:c r="A1589" s="2" t="n">
        <x:v>48156</x:v>
      </x:c>
      <x:c r="B1589" t="str">
        <x:v>Cloud Infrastructure</x:v>
      </x:c>
      <x:c r="C1589" t="str">
        <x:v>I/O Connectors</x:v>
      </x:c>
      <x:c r="D1589" t="str">
        <x:v>Customer Pickup</x:v>
      </x:c>
      <x:c r="E1589" s="4" t="n">
        <x:v>70798</x:v>
      </x:c>
      <x:c r="F1589"/>
      <x:c r="G1589"/>
      <x:c r="H1589"/>
      <x:c r="I1589"/>
      <x:c r="J1589"/>
      <x:c r="K1589"/>
    </x:row>
    <x:row r="1590">
      <x:c r="A1590" s="2" t="n">
        <x:v>48158</x:v>
      </x:c>
      <x:c r="B1590" t="str">
        <x:v>Telecommunications</x:v>
      </x:c>
      <x:c r="C1590" t="str">
        <x:v>Cable Assemblies</x:v>
      </x:c>
      <x:c r="D1590" t="str">
        <x:v>Scheduled Truck</x:v>
      </x:c>
      <x:c r="E1590" s="4" t="n">
        <x:v>62312</x:v>
      </x:c>
      <x:c r="F1590"/>
      <x:c r="G1590"/>
      <x:c r="H1590"/>
      <x:c r="I1590"/>
      <x:c r="J1590"/>
      <x:c r="K1590"/>
    </x:row>
    <x:row r="1591">
      <x:c r="A1591" s="2" t="n">
        <x:v>48159</x:v>
      </x:c>
      <x:c r="B1591" t="str">
        <x:v>Industrial Electronics</x:v>
      </x:c>
      <x:c r="C1591" t="str">
        <x:v>Cable Assemblies</x:v>
      </x:c>
      <x:c r="D1591" t="str">
        <x:v>Scheduled Truck</x:v>
      </x:c>
      <x:c r="E1591" s="4" t="n">
        <x:v>55869</x:v>
      </x:c>
      <x:c r="F1591"/>
      <x:c r="G1591"/>
      <x:c r="H1591"/>
      <x:c r="I1591"/>
      <x:c r="J1591"/>
      <x:c r="K1591"/>
    </x:row>
    <x:row r="1592">
      <x:c r="A1592" s="2" t="n">
        <x:v>48161</x:v>
      </x:c>
      <x:c r="B1592" t="str">
        <x:v>Industrial Electronics</x:v>
      </x:c>
      <x:c r="C1592" t="str">
        <x:v>Backplane Systems</x:v>
      </x:c>
      <x:c r="D1592" t="str">
        <x:v>Sea Freight</x:v>
      </x:c>
      <x:c r="E1592" s="4" t="n">
        <x:v>6101</x:v>
      </x:c>
      <x:c r="F1592"/>
      <x:c r="G1592"/>
      <x:c r="H1592"/>
      <x:c r="I1592"/>
      <x:c r="J1592"/>
      <x:c r="K1592"/>
    </x:row>
    <x:row r="1593">
      <x:c r="A1593" s="2" t="n">
        <x:v>48165</x:v>
      </x:c>
      <x:c r="B1593" t="str">
        <x:v>Data Center</x:v>
      </x:c>
      <x:c r="C1593" t="str">
        <x:v>High-Speed Connectors</x:v>
      </x:c>
      <x:c r="D1593" t="str">
        <x:v>Scheduled Truck</x:v>
      </x:c>
      <x:c r="E1593" s="4" t="n">
        <x:v>41784</x:v>
      </x:c>
      <x:c r="F1593"/>
      <x:c r="G1593"/>
      <x:c r="H1593"/>
      <x:c r="I1593"/>
      <x:c r="J1593"/>
      <x:c r="K1593"/>
    </x:row>
    <x:row r="1594">
      <x:c r="A1594" s="2" t="n">
        <x:v>48166</x:v>
      </x:c>
      <x:c r="B1594" t="str">
        <x:v>Networking</x:v>
      </x:c>
      <x:c r="C1594" t="str">
        <x:v>High-Speed Connectors</x:v>
      </x:c>
      <x:c r="D1594" t="str">
        <x:v>Courier</x:v>
      </x:c>
      <x:c r="E1594" s="4" t="n">
        <x:v>92147</x:v>
      </x:c>
      <x:c r="F1594"/>
      <x:c r="G1594"/>
      <x:c r="H1594"/>
      <x:c r="I1594"/>
      <x:c r="J1594"/>
      <x:c r="K1594"/>
    </x:row>
    <x:row r="1595">
      <x:c r="A1595" s="2" t="n">
        <x:v>48168</x:v>
      </x:c>
      <x:c r="B1595" t="str">
        <x:v>Data Center</x:v>
      </x:c>
      <x:c r="C1595" t="str">
        <x:v>Board-to-Board Connectors</x:v>
      </x:c>
      <x:c r="D1595" t="str">
        <x:v>Scheduled Truck</x:v>
      </x:c>
      <x:c r="E1595" s="4" t="n">
        <x:v>155659</x:v>
      </x:c>
      <x:c r="F1595"/>
      <x:c r="G1595"/>
      <x:c r="H1595"/>
      <x:c r="I1595"/>
      <x:c r="J1595"/>
      <x:c r="K1595"/>
    </x:row>
    <x:row r="1596">
      <x:c r="A1596" s="2" t="n">
        <x:v>48168</x:v>
      </x:c>
      <x:c r="B1596" t="str">
        <x:v>Telecommunications</x:v>
      </x:c>
      <x:c r="C1596" t="str">
        <x:v>Power Solutions</x:v>
      </x:c>
      <x:c r="D1596" t="str">
        <x:v>Courier</x:v>
      </x:c>
      <x:c r="E1596" s="4" t="n">
        <x:v>48889</x:v>
      </x:c>
      <x:c r="F1596"/>
      <x:c r="G1596"/>
      <x:c r="H1596"/>
      <x:c r="I1596"/>
      <x:c r="J1596"/>
      <x:c r="K1596"/>
    </x:row>
    <x:row r="1597">
      <x:c r="A1597" s="2" t="n">
        <x:v>48172</x:v>
      </x:c>
      <x:c r="B1597" t="str">
        <x:v>Telecommunications</x:v>
      </x:c>
      <x:c r="C1597" t="str">
        <x:v>High-Speed Connectors</x:v>
      </x:c>
      <x:c r="D1597" t="str">
        <x:v>Courier</x:v>
      </x:c>
      <x:c r="E1597" s="4" t="n">
        <x:v>84644</x:v>
      </x:c>
      <x:c r="F1597"/>
      <x:c r="G1597"/>
      <x:c r="H1597"/>
      <x:c r="I1597"/>
      <x:c r="J1597"/>
      <x:c r="K1597"/>
    </x:row>
    <x:row r="1598">
      <x:c r="A1598" s="2" t="n">
        <x:v>48174</x:v>
      </x:c>
      <x:c r="B1598" t="str">
        <x:v>Telecommunications</x:v>
      </x:c>
      <x:c r="C1598" t="str">
        <x:v>High-Speed Connectors</x:v>
      </x:c>
      <x:c r="D1598" t="str">
        <x:v>Scheduled Truck</x:v>
      </x:c>
      <x:c r="E1598" s="4" t="n">
        <x:v>3124</x:v>
      </x:c>
      <x:c r="F1598"/>
      <x:c r="G1598"/>
      <x:c r="H1598"/>
      <x:c r="I1598"/>
      <x:c r="J1598"/>
      <x:c r="K1598"/>
    </x:row>
    <x:row r="1599">
      <x:c r="A1599" s="2" t="n">
        <x:v>48175</x:v>
      </x:c>
      <x:c r="B1599" t="str">
        <x:v>Industrial Electronics</x:v>
      </x:c>
      <x:c r="C1599" t="str">
        <x:v>Cable Assemblies</x:v>
      </x:c>
      <x:c r="D1599" t="str">
        <x:v>Scheduled Truck</x:v>
      </x:c>
      <x:c r="E1599" s="4" t="n">
        <x:v>52995</x:v>
      </x:c>
      <x:c r="F1599"/>
      <x:c r="G1599"/>
      <x:c r="H1599"/>
      <x:c r="I1599"/>
      <x:c r="J1599"/>
      <x:c r="K1599"/>
    </x:row>
    <x:row r="1600">
      <x:c r="A1600" s="2" t="n">
        <x:v>48177</x:v>
      </x:c>
      <x:c r="B1600" t="str">
        <x:v>Networking</x:v>
      </x:c>
      <x:c r="C1600" t="str">
        <x:v>Board-to-Board Connectors</x:v>
      </x:c>
      <x:c r="D1600" t="str">
        <x:v>Scheduled Truck</x:v>
      </x:c>
      <x:c r="E1600" s="4" t="n">
        <x:v>8608</x:v>
      </x:c>
      <x:c r="F1600"/>
      <x:c r="G1600"/>
      <x:c r="H1600"/>
      <x:c r="I1600"/>
      <x:c r="J1600"/>
      <x:c r="K1600"/>
    </x:row>
    <x:row r="1601">
      <x:c r="A1601" s="2" t="n">
        <x:v>48179</x:v>
      </x:c>
      <x:c r="B1601" t="str">
        <x:v>Automotive Electronics</x:v>
      </x:c>
      <x:c r="C1601" t="str">
        <x:v>Custom Solutions</x:v>
      </x:c>
      <x:c r="D1601" t="str">
        <x:v>Courier</x:v>
      </x:c>
      <x:c r="E1601" s="4" t="n">
        <x:v>101123</x:v>
      </x:c>
      <x:c r="F1601"/>
      <x:c r="G1601"/>
      <x:c r="H1601"/>
      <x:c r="I1601"/>
      <x:c r="J1601"/>
      <x:c r="K1601"/>
    </x:row>
    <x:row r="1602">
      <x:c r="A1602" s="2" t="n">
        <x:v>48183</x:v>
      </x:c>
      <x:c r="B1602" t="str">
        <x:v>Networking</x:v>
      </x:c>
      <x:c r="C1602" t="str">
        <x:v>I/O Connectors</x:v>
      </x:c>
      <x:c r="D1602" t="str">
        <x:v>Scheduled Truck</x:v>
      </x:c>
      <x:c r="E1602" s="4" t="n">
        <x:v>97190</x:v>
      </x:c>
      <x:c r="F1602"/>
      <x:c r="G1602"/>
      <x:c r="H1602"/>
      <x:c r="I1602"/>
      <x:c r="J1602"/>
      <x:c r="K1602"/>
    </x:row>
    <x:row r="1603">
      <x:c r="A1603" s="2" t="n">
        <x:v>48185</x:v>
      </x:c>
      <x:c r="B1603" t="str">
        <x:v>Cloud Infrastructure</x:v>
      </x:c>
      <x:c r="C1603" t="str">
        <x:v>Cable Assemblies</x:v>
      </x:c>
      <x:c r="D1603" t="str">
        <x:v>Air Freight</x:v>
      </x:c>
      <x:c r="E1603" s="4" t="n">
        <x:v>38221</x:v>
      </x:c>
      <x:c r="F1603"/>
      <x:c r="G1603"/>
      <x:c r="H1603"/>
      <x:c r="I1603"/>
      <x:c r="J1603"/>
      <x:c r="K1603"/>
    </x:row>
    <x:row r="1604">
      <x:c r="A1604" s="2" t="n">
        <x:v>48189</x:v>
      </x:c>
      <x:c r="B1604" t="str">
        <x:v>Cloud Infrastructure</x:v>
      </x:c>
      <x:c r="C1604" t="str">
        <x:v>Cable Assemblies</x:v>
      </x:c>
      <x:c r="D1604" t="str">
        <x:v>Air Freight</x:v>
      </x:c>
      <x:c r="E1604" s="4" t="n">
        <x:v>77936</x:v>
      </x:c>
      <x:c r="F1604"/>
      <x:c r="G1604"/>
      <x:c r="H1604"/>
      <x:c r="I1604"/>
      <x:c r="J1604"/>
      <x:c r="K1604"/>
    </x:row>
    <x:row r="1605">
      <x:c r="A1605" s="2" t="n">
        <x:v>48190</x:v>
      </x:c>
      <x:c r="B1605" t="str">
        <x:v>Networking</x:v>
      </x:c>
      <x:c r="C1605" t="str">
        <x:v>Cable Assemblies</x:v>
      </x:c>
      <x:c r="D1605" t="str">
        <x:v>Courier</x:v>
      </x:c>
      <x:c r="E1605" s="4" t="n">
        <x:v>66642</x:v>
      </x:c>
      <x:c r="F1605"/>
      <x:c r="G1605"/>
      <x:c r="H1605"/>
      <x:c r="I1605"/>
      <x:c r="J1605"/>
      <x:c r="K1605"/>
    </x:row>
    <x:row r="1606">
      <x:c r="A1606" s="2" t="n">
        <x:v>48191</x:v>
      </x:c>
      <x:c r="B1606" t="str">
        <x:v>Networking</x:v>
      </x:c>
      <x:c r="C1606" t="str">
        <x:v>Custom Solutions</x:v>
      </x:c>
      <x:c r="D1606" t="str">
        <x:v>Scheduled Truck</x:v>
      </x:c>
      <x:c r="E1606" s="4" t="n">
        <x:v>7454</x:v>
      </x:c>
      <x:c r="F1606"/>
      <x:c r="G1606"/>
      <x:c r="H1606"/>
      <x:c r="I1606"/>
      <x:c r="J1606"/>
      <x:c r="K1606"/>
    </x:row>
    <x:row r="1607">
      <x:c r="A1607" s="2" t="n">
        <x:v>48194</x:v>
      </x:c>
      <x:c r="B1607" t="str">
        <x:v>Automotive Electronics</x:v>
      </x:c>
      <x:c r="C1607" t="str">
        <x:v>RF Interconnects</x:v>
      </x:c>
      <x:c r="D1607" t="str">
        <x:v>Air Freight</x:v>
      </x:c>
      <x:c r="E1607" s="4" t="n">
        <x:v>27681</x:v>
      </x:c>
      <x:c r="F1607"/>
      <x:c r="G1607"/>
      <x:c r="H1607"/>
      <x:c r="I1607"/>
      <x:c r="J1607"/>
      <x:c r="K1607"/>
    </x:row>
    <x:row r="1608">
      <x:c r="A1608" s="2" t="n">
        <x:v>48196</x:v>
      </x:c>
      <x:c r="B1608" t="str">
        <x:v>Industrial Electronics</x:v>
      </x:c>
      <x:c r="C1608" t="str">
        <x:v>Board-to-Board Connectors</x:v>
      </x:c>
      <x:c r="D1608" t="str">
        <x:v>Customer Pickup</x:v>
      </x:c>
      <x:c r="E1608" s="4" t="n">
        <x:v>33503</x:v>
      </x:c>
      <x:c r="F1608"/>
      <x:c r="G1608"/>
      <x:c r="H1608"/>
      <x:c r="I1608"/>
      <x:c r="J1608"/>
      <x:c r="K1608"/>
    </x:row>
    <x:row r="1609">
      <x:c r="A1609" s="2" t="n">
        <x:v>48198</x:v>
      </x:c>
      <x:c r="B1609" t="str">
        <x:v>Data Center</x:v>
      </x:c>
      <x:c r="C1609" t="str">
        <x:v>High-Speed Connectors</x:v>
      </x:c>
      <x:c r="D1609" t="str">
        <x:v>Air Freight</x:v>
      </x:c>
      <x:c r="E1609" s="4" t="n">
        <x:v>128562</x:v>
      </x:c>
      <x:c r="F1609"/>
      <x:c r="G1609"/>
      <x:c r="H1609"/>
      <x:c r="I1609"/>
      <x:c r="J1609"/>
      <x:c r="K1609"/>
    </x:row>
    <x:row r="1610">
      <x:c r="A1610" s="2" t="n">
        <x:v>48199</x:v>
      </x:c>
      <x:c r="B1610" t="str">
        <x:v>Industrial Electronics</x:v>
      </x:c>
      <x:c r="C1610" t="str">
        <x:v>Backplane Systems</x:v>
      </x:c>
      <x:c r="D1610" t="str">
        <x:v>Scheduled Truck</x:v>
      </x:c>
      <x:c r="E1610" s="4" t="n">
        <x:v>57790</x:v>
      </x:c>
      <x:c r="F1610"/>
      <x:c r="G1610"/>
      <x:c r="H1610"/>
      <x:c r="I1610"/>
      <x:c r="J1610"/>
      <x:c r="K1610"/>
    </x:row>
    <x:row r="1611">
      <x:c r="A1611" s="2" t="n">
        <x:v>48200</x:v>
      </x:c>
      <x:c r="B1611" t="str">
        <x:v>Networking</x:v>
      </x:c>
      <x:c r="C1611" t="str">
        <x:v>Cable Assemblies</x:v>
      </x:c>
      <x:c r="D1611" t="str">
        <x:v>Scheduled Truck</x:v>
      </x:c>
      <x:c r="E1611" s="4" t="n">
        <x:v>2802</x:v>
      </x:c>
      <x:c r="F1611"/>
      <x:c r="G1611"/>
      <x:c r="H1611"/>
      <x:c r="I1611"/>
      <x:c r="J1611"/>
      <x:c r="K1611"/>
    </x:row>
    <x:row r="1612">
      <x:c r="A1612" s="2" t="n">
        <x:v>48201</x:v>
      </x:c>
      <x:c r="B1612" t="str">
        <x:v>Telecommunications</x:v>
      </x:c>
      <x:c r="C1612" t="str">
        <x:v>Power Solutions</x:v>
      </x:c>
      <x:c r="D1612" t="str">
        <x:v>Scheduled Truck</x:v>
      </x:c>
      <x:c r="E1612" s="4" t="n">
        <x:v>99576</x:v>
      </x:c>
      <x:c r="F1612"/>
      <x:c r="G1612"/>
      <x:c r="H1612"/>
      <x:c r="I1612"/>
      <x:c r="J1612"/>
      <x:c r="K1612"/>
    </x:row>
    <x:row r="1613">
      <x:c r="A1613" s="2" t="n">
        <x:v>48201</x:v>
      </x:c>
      <x:c r="B1613" t="str">
        <x:v>Data Center</x:v>
      </x:c>
      <x:c r="C1613" t="str">
        <x:v>Cable Assemblies</x:v>
      </x:c>
      <x:c r="D1613" t="str">
        <x:v>Sea Freight</x:v>
      </x:c>
      <x:c r="E1613" s="4" t="n">
        <x:v>28328</x:v>
      </x:c>
      <x:c r="F1613"/>
      <x:c r="G1613"/>
      <x:c r="H1613"/>
      <x:c r="I1613"/>
      <x:c r="J1613"/>
      <x:c r="K1613"/>
    </x:row>
    <x:row r="1614">
      <x:c r="A1614" s="2" t="n">
        <x:v>48202</x:v>
      </x:c>
      <x:c r="B1614" t="str">
        <x:v>Networking</x:v>
      </x:c>
      <x:c r="C1614" t="str">
        <x:v>Cable Assemblies</x:v>
      </x:c>
      <x:c r="D1614" t="str">
        <x:v>Scheduled Truck</x:v>
      </x:c>
      <x:c r="E1614" s="4" t="n">
        <x:v>49136</x:v>
      </x:c>
      <x:c r="F1614"/>
      <x:c r="G1614"/>
      <x:c r="H1614"/>
      <x:c r="I1614"/>
      <x:c r="J1614"/>
      <x:c r="K1614"/>
    </x:row>
    <x:row r="1615">
      <x:c r="A1615" s="2" t="n">
        <x:v>48202</x:v>
      </x:c>
      <x:c r="B1615" t="str">
        <x:v>Cloud Infrastructure</x:v>
      </x:c>
      <x:c r="C1615" t="str">
        <x:v>Power Solutions</x:v>
      </x:c>
      <x:c r="D1615" t="str">
        <x:v>Air Freight</x:v>
      </x:c>
      <x:c r="E1615" s="4" t="n">
        <x:v>28547</x:v>
      </x:c>
      <x:c r="F1615"/>
      <x:c r="G1615"/>
      <x:c r="H1615"/>
      <x:c r="I1615"/>
      <x:c r="J1615"/>
      <x:c r="K1615"/>
    </x:row>
    <x:row r="1616">
      <x:c r="A1616" s="2" t="n">
        <x:v>48203</x:v>
      </x:c>
      <x:c r="B1616" t="str">
        <x:v>Industrial Electronics</x:v>
      </x:c>
      <x:c r="C1616" t="str">
        <x:v>Thermal Solutions</x:v>
      </x:c>
      <x:c r="D1616" t="str">
        <x:v>Air Freight</x:v>
      </x:c>
      <x:c r="E1616" s="4" t="n">
        <x:v>32181</x:v>
      </x:c>
      <x:c r="F1616"/>
      <x:c r="G1616"/>
      <x:c r="H1616"/>
      <x:c r="I1616"/>
      <x:c r="J1616"/>
      <x:c r="K1616"/>
    </x:row>
    <x:row r="1617">
      <x:c r="A1617" s="2" t="n">
        <x:v>48206</x:v>
      </x:c>
      <x:c r="B1617" t="str">
        <x:v>Industrial Electronics</x:v>
      </x:c>
      <x:c r="C1617" t="str">
        <x:v>Cable Assemblies</x:v>
      </x:c>
      <x:c r="D1617" t="str">
        <x:v>Air Freight</x:v>
      </x:c>
      <x:c r="E1617" s="4" t="n">
        <x:v>80815</x:v>
      </x:c>
      <x:c r="F1617"/>
      <x:c r="G1617"/>
      <x:c r="H1617"/>
      <x:c r="I1617"/>
      <x:c r="J1617"/>
      <x:c r="K1617"/>
    </x:row>
    <x:row r="1618">
      <x:c r="A1618" s="2" t="n">
        <x:v>48207</x:v>
      </x:c>
      <x:c r="B1618" t="str">
        <x:v>Cloud Infrastructure</x:v>
      </x:c>
      <x:c r="C1618" t="str">
        <x:v>Power Solutions</x:v>
      </x:c>
      <x:c r="D1618" t="str">
        <x:v>Scheduled Truck</x:v>
      </x:c>
      <x:c r="E1618" s="4" t="n">
        <x:v>46842</x:v>
      </x:c>
      <x:c r="F1618"/>
      <x:c r="G1618"/>
      <x:c r="H1618"/>
      <x:c r="I1618"/>
      <x:c r="J1618"/>
      <x:c r="K1618"/>
    </x:row>
    <x:row r="1619">
      <x:c r="A1619" s="2" t="n">
        <x:v>48207</x:v>
      </x:c>
      <x:c r="B1619" t="str">
        <x:v>Data Center</x:v>
      </x:c>
      <x:c r="C1619" t="str">
        <x:v>Thermal Solutions</x:v>
      </x:c>
      <x:c r="D1619" t="str">
        <x:v>Air Freight</x:v>
      </x:c>
      <x:c r="E1619" s="4" t="n">
        <x:v>138254</x:v>
      </x:c>
      <x:c r="F1619"/>
      <x:c r="G1619"/>
      <x:c r="H1619"/>
      <x:c r="I1619"/>
      <x:c r="J1619"/>
      <x:c r="K1619"/>
    </x:row>
    <x:row r="1620">
      <x:c r="A1620" s="2" t="n">
        <x:v>48211</x:v>
      </x:c>
      <x:c r="B1620" t="str">
        <x:v>Automotive Electronics</x:v>
      </x:c>
      <x:c r="C1620" t="str">
        <x:v>RF Interconnects</x:v>
      </x:c>
      <x:c r="D1620" t="str">
        <x:v>Air Freight</x:v>
      </x:c>
      <x:c r="E1620" s="4" t="n">
        <x:v>68762</x:v>
      </x:c>
      <x:c r="F1620"/>
      <x:c r="G1620"/>
      <x:c r="H1620"/>
      <x:c r="I1620"/>
      <x:c r="J1620"/>
      <x:c r="K1620"/>
    </x:row>
    <x:row r="1621">
      <x:c r="A1621" s="2" t="n">
        <x:v>48214</x:v>
      </x:c>
      <x:c r="B1621" t="str">
        <x:v>Industrial Electronics</x:v>
      </x:c>
      <x:c r="C1621" t="str">
        <x:v>I/O Connectors</x:v>
      </x:c>
      <x:c r="D1621" t="str">
        <x:v>Scheduled Truck</x:v>
      </x:c>
      <x:c r="E1621" s="4" t="n">
        <x:v>105798</x:v>
      </x:c>
      <x:c r="F1621"/>
      <x:c r="G1621"/>
      <x:c r="H1621"/>
      <x:c r="I1621"/>
      <x:c r="J1621"/>
      <x:c r="K1621"/>
    </x:row>
    <x:row r="1622">
      <x:c r="A1622" s="2" t="n">
        <x:v>48215</x:v>
      </x:c>
      <x:c r="B1622" t="str">
        <x:v>Cloud Infrastructure</x:v>
      </x:c>
      <x:c r="C1622" t="str">
        <x:v>I/O Connectors</x:v>
      </x:c>
      <x:c r="D1622" t="str">
        <x:v>Air Freight</x:v>
      </x:c>
      <x:c r="E1622" s="4" t="n">
        <x:v>102903</x:v>
      </x:c>
      <x:c r="F1622"/>
      <x:c r="G1622"/>
      <x:c r="H1622"/>
      <x:c r="I1622"/>
      <x:c r="J1622"/>
      <x:c r="K1622"/>
    </x:row>
    <x:row r="1623">
      <x:c r="A1623" s="2" t="n">
        <x:v>48216</x:v>
      </x:c>
      <x:c r="B1623" t="str">
        <x:v>Cloud Infrastructure</x:v>
      </x:c>
      <x:c r="C1623" t="str">
        <x:v>Cable Assemblies</x:v>
      </x:c>
      <x:c r="D1623" t="str">
        <x:v>Courier</x:v>
      </x:c>
      <x:c r="E1623" s="4" t="n">
        <x:v>25686</x:v>
      </x:c>
      <x:c r="F1623"/>
      <x:c r="G1623"/>
      <x:c r="H1623"/>
      <x:c r="I1623"/>
      <x:c r="J1623"/>
      <x:c r="K1623"/>
    </x:row>
    <x:row r="1624">
      <x:c r="A1624" s="2" t="n">
        <x:v>48217</x:v>
      </x:c>
      <x:c r="B1624" t="str">
        <x:v>Data Center</x:v>
      </x:c>
      <x:c r="C1624" t="str">
        <x:v>Power Solutions</x:v>
      </x:c>
      <x:c r="D1624" t="str">
        <x:v>Sea Freight</x:v>
      </x:c>
      <x:c r="E1624" s="4" t="n">
        <x:v>147835</x:v>
      </x:c>
      <x:c r="F1624"/>
      <x:c r="G1624"/>
      <x:c r="H1624"/>
      <x:c r="I1624"/>
      <x:c r="J1624"/>
      <x:c r="K1624"/>
    </x:row>
    <x:row r="1625">
      <x:c r="A1625" s="2" t="n">
        <x:v>48220</x:v>
      </x:c>
      <x:c r="B1625" t="str">
        <x:v>Networking</x:v>
      </x:c>
      <x:c r="C1625" t="str">
        <x:v>Board-to-Board Connectors</x:v>
      </x:c>
      <x:c r="D1625" t="str">
        <x:v>Scheduled Truck</x:v>
      </x:c>
      <x:c r="E1625" s="4" t="n">
        <x:v>5520</x:v>
      </x:c>
      <x:c r="F1625"/>
      <x:c r="G1625"/>
      <x:c r="H1625"/>
      <x:c r="I1625"/>
      <x:c r="J1625"/>
      <x:c r="K1625"/>
    </x:row>
    <x:row r="1626">
      <x:c r="A1626" s="2" t="n">
        <x:v>48223</x:v>
      </x:c>
      <x:c r="B1626" t="str">
        <x:v>Networking</x:v>
      </x:c>
      <x:c r="C1626" t="str">
        <x:v>Board-to-Board Connectors</x:v>
      </x:c>
      <x:c r="D1626" t="str">
        <x:v>Scheduled Truck</x:v>
      </x:c>
      <x:c r="E1626" s="4" t="n">
        <x:v>6427</x:v>
      </x:c>
      <x:c r="F1626"/>
      <x:c r="G1626"/>
      <x:c r="H1626"/>
      <x:c r="I1626"/>
      <x:c r="J1626"/>
      <x:c r="K1626"/>
    </x:row>
    <x:row r="1627">
      <x:c r="A1627" s="2" t="n">
        <x:v>48226</x:v>
      </x:c>
      <x:c r="B1627" t="str">
        <x:v>Data Center</x:v>
      </x:c>
      <x:c r="C1627" t="str">
        <x:v>Thermal Solutions</x:v>
      </x:c>
      <x:c r="D1627" t="str">
        <x:v>Scheduled Truck</x:v>
      </x:c>
      <x:c r="E1627" s="4" t="n">
        <x:v>171522</x:v>
      </x:c>
      <x:c r="F1627"/>
      <x:c r="G1627"/>
      <x:c r="H1627"/>
      <x:c r="I1627"/>
      <x:c r="J1627"/>
      <x:c r="K1627"/>
    </x:row>
    <x:row r="1628">
      <x:c r="A1628" s="2" t="n">
        <x:v>48227</x:v>
      </x:c>
      <x:c r="B1628" t="str">
        <x:v>Data Center</x:v>
      </x:c>
      <x:c r="C1628" t="str">
        <x:v>Board-to-Board Connectors</x:v>
      </x:c>
      <x:c r="D1628" t="str">
        <x:v>Courier</x:v>
      </x:c>
      <x:c r="E1628" s="4" t="n">
        <x:v>106693</x:v>
      </x:c>
      <x:c r="F1628"/>
      <x:c r="G1628"/>
      <x:c r="H1628"/>
      <x:c r="I1628"/>
      <x:c r="J1628"/>
      <x:c r="K1628"/>
    </x:row>
    <x:row r="1629">
      <x:c r="A1629" s="2" t="n">
        <x:v>48229</x:v>
      </x:c>
      <x:c r="B1629" t="str">
        <x:v>Telecommunications</x:v>
      </x:c>
      <x:c r="C1629" t="str">
        <x:v>Cable Assemblies</x:v>
      </x:c>
      <x:c r="D1629" t="str">
        <x:v>Customer Pickup</x:v>
      </x:c>
      <x:c r="E1629" s="4" t="n">
        <x:v>80895</x:v>
      </x:c>
      <x:c r="F1629"/>
      <x:c r="G1629"/>
      <x:c r="H1629"/>
      <x:c r="I1629"/>
      <x:c r="J1629"/>
      <x:c r="K1629"/>
    </x:row>
    <x:row r="1630">
      <x:c r="A1630" s="2" t="n">
        <x:v>48230</x:v>
      </x:c>
      <x:c r="B1630" t="str">
        <x:v>Industrial Electronics</x:v>
      </x:c>
      <x:c r="C1630" t="str">
        <x:v>Backplane Systems</x:v>
      </x:c>
      <x:c r="D1630" t="str">
        <x:v>Scheduled Truck</x:v>
      </x:c>
      <x:c r="E1630" s="4" t="n">
        <x:v>67181</x:v>
      </x:c>
      <x:c r="F1630"/>
      <x:c r="G1630"/>
      <x:c r="H1630"/>
      <x:c r="I1630"/>
      <x:c r="J1630"/>
      <x:c r="K1630"/>
    </x:row>
    <x:row r="1631">
      <x:c r="A1631" s="2" t="n">
        <x:v>48234</x:v>
      </x:c>
      <x:c r="B1631" t="str">
        <x:v>Networking</x:v>
      </x:c>
      <x:c r="C1631" t="str">
        <x:v>High-Speed Connectors</x:v>
      </x:c>
      <x:c r="D1631" t="str">
        <x:v>Courier</x:v>
      </x:c>
      <x:c r="E1631" s="4" t="n">
        <x:v>46415</x:v>
      </x:c>
      <x:c r="F1631"/>
      <x:c r="G1631"/>
      <x:c r="H1631"/>
      <x:c r="I1631"/>
      <x:c r="J1631"/>
      <x:c r="K1631"/>
    </x:row>
    <x:row r="1632">
      <x:c r="A1632" s="2" t="n">
        <x:v>48235</x:v>
      </x:c>
      <x:c r="B1632" t="str">
        <x:v>Cloud Infrastructure</x:v>
      </x:c>
      <x:c r="C1632" t="str">
        <x:v>Board-to-Board Connectors</x:v>
      </x:c>
      <x:c r="D1632" t="str">
        <x:v>Scheduled Truck</x:v>
      </x:c>
      <x:c r="E1632" s="4" t="n">
        <x:v>12452</x:v>
      </x:c>
      <x:c r="F1632"/>
      <x:c r="G1632"/>
      <x:c r="H1632"/>
      <x:c r="I1632"/>
      <x:c r="J1632"/>
      <x:c r="K1632"/>
    </x:row>
    <x:row r="1633">
      <x:c r="A1633" s="2" t="n">
        <x:v>48238</x:v>
      </x:c>
      <x:c r="B1633" t="str">
        <x:v>Data Center</x:v>
      </x:c>
      <x:c r="C1633" t="str">
        <x:v>Thermal Solutions</x:v>
      </x:c>
      <x:c r="D1633" t="str">
        <x:v>Air Freight</x:v>
      </x:c>
      <x:c r="E1633" s="4" t="n">
        <x:v>100411</x:v>
      </x:c>
      <x:c r="F1633"/>
      <x:c r="G1633"/>
      <x:c r="H1633"/>
      <x:c r="I1633"/>
      <x:c r="J1633"/>
      <x:c r="K1633"/>
    </x:row>
    <x:row r="1634">
      <x:c r="A1634" s="2" t="n">
        <x:v>48241</x:v>
      </x:c>
      <x:c r="B1634" t="str">
        <x:v>Automotive Electronics</x:v>
      </x:c>
      <x:c r="C1634" t="str">
        <x:v>Power Solutions</x:v>
      </x:c>
      <x:c r="D1634" t="str">
        <x:v>Customer Pickup</x:v>
      </x:c>
      <x:c r="E1634" s="4" t="n">
        <x:v>72547</x:v>
      </x:c>
      <x:c r="F1634"/>
      <x:c r="G1634"/>
      <x:c r="H1634"/>
      <x:c r="I1634"/>
      <x:c r="J1634"/>
      <x:c r="K1634"/>
    </x:row>
    <x:row r="1635">
      <x:c r="A1635" s="2" t="n">
        <x:v>48244</x:v>
      </x:c>
      <x:c r="B1635" t="str">
        <x:v>Telecommunications</x:v>
      </x:c>
      <x:c r="C1635" t="str">
        <x:v>RF Interconnects</x:v>
      </x:c>
      <x:c r="D1635" t="str">
        <x:v>Scheduled Truck</x:v>
      </x:c>
      <x:c r="E1635" s="4" t="n">
        <x:v>46173</x:v>
      </x:c>
      <x:c r="F1635"/>
      <x:c r="G1635"/>
      <x:c r="H1635"/>
      <x:c r="I1635"/>
      <x:c r="J1635"/>
      <x:c r="K1635"/>
    </x:row>
    <x:row r="1636">
      <x:c r="A1636" s="2" t="n">
        <x:v>48244</x:v>
      </x:c>
      <x:c r="B1636" t="str">
        <x:v>Automotive Electronics</x:v>
      </x:c>
      <x:c r="C1636" t="str">
        <x:v>Custom Solutions</x:v>
      </x:c>
      <x:c r="D1636" t="str">
        <x:v>Scheduled Truck</x:v>
      </x:c>
      <x:c r="E1636" s="4" t="n">
        <x:v>57076</x:v>
      </x:c>
      <x:c r="F1636"/>
      <x:c r="G1636"/>
      <x:c r="H1636"/>
      <x:c r="I1636"/>
      <x:c r="J1636"/>
      <x:c r="K1636"/>
    </x:row>
    <x:row r="1637">
      <x:c r="A1637" s="2" t="n">
        <x:v>48245</x:v>
      </x:c>
      <x:c r="B1637" t="str">
        <x:v>Cloud Infrastructure</x:v>
      </x:c>
      <x:c r="C1637" t="str">
        <x:v>Cable Assemblies</x:v>
      </x:c>
      <x:c r="D1637" t="str">
        <x:v>Scheduled Truck</x:v>
      </x:c>
      <x:c r="E1637" s="4" t="n">
        <x:v>90947</x:v>
      </x:c>
      <x:c r="F1637"/>
      <x:c r="G1637"/>
      <x:c r="H1637"/>
      <x:c r="I1637"/>
      <x:c r="J1637"/>
      <x:c r="K1637"/>
    </x:row>
    <x:row r="1638">
      <x:c r="A1638" s="2" t="n">
        <x:v>48248</x:v>
      </x:c>
      <x:c r="B1638" t="str">
        <x:v>Industrial Electronics</x:v>
      </x:c>
      <x:c r="C1638" t="str">
        <x:v>Power Solutions</x:v>
      </x:c>
      <x:c r="D1638" t="str">
        <x:v>Courier</x:v>
      </x:c>
      <x:c r="E1638" s="4" t="n">
        <x:v>77758</x:v>
      </x:c>
      <x:c r="F1638"/>
      <x:c r="G1638"/>
      <x:c r="H1638"/>
      <x:c r="I1638"/>
      <x:c r="J1638"/>
      <x:c r="K1638"/>
    </x:row>
    <x:row r="1639">
      <x:c r="A1639" s="2" t="n">
        <x:v>48251</x:v>
      </x:c>
      <x:c r="B1639" t="str">
        <x:v>Cloud Infrastructure</x:v>
      </x:c>
      <x:c r="C1639" t="str">
        <x:v>High-Speed Connectors</x:v>
      </x:c>
      <x:c r="D1639" t="str">
        <x:v>Customer Pickup</x:v>
      </x:c>
      <x:c r="E1639" s="4" t="n">
        <x:v>82391</x:v>
      </x:c>
      <x:c r="F1639"/>
      <x:c r="G1639"/>
      <x:c r="H1639"/>
      <x:c r="I1639"/>
      <x:c r="J1639"/>
      <x:c r="K1639"/>
    </x:row>
    <x:row r="1640">
      <x:c r="A1640" s="2" t="n">
        <x:v>48253</x:v>
      </x:c>
      <x:c r="B1640" t="str">
        <x:v>Cloud Infrastructure</x:v>
      </x:c>
      <x:c r="C1640" t="str">
        <x:v>Cable Assemblies</x:v>
      </x:c>
      <x:c r="D1640" t="str">
        <x:v>Courier</x:v>
      </x:c>
      <x:c r="E1640" s="4" t="n">
        <x:v>7867</x:v>
      </x:c>
      <x:c r="F1640"/>
      <x:c r="G1640"/>
      <x:c r="H1640"/>
      <x:c r="I1640"/>
      <x:c r="J1640"/>
      <x:c r="K1640"/>
    </x:row>
    <x:row r="1641">
      <x:c r="A1641" s="2" t="n">
        <x:v>48256</x:v>
      </x:c>
      <x:c r="B1641" t="str">
        <x:v>Cloud Infrastructure</x:v>
      </x:c>
      <x:c r="C1641" t="str">
        <x:v>Cable Assemblies</x:v>
      </x:c>
      <x:c r="D1641" t="str">
        <x:v>Scheduled Truck</x:v>
      </x:c>
      <x:c r="E1641" s="4" t="n">
        <x:v>83341</x:v>
      </x:c>
      <x:c r="F1641"/>
      <x:c r="G1641"/>
      <x:c r="H1641"/>
      <x:c r="I1641"/>
      <x:c r="J1641"/>
      <x:c r="K1641"/>
    </x:row>
    <x:row r="1642">
      <x:c r="A1642" s="2" t="n">
        <x:v>48259</x:v>
      </x:c>
      <x:c r="B1642" t="str">
        <x:v>Industrial Electronics</x:v>
      </x:c>
      <x:c r="C1642" t="str">
        <x:v>Cable Assemblies</x:v>
      </x:c>
      <x:c r="D1642" t="str">
        <x:v>Air Freight</x:v>
      </x:c>
      <x:c r="E1642" s="4" t="n">
        <x:v>110724</x:v>
      </x:c>
      <x:c r="F1642"/>
      <x:c r="G1642"/>
      <x:c r="H1642"/>
      <x:c r="I1642"/>
      <x:c r="J1642"/>
      <x:c r="K1642"/>
    </x:row>
    <x:row r="1643">
      <x:c r="A1643" s="2" t="n">
        <x:v>48261</x:v>
      </x:c>
      <x:c r="B1643" t="str">
        <x:v>Data Center</x:v>
      </x:c>
      <x:c r="C1643" t="str">
        <x:v>Power Solutions</x:v>
      </x:c>
      <x:c r="D1643" t="str">
        <x:v>Air Freight</x:v>
      </x:c>
      <x:c r="E1643" s="4" t="n">
        <x:v>36183</x:v>
      </x:c>
      <x:c r="F1643"/>
      <x:c r="G1643"/>
      <x:c r="H1643"/>
      <x:c r="I1643"/>
      <x:c r="J1643"/>
      <x:c r="K1643"/>
    </x:row>
    <x:row r="1644">
      <x:c r="A1644" s="2" t="n">
        <x:v>48263</x:v>
      </x:c>
      <x:c r="B1644" t="str">
        <x:v>Industrial Electronics</x:v>
      </x:c>
      <x:c r="C1644" t="str">
        <x:v>High-Speed Connectors</x:v>
      </x:c>
      <x:c r="D1644" t="str">
        <x:v>Courier</x:v>
      </x:c>
      <x:c r="E1644" s="4" t="n">
        <x:v>106942</x:v>
      </x:c>
      <x:c r="F1644"/>
      <x:c r="G1644"/>
      <x:c r="H1644"/>
      <x:c r="I1644"/>
      <x:c r="J1644"/>
      <x:c r="K1644"/>
    </x:row>
    <x:row r="1645">
      <x:c r="A1645" s="2" t="n">
        <x:v>48265</x:v>
      </x:c>
      <x:c r="B1645" t="str">
        <x:v>Data Center</x:v>
      </x:c>
      <x:c r="C1645" t="str">
        <x:v>RF Interconnects</x:v>
      </x:c>
      <x:c r="D1645" t="str">
        <x:v>Customer Pickup</x:v>
      </x:c>
      <x:c r="E1645" s="4" t="n">
        <x:v>3993</x:v>
      </x:c>
      <x:c r="F1645"/>
      <x:c r="G1645"/>
      <x:c r="H1645"/>
      <x:c r="I1645"/>
      <x:c r="J1645"/>
      <x:c r="K1645"/>
    </x:row>
    <x:row r="1646">
      <x:c r="A1646" s="2" t="n">
        <x:v>48266</x:v>
      </x:c>
      <x:c r="B1646" t="str">
        <x:v>Automotive Electronics</x:v>
      </x:c>
      <x:c r="C1646" t="str">
        <x:v>Power Solutions</x:v>
      </x:c>
      <x:c r="D1646" t="str">
        <x:v>Scheduled Truck</x:v>
      </x:c>
      <x:c r="E1646" s="4" t="n">
        <x:v>32325</x:v>
      </x:c>
      <x:c r="F1646"/>
      <x:c r="G1646"/>
      <x:c r="H1646"/>
      <x:c r="I1646"/>
      <x:c r="J1646"/>
      <x:c r="K1646"/>
    </x:row>
    <x:row r="1647">
      <x:c r="A1647" s="2" t="n">
        <x:v>48269</x:v>
      </x:c>
      <x:c r="B1647" t="str">
        <x:v>Networking</x:v>
      </x:c>
      <x:c r="C1647" t="str">
        <x:v>RF Interconnects</x:v>
      </x:c>
      <x:c r="D1647" t="str">
        <x:v>Courier</x:v>
      </x:c>
      <x:c r="E1647" s="4" t="n">
        <x:v>4108</x:v>
      </x:c>
      <x:c r="F1647"/>
      <x:c r="G1647"/>
      <x:c r="H1647"/>
      <x:c r="I1647"/>
      <x:c r="J1647"/>
      <x:c r="K1647"/>
    </x:row>
    <x:row r="1648">
      <x:c r="A1648" s="2" t="n">
        <x:v>48271</x:v>
      </x:c>
      <x:c r="B1648" t="str">
        <x:v>Cloud Infrastructure</x:v>
      </x:c>
      <x:c r="C1648" t="str">
        <x:v>Backplane Systems</x:v>
      </x:c>
      <x:c r="D1648" t="str">
        <x:v>Sea Freight</x:v>
      </x:c>
      <x:c r="E1648" s="4" t="n">
        <x:v>53105</x:v>
      </x:c>
      <x:c r="F1648"/>
      <x:c r="G1648"/>
      <x:c r="H1648"/>
      <x:c r="I1648"/>
      <x:c r="J1648"/>
      <x:c r="K1648"/>
    </x:row>
    <x:row r="1649">
      <x:c r="A1649" s="2" t="n">
        <x:v>48274</x:v>
      </x:c>
      <x:c r="B1649" t="str">
        <x:v>Networking</x:v>
      </x:c>
      <x:c r="C1649" t="str">
        <x:v>Custom Solutions</x:v>
      </x:c>
      <x:c r="D1649" t="str">
        <x:v>Scheduled Truck</x:v>
      </x:c>
      <x:c r="E1649" s="4" t="n">
        <x:v>36718</x:v>
      </x:c>
      <x:c r="F1649"/>
      <x:c r="G1649"/>
      <x:c r="H1649"/>
      <x:c r="I1649"/>
      <x:c r="J1649"/>
      <x:c r="K1649"/>
    </x:row>
    <x:row r="1650">
      <x:c r="A1650" s="2" t="n">
        <x:v>48276</x:v>
      </x:c>
      <x:c r="B1650" t="str">
        <x:v>Industrial Electronics</x:v>
      </x:c>
      <x:c r="C1650" t="str">
        <x:v>Thermal Solutions</x:v>
      </x:c>
      <x:c r="D1650" t="str">
        <x:v>Courier</x:v>
      </x:c>
      <x:c r="E1650" s="4" t="n">
        <x:v>114486</x:v>
      </x:c>
      <x:c r="F1650"/>
      <x:c r="G1650"/>
      <x:c r="H1650"/>
      <x:c r="I1650"/>
      <x:c r="J1650"/>
      <x:c r="K1650"/>
    </x:row>
    <x:row r="1651">
      <x:c r="A1651" s="2" t="n">
        <x:v>48277</x:v>
      </x:c>
      <x:c r="B1651" t="str">
        <x:v>Cloud Infrastructure</x:v>
      </x:c>
      <x:c r="C1651" t="str">
        <x:v>I/O Connectors</x:v>
      </x:c>
      <x:c r="D1651" t="str">
        <x:v>Air Freight</x:v>
      </x:c>
      <x:c r="E1651" s="4" t="n">
        <x:v>24695</x:v>
      </x:c>
      <x:c r="F1651"/>
      <x:c r="G1651"/>
      <x:c r="H1651"/>
      <x:c r="I1651"/>
      <x:c r="J1651"/>
      <x:c r="K1651"/>
    </x:row>
    <x:row r="1652">
      <x:c r="A1652" s="2" t="n">
        <x:v>48277</x:v>
      </x:c>
      <x:c r="B1652" t="str">
        <x:v>Networking</x:v>
      </x:c>
      <x:c r="C1652" t="str">
        <x:v>Power Solutions</x:v>
      </x:c>
      <x:c r="D1652" t="str">
        <x:v>Customer Pickup</x:v>
      </x:c>
      <x:c r="E1652" s="4" t="n">
        <x:v>15108</x:v>
      </x:c>
      <x:c r="F1652"/>
      <x:c r="G1652"/>
      <x:c r="H1652"/>
      <x:c r="I1652"/>
      <x:c r="J1652"/>
      <x:c r="K1652"/>
    </x:row>
    <x:row r="1653">
      <x:c r="A1653" s="2" t="n">
        <x:v>48278</x:v>
      </x:c>
      <x:c r="B1653" t="str">
        <x:v>Cloud Infrastructure</x:v>
      </x:c>
      <x:c r="C1653" t="str">
        <x:v>High-Speed Connectors</x:v>
      </x:c>
      <x:c r="D1653" t="str">
        <x:v>Sea Freight</x:v>
      </x:c>
      <x:c r="E1653" s="4" t="n">
        <x:v>98195</x:v>
      </x:c>
      <x:c r="F1653"/>
      <x:c r="G1653"/>
      <x:c r="H1653"/>
      <x:c r="I1653"/>
      <x:c r="J1653"/>
      <x:c r="K1653"/>
    </x:row>
    <x:row r="1654">
      <x:c r="A1654" s="2" t="n">
        <x:v>48279</x:v>
      </x:c>
      <x:c r="B1654" t="str">
        <x:v>Networking</x:v>
      </x:c>
      <x:c r="C1654" t="str">
        <x:v>High-Speed Connectors</x:v>
      </x:c>
      <x:c r="D1654" t="str">
        <x:v>Courier</x:v>
      </x:c>
      <x:c r="E1654" s="4" t="n">
        <x:v>95898</x:v>
      </x:c>
      <x:c r="F1654"/>
      <x:c r="G1654"/>
      <x:c r="H1654"/>
      <x:c r="I1654"/>
      <x:c r="J1654"/>
      <x:c r="K1654"/>
    </x:row>
    <x:row r="1655">
      <x:c r="A1655" s="2" t="n">
        <x:v>48280</x:v>
      </x:c>
      <x:c r="B1655" t="str">
        <x:v>Networking</x:v>
      </x:c>
      <x:c r="C1655" t="str">
        <x:v>I/O Connectors</x:v>
      </x:c>
      <x:c r="D1655" t="str">
        <x:v>Scheduled Truck</x:v>
      </x:c>
      <x:c r="E1655" s="4" t="n">
        <x:v>72774</x:v>
      </x:c>
      <x:c r="F1655"/>
      <x:c r="G1655"/>
      <x:c r="H1655"/>
      <x:c r="I1655"/>
      <x:c r="J1655"/>
      <x:c r="K1655"/>
    </x:row>
    <x:row r="1656">
      <x:c r="A1656" s="2" t="n">
        <x:v>48283</x:v>
      </x:c>
      <x:c r="B1656" t="str">
        <x:v>Networking</x:v>
      </x:c>
      <x:c r="C1656" t="str">
        <x:v>I/O Connectors</x:v>
      </x:c>
      <x:c r="D1656" t="str">
        <x:v>Air Freight</x:v>
      </x:c>
      <x:c r="E1656" s="4" t="n">
        <x:v>119790</x:v>
      </x:c>
      <x:c r="F1656"/>
      <x:c r="G1656"/>
      <x:c r="H1656"/>
      <x:c r="I1656"/>
      <x:c r="J1656"/>
      <x:c r="K1656"/>
    </x:row>
    <x:row r="1657">
      <x:c r="A1657" s="2" t="n">
        <x:v>48285</x:v>
      </x:c>
      <x:c r="B1657" t="str">
        <x:v>Networking</x:v>
      </x:c>
      <x:c r="C1657" t="str">
        <x:v>RF Interconnects</x:v>
      </x:c>
      <x:c r="D1657" t="str">
        <x:v>Sea Freight</x:v>
      </x:c>
      <x:c r="E1657" s="4" t="n">
        <x:v>26977</x:v>
      </x:c>
      <x:c r="F1657"/>
      <x:c r="G1657"/>
      <x:c r="H1657"/>
      <x:c r="I1657"/>
      <x:c r="J1657"/>
      <x:c r="K1657"/>
    </x:row>
    <x:row r="1658">
      <x:c r="A1658" s="2" t="n">
        <x:v>48287</x:v>
      </x:c>
      <x:c r="B1658" t="str">
        <x:v>Data Center</x:v>
      </x:c>
      <x:c r="C1658" t="str">
        <x:v>Board-to-Board Connectors</x:v>
      </x:c>
      <x:c r="D1658" t="str">
        <x:v>Scheduled Truck</x:v>
      </x:c>
      <x:c r="E1658" s="4" t="n">
        <x:v>73544</x:v>
      </x:c>
      <x:c r="F1658"/>
      <x:c r="G1658"/>
      <x:c r="H1658"/>
      <x:c r="I1658"/>
      <x:c r="J1658"/>
      <x:c r="K1658"/>
    </x:row>
    <x:row r="1659">
      <x:c r="A1659" s="2" t="n">
        <x:v>48288</x:v>
      </x:c>
      <x:c r="B1659" t="str">
        <x:v>Cloud Infrastructure</x:v>
      </x:c>
      <x:c r="C1659" t="str">
        <x:v>High-Speed Connectors</x:v>
      </x:c>
      <x:c r="D1659" t="str">
        <x:v>Scheduled Truck</x:v>
      </x:c>
      <x:c r="E1659" s="4" t="n">
        <x:v>89619</x:v>
      </x:c>
      <x:c r="F1659"/>
      <x:c r="G1659"/>
      <x:c r="H1659"/>
      <x:c r="I1659"/>
      <x:c r="J1659"/>
      <x:c r="K1659"/>
    </x:row>
    <x:row r="1660">
      <x:c r="A1660" s="2" t="n">
        <x:v>48291</x:v>
      </x:c>
      <x:c r="B1660" t="str">
        <x:v>Industrial Electronics</x:v>
      </x:c>
      <x:c r="C1660" t="str">
        <x:v>High-Speed Connectors</x:v>
      </x:c>
      <x:c r="D1660" t="str">
        <x:v>Scheduled Truck</x:v>
      </x:c>
      <x:c r="E1660" s="4" t="n">
        <x:v>113178</x:v>
      </x:c>
      <x:c r="F1660"/>
      <x:c r="G1660"/>
      <x:c r="H1660"/>
      <x:c r="I1660"/>
      <x:c r="J1660"/>
      <x:c r="K1660"/>
    </x:row>
    <x:row r="1661">
      <x:c r="A1661" s="2" t="n">
        <x:v>48292</x:v>
      </x:c>
      <x:c r="B1661" t="str">
        <x:v>Industrial Electronics</x:v>
      </x:c>
      <x:c r="C1661" t="str">
        <x:v>Board-to-Board Connectors</x:v>
      </x:c>
      <x:c r="D1661" t="str">
        <x:v>Scheduled Truck</x:v>
      </x:c>
      <x:c r="E1661" s="4" t="n">
        <x:v>65011</x:v>
      </x:c>
      <x:c r="F1661"/>
      <x:c r="G1661"/>
      <x:c r="H1661"/>
      <x:c r="I1661"/>
      <x:c r="J1661"/>
      <x:c r="K1661"/>
    </x:row>
    <x:row r="1662">
      <x:c r="A1662" s="2" t="n">
        <x:v>48293</x:v>
      </x:c>
      <x:c r="B1662" t="str">
        <x:v>Cloud Infrastructure</x:v>
      </x:c>
      <x:c r="C1662" t="str">
        <x:v>Cable Assemblies</x:v>
      </x:c>
      <x:c r="D1662" t="str">
        <x:v>Customer Pickup</x:v>
      </x:c>
      <x:c r="E1662" s="4" t="n">
        <x:v>63105</x:v>
      </x:c>
      <x:c r="F1662"/>
      <x:c r="G1662"/>
      <x:c r="H1662"/>
      <x:c r="I1662"/>
      <x:c r="J1662"/>
      <x:c r="K1662"/>
    </x:row>
    <x:row r="1663">
      <x:c r="A1663" s="2" t="n">
        <x:v>48294</x:v>
      </x:c>
      <x:c r="B1663" t="str">
        <x:v>Networking</x:v>
      </x:c>
      <x:c r="C1663" t="str">
        <x:v>Cable Assemblies</x:v>
      </x:c>
      <x:c r="D1663" t="str">
        <x:v>Customer Pickup</x:v>
      </x:c>
      <x:c r="E1663" s="4" t="n">
        <x:v>43547</x:v>
      </x:c>
      <x:c r="F1663"/>
      <x:c r="G1663"/>
      <x:c r="H1663"/>
      <x:c r="I1663"/>
      <x:c r="J1663"/>
      <x:c r="K1663"/>
    </x:row>
    <x:row r="1664">
      <x:c r="A1664" s="2" t="n">
        <x:v>48295</x:v>
      </x:c>
      <x:c r="B1664" t="str">
        <x:v>Networking</x:v>
      </x:c>
      <x:c r="C1664" t="str">
        <x:v>Cable Assemblies</x:v>
      </x:c>
      <x:c r="D1664" t="str">
        <x:v>Courier</x:v>
      </x:c>
      <x:c r="E1664" s="4" t="n">
        <x:v>96151</x:v>
      </x:c>
      <x:c r="F1664"/>
      <x:c r="G1664"/>
      <x:c r="H1664"/>
      <x:c r="I1664"/>
      <x:c r="J1664"/>
      <x:c r="K1664"/>
    </x:row>
    <x:row r="1665">
      <x:c r="A1665" s="2" t="n">
        <x:v>48296</x:v>
      </x:c>
      <x:c r="B1665" t="str">
        <x:v>Automotive Electronics</x:v>
      </x:c>
      <x:c r="C1665" t="str">
        <x:v>RF Interconnects</x:v>
      </x:c>
      <x:c r="D1665" t="str">
        <x:v>Scheduled Truck</x:v>
      </x:c>
      <x:c r="E1665" s="4" t="n">
        <x:v>21850</x:v>
      </x:c>
      <x:c r="F1665"/>
      <x:c r="G1665"/>
      <x:c r="H1665"/>
      <x:c r="I1665"/>
      <x:c r="J1665"/>
      <x:c r="K1665"/>
    </x:row>
    <x:row r="1666">
      <x:c r="A1666" s="2" t="n">
        <x:v>48298</x:v>
      </x:c>
      <x:c r="B1666" t="str">
        <x:v>Telecommunications</x:v>
      </x:c>
      <x:c r="C1666" t="str">
        <x:v>Board-to-Board Connectors</x:v>
      </x:c>
      <x:c r="D1666" t="str">
        <x:v>Customer Pickup</x:v>
      </x:c>
      <x:c r="E1666" s="4" t="n">
        <x:v>95901</x:v>
      </x:c>
      <x:c r="F1666"/>
      <x:c r="G1666"/>
      <x:c r="H1666"/>
      <x:c r="I1666"/>
      <x:c r="J1666"/>
      <x:c r="K1666"/>
    </x:row>
    <x:row r="1667">
      <x:c r="A1667" s="2" t="n">
        <x:v>48300</x:v>
      </x:c>
      <x:c r="B1667" t="str">
        <x:v>Cloud Infrastructure</x:v>
      </x:c>
      <x:c r="C1667" t="str">
        <x:v>RF Interconnects</x:v>
      </x:c>
      <x:c r="D1667" t="str">
        <x:v>Sea Freight</x:v>
      </x:c>
      <x:c r="E1667" s="4" t="n">
        <x:v>5542</x:v>
      </x:c>
      <x:c r="F1667"/>
      <x:c r="G1667"/>
      <x:c r="H1667"/>
      <x:c r="I1667"/>
      <x:c r="J1667"/>
      <x:c r="K1667"/>
    </x:row>
    <x:row r="1668">
      <x:c r="A1668" s="2" t="n">
        <x:v>48302</x:v>
      </x:c>
      <x:c r="B1668" t="str">
        <x:v>Networking</x:v>
      </x:c>
      <x:c r="C1668" t="str">
        <x:v>RF Interconnects</x:v>
      </x:c>
      <x:c r="D1668" t="str">
        <x:v>Scheduled Truck</x:v>
      </x:c>
      <x:c r="E1668" s="4" t="n">
        <x:v>79759</x:v>
      </x:c>
      <x:c r="F1668"/>
      <x:c r="G1668"/>
      <x:c r="H1668"/>
      <x:c r="I1668"/>
      <x:c r="J1668"/>
      <x:c r="K1668"/>
    </x:row>
    <x:row r="1669">
      <x:c r="A1669" s="2" t="n">
        <x:v>48302</x:v>
      </x:c>
      <x:c r="B1669" t="str">
        <x:v>Automotive Electronics</x:v>
      </x:c>
      <x:c r="C1669" t="str">
        <x:v>Power Solutions</x:v>
      </x:c>
      <x:c r="D1669" t="str">
        <x:v>Customer Pickup</x:v>
      </x:c>
      <x:c r="E1669" s="4" t="n">
        <x:v>59952</x:v>
      </x:c>
      <x:c r="F1669"/>
      <x:c r="G1669"/>
      <x:c r="H1669"/>
      <x:c r="I1669"/>
      <x:c r="J1669"/>
      <x:c r="K1669"/>
    </x:row>
    <x:row r="1670">
      <x:c r="A1670" s="2" t="n">
        <x:v>48302</x:v>
      </x:c>
      <x:c r="B1670" t="str">
        <x:v>Industrial Electronics</x:v>
      </x:c>
      <x:c r="C1670" t="str">
        <x:v>High-Speed Connectors</x:v>
      </x:c>
      <x:c r="D1670" t="str">
        <x:v>Scheduled Truck</x:v>
      </x:c>
      <x:c r="E1670" s="4" t="n">
        <x:v>55359</x:v>
      </x:c>
      <x:c r="F1670"/>
      <x:c r="G1670"/>
      <x:c r="H1670"/>
      <x:c r="I1670"/>
      <x:c r="J1670"/>
      <x:c r="K1670"/>
    </x:row>
    <x:row r="1671">
      <x:c r="A1671" s="2" t="n">
        <x:v>48304</x:v>
      </x:c>
      <x:c r="B1671" t="str">
        <x:v>Networking</x:v>
      </x:c>
      <x:c r="C1671" t="str">
        <x:v>Custom Solutions</x:v>
      </x:c>
      <x:c r="D1671" t="str">
        <x:v>Air Freight</x:v>
      </x:c>
      <x:c r="E1671" s="4" t="n">
        <x:v>46164</x:v>
      </x:c>
      <x:c r="F1671"/>
      <x:c r="G1671"/>
      <x:c r="H1671"/>
      <x:c r="I1671"/>
      <x:c r="J1671"/>
      <x:c r="K1671"/>
    </x:row>
    <x:row r="1672">
      <x:c r="A1672" s="2" t="n">
        <x:v>48305</x:v>
      </x:c>
      <x:c r="B1672" t="str">
        <x:v>Networking</x:v>
      </x:c>
      <x:c r="C1672" t="str">
        <x:v>Cable Assemblies</x:v>
      </x:c>
      <x:c r="D1672" t="str">
        <x:v>Air Freight</x:v>
      </x:c>
      <x:c r="E1672" s="4" t="n">
        <x:v>28787</x:v>
      </x:c>
      <x:c r="F1672"/>
      <x:c r="G1672"/>
      <x:c r="H1672"/>
      <x:c r="I1672"/>
      <x:c r="J1672"/>
      <x:c r="K1672"/>
    </x:row>
    <x:row r="1673">
      <x:c r="A1673" s="2" t="n">
        <x:v>48308</x:v>
      </x:c>
      <x:c r="B1673" t="str">
        <x:v>Networking</x:v>
      </x:c>
      <x:c r="C1673" t="str">
        <x:v>RF Interconnects</x:v>
      </x:c>
      <x:c r="D1673" t="str">
        <x:v>Scheduled Truck</x:v>
      </x:c>
      <x:c r="E1673" s="4" t="n">
        <x:v>41050</x:v>
      </x:c>
      <x:c r="F1673"/>
      <x:c r="G1673"/>
      <x:c r="H1673"/>
      <x:c r="I1673"/>
      <x:c r="J1673"/>
      <x:c r="K1673"/>
    </x:row>
    <x:row r="1674">
      <x:c r="A1674" s="2" t="n">
        <x:v>48309</x:v>
      </x:c>
      <x:c r="B1674" t="str">
        <x:v>Networking</x:v>
      </x:c>
      <x:c r="C1674" t="str">
        <x:v>Thermal Solutions</x:v>
      </x:c>
      <x:c r="D1674" t="str">
        <x:v>Customer Pickup</x:v>
      </x:c>
      <x:c r="E1674" s="4" t="n">
        <x:v>83202</x:v>
      </x:c>
      <x:c r="F1674"/>
      <x:c r="G1674"/>
      <x:c r="H1674"/>
      <x:c r="I1674"/>
      <x:c r="J1674"/>
      <x:c r="K1674"/>
    </x:row>
    <x:row r="1675">
      <x:c r="A1675" s="2" t="n">
        <x:v>48312</x:v>
      </x:c>
      <x:c r="B1675" t="str">
        <x:v>Cloud Infrastructure</x:v>
      </x:c>
      <x:c r="C1675" t="str">
        <x:v>I/O Connectors</x:v>
      </x:c>
      <x:c r="D1675" t="str">
        <x:v>Air Freight</x:v>
      </x:c>
      <x:c r="E1675" s="4" t="n">
        <x:v>36684</x:v>
      </x:c>
      <x:c r="F1675"/>
      <x:c r="G1675"/>
      <x:c r="H1675"/>
      <x:c r="I1675"/>
      <x:c r="J1675"/>
      <x:c r="K1675"/>
    </x:row>
    <x:row r="1676">
      <x:c r="A1676" s="2" t="n">
        <x:v>48312</x:v>
      </x:c>
      <x:c r="B1676" t="str">
        <x:v>Data Center</x:v>
      </x:c>
      <x:c r="C1676" t="str">
        <x:v>Board-to-Board Connectors</x:v>
      </x:c>
      <x:c r="D1676" t="str">
        <x:v>Scheduled Truck</x:v>
      </x:c>
      <x:c r="E1676" s="4" t="n">
        <x:v>124211</x:v>
      </x:c>
      <x:c r="F1676"/>
      <x:c r="G1676"/>
      <x:c r="H1676"/>
      <x:c r="I1676"/>
      <x:c r="J1676"/>
      <x:c r="K1676"/>
    </x:row>
    <x:row r="1677">
      <x:c r="A1677" s="2" t="n">
        <x:v>48313</x:v>
      </x:c>
      <x:c r="B1677" t="str">
        <x:v>Telecommunications</x:v>
      </x:c>
      <x:c r="C1677" t="str">
        <x:v>Custom Solutions</x:v>
      </x:c>
      <x:c r="D1677" t="str">
        <x:v>Courier</x:v>
      </x:c>
      <x:c r="E1677" s="4" t="n">
        <x:v>68307</x:v>
      </x:c>
      <x:c r="F1677"/>
      <x:c r="G1677"/>
      <x:c r="H1677"/>
      <x:c r="I1677"/>
      <x:c r="J1677"/>
      <x:c r="K1677"/>
    </x:row>
    <x:row r="1678">
      <x:c r="A1678" s="2" t="n">
        <x:v>48315</x:v>
      </x:c>
      <x:c r="B1678" t="str">
        <x:v>Networking</x:v>
      </x:c>
      <x:c r="C1678" t="str">
        <x:v>I/O Connectors</x:v>
      </x:c>
      <x:c r="D1678" t="str">
        <x:v>Scheduled Truck</x:v>
      </x:c>
      <x:c r="E1678" s="4" t="n">
        <x:v>74897</x:v>
      </x:c>
      <x:c r="F1678"/>
      <x:c r="G1678"/>
      <x:c r="H1678"/>
      <x:c r="I1678"/>
      <x:c r="J1678"/>
      <x:c r="K1678"/>
    </x:row>
    <x:row r="1679">
      <x:c r="A1679" s="2" t="n">
        <x:v>48317</x:v>
      </x:c>
      <x:c r="B1679" t="str">
        <x:v>Networking</x:v>
      </x:c>
      <x:c r="C1679" t="str">
        <x:v>Power Solutions</x:v>
      </x:c>
      <x:c r="D1679" t="str">
        <x:v>Scheduled Truck</x:v>
      </x:c>
      <x:c r="E1679" s="4" t="n">
        <x:v>56937</x:v>
      </x:c>
      <x:c r="F1679"/>
      <x:c r="G1679"/>
      <x:c r="H1679"/>
      <x:c r="I1679"/>
      <x:c r="J1679"/>
      <x:c r="K1679"/>
    </x:row>
    <x:row r="1680">
      <x:c r="A1680" s="2" t="n">
        <x:v>48321</x:v>
      </x:c>
      <x:c r="B1680" t="str">
        <x:v>Cloud Infrastructure</x:v>
      </x:c>
      <x:c r="C1680" t="str">
        <x:v>Cable Assemblies</x:v>
      </x:c>
      <x:c r="D1680" t="str">
        <x:v>Sea Freight</x:v>
      </x:c>
      <x:c r="E1680" s="4" t="n">
        <x:v>106300</x:v>
      </x:c>
      <x:c r="F1680"/>
      <x:c r="G1680"/>
      <x:c r="H1680"/>
      <x:c r="I1680"/>
      <x:c r="J1680"/>
      <x:c r="K1680"/>
    </x:row>
    <x:row r="1681">
      <x:c r="A1681" s="2" t="n">
        <x:v>48324</x:v>
      </x:c>
      <x:c r="B1681" t="str">
        <x:v>Industrial Electronics</x:v>
      </x:c>
      <x:c r="C1681" t="str">
        <x:v>High-Speed Connectors</x:v>
      </x:c>
      <x:c r="D1681" t="str">
        <x:v>Air Freight</x:v>
      </x:c>
      <x:c r="E1681" s="4" t="n">
        <x:v>50480</x:v>
      </x:c>
      <x:c r="F1681"/>
      <x:c r="G1681"/>
      <x:c r="H1681"/>
      <x:c r="I1681"/>
      <x:c r="J1681"/>
      <x:c r="K1681"/>
    </x:row>
    <x:row r="1682">
      <x:c r="A1682" s="2" t="n">
        <x:v>48326</x:v>
      </x:c>
      <x:c r="B1682" t="str">
        <x:v>Networking</x:v>
      </x:c>
      <x:c r="C1682" t="str">
        <x:v>Board-to-Board Connectors</x:v>
      </x:c>
      <x:c r="D1682" t="str">
        <x:v>Scheduled Truck</x:v>
      </x:c>
      <x:c r="E1682" s="4" t="n">
        <x:v>48469</x:v>
      </x:c>
      <x:c r="F1682"/>
      <x:c r="G1682"/>
      <x:c r="H1682"/>
      <x:c r="I1682"/>
      <x:c r="J1682"/>
      <x:c r="K1682"/>
    </x:row>
    <x:row r="1683">
      <x:c r="A1683" s="2" t="n">
        <x:v>48328</x:v>
      </x:c>
      <x:c r="B1683" t="str">
        <x:v>Industrial Electronics</x:v>
      </x:c>
      <x:c r="C1683" t="str">
        <x:v>Thermal Solutions</x:v>
      </x:c>
      <x:c r="D1683" t="str">
        <x:v>Air Freight</x:v>
      </x:c>
      <x:c r="E1683" s="4" t="n">
        <x:v>17850</x:v>
      </x:c>
      <x:c r="F1683"/>
      <x:c r="G1683"/>
      <x:c r="H1683"/>
      <x:c r="I1683"/>
      <x:c r="J1683"/>
      <x:c r="K1683"/>
    </x:row>
    <x:row r="1684">
      <x:c r="A1684" s="2" t="n">
        <x:v>48330</x:v>
      </x:c>
      <x:c r="B1684" t="str">
        <x:v>Networking</x:v>
      </x:c>
      <x:c r="C1684" t="str">
        <x:v>Cable Assemblies</x:v>
      </x:c>
      <x:c r="D1684" t="str">
        <x:v>Air Freight</x:v>
      </x:c>
      <x:c r="E1684" s="4" t="n">
        <x:v>28974</x:v>
      </x:c>
      <x:c r="F1684"/>
      <x:c r="G1684"/>
      <x:c r="H1684"/>
      <x:c r="I1684"/>
      <x:c r="J1684"/>
      <x:c r="K1684"/>
    </x:row>
    <x:row r="1685">
      <x:c r="A1685" s="2" t="n">
        <x:v>48332</x:v>
      </x:c>
      <x:c r="B1685" t="str">
        <x:v>Telecommunications</x:v>
      </x:c>
      <x:c r="C1685" t="str">
        <x:v>Cable Assemblies</x:v>
      </x:c>
      <x:c r="D1685" t="str">
        <x:v>Scheduled Truck</x:v>
      </x:c>
      <x:c r="E1685" s="4" t="n">
        <x:v>37805</x:v>
      </x:c>
      <x:c r="F1685"/>
      <x:c r="G1685"/>
      <x:c r="H1685"/>
      <x:c r="I1685"/>
      <x:c r="J1685"/>
      <x:c r="K1685"/>
    </x:row>
    <x:row r="1686">
      <x:c r="A1686" s="2" t="n">
        <x:v>48334</x:v>
      </x:c>
      <x:c r="B1686" t="str">
        <x:v>Telecommunications</x:v>
      </x:c>
      <x:c r="C1686" t="str">
        <x:v>Thermal Solutions</x:v>
      </x:c>
      <x:c r="D1686" t="str">
        <x:v>Courier</x:v>
      </x:c>
      <x:c r="E1686" s="4" t="n">
        <x:v>67702</x:v>
      </x:c>
      <x:c r="F1686"/>
      <x:c r="G1686"/>
      <x:c r="H1686"/>
      <x:c r="I1686"/>
      <x:c r="J1686"/>
      <x:c r="K1686"/>
    </x:row>
    <x:row r="1687">
      <x:c r="A1687" s="2" t="n">
        <x:v>48335</x:v>
      </x:c>
      <x:c r="B1687" t="str">
        <x:v>Networking</x:v>
      </x:c>
      <x:c r="C1687" t="str">
        <x:v>I/O Connectors</x:v>
      </x:c>
      <x:c r="D1687" t="str">
        <x:v>Scheduled Truck</x:v>
      </x:c>
      <x:c r="E1687" s="4" t="n">
        <x:v>86117</x:v>
      </x:c>
      <x:c r="F1687"/>
      <x:c r="G1687"/>
      <x:c r="H1687"/>
      <x:c r="I1687"/>
      <x:c r="J1687"/>
      <x:c r="K1687"/>
    </x:row>
    <x:row r="1688">
      <x:c r="A1688" s="2" t="n">
        <x:v>48336</x:v>
      </x:c>
      <x:c r="B1688" t="str">
        <x:v>Automotive Electronics</x:v>
      </x:c>
      <x:c r="C1688" t="str">
        <x:v>Power Solutions</x:v>
      </x:c>
      <x:c r="D1688" t="str">
        <x:v>Air Freight</x:v>
      </x:c>
      <x:c r="E1688" s="4" t="n">
        <x:v>30811</x:v>
      </x:c>
      <x:c r="F1688"/>
      <x:c r="G1688"/>
      <x:c r="H1688"/>
      <x:c r="I1688"/>
      <x:c r="J1688"/>
      <x:c r="K1688"/>
    </x:row>
    <x:row r="1689">
      <x:c r="A1689" s="2" t="n">
        <x:v>48337</x:v>
      </x:c>
      <x:c r="B1689" t="str">
        <x:v>Cloud Infrastructure</x:v>
      </x:c>
      <x:c r="C1689" t="str">
        <x:v>Custom Solutions</x:v>
      </x:c>
      <x:c r="D1689" t="str">
        <x:v>Sea Freight</x:v>
      </x:c>
      <x:c r="E1689" s="4" t="n">
        <x:v>40827</x:v>
      </x:c>
      <x:c r="F1689"/>
      <x:c r="G1689"/>
      <x:c r="H1689"/>
      <x:c r="I1689"/>
      <x:c r="J1689"/>
      <x:c r="K1689"/>
    </x:row>
    <x:row r="1690">
      <x:c r="A1690" s="2" t="n">
        <x:v>48339</x:v>
      </x:c>
      <x:c r="B1690" t="str">
        <x:v>Cloud Infrastructure</x:v>
      </x:c>
      <x:c r="C1690" t="str">
        <x:v>High-Speed Connectors</x:v>
      </x:c>
      <x:c r="D1690" t="str">
        <x:v>Scheduled Truck</x:v>
      </x:c>
      <x:c r="E1690" s="4" t="n">
        <x:v>105080</x:v>
      </x:c>
      <x:c r="F1690"/>
      <x:c r="G1690"/>
      <x:c r="H1690"/>
      <x:c r="I1690"/>
      <x:c r="J1690"/>
      <x:c r="K1690"/>
    </x:row>
    <x:row r="1691">
      <x:c r="A1691" s="2" t="n">
        <x:v>48341</x:v>
      </x:c>
      <x:c r="B1691" t="str">
        <x:v>Data Center</x:v>
      </x:c>
      <x:c r="C1691" t="str">
        <x:v>I/O Connectors</x:v>
      </x:c>
      <x:c r="D1691" t="str">
        <x:v>Sea Freight</x:v>
      </x:c>
      <x:c r="E1691" s="4" t="n">
        <x:v>153685</x:v>
      </x:c>
      <x:c r="F1691"/>
      <x:c r="G1691"/>
      <x:c r="H1691"/>
      <x:c r="I1691"/>
      <x:c r="J1691"/>
      <x:c r="K1691"/>
    </x:row>
    <x:row r="1692">
      <x:c r="A1692" s="2" t="n">
        <x:v>48342</x:v>
      </x:c>
      <x:c r="B1692" t="str">
        <x:v>Cloud Infrastructure</x:v>
      </x:c>
      <x:c r="C1692" t="str">
        <x:v>Board-to-Board Connectors</x:v>
      </x:c>
      <x:c r="D1692" t="str">
        <x:v>Air Freight</x:v>
      </x:c>
      <x:c r="E1692" s="4" t="n">
        <x:v>46005</x:v>
      </x:c>
      <x:c r="F1692"/>
      <x:c r="G1692"/>
      <x:c r="H1692"/>
      <x:c r="I1692"/>
      <x:c r="J1692"/>
      <x:c r="K1692"/>
    </x:row>
    <x:row r="1693">
      <x:c r="A1693" s="2" t="n">
        <x:v>48343</x:v>
      </x:c>
      <x:c r="B1693" t="str">
        <x:v>Industrial Electronics</x:v>
      </x:c>
      <x:c r="C1693" t="str">
        <x:v>Board-to-Board Connectors</x:v>
      </x:c>
      <x:c r="D1693" t="str">
        <x:v>Scheduled Truck</x:v>
      </x:c>
      <x:c r="E1693" s="4" t="n">
        <x:v>78895</x:v>
      </x:c>
      <x:c r="F1693"/>
      <x:c r="G1693"/>
      <x:c r="H1693"/>
      <x:c r="I1693"/>
      <x:c r="J1693"/>
      <x:c r="K1693"/>
    </x:row>
    <x:row r="1694">
      <x:c r="A1694" s="2" t="n">
        <x:v>48346</x:v>
      </x:c>
      <x:c r="B1694" t="str">
        <x:v>Data Center</x:v>
      </x:c>
      <x:c r="C1694" t="str">
        <x:v>Cable Assemblies</x:v>
      </x:c>
      <x:c r="D1694" t="str">
        <x:v>Air Freight</x:v>
      </x:c>
      <x:c r="E1694" s="4" t="n">
        <x:v>33776</x:v>
      </x:c>
      <x:c r="F1694"/>
      <x:c r="G1694"/>
      <x:c r="H1694"/>
      <x:c r="I1694"/>
      <x:c r="J1694"/>
      <x:c r="K1694"/>
    </x:row>
    <x:row r="1695">
      <x:c r="A1695" s="2" t="n">
        <x:v>48348</x:v>
      </x:c>
      <x:c r="B1695" t="str">
        <x:v>Industrial Electronics</x:v>
      </x:c>
      <x:c r="C1695" t="str">
        <x:v>Thermal Solutions</x:v>
      </x:c>
      <x:c r="D1695" t="str">
        <x:v>Courier</x:v>
      </x:c>
      <x:c r="E1695" s="4" t="n">
        <x:v>18649</x:v>
      </x:c>
      <x:c r="F1695"/>
      <x:c r="G1695"/>
      <x:c r="H1695"/>
      <x:c r="I1695"/>
      <x:c r="J1695"/>
      <x:c r="K1695"/>
    </x:row>
    <x:row r="1696">
      <x:c r="A1696" s="2" t="n">
        <x:v>48350</x:v>
      </x:c>
      <x:c r="B1696" t="str">
        <x:v>Telecommunications</x:v>
      </x:c>
      <x:c r="C1696" t="str">
        <x:v>Power Solutions</x:v>
      </x:c>
      <x:c r="D1696" t="str">
        <x:v>Sea Freight</x:v>
      </x:c>
      <x:c r="E1696" s="4" t="n">
        <x:v>19341</x:v>
      </x:c>
      <x:c r="F1696"/>
      <x:c r="G1696"/>
      <x:c r="H1696"/>
      <x:c r="I1696"/>
      <x:c r="J1696"/>
      <x:c r="K1696"/>
    </x:row>
    <x:row r="1697">
      <x:c r="A1697" s="2" t="n">
        <x:v>48351</x:v>
      </x:c>
      <x:c r="B1697" t="str">
        <x:v>Cloud Infrastructure</x:v>
      </x:c>
      <x:c r="C1697" t="str">
        <x:v>Cable Assemblies</x:v>
      </x:c>
      <x:c r="D1697" t="str">
        <x:v>Scheduled Truck</x:v>
      </x:c>
      <x:c r="E1697" s="4" t="n">
        <x:v>54527</x:v>
      </x:c>
      <x:c r="F1697"/>
      <x:c r="G1697"/>
      <x:c r="H1697"/>
      <x:c r="I1697"/>
      <x:c r="J1697"/>
      <x:c r="K1697"/>
    </x:row>
    <x:row r="1698">
      <x:c r="A1698" s="2" t="n">
        <x:v>48352</x:v>
      </x:c>
      <x:c r="B1698" t="str">
        <x:v>Automotive Electronics</x:v>
      </x:c>
      <x:c r="C1698" t="str">
        <x:v>Power Solutions</x:v>
      </x:c>
      <x:c r="D1698" t="str">
        <x:v>Customer Pickup</x:v>
      </x:c>
      <x:c r="E1698" s="4" t="n">
        <x:v>119676</x:v>
      </x:c>
      <x:c r="F1698"/>
      <x:c r="G1698"/>
      <x:c r="H1698"/>
      <x:c r="I1698"/>
      <x:c r="J1698"/>
      <x:c r="K1698"/>
    </x:row>
    <x:row r="1699">
      <x:c r="A1699" s="2" t="n">
        <x:v>48353</x:v>
      </x:c>
      <x:c r="B1699" t="str">
        <x:v>Data Center</x:v>
      </x:c>
      <x:c r="C1699" t="str">
        <x:v>Thermal Solutions</x:v>
      </x:c>
      <x:c r="D1699" t="str">
        <x:v>Scheduled Truck</x:v>
      </x:c>
      <x:c r="E1699" s="4" t="n">
        <x:v>7442</x:v>
      </x:c>
      <x:c r="F1699"/>
      <x:c r="G1699"/>
      <x:c r="H1699"/>
      <x:c r="I1699"/>
      <x:c r="J1699"/>
      <x:c r="K1699"/>
    </x:row>
    <x:row r="1700">
      <x:c r="A1700" s="2" t="n">
        <x:v>48355</x:v>
      </x:c>
      <x:c r="B1700" t="str">
        <x:v>Industrial Electronics</x:v>
      </x:c>
      <x:c r="C1700" t="str">
        <x:v>Board-to-Board Connectors</x:v>
      </x:c>
      <x:c r="D1700" t="str">
        <x:v>Scheduled Truck</x:v>
      </x:c>
      <x:c r="E1700" s="4" t="n">
        <x:v>56118</x:v>
      </x:c>
      <x:c r="F1700"/>
      <x:c r="G1700"/>
      <x:c r="H1700"/>
      <x:c r="I1700"/>
      <x:c r="J1700"/>
      <x:c r="K1700"/>
    </x:row>
    <x:row r="1701">
      <x:c r="A1701" s="2" t="n">
        <x:v>48356</x:v>
      </x:c>
      <x:c r="B1701" t="str">
        <x:v>Data Center</x:v>
      </x:c>
      <x:c r="C1701" t="str">
        <x:v>I/O Connectors</x:v>
      </x:c>
      <x:c r="D1701" t="str">
        <x:v>Scheduled Truck</x:v>
      </x:c>
      <x:c r="E1701" s="4" t="n">
        <x:v>33921</x:v>
      </x:c>
      <x:c r="F1701"/>
      <x:c r="G1701"/>
      <x:c r="H1701"/>
      <x:c r="I1701"/>
      <x:c r="J1701"/>
      <x:c r="K1701"/>
    </x:row>
    <x:row r="1702">
      <x:c r="A1702" s="2" t="n">
        <x:v>48359</x:v>
      </x:c>
      <x:c r="B1702" t="str">
        <x:v>Data Center</x:v>
      </x:c>
      <x:c r="C1702" t="str">
        <x:v>I/O Connectors</x:v>
      </x:c>
      <x:c r="D1702" t="str">
        <x:v>Scheduled Truck</x:v>
      </x:c>
      <x:c r="E1702" s="4" t="n">
        <x:v>161524</x:v>
      </x:c>
      <x:c r="F1702"/>
      <x:c r="G1702"/>
      <x:c r="H1702"/>
      <x:c r="I1702"/>
      <x:c r="J1702"/>
      <x:c r="K1702"/>
    </x:row>
    <x:row r="1703">
      <x:c r="A1703" s="2" t="n">
        <x:v>48361</x:v>
      </x:c>
      <x:c r="B1703" t="str">
        <x:v>Data Center</x:v>
      </x:c>
      <x:c r="C1703" t="str">
        <x:v>Board-to-Board Connectors</x:v>
      </x:c>
      <x:c r="D1703" t="str">
        <x:v>Air Freight</x:v>
      </x:c>
      <x:c r="E1703" s="4" t="n">
        <x:v>75813</x:v>
      </x:c>
      <x:c r="F1703"/>
      <x:c r="G1703"/>
      <x:c r="H1703"/>
      <x:c r="I1703"/>
      <x:c r="J1703"/>
      <x:c r="K1703"/>
    </x:row>
    <x:row r="1704">
      <x:c r="A1704" s="2" t="n">
        <x:v>48364</x:v>
      </x:c>
      <x:c r="B1704" t="str">
        <x:v>Cloud Infrastructure</x:v>
      </x:c>
      <x:c r="C1704" t="str">
        <x:v>Custom Solutions</x:v>
      </x:c>
      <x:c r="D1704" t="str">
        <x:v>Scheduled Truck</x:v>
      </x:c>
      <x:c r="E1704" s="4" t="n">
        <x:v>13078</x:v>
      </x:c>
      <x:c r="F1704"/>
      <x:c r="G1704"/>
      <x:c r="H1704"/>
      <x:c r="I1704"/>
      <x:c r="J1704"/>
      <x:c r="K1704"/>
    </x:row>
    <x:row r="1705">
      <x:c r="A1705" s="2" t="n">
        <x:v>48366</x:v>
      </x:c>
      <x:c r="B1705" t="str">
        <x:v>Networking</x:v>
      </x:c>
      <x:c r="C1705" t="str">
        <x:v>Cable Assemblies</x:v>
      </x:c>
      <x:c r="D1705" t="str">
        <x:v>Courier</x:v>
      </x:c>
      <x:c r="E1705" s="4" t="n">
        <x:v>43101</x:v>
      </x:c>
      <x:c r="F1705"/>
      <x:c r="G1705"/>
      <x:c r="H1705"/>
      <x:c r="I1705"/>
      <x:c r="J1705"/>
      <x:c r="K1705"/>
    </x:row>
    <x:row r="1706">
      <x:c r="A1706" s="2" t="n">
        <x:v>48367</x:v>
      </x:c>
      <x:c r="B1706" t="str">
        <x:v>Cloud Infrastructure</x:v>
      </x:c>
      <x:c r="C1706" t="str">
        <x:v>RF Interconnects</x:v>
      </x:c>
      <x:c r="D1706" t="str">
        <x:v>Air Freight</x:v>
      </x:c>
      <x:c r="E1706" s="4" t="n">
        <x:v>14763</x:v>
      </x:c>
      <x:c r="F1706"/>
      <x:c r="G1706"/>
      <x:c r="H1706"/>
      <x:c r="I1706"/>
      <x:c r="J1706"/>
      <x:c r="K1706"/>
    </x:row>
    <x:row r="1707">
      <x:c r="A1707" s="2" t="n">
        <x:v>48371</x:v>
      </x:c>
      <x:c r="B1707" t="str">
        <x:v>Data Center</x:v>
      </x:c>
      <x:c r="C1707" t="str">
        <x:v>Power Solutions</x:v>
      </x:c>
      <x:c r="D1707" t="str">
        <x:v>Courier</x:v>
      </x:c>
      <x:c r="E1707" s="4" t="n">
        <x:v>125707</x:v>
      </x:c>
      <x:c r="F1707"/>
      <x:c r="G1707"/>
      <x:c r="H1707"/>
      <x:c r="I1707"/>
      <x:c r="J1707"/>
      <x:c r="K1707"/>
    </x:row>
    <x:row r="1708">
      <x:c r="A1708" s="2" t="n">
        <x:v>48371</x:v>
      </x:c>
      <x:c r="B1708" t="str">
        <x:v>Telecommunications</x:v>
      </x:c>
      <x:c r="C1708" t="str">
        <x:v>Power Solutions</x:v>
      </x:c>
      <x:c r="D1708" t="str">
        <x:v>Scheduled Truck</x:v>
      </x:c>
      <x:c r="E1708" s="4" t="n">
        <x:v>110422</x:v>
      </x:c>
      <x:c r="F1708"/>
      <x:c r="G1708"/>
      <x:c r="H1708"/>
      <x:c r="I1708"/>
      <x:c r="J1708"/>
      <x:c r="K1708"/>
    </x:row>
    <x:row r="1709">
      <x:c r="A1709" s="2" t="n">
        <x:v>48372</x:v>
      </x:c>
      <x:c r="B1709" t="str">
        <x:v>Networking</x:v>
      </x:c>
      <x:c r="C1709" t="str">
        <x:v>I/O Connectors</x:v>
      </x:c>
      <x:c r="D1709" t="str">
        <x:v>Scheduled Truck</x:v>
      </x:c>
      <x:c r="E1709" s="4" t="n">
        <x:v>111520</x:v>
      </x:c>
      <x:c r="F1709"/>
      <x:c r="G1709"/>
      <x:c r="H1709"/>
      <x:c r="I1709"/>
      <x:c r="J1709"/>
      <x:c r="K1709"/>
    </x:row>
    <x:row r="1710">
      <x:c r="A1710" s="2" t="n">
        <x:v>48374</x:v>
      </x:c>
      <x:c r="B1710" t="str">
        <x:v>Cloud Infrastructure</x:v>
      </x:c>
      <x:c r="C1710" t="str">
        <x:v>Cable Assemblies</x:v>
      </x:c>
      <x:c r="D1710" t="str">
        <x:v>Air Freight</x:v>
      </x:c>
      <x:c r="E1710" s="4" t="n">
        <x:v>29481</x:v>
      </x:c>
      <x:c r="F1710"/>
      <x:c r="G1710"/>
      <x:c r="H1710"/>
      <x:c r="I1710"/>
      <x:c r="J1710"/>
      <x:c r="K1710"/>
    </x:row>
    <x:row r="1711">
      <x:c r="A1711" s="2" t="n">
        <x:v>48377</x:v>
      </x:c>
      <x:c r="B1711" t="str">
        <x:v>Industrial Electronics</x:v>
      </x:c>
      <x:c r="C1711" t="str">
        <x:v>Board-to-Board Connectors</x:v>
      </x:c>
      <x:c r="D1711" t="str">
        <x:v>Scheduled Truck</x:v>
      </x:c>
      <x:c r="E1711" s="4" t="n">
        <x:v>81088</x:v>
      </x:c>
      <x:c r="F1711"/>
      <x:c r="G1711"/>
      <x:c r="H1711"/>
      <x:c r="I1711"/>
      <x:c r="J1711"/>
      <x:c r="K1711"/>
    </x:row>
    <x:row r="1712">
      <x:c r="A1712" s="2" t="n">
        <x:v>48381</x:v>
      </x:c>
      <x:c r="B1712" t="str">
        <x:v>Data Center</x:v>
      </x:c>
      <x:c r="C1712" t="str">
        <x:v>RF Interconnects</x:v>
      </x:c>
      <x:c r="D1712" t="str">
        <x:v>Courier</x:v>
      </x:c>
      <x:c r="E1712" s="4" t="n">
        <x:v>64541</x:v>
      </x:c>
      <x:c r="F1712"/>
      <x:c r="G1712"/>
      <x:c r="H1712"/>
      <x:c r="I1712"/>
      <x:c r="J1712"/>
      <x:c r="K1712"/>
    </x:row>
    <x:row r="1713">
      <x:c r="A1713" s="2" t="n">
        <x:v>48384</x:v>
      </x:c>
      <x:c r="B1713" t="str">
        <x:v>Automotive Electronics</x:v>
      </x:c>
      <x:c r="C1713" t="str">
        <x:v>Power Solutions</x:v>
      </x:c>
      <x:c r="D1713" t="str">
        <x:v>Customer Pickup</x:v>
      </x:c>
      <x:c r="E1713" s="4" t="n">
        <x:v>26872</x:v>
      </x:c>
      <x:c r="F1713"/>
      <x:c r="G1713"/>
      <x:c r="H1713"/>
      <x:c r="I1713"/>
      <x:c r="J1713"/>
      <x:c r="K1713"/>
    </x:row>
    <x:row r="1714">
      <x:c r="A1714" s="2" t="n">
        <x:v>48385</x:v>
      </x:c>
      <x:c r="B1714" t="str">
        <x:v>Data Center</x:v>
      </x:c>
      <x:c r="C1714" t="str">
        <x:v>I/O Connectors</x:v>
      </x:c>
      <x:c r="D1714" t="str">
        <x:v>Sea Freight</x:v>
      </x:c>
      <x:c r="E1714" s="4" t="n">
        <x:v>156884</x:v>
      </x:c>
      <x:c r="F1714"/>
      <x:c r="G1714"/>
      <x:c r="H1714"/>
      <x:c r="I1714"/>
      <x:c r="J1714"/>
      <x:c r="K1714"/>
    </x:row>
    <x:row r="1715">
      <x:c r="A1715" s="2" t="n">
        <x:v>48386</x:v>
      </x:c>
      <x:c r="B1715" t="str">
        <x:v>Networking</x:v>
      </x:c>
      <x:c r="C1715" t="str">
        <x:v>Board-to-Board Connectors</x:v>
      </x:c>
      <x:c r="D1715" t="str">
        <x:v>Scheduled Truck</x:v>
      </x:c>
      <x:c r="E1715" s="4" t="n">
        <x:v>39162</x:v>
      </x:c>
      <x:c r="F1715"/>
      <x:c r="G1715"/>
      <x:c r="H1715"/>
      <x:c r="I1715"/>
      <x:c r="J1715"/>
      <x:c r="K1715"/>
    </x:row>
    <x:row r="1716">
      <x:c r="A1716" s="2" t="n">
        <x:v>48387</x:v>
      </x:c>
      <x:c r="B1716" t="str">
        <x:v>Data Center</x:v>
      </x:c>
      <x:c r="C1716" t="str">
        <x:v>Thermal Solutions</x:v>
      </x:c>
      <x:c r="D1716" t="str">
        <x:v>Scheduled Truck</x:v>
      </x:c>
      <x:c r="E1716" s="4" t="n">
        <x:v>15009</x:v>
      </x:c>
      <x:c r="F1716"/>
      <x:c r="G1716"/>
      <x:c r="H1716"/>
      <x:c r="I1716"/>
      <x:c r="J1716"/>
      <x:c r="K1716"/>
    </x:row>
    <x:row r="1717">
      <x:c r="A1717" s="2" t="n">
        <x:v>48388</x:v>
      </x:c>
      <x:c r="B1717" t="str">
        <x:v>Industrial Electronics</x:v>
      </x:c>
      <x:c r="C1717" t="str">
        <x:v>I/O Connectors</x:v>
      </x:c>
      <x:c r="D1717" t="str">
        <x:v>Scheduled Truck</x:v>
      </x:c>
      <x:c r="E1717" s="4" t="n">
        <x:v>93287</x:v>
      </x:c>
      <x:c r="F1717"/>
      <x:c r="G1717"/>
      <x:c r="H1717"/>
      <x:c r="I1717"/>
      <x:c r="J1717"/>
      <x:c r="K1717"/>
    </x:row>
    <x:row r="1718">
      <x:c r="A1718" s="2" t="n">
        <x:v>48391</x:v>
      </x:c>
      <x:c r="B1718" t="str">
        <x:v>Networking</x:v>
      </x:c>
      <x:c r="C1718" t="str">
        <x:v>High-Speed Connectors</x:v>
      </x:c>
      <x:c r="D1718" t="str">
        <x:v>Customer Pickup</x:v>
      </x:c>
      <x:c r="E1718" s="4" t="n">
        <x:v>39186</x:v>
      </x:c>
      <x:c r="F1718"/>
      <x:c r="G1718"/>
      <x:c r="H1718"/>
      <x:c r="I1718"/>
      <x:c r="J1718"/>
      <x:c r="K1718"/>
    </x:row>
    <x:row r="1719">
      <x:c r="A1719" s="2" t="n">
        <x:v>48393</x:v>
      </x:c>
      <x:c r="B1719" t="str">
        <x:v>Cloud Infrastructure</x:v>
      </x:c>
      <x:c r="C1719" t="str">
        <x:v>Cable Assemblies</x:v>
      </x:c>
      <x:c r="D1719" t="str">
        <x:v>Scheduled Truck</x:v>
      </x:c>
      <x:c r="E1719" s="4" t="n">
        <x:v>30297</x:v>
      </x:c>
      <x:c r="F1719"/>
      <x:c r="G1719"/>
      <x:c r="H1719"/>
      <x:c r="I1719"/>
      <x:c r="J1719"/>
      <x:c r="K1719"/>
    </x:row>
    <x:row r="1720">
      <x:c r="A1720" s="2" t="n">
        <x:v>48395</x:v>
      </x:c>
      <x:c r="B1720" t="str">
        <x:v>Telecommunications</x:v>
      </x:c>
      <x:c r="C1720" t="str">
        <x:v>Board-to-Board Connectors</x:v>
      </x:c>
      <x:c r="D1720" t="str">
        <x:v>Air Freight</x:v>
      </x:c>
      <x:c r="E1720" s="4" t="n">
        <x:v>110443</x:v>
      </x:c>
      <x:c r="F1720"/>
      <x:c r="G1720"/>
      <x:c r="H1720"/>
      <x:c r="I1720"/>
      <x:c r="J1720"/>
      <x:c r="K1720"/>
    </x:row>
    <x:row r="1721">
      <x:c r="A1721" s="2" t="n">
        <x:v>48396</x:v>
      </x:c>
      <x:c r="B1721" t="str">
        <x:v>Networking</x:v>
      </x:c>
      <x:c r="C1721" t="str">
        <x:v>Power Solutions</x:v>
      </x:c>
      <x:c r="D1721" t="str">
        <x:v>Scheduled Truck</x:v>
      </x:c>
      <x:c r="E1721" s="4" t="n">
        <x:v>85056</x:v>
      </x:c>
      <x:c r="F1721"/>
      <x:c r="G1721"/>
      <x:c r="H1721"/>
      <x:c r="I1721"/>
      <x:c r="J1721"/>
      <x:c r="K1721"/>
    </x:row>
    <x:row r="1722">
      <x:c r="A1722" s="2" t="n">
        <x:v>48396</x:v>
      </x:c>
      <x:c r="B1722" t="str">
        <x:v>Networking</x:v>
      </x:c>
      <x:c r="C1722" t="str">
        <x:v>Custom Solutions</x:v>
      </x:c>
      <x:c r="D1722" t="str">
        <x:v>Scheduled Truck</x:v>
      </x:c>
      <x:c r="E1722" s="4" t="n">
        <x:v>73532</x:v>
      </x:c>
      <x:c r="F1722"/>
      <x:c r="G1722"/>
      <x:c r="H1722"/>
      <x:c r="I1722"/>
      <x:c r="J1722"/>
      <x:c r="K1722"/>
    </x:row>
    <x:row r="1723">
      <x:c r="A1723" s="2" t="n">
        <x:v>48398</x:v>
      </x:c>
      <x:c r="B1723" t="str">
        <x:v>Cloud Infrastructure</x:v>
      </x:c>
      <x:c r="C1723" t="str">
        <x:v>Board-to-Board Connectors</x:v>
      </x:c>
      <x:c r="D1723" t="str">
        <x:v>Air Freight</x:v>
      </x:c>
      <x:c r="E1723" s="4" t="n">
        <x:v>3150</x:v>
      </x:c>
      <x:c r="F1723"/>
      <x:c r="G1723"/>
      <x:c r="H1723"/>
      <x:c r="I1723"/>
      <x:c r="J1723"/>
      <x:c r="K1723"/>
    </x:row>
    <x:row r="1724">
      <x:c r="A1724" s="2" t="n">
        <x:v>48400</x:v>
      </x:c>
      <x:c r="B1724" t="str">
        <x:v>Industrial Electronics</x:v>
      </x:c>
      <x:c r="C1724" t="str">
        <x:v>Thermal Solutions</x:v>
      </x:c>
      <x:c r="D1724" t="str">
        <x:v>Courier</x:v>
      </x:c>
      <x:c r="E1724" s="4" t="n">
        <x:v>84110</x:v>
      </x:c>
      <x:c r="F1724"/>
      <x:c r="G1724"/>
      <x:c r="H1724"/>
      <x:c r="I1724"/>
      <x:c r="J1724"/>
      <x:c r="K1724"/>
    </x:row>
    <x:row r="1725">
      <x:c r="A1725" s="2" t="n">
        <x:v>48401</x:v>
      </x:c>
      <x:c r="B1725" t="str">
        <x:v>Industrial Electronics</x:v>
      </x:c>
      <x:c r="C1725" t="str">
        <x:v>Power Solutions</x:v>
      </x:c>
      <x:c r="D1725" t="str">
        <x:v>Sea Freight</x:v>
      </x:c>
      <x:c r="E1725" s="4" t="n">
        <x:v>48291</x:v>
      </x:c>
      <x:c r="F1725"/>
      <x:c r="G1725"/>
      <x:c r="H1725"/>
      <x:c r="I1725"/>
      <x:c r="J1725"/>
      <x:c r="K1725"/>
    </x:row>
    <x:row r="1726">
      <x:c r="A1726" s="2" t="n">
        <x:v>48402</x:v>
      </x:c>
      <x:c r="B1726" t="str">
        <x:v>Data Center</x:v>
      </x:c>
      <x:c r="C1726" t="str">
        <x:v>RF Interconnects</x:v>
      </x:c>
      <x:c r="D1726" t="str">
        <x:v>Courier</x:v>
      </x:c>
      <x:c r="E1726" s="4" t="n">
        <x:v>48734</x:v>
      </x:c>
      <x:c r="F1726"/>
      <x:c r="G1726"/>
      <x:c r="H1726"/>
      <x:c r="I1726"/>
      <x:c r="J1726"/>
      <x:c r="K1726"/>
    </x:row>
    <x:row r="1727">
      <x:c r="A1727" s="2" t="n">
        <x:v>48404</x:v>
      </x:c>
      <x:c r="B1727" t="str">
        <x:v>Cloud Infrastructure</x:v>
      </x:c>
      <x:c r="C1727" t="str">
        <x:v>I/O Connectors</x:v>
      </x:c>
      <x:c r="D1727" t="str">
        <x:v>Air Freight</x:v>
      </x:c>
      <x:c r="E1727" s="4" t="n">
        <x:v>80574</x:v>
      </x:c>
      <x:c r="F1727"/>
      <x:c r="G1727"/>
      <x:c r="H1727"/>
      <x:c r="I1727"/>
      <x:c r="J1727"/>
      <x:c r="K1727"/>
    </x:row>
    <x:row r="1728">
      <x:c r="A1728" s="2" t="n">
        <x:v>48405</x:v>
      </x:c>
      <x:c r="B1728" t="str">
        <x:v>Telecommunications</x:v>
      </x:c>
      <x:c r="C1728" t="str">
        <x:v>RF Interconnects</x:v>
      </x:c>
      <x:c r="D1728" t="str">
        <x:v>Scheduled Truck</x:v>
      </x:c>
      <x:c r="E1728" s="4" t="n">
        <x:v>22876</x:v>
      </x:c>
      <x:c r="F1728"/>
      <x:c r="G1728"/>
      <x:c r="H1728"/>
      <x:c r="I1728"/>
      <x:c r="J1728"/>
      <x:c r="K1728"/>
    </x:row>
    <x:row r="1729">
      <x:c r="A1729" s="2" t="n">
        <x:v>48406</x:v>
      </x:c>
      <x:c r="B1729" t="str">
        <x:v>Networking</x:v>
      </x:c>
      <x:c r="C1729" t="str">
        <x:v>Custom Solutions</x:v>
      </x:c>
      <x:c r="D1729" t="str">
        <x:v>Courier</x:v>
      </x:c>
      <x:c r="E1729" s="4" t="n">
        <x:v>58226</x:v>
      </x:c>
      <x:c r="F1729"/>
      <x:c r="G1729"/>
      <x:c r="H1729"/>
      <x:c r="I1729"/>
      <x:c r="J1729"/>
      <x:c r="K1729"/>
    </x:row>
    <x:row r="1730">
      <x:c r="A1730" s="2" t="n">
        <x:v>48410</x:v>
      </x:c>
      <x:c r="B1730" t="str">
        <x:v>Automotive Electronics</x:v>
      </x:c>
      <x:c r="C1730" t="str">
        <x:v>Custom Solutions</x:v>
      </x:c>
      <x:c r="D1730" t="str">
        <x:v>Air Freight</x:v>
      </x:c>
      <x:c r="E1730" s="4" t="n">
        <x:v>61262</x:v>
      </x:c>
      <x:c r="F1730"/>
      <x:c r="G1730"/>
      <x:c r="H1730"/>
      <x:c r="I1730"/>
      <x:c r="J1730"/>
      <x:c r="K1730"/>
    </x:row>
    <x:row r="1731">
      <x:c r="A1731" s="2" t="n">
        <x:v>48411</x:v>
      </x:c>
      <x:c r="B1731" t="str">
        <x:v>Data Center</x:v>
      </x:c>
      <x:c r="C1731" t="str">
        <x:v>Cable Assemblies</x:v>
      </x:c>
      <x:c r="D1731" t="str">
        <x:v>Air Freight</x:v>
      </x:c>
      <x:c r="E1731" s="4" t="n">
        <x:v>89667</x:v>
      </x:c>
      <x:c r="F1731"/>
      <x:c r="G1731"/>
      <x:c r="H1731"/>
      <x:c r="I1731"/>
      <x:c r="J1731"/>
      <x:c r="K1731"/>
    </x:row>
    <x:row r="1732">
      <x:c r="A1732" s="2" t="n">
        <x:v>48414</x:v>
      </x:c>
      <x:c r="B1732" t="str">
        <x:v>Cloud Infrastructure</x:v>
      </x:c>
      <x:c r="C1732" t="str">
        <x:v>Cable Assemblies</x:v>
      </x:c>
      <x:c r="D1732" t="str">
        <x:v>Courier</x:v>
      </x:c>
      <x:c r="E1732" s="4" t="n">
        <x:v>53003</x:v>
      </x:c>
      <x:c r="F1732"/>
      <x:c r="G1732"/>
      <x:c r="H1732"/>
      <x:c r="I1732"/>
      <x:c r="J1732"/>
      <x:c r="K1732"/>
    </x:row>
    <x:row r="1733">
      <x:c r="A1733" s="2" t="n">
        <x:v>48417</x:v>
      </x:c>
      <x:c r="B1733" t="str">
        <x:v>Data Center</x:v>
      </x:c>
      <x:c r="C1733" t="str">
        <x:v>Power Solutions</x:v>
      </x:c>
      <x:c r="D1733" t="str">
        <x:v>Air Freight</x:v>
      </x:c>
      <x:c r="E1733" s="4" t="n">
        <x:v>133190</x:v>
      </x:c>
      <x:c r="F1733"/>
      <x:c r="G1733"/>
      <x:c r="H1733"/>
      <x:c r="I1733"/>
      <x:c r="J1733"/>
      <x:c r="K1733"/>
    </x:row>
    <x:row r="1734">
      <x:c r="A1734" s="2" t="n">
        <x:v>48419</x:v>
      </x:c>
      <x:c r="B1734" t="str">
        <x:v>Networking</x:v>
      </x:c>
      <x:c r="C1734" t="str">
        <x:v>Custom Solutions</x:v>
      </x:c>
      <x:c r="D1734" t="str">
        <x:v>Courier</x:v>
      </x:c>
      <x:c r="E1734" s="4" t="n">
        <x:v>57474</x:v>
      </x:c>
      <x:c r="F1734"/>
      <x:c r="G1734"/>
      <x:c r="H1734"/>
      <x:c r="I1734"/>
      <x:c r="J1734"/>
      <x:c r="K1734"/>
    </x:row>
    <x:row r="1735">
      <x:c r="A1735" s="2" t="n">
        <x:v>48423</x:v>
      </x:c>
      <x:c r="B1735" t="str">
        <x:v>Telecommunications</x:v>
      </x:c>
      <x:c r="C1735" t="str">
        <x:v>Power Solutions</x:v>
      </x:c>
      <x:c r="D1735" t="str">
        <x:v>Scheduled Truck</x:v>
      </x:c>
      <x:c r="E1735" s="4" t="n">
        <x:v>73630</x:v>
      </x:c>
      <x:c r="F1735"/>
      <x:c r="G1735"/>
      <x:c r="H1735"/>
      <x:c r="I1735"/>
      <x:c r="J1735"/>
      <x:c r="K1735"/>
    </x:row>
    <x:row r="1736">
      <x:c r="A1736" s="2" t="n">
        <x:v>48425</x:v>
      </x:c>
      <x:c r="B1736" t="str">
        <x:v>Cloud Infrastructure</x:v>
      </x:c>
      <x:c r="C1736" t="str">
        <x:v>I/O Connectors</x:v>
      </x:c>
      <x:c r="D1736" t="str">
        <x:v>Air Freight</x:v>
      </x:c>
      <x:c r="E1736" s="4" t="n">
        <x:v>63774</x:v>
      </x:c>
      <x:c r="F1736"/>
      <x:c r="G1736"/>
      <x:c r="H1736"/>
      <x:c r="I1736"/>
      <x:c r="J1736"/>
      <x:c r="K1736"/>
    </x:row>
    <x:row r="1737">
      <x:c r="A1737" s="2" t="n">
        <x:v>48427</x:v>
      </x:c>
      <x:c r="B1737" t="str">
        <x:v>Data Center</x:v>
      </x:c>
      <x:c r="C1737" t="str">
        <x:v>Cable Assemblies</x:v>
      </x:c>
      <x:c r="D1737" t="str">
        <x:v>Scheduled Truck</x:v>
      </x:c>
      <x:c r="E1737" s="4" t="n">
        <x:v>36469</x:v>
      </x:c>
      <x:c r="F1737"/>
      <x:c r="G1737"/>
      <x:c r="H1737"/>
      <x:c r="I1737"/>
      <x:c r="J1737"/>
      <x:c r="K1737"/>
    </x:row>
    <x:row r="1738">
      <x:c r="A1738" s="2" t="n">
        <x:v>48428</x:v>
      </x:c>
      <x:c r="B1738" t="str">
        <x:v>Networking</x:v>
      </x:c>
      <x:c r="C1738" t="str">
        <x:v>Custom Solutions</x:v>
      </x:c>
      <x:c r="D1738" t="str">
        <x:v>Customer Pickup</x:v>
      </x:c>
      <x:c r="E1738" s="4" t="n">
        <x:v>86916</x:v>
      </x:c>
      <x:c r="F1738"/>
      <x:c r="G1738"/>
      <x:c r="H1738"/>
      <x:c r="I1738"/>
      <x:c r="J1738"/>
      <x:c r="K1738"/>
    </x:row>
    <x:row r="1739">
      <x:c r="A1739" s="2" t="n">
        <x:v>48431</x:v>
      </x:c>
      <x:c r="B1739" t="str">
        <x:v>Automotive Electronics</x:v>
      </x:c>
      <x:c r="C1739" t="str">
        <x:v>Power Solutions</x:v>
      </x:c>
      <x:c r="D1739" t="str">
        <x:v>Scheduled Truck</x:v>
      </x:c>
      <x:c r="E1739" s="4" t="n">
        <x:v>92778</x:v>
      </x:c>
      <x:c r="F1739"/>
      <x:c r="G1739"/>
      <x:c r="H1739"/>
      <x:c r="I1739"/>
      <x:c r="J1739"/>
      <x:c r="K1739"/>
    </x:row>
    <x:row r="1740">
      <x:c r="A1740" s="2" t="n">
        <x:v>48433</x:v>
      </x:c>
      <x:c r="B1740" t="str">
        <x:v>Data Center</x:v>
      </x:c>
      <x:c r="C1740" t="str">
        <x:v>High-Speed Connectors</x:v>
      </x:c>
      <x:c r="D1740" t="str">
        <x:v>Air Freight</x:v>
      </x:c>
      <x:c r="E1740" s="4" t="n">
        <x:v>170557</x:v>
      </x:c>
      <x:c r="F1740"/>
      <x:c r="G1740"/>
      <x:c r="H1740"/>
      <x:c r="I1740"/>
      <x:c r="J1740"/>
      <x:c r="K1740"/>
    </x:row>
    <x:row r="1741">
      <x:c r="A1741" s="2" t="n">
        <x:v>48435</x:v>
      </x:c>
      <x:c r="B1741" t="str">
        <x:v>Data Center</x:v>
      </x:c>
      <x:c r="C1741" t="str">
        <x:v>I/O Connectors</x:v>
      </x:c>
      <x:c r="D1741" t="str">
        <x:v>Air Freight</x:v>
      </x:c>
      <x:c r="E1741" s="4" t="n">
        <x:v>42862</x:v>
      </x:c>
      <x:c r="F1741"/>
      <x:c r="G1741"/>
      <x:c r="H1741"/>
      <x:c r="I1741"/>
      <x:c r="J1741"/>
      <x:c r="K1741"/>
    </x:row>
    <x:row r="1742">
      <x:c r="A1742" s="2" t="n">
        <x:v>48438</x:v>
      </x:c>
      <x:c r="B1742" t="str">
        <x:v>Networking</x:v>
      </x:c>
      <x:c r="C1742" t="str">
        <x:v>Board-to-Board Connectors</x:v>
      </x:c>
      <x:c r="D1742" t="str">
        <x:v>Scheduled Truck</x:v>
      </x:c>
      <x:c r="E1742" s="4" t="n">
        <x:v>38174</x:v>
      </x:c>
      <x:c r="F1742"/>
      <x:c r="G1742"/>
      <x:c r="H1742"/>
      <x:c r="I1742"/>
      <x:c r="J1742"/>
      <x:c r="K1742"/>
    </x:row>
    <x:row r="1743">
      <x:c r="A1743" s="2" t="n">
        <x:v>48441</x:v>
      </x:c>
      <x:c r="B1743" t="str">
        <x:v>Networking</x:v>
      </x:c>
      <x:c r="C1743" t="str">
        <x:v>Board-to-Board Connectors</x:v>
      </x:c>
      <x:c r="D1743" t="str">
        <x:v>Sea Freight</x:v>
      </x:c>
      <x:c r="E1743" s="4" t="n">
        <x:v>105213</x:v>
      </x:c>
      <x:c r="F1743"/>
      <x:c r="G1743"/>
      <x:c r="H1743"/>
      <x:c r="I1743"/>
      <x:c r="J1743"/>
      <x:c r="K1743"/>
    </x:row>
    <x:row r="1744">
      <x:c r="A1744" s="2" t="n">
        <x:v>48443</x:v>
      </x:c>
      <x:c r="B1744" t="str">
        <x:v>Automotive Electronics</x:v>
      </x:c>
      <x:c r="C1744" t="str">
        <x:v>RF Interconnects</x:v>
      </x:c>
      <x:c r="D1744" t="str">
        <x:v>Courier</x:v>
      </x:c>
      <x:c r="E1744" s="4" t="n">
        <x:v>83701</x:v>
      </x:c>
      <x:c r="F1744"/>
      <x:c r="G1744"/>
      <x:c r="H1744"/>
      <x:c r="I1744"/>
      <x:c r="J1744"/>
      <x:c r="K1744"/>
    </x:row>
    <x:row r="1745">
      <x:c r="A1745" s="2" t="n">
        <x:v>48445</x:v>
      </x:c>
      <x:c r="B1745" t="str">
        <x:v>Automotive Electronics</x:v>
      </x:c>
      <x:c r="C1745" t="str">
        <x:v>Power Solutions</x:v>
      </x:c>
      <x:c r="D1745" t="str">
        <x:v>Customer Pickup</x:v>
      </x:c>
      <x:c r="E1745" s="4" t="n">
        <x:v>20012</x:v>
      </x:c>
      <x:c r="F1745"/>
      <x:c r="G1745"/>
      <x:c r="H1745"/>
      <x:c r="I1745"/>
      <x:c r="J1745"/>
      <x:c r="K1745"/>
    </x:row>
    <x:row r="1746">
      <x:c r="A1746" s="2" t="n">
        <x:v>48445</x:v>
      </x:c>
      <x:c r="B1746" t="str">
        <x:v>Networking</x:v>
      </x:c>
      <x:c r="C1746" t="str">
        <x:v>Cable Assemblies</x:v>
      </x:c>
      <x:c r="D1746" t="str">
        <x:v>Courier</x:v>
      </x:c>
      <x:c r="E1746" s="4" t="n">
        <x:v>46043</x:v>
      </x:c>
      <x:c r="F1746"/>
      <x:c r="G1746"/>
      <x:c r="H1746"/>
      <x:c r="I1746"/>
      <x:c r="J1746"/>
      <x:c r="K1746"/>
    </x:row>
    <x:row r="1747">
      <x:c r="A1747" s="2" t="n">
        <x:v>48445</x:v>
      </x:c>
      <x:c r="B1747" t="str">
        <x:v>Industrial Electronics</x:v>
      </x:c>
      <x:c r="C1747" t="str">
        <x:v>High-Speed Connectors</x:v>
      </x:c>
      <x:c r="D1747" t="str">
        <x:v>Courier</x:v>
      </x:c>
      <x:c r="E1747" s="4" t="n">
        <x:v>99073</x:v>
      </x:c>
      <x:c r="F1747"/>
      <x:c r="G1747"/>
      <x:c r="H1747"/>
      <x:c r="I1747"/>
      <x:c r="J1747"/>
      <x:c r="K1747"/>
    </x:row>
    <x:row r="1748">
      <x:c r="A1748" s="2" t="n">
        <x:v>48449</x:v>
      </x:c>
      <x:c r="B1748" t="str">
        <x:v>Telecommunications</x:v>
      </x:c>
      <x:c r="C1748" t="str">
        <x:v>Cable Assemblies</x:v>
      </x:c>
      <x:c r="D1748" t="str">
        <x:v>Scheduled Truck</x:v>
      </x:c>
      <x:c r="E1748" s="4" t="n">
        <x:v>15948</x:v>
      </x:c>
      <x:c r="F1748"/>
      <x:c r="G1748"/>
      <x:c r="H1748"/>
      <x:c r="I1748"/>
      <x:c r="J1748"/>
      <x:c r="K1748"/>
    </x:row>
    <x:row r="1749">
      <x:c r="A1749" s="2" t="n">
        <x:v>48451</x:v>
      </x:c>
      <x:c r="B1749" t="str">
        <x:v>Automotive Electronics</x:v>
      </x:c>
      <x:c r="C1749" t="str">
        <x:v>Power Solutions</x:v>
      </x:c>
      <x:c r="D1749" t="str">
        <x:v>Scheduled Truck</x:v>
      </x:c>
      <x:c r="E1749" s="4" t="n">
        <x:v>22146</x:v>
      </x:c>
      <x:c r="F1749"/>
      <x:c r="G1749"/>
      <x:c r="H1749"/>
      <x:c r="I1749"/>
      <x:c r="J1749"/>
      <x:c r="K1749"/>
    </x:row>
    <x:row r="1750">
      <x:c r="A1750" s="2" t="n">
        <x:v>48451</x:v>
      </x:c>
      <x:c r="B1750" t="str">
        <x:v>Telecommunications</x:v>
      </x:c>
      <x:c r="C1750" t="str">
        <x:v>Board-to-Board Connectors</x:v>
      </x:c>
      <x:c r="D1750" t="str">
        <x:v>Scheduled Truck</x:v>
      </x:c>
      <x:c r="E1750" s="4" t="n">
        <x:v>25691</x:v>
      </x:c>
      <x:c r="F1750"/>
      <x:c r="G1750"/>
      <x:c r="H1750"/>
      <x:c r="I1750"/>
      <x:c r="J1750"/>
      <x:c r="K1750"/>
    </x:row>
    <x:row r="1751">
      <x:c r="A1751" s="2" t="n">
        <x:v>48451</x:v>
      </x:c>
      <x:c r="B1751" t="str">
        <x:v>Telecommunications</x:v>
      </x:c>
      <x:c r="C1751" t="str">
        <x:v>Cable Assemblies</x:v>
      </x:c>
      <x:c r="D1751" t="str">
        <x:v>Scheduled Truck</x:v>
      </x:c>
      <x:c r="E1751" s="4" t="n">
        <x:v>63486</x:v>
      </x:c>
      <x:c r="F1751"/>
      <x:c r="G1751"/>
      <x:c r="H1751"/>
      <x:c r="I1751"/>
      <x:c r="J1751"/>
      <x:c r="K1751"/>
    </x:row>
    <x:row r="1752">
      <x:c r="A1752" s="2" t="n">
        <x:v>48451</x:v>
      </x:c>
      <x:c r="B1752" t="str">
        <x:v>Automotive Electronics</x:v>
      </x:c>
      <x:c r="C1752" t="str">
        <x:v>Power Solutions</x:v>
      </x:c>
      <x:c r="D1752" t="str">
        <x:v>Courier</x:v>
      </x:c>
      <x:c r="E1752" s="4" t="n">
        <x:v>112329</x:v>
      </x:c>
      <x:c r="F1752"/>
      <x:c r="G1752"/>
      <x:c r="H1752"/>
      <x:c r="I1752"/>
      <x:c r="J1752"/>
      <x:c r="K1752"/>
    </x:row>
    <x:row r="1753">
      <x:c r="A1753" s="2" t="n">
        <x:v>48452</x:v>
      </x:c>
      <x:c r="B1753" t="str">
        <x:v>Industrial Electronics</x:v>
      </x:c>
      <x:c r="C1753" t="str">
        <x:v>I/O Connectors</x:v>
      </x:c>
      <x:c r="D1753" t="str">
        <x:v>Courier</x:v>
      </x:c>
      <x:c r="E1753" s="4" t="n">
        <x:v>51990</x:v>
      </x:c>
      <x:c r="F1753"/>
      <x:c r="G1753"/>
      <x:c r="H1753"/>
      <x:c r="I1753"/>
      <x:c r="J1753"/>
      <x:c r="K1753"/>
    </x:row>
    <x:row r="1754">
      <x:c r="A1754" s="2" t="n">
        <x:v>48455</x:v>
      </x:c>
      <x:c r="B1754" t="str">
        <x:v>Networking</x:v>
      </x:c>
      <x:c r="C1754" t="str">
        <x:v>Power Solutions</x:v>
      </x:c>
      <x:c r="D1754" t="str">
        <x:v>Scheduled Truck</x:v>
      </x:c>
      <x:c r="E1754" s="4" t="n">
        <x:v>120068</x:v>
      </x:c>
      <x:c r="F1754"/>
      <x:c r="G1754"/>
      <x:c r="H1754"/>
      <x:c r="I1754"/>
      <x:c r="J1754"/>
      <x:c r="K1754"/>
    </x:row>
    <x:row r="1755">
      <x:c r="A1755" s="2" t="n">
        <x:v>48456</x:v>
      </x:c>
      <x:c r="B1755" t="str">
        <x:v>Networking</x:v>
      </x:c>
      <x:c r="C1755" t="str">
        <x:v>Backplane Systems</x:v>
      </x:c>
      <x:c r="D1755" t="str">
        <x:v>Scheduled Truck</x:v>
      </x:c>
      <x:c r="E1755" s="4" t="n">
        <x:v>75943</x:v>
      </x:c>
      <x:c r="F1755"/>
      <x:c r="G1755"/>
      <x:c r="H1755"/>
      <x:c r="I1755"/>
      <x:c r="J1755"/>
      <x:c r="K1755"/>
    </x:row>
    <x:row r="1756">
      <x:c r="A1756" s="2" t="n">
        <x:v>48456</x:v>
      </x:c>
      <x:c r="B1756" t="str">
        <x:v>Industrial Electronics</x:v>
      </x:c>
      <x:c r="C1756" t="str">
        <x:v>High-Speed Connectors</x:v>
      </x:c>
      <x:c r="D1756" t="str">
        <x:v>Scheduled Truck</x:v>
      </x:c>
      <x:c r="E1756" s="4" t="n">
        <x:v>65256</x:v>
      </x:c>
      <x:c r="F1756"/>
      <x:c r="G1756"/>
      <x:c r="H1756"/>
      <x:c r="I1756"/>
      <x:c r="J1756"/>
      <x:c r="K1756"/>
    </x:row>
    <x:row r="1757">
      <x:c r="A1757" s="2" t="n">
        <x:v>48457</x:v>
      </x:c>
      <x:c r="B1757" t="str">
        <x:v>Telecommunications</x:v>
      </x:c>
      <x:c r="C1757" t="str">
        <x:v>Power Solutions</x:v>
      </x:c>
      <x:c r="D1757" t="str">
        <x:v>Sea Freight</x:v>
      </x:c>
      <x:c r="E1757" s="4" t="n">
        <x:v>18791</x:v>
      </x:c>
      <x:c r="F1757"/>
      <x:c r="G1757"/>
      <x:c r="H1757"/>
      <x:c r="I1757"/>
      <x:c r="J1757"/>
      <x:c r="K1757"/>
    </x:row>
    <x:row r="1758">
      <x:c r="A1758" s="2" t="n">
        <x:v>48460</x:v>
      </x:c>
      <x:c r="B1758" t="str">
        <x:v>Networking</x:v>
      </x:c>
      <x:c r="C1758" t="str">
        <x:v>Cable Assemblies</x:v>
      </x:c>
      <x:c r="D1758" t="str">
        <x:v>Scheduled Truck</x:v>
      </x:c>
      <x:c r="E1758" s="4" t="n">
        <x:v>115386</x:v>
      </x:c>
      <x:c r="F1758"/>
      <x:c r="G1758"/>
      <x:c r="H1758"/>
      <x:c r="I1758"/>
      <x:c r="J1758"/>
      <x:c r="K1758"/>
    </x:row>
    <x:row r="1759">
      <x:c r="A1759" s="2" t="n">
        <x:v>48463</x:v>
      </x:c>
      <x:c r="B1759" t="str">
        <x:v>Data Center</x:v>
      </x:c>
      <x:c r="C1759" t="str">
        <x:v>Custom Solutions</x:v>
      </x:c>
      <x:c r="D1759" t="str">
        <x:v>Scheduled Truck</x:v>
      </x:c>
      <x:c r="E1759" s="4" t="n">
        <x:v>172218</x:v>
      </x:c>
      <x:c r="F1759"/>
      <x:c r="G1759"/>
      <x:c r="H1759"/>
      <x:c r="I1759"/>
      <x:c r="J1759"/>
      <x:c r="K1759"/>
    </x:row>
    <x:row r="1760">
      <x:c r="A1760" s="2" t="n">
        <x:v>48465</x:v>
      </x:c>
      <x:c r="B1760" t="str">
        <x:v>Networking</x:v>
      </x:c>
      <x:c r="C1760" t="str">
        <x:v>Backplane Systems</x:v>
      </x:c>
      <x:c r="D1760" t="str">
        <x:v>Sea Freight</x:v>
      </x:c>
      <x:c r="E1760" s="4" t="n">
        <x:v>2829</x:v>
      </x:c>
      <x:c r="F1760"/>
      <x:c r="G1760"/>
      <x:c r="H1760"/>
      <x:c r="I1760"/>
      <x:c r="J1760"/>
      <x:c r="K1760"/>
    </x:row>
    <x:row r="1761">
      <x:c r="A1761" s="2" t="n">
        <x:v>48466</x:v>
      </x:c>
      <x:c r="B1761" t="str">
        <x:v>Telecommunications</x:v>
      </x:c>
      <x:c r="C1761" t="str">
        <x:v>Power Solutions</x:v>
      </x:c>
      <x:c r="D1761" t="str">
        <x:v>Scheduled Truck</x:v>
      </x:c>
      <x:c r="E1761" s="4" t="n">
        <x:v>73235</x:v>
      </x:c>
      <x:c r="F1761"/>
      <x:c r="G1761"/>
      <x:c r="H1761"/>
      <x:c r="I1761"/>
      <x:c r="J1761"/>
      <x:c r="K1761"/>
    </x:row>
    <x:row r="1762">
      <x:c r="A1762" s="2" t="n">
        <x:v>48470</x:v>
      </x:c>
      <x:c r="B1762" t="str">
        <x:v>Telecommunications</x:v>
      </x:c>
      <x:c r="C1762" t="str">
        <x:v>Cable Assemblies</x:v>
      </x:c>
      <x:c r="D1762" t="str">
        <x:v>Scheduled Truck</x:v>
      </x:c>
      <x:c r="E1762" s="4" t="n">
        <x:v>39019</x:v>
      </x:c>
      <x:c r="F1762"/>
      <x:c r="G1762"/>
      <x:c r="H1762"/>
      <x:c r="I1762"/>
      <x:c r="J1762"/>
      <x:c r="K1762"/>
    </x:row>
    <x:row r="1763">
      <x:c r="A1763" s="2" t="n">
        <x:v>48471</x:v>
      </x:c>
      <x:c r="B1763" t="str">
        <x:v>Data Center</x:v>
      </x:c>
      <x:c r="C1763" t="str">
        <x:v>Thermal Solutions</x:v>
      </x:c>
      <x:c r="D1763" t="str">
        <x:v>Air Freight</x:v>
      </x:c>
      <x:c r="E1763" s="4" t="n">
        <x:v>3846</x:v>
      </x:c>
      <x:c r="F1763"/>
      <x:c r="G1763"/>
      <x:c r="H1763"/>
      <x:c r="I1763"/>
      <x:c r="J1763"/>
      <x:c r="K1763"/>
    </x:row>
    <x:row r="1764">
      <x:c r="A1764" s="2" t="n">
        <x:v>48475</x:v>
      </x:c>
      <x:c r="B1764" t="str">
        <x:v>Networking</x:v>
      </x:c>
      <x:c r="C1764" t="str">
        <x:v>Backplane Systems</x:v>
      </x:c>
      <x:c r="D1764" t="str">
        <x:v>Sea Freight</x:v>
      </x:c>
      <x:c r="E1764" s="4" t="n">
        <x:v>57982</x:v>
      </x:c>
      <x:c r="F1764"/>
      <x:c r="G1764"/>
      <x:c r="H1764"/>
      <x:c r="I1764"/>
      <x:c r="J1764"/>
      <x:c r="K1764"/>
    </x:row>
    <x:row r="1765">
      <x:c r="A1765" s="2" t="n">
        <x:v>48475</x:v>
      </x:c>
      <x:c r="B1765" t="str">
        <x:v>Industrial Electronics</x:v>
      </x:c>
      <x:c r="C1765" t="str">
        <x:v>Backplane Systems</x:v>
      </x:c>
      <x:c r="D1765" t="str">
        <x:v>Scheduled Truck</x:v>
      </x:c>
      <x:c r="E1765" s="4" t="n">
        <x:v>82761</x:v>
      </x:c>
      <x:c r="F1765"/>
      <x:c r="G1765"/>
      <x:c r="H1765"/>
      <x:c r="I1765"/>
      <x:c r="J1765"/>
      <x:c r="K1765"/>
    </x:row>
    <x:row r="1766">
      <x:c r="A1766" s="2" t="n">
        <x:v>48479</x:v>
      </x:c>
      <x:c r="B1766" t="str">
        <x:v>Industrial Electronics</x:v>
      </x:c>
      <x:c r="C1766" t="str">
        <x:v>Backplane Systems</x:v>
      </x:c>
      <x:c r="D1766" t="str">
        <x:v>Scheduled Truck</x:v>
      </x:c>
      <x:c r="E1766" s="4" t="n">
        <x:v>53670</x:v>
      </x:c>
      <x:c r="F1766"/>
      <x:c r="G1766"/>
      <x:c r="H1766"/>
      <x:c r="I1766"/>
      <x:c r="J1766"/>
      <x:c r="K1766"/>
    </x:row>
    <x:row r="1767">
      <x:c r="A1767" s="2" t="n">
        <x:v>48482</x:v>
      </x:c>
      <x:c r="B1767" t="str">
        <x:v>Data Center</x:v>
      </x:c>
      <x:c r="C1767" t="str">
        <x:v>High-Speed Connectors</x:v>
      </x:c>
      <x:c r="D1767" t="str">
        <x:v>Air Freight</x:v>
      </x:c>
      <x:c r="E1767" s="4" t="n">
        <x:v>58969</x:v>
      </x:c>
      <x:c r="F1767"/>
      <x:c r="G1767"/>
      <x:c r="H1767"/>
      <x:c r="I1767"/>
      <x:c r="J1767"/>
      <x:c r="K1767"/>
    </x:row>
    <x:row r="1768">
      <x:c r="A1768" s="2" t="n">
        <x:v>48484</x:v>
      </x:c>
      <x:c r="B1768" t="str">
        <x:v>Data Center</x:v>
      </x:c>
      <x:c r="C1768" t="str">
        <x:v>I/O Connectors</x:v>
      </x:c>
      <x:c r="D1768" t="str">
        <x:v>Scheduled Truck</x:v>
      </x:c>
      <x:c r="E1768" s="4" t="n">
        <x:v>168387</x:v>
      </x:c>
      <x:c r="F1768"/>
      <x:c r="G1768"/>
      <x:c r="H1768"/>
      <x:c r="I1768"/>
      <x:c r="J1768"/>
      <x:c r="K1768"/>
    </x:row>
    <x:row r="1769">
      <x:c r="A1769" s="2" t="n">
        <x:v>48484</x:v>
      </x:c>
      <x:c r="B1769" t="str">
        <x:v>Cloud Infrastructure</x:v>
      </x:c>
      <x:c r="C1769" t="str">
        <x:v>Backplane Systems</x:v>
      </x:c>
      <x:c r="D1769" t="str">
        <x:v>Scheduled Truck</x:v>
      </x:c>
      <x:c r="E1769" s="4" t="n">
        <x:v>13200</x:v>
      </x:c>
      <x:c r="F1769"/>
      <x:c r="G1769"/>
      <x:c r="H1769"/>
      <x:c r="I1769"/>
      <x:c r="J1769"/>
      <x:c r="K1769"/>
    </x:row>
    <x:row r="1770">
      <x:c r="A1770" s="2" t="n">
        <x:v>48485</x:v>
      </x:c>
      <x:c r="B1770" t="str">
        <x:v>Industrial Electronics</x:v>
      </x:c>
      <x:c r="C1770" t="str">
        <x:v>Cable Assemblies</x:v>
      </x:c>
      <x:c r="D1770" t="str">
        <x:v>Customer Pickup</x:v>
      </x:c>
      <x:c r="E1770" s="4" t="n">
        <x:v>33138</x:v>
      </x:c>
      <x:c r="F1770"/>
      <x:c r="G1770"/>
      <x:c r="H1770"/>
      <x:c r="I1770"/>
      <x:c r="J1770"/>
      <x:c r="K1770"/>
    </x:row>
    <x:row r="1771">
      <x:c r="A1771" s="2" t="n">
        <x:v>48486</x:v>
      </x:c>
      <x:c r="B1771" t="str">
        <x:v>Automotive Electronics</x:v>
      </x:c>
      <x:c r="C1771" t="str">
        <x:v>RF Interconnects</x:v>
      </x:c>
      <x:c r="D1771" t="str">
        <x:v>Air Freight</x:v>
      </x:c>
      <x:c r="E1771" s="4" t="n">
        <x:v>77825</x:v>
      </x:c>
      <x:c r="F1771"/>
      <x:c r="G1771"/>
      <x:c r="H1771"/>
      <x:c r="I1771"/>
      <x:c r="J1771"/>
      <x:c r="K1771"/>
    </x:row>
    <x:row r="1772">
      <x:c r="A1772" s="2" t="n">
        <x:v>48486</x:v>
      </x:c>
      <x:c r="B1772" t="str">
        <x:v>Telecommunications</x:v>
      </x:c>
      <x:c r="C1772" t="str">
        <x:v>Power Solutions</x:v>
      </x:c>
      <x:c r="D1772" t="str">
        <x:v>Scheduled Truck</x:v>
      </x:c>
      <x:c r="E1772" s="4" t="n">
        <x:v>23398</x:v>
      </x:c>
      <x:c r="F1772"/>
      <x:c r="G1772"/>
      <x:c r="H1772"/>
      <x:c r="I1772"/>
      <x:c r="J1772"/>
      <x:c r="K1772"/>
    </x:row>
    <x:row r="1773">
      <x:c r="A1773" s="2" t="n">
        <x:v>48488</x:v>
      </x:c>
      <x:c r="B1773" t="str">
        <x:v>Data Center</x:v>
      </x:c>
      <x:c r="C1773" t="str">
        <x:v>Power Solutions</x:v>
      </x:c>
      <x:c r="D1773" t="str">
        <x:v>Air Freight</x:v>
      </x:c>
      <x:c r="E1773" s="4" t="n">
        <x:v>109388</x:v>
      </x:c>
      <x:c r="F1773"/>
      <x:c r="G1773"/>
      <x:c r="H1773"/>
      <x:c r="I1773"/>
      <x:c r="J1773"/>
      <x:c r="K1773"/>
    </x:row>
    <x:row r="1774">
      <x:c r="A1774" s="2" t="n">
        <x:v>48490</x:v>
      </x:c>
      <x:c r="B1774" t="str">
        <x:v>Industrial Electronics</x:v>
      </x:c>
      <x:c r="C1774" t="str">
        <x:v>High-Speed Connectors</x:v>
      </x:c>
      <x:c r="D1774" t="str">
        <x:v>Scheduled Truck</x:v>
      </x:c>
      <x:c r="E1774" s="4" t="n">
        <x:v>60546</x:v>
      </x:c>
      <x:c r="F1774"/>
      <x:c r="G1774"/>
      <x:c r="H1774"/>
      <x:c r="I1774"/>
      <x:c r="J1774"/>
      <x:c r="K1774"/>
    </x:row>
    <x:row r="1775">
      <x:c r="A1775" s="2" t="n">
        <x:v>48493</x:v>
      </x:c>
      <x:c r="B1775" t="str">
        <x:v>Industrial Electronics</x:v>
      </x:c>
      <x:c r="C1775" t="str">
        <x:v>Power Solutions</x:v>
      </x:c>
      <x:c r="D1775" t="str">
        <x:v>Courier</x:v>
      </x:c>
      <x:c r="E1775" s="4" t="n">
        <x:v>56554</x:v>
      </x:c>
      <x:c r="F1775"/>
      <x:c r="G1775"/>
      <x:c r="H1775"/>
      <x:c r="I1775"/>
      <x:c r="J1775"/>
      <x:c r="K1775"/>
    </x:row>
    <x:row r="1776">
      <x:c r="A1776" s="2" t="n">
        <x:v>48495</x:v>
      </x:c>
      <x:c r="B1776" t="str">
        <x:v>Automotive Electronics</x:v>
      </x:c>
      <x:c r="C1776" t="str">
        <x:v>Power Solutions</x:v>
      </x:c>
      <x:c r="D1776" t="str">
        <x:v>Scheduled Truck</x:v>
      </x:c>
      <x:c r="E1776" s="4" t="n">
        <x:v>95053</x:v>
      </x:c>
      <x:c r="F1776"/>
      <x:c r="G1776"/>
      <x:c r="H1776"/>
      <x:c r="I1776"/>
      <x:c r="J1776"/>
      <x:c r="K1776"/>
    </x:row>
    <x:row r="1777">
      <x:c r="A1777" s="2" t="n">
        <x:v>48497</x:v>
      </x:c>
      <x:c r="B1777" t="str">
        <x:v>Data Center</x:v>
      </x:c>
      <x:c r="C1777" t="str">
        <x:v>Cable Assemblies</x:v>
      </x:c>
      <x:c r="D1777" t="str">
        <x:v>Air Freight</x:v>
      </x:c>
      <x:c r="E1777" s="4" t="n">
        <x:v>167272</x:v>
      </x:c>
      <x:c r="F1777"/>
      <x:c r="G1777"/>
      <x:c r="H1777"/>
      <x:c r="I1777"/>
      <x:c r="J1777"/>
      <x:c r="K1777"/>
    </x:row>
    <x:row r="1778">
      <x:c r="A1778" s="2" t="n">
        <x:v>48499</x:v>
      </x:c>
      <x:c r="B1778" t="str">
        <x:v>Cloud Infrastructure</x:v>
      </x:c>
      <x:c r="C1778" t="str">
        <x:v>Board-to-Board Connectors</x:v>
      </x:c>
      <x:c r="D1778" t="str">
        <x:v>Scheduled Truck</x:v>
      </x:c>
      <x:c r="E1778" s="4" t="n">
        <x:v>51355</x:v>
      </x:c>
      <x:c r="F1778"/>
      <x:c r="G1778"/>
      <x:c r="H1778"/>
      <x:c r="I1778"/>
      <x:c r="J1778"/>
      <x:c r="K1778"/>
    </x:row>
    <x:row r="1779">
      <x:c r="A1779" s="2" t="n">
        <x:v>48500</x:v>
      </x:c>
      <x:c r="B1779" t="str">
        <x:v>Cloud Infrastructure</x:v>
      </x:c>
      <x:c r="C1779" t="str">
        <x:v>Board-to-Board Connectors</x:v>
      </x:c>
      <x:c r="D1779" t="str">
        <x:v>Scheduled Truck</x:v>
      </x:c>
      <x:c r="E1779" s="4" t="n">
        <x:v>18122</x:v>
      </x:c>
      <x:c r="F1779"/>
      <x:c r="G1779"/>
      <x:c r="H1779"/>
      <x:c r="I1779"/>
      <x:c r="J1779"/>
      <x:c r="K1779"/>
    </x:row>
    <x:row r="1780">
      <x:c r="A1780" s="2" t="n">
        <x:v>48501</x:v>
      </x:c>
      <x:c r="B1780" t="str">
        <x:v>Networking</x:v>
      </x:c>
      <x:c r="C1780" t="str">
        <x:v>Cable Assemblies</x:v>
      </x:c>
      <x:c r="D1780" t="str">
        <x:v>Scheduled Truck</x:v>
      </x:c>
      <x:c r="E1780" s="4" t="n">
        <x:v>23194</x:v>
      </x:c>
      <x:c r="F1780"/>
      <x:c r="G1780"/>
      <x:c r="H1780"/>
      <x:c r="I1780"/>
      <x:c r="J1780"/>
      <x:c r="K1780"/>
    </x:row>
    <x:row r="1781">
      <x:c r="A1781" s="2" t="n">
        <x:v>48502</x:v>
      </x:c>
      <x:c r="B1781" t="str">
        <x:v>Telecommunications</x:v>
      </x:c>
      <x:c r="C1781" t="str">
        <x:v>Thermal Solutions</x:v>
      </x:c>
      <x:c r="D1781" t="str">
        <x:v>Scheduled Truck</x:v>
      </x:c>
      <x:c r="E1781" s="4" t="n">
        <x:v>114729</x:v>
      </x:c>
      <x:c r="F1781"/>
      <x:c r="G1781"/>
      <x:c r="H1781"/>
      <x:c r="I1781"/>
      <x:c r="J1781"/>
      <x:c r="K1781"/>
    </x:row>
    <x:row r="1782">
      <x:c r="A1782" s="2" t="n">
        <x:v>48503</x:v>
      </x:c>
      <x:c r="B1782" t="str">
        <x:v>Cloud Infrastructure</x:v>
      </x:c>
      <x:c r="C1782" t="str">
        <x:v>Board-to-Board Connectors</x:v>
      </x:c>
      <x:c r="D1782" t="str">
        <x:v>Scheduled Truck</x:v>
      </x:c>
      <x:c r="E1782" s="4" t="n">
        <x:v>37025</x:v>
      </x:c>
      <x:c r="F1782"/>
      <x:c r="G1782"/>
      <x:c r="H1782"/>
      <x:c r="I1782"/>
      <x:c r="J1782"/>
      <x:c r="K1782"/>
    </x:row>
    <x:row r="1783">
      <x:c r="A1783" s="2" t="n">
        <x:v>48505</x:v>
      </x:c>
      <x:c r="B1783" t="str">
        <x:v>Data Center</x:v>
      </x:c>
      <x:c r="C1783" t="str">
        <x:v>Power Solutions</x:v>
      </x:c>
      <x:c r="D1783" t="str">
        <x:v>Sea Freight</x:v>
      </x:c>
      <x:c r="E1783" s="4" t="n">
        <x:v>94906</x:v>
      </x:c>
      <x:c r="F1783"/>
      <x:c r="G1783"/>
      <x:c r="H1783"/>
      <x:c r="I1783"/>
      <x:c r="J1783"/>
      <x:c r="K1783"/>
    </x:row>
    <x:row r="1784">
      <x:c r="A1784" s="2" t="n">
        <x:v>48506</x:v>
      </x:c>
      <x:c r="B1784" t="str">
        <x:v>Cloud Infrastructure</x:v>
      </x:c>
      <x:c r="C1784" t="str">
        <x:v>I/O Connectors</x:v>
      </x:c>
      <x:c r="D1784" t="str">
        <x:v>Courier</x:v>
      </x:c>
      <x:c r="E1784" s="4" t="n">
        <x:v>94332</x:v>
      </x:c>
      <x:c r="F1784"/>
      <x:c r="G1784"/>
      <x:c r="H1784"/>
      <x:c r="I1784"/>
      <x:c r="J1784"/>
      <x:c r="K1784"/>
    </x:row>
    <x:row r="1785">
      <x:c r="A1785" s="2" t="n">
        <x:v>48506</x:v>
      </x:c>
      <x:c r="B1785" t="str">
        <x:v>Networking</x:v>
      </x:c>
      <x:c r="C1785" t="str">
        <x:v>Cable Assemblies</x:v>
      </x:c>
      <x:c r="D1785" t="str">
        <x:v>Scheduled Truck</x:v>
      </x:c>
      <x:c r="E1785" s="4" t="n">
        <x:v>42302</x:v>
      </x:c>
      <x:c r="F1785"/>
      <x:c r="G1785"/>
      <x:c r="H1785"/>
      <x:c r="I1785"/>
      <x:c r="J1785"/>
      <x:c r="K1785"/>
    </x:row>
    <x:row r="1786">
      <x:c r="A1786" s="2" t="n">
        <x:v>48507</x:v>
      </x:c>
      <x:c r="B1786" t="str">
        <x:v>Networking</x:v>
      </x:c>
      <x:c r="C1786" t="str">
        <x:v>Cable Assemblies</x:v>
      </x:c>
      <x:c r="D1786" t="str">
        <x:v>Air Freight</x:v>
      </x:c>
      <x:c r="E1786" s="4" t="n">
        <x:v>78650</x:v>
      </x:c>
      <x:c r="F1786"/>
      <x:c r="G1786"/>
      <x:c r="H1786"/>
      <x:c r="I1786"/>
      <x:c r="J1786"/>
      <x:c r="K1786"/>
    </x:row>
    <x:row r="1787">
      <x:c r="A1787" s="2" t="n">
        <x:v>48510</x:v>
      </x:c>
      <x:c r="B1787" t="str">
        <x:v>Industrial Electronics</x:v>
      </x:c>
      <x:c r="C1787" t="str">
        <x:v>Board-to-Board Connectors</x:v>
      </x:c>
      <x:c r="D1787" t="str">
        <x:v>Scheduled Truck</x:v>
      </x:c>
      <x:c r="E1787" s="4" t="n">
        <x:v>16302</x:v>
      </x:c>
      <x:c r="F1787"/>
      <x:c r="G1787"/>
      <x:c r="H1787"/>
      <x:c r="I1787"/>
      <x:c r="J1787"/>
      <x:c r="K1787"/>
    </x:row>
    <x:row r="1788">
      <x:c r="A1788" s="2" t="n">
        <x:v>48512</x:v>
      </x:c>
      <x:c r="B1788" t="str">
        <x:v>Automotive Electronics</x:v>
      </x:c>
      <x:c r="C1788" t="str">
        <x:v>Custom Solutions</x:v>
      </x:c>
      <x:c r="D1788" t="str">
        <x:v>Customer Pickup</x:v>
      </x:c>
      <x:c r="E1788" s="4" t="n">
        <x:v>42927</x:v>
      </x:c>
      <x:c r="F1788"/>
      <x:c r="G1788"/>
      <x:c r="H1788"/>
      <x:c r="I1788"/>
      <x:c r="J1788"/>
      <x:c r="K1788"/>
    </x:row>
    <x:row r="1789">
      <x:c r="A1789" s="2" t="n">
        <x:v>48513</x:v>
      </x:c>
      <x:c r="B1789" t="str">
        <x:v>Data Center</x:v>
      </x:c>
      <x:c r="C1789" t="str">
        <x:v>Thermal Solutions</x:v>
      </x:c>
      <x:c r="D1789" t="str">
        <x:v>Scheduled Truck</x:v>
      </x:c>
      <x:c r="E1789" s="4" t="n">
        <x:v>54849</x:v>
      </x:c>
      <x:c r="F1789"/>
      <x:c r="G1789"/>
      <x:c r="H1789"/>
      <x:c r="I1789"/>
      <x:c r="J1789"/>
      <x:c r="K1789"/>
    </x:row>
    <x:row r="1790">
      <x:c r="A1790" s="2" t="n">
        <x:v>48514</x:v>
      </x:c>
      <x:c r="B1790" t="str">
        <x:v>Data Center</x:v>
      </x:c>
      <x:c r="C1790" t="str">
        <x:v>Cable Assemblies</x:v>
      </x:c>
      <x:c r="D1790" t="str">
        <x:v>Air Freight</x:v>
      </x:c>
      <x:c r="E1790" s="4" t="n">
        <x:v>155764</x:v>
      </x:c>
      <x:c r="F1790"/>
      <x:c r="G1790"/>
      <x:c r="H1790"/>
      <x:c r="I1790"/>
      <x:c r="J1790"/>
      <x:c r="K1790"/>
    </x:row>
    <x:row r="1791">
      <x:c r="A1791" s="2" t="n">
        <x:v>48517</x:v>
      </x:c>
      <x:c r="B1791" t="str">
        <x:v>Industrial Electronics</x:v>
      </x:c>
      <x:c r="C1791" t="str">
        <x:v>I/O Connectors</x:v>
      </x:c>
      <x:c r="D1791" t="str">
        <x:v>Sea Freight</x:v>
      </x:c>
      <x:c r="E1791" s="4" t="n">
        <x:v>39279</x:v>
      </x:c>
      <x:c r="F1791"/>
      <x:c r="G1791"/>
      <x:c r="H1791"/>
      <x:c r="I1791"/>
      <x:c r="J1791"/>
      <x:c r="K1791"/>
    </x:row>
    <x:row r="1792">
      <x:c r="A1792" s="2" t="n">
        <x:v>48519</x:v>
      </x:c>
      <x:c r="B1792" t="str">
        <x:v>Industrial Electronics</x:v>
      </x:c>
      <x:c r="C1792" t="str">
        <x:v>I/O Connectors</x:v>
      </x:c>
      <x:c r="D1792" t="str">
        <x:v>Courier</x:v>
      </x:c>
      <x:c r="E1792" s="4" t="n">
        <x:v>100492</x:v>
      </x:c>
      <x:c r="F1792"/>
      <x:c r="G1792"/>
      <x:c r="H1792"/>
      <x:c r="I1792"/>
      <x:c r="J1792"/>
      <x:c r="K1792"/>
    </x:row>
    <x:row r="1793">
      <x:c r="A1793" s="2" t="n">
        <x:v>48520</x:v>
      </x:c>
      <x:c r="B1793" t="str">
        <x:v>Industrial Electronics</x:v>
      </x:c>
      <x:c r="C1793" t="str">
        <x:v>Custom Solutions</x:v>
      </x:c>
      <x:c r="D1793" t="str">
        <x:v>Scheduled Truck</x:v>
      </x:c>
      <x:c r="E1793" s="4" t="n">
        <x:v>53186</x:v>
      </x:c>
      <x:c r="F1793"/>
      <x:c r="G1793"/>
      <x:c r="H1793"/>
      <x:c r="I1793"/>
      <x:c r="J1793"/>
      <x:c r="K1793"/>
    </x:row>
    <x:row r="1794">
      <x:c r="A1794" s="2" t="n">
        <x:v>48521</x:v>
      </x:c>
      <x:c r="B1794" t="str">
        <x:v>Data Center</x:v>
      </x:c>
      <x:c r="C1794" t="str">
        <x:v>Custom Solutions</x:v>
      </x:c>
      <x:c r="D1794" t="str">
        <x:v>Scheduled Truck</x:v>
      </x:c>
      <x:c r="E1794" s="4" t="n">
        <x:v>26502</x:v>
      </x:c>
      <x:c r="F1794"/>
      <x:c r="G1794"/>
      <x:c r="H1794"/>
      <x:c r="I1794"/>
      <x:c r="J1794"/>
      <x:c r="K1794"/>
    </x:row>
    <x:row r="1795">
      <x:c r="A1795" s="2" t="n">
        <x:v>48523</x:v>
      </x:c>
      <x:c r="B1795" t="str">
        <x:v>Data Center</x:v>
      </x:c>
      <x:c r="C1795" t="str">
        <x:v>I/O Connectors</x:v>
      </x:c>
      <x:c r="D1795" t="str">
        <x:v>Scheduled Truck</x:v>
      </x:c>
      <x:c r="E1795" s="4" t="n">
        <x:v>79252</x:v>
      </x:c>
      <x:c r="F1795"/>
      <x:c r="G1795"/>
      <x:c r="H1795"/>
      <x:c r="I1795"/>
      <x:c r="J1795"/>
      <x:c r="K1795"/>
    </x:row>
    <x:row r="1796">
      <x:c r="A1796" s="2" t="n">
        <x:v>48523</x:v>
      </x:c>
      <x:c r="B1796" t="str">
        <x:v>Industrial Electronics</x:v>
      </x:c>
      <x:c r="C1796" t="str">
        <x:v>I/O Connectors</x:v>
      </x:c>
      <x:c r="D1796" t="str">
        <x:v>Courier</x:v>
      </x:c>
      <x:c r="E1796" s="4" t="n">
        <x:v>97344</x:v>
      </x:c>
      <x:c r="F1796"/>
      <x:c r="G1796"/>
      <x:c r="H1796"/>
      <x:c r="I1796"/>
      <x:c r="J1796"/>
      <x:c r="K1796"/>
    </x:row>
    <x:row r="1797">
      <x:c r="A1797" s="2" t="n">
        <x:v>48527</x:v>
      </x:c>
      <x:c r="B1797" t="str">
        <x:v>Automotive Electronics</x:v>
      </x:c>
      <x:c r="C1797" t="str">
        <x:v>Power Solutions</x:v>
      </x:c>
      <x:c r="D1797" t="str">
        <x:v>Customer Pickup</x:v>
      </x:c>
      <x:c r="E1797" s="4" t="n">
        <x:v>110381</x:v>
      </x:c>
      <x:c r="F1797"/>
      <x:c r="G1797"/>
      <x:c r="H1797"/>
      <x:c r="I1797"/>
      <x:c r="J1797"/>
      <x:c r="K1797"/>
    </x:row>
    <x:row r="1798">
      <x:c r="A1798" s="2" t="n">
        <x:v>48529</x:v>
      </x:c>
      <x:c r="B1798" t="str">
        <x:v>Telecommunications</x:v>
      </x:c>
      <x:c r="C1798" t="str">
        <x:v>Cable Assemblies</x:v>
      </x:c>
      <x:c r="D1798" t="str">
        <x:v>Scheduled Truck</x:v>
      </x:c>
      <x:c r="E1798" s="4" t="n">
        <x:v>18525</x:v>
      </x:c>
      <x:c r="F1798"/>
      <x:c r="G1798"/>
      <x:c r="H1798"/>
      <x:c r="I1798"/>
      <x:c r="J1798"/>
      <x:c r="K1798"/>
    </x:row>
    <x:row r="1799">
      <x:c r="A1799" s="2" t="n">
        <x:v>48529</x:v>
      </x:c>
      <x:c r="B1799" t="str">
        <x:v>Industrial Electronics</x:v>
      </x:c>
      <x:c r="C1799" t="str">
        <x:v>High-Speed Connectors</x:v>
      </x:c>
      <x:c r="D1799" t="str">
        <x:v>Scheduled Truck</x:v>
      </x:c>
      <x:c r="E1799" s="4" t="n">
        <x:v>77465</x:v>
      </x:c>
      <x:c r="F1799"/>
      <x:c r="G1799"/>
      <x:c r="H1799"/>
      <x:c r="I1799"/>
      <x:c r="J1799"/>
      <x:c r="K1799"/>
    </x:row>
    <x:row r="1800">
      <x:c r="A1800" s="2" t="n">
        <x:v>48531</x:v>
      </x:c>
      <x:c r="B1800" t="str">
        <x:v>Cloud Infrastructure</x:v>
      </x:c>
      <x:c r="C1800" t="str">
        <x:v>High-Speed Connectors</x:v>
      </x:c>
      <x:c r="D1800" t="str">
        <x:v>Courier</x:v>
      </x:c>
      <x:c r="E1800" s="4" t="n">
        <x:v>55613</x:v>
      </x:c>
      <x:c r="F1800"/>
      <x:c r="G1800"/>
      <x:c r="H1800"/>
      <x:c r="I1800"/>
      <x:c r="J1800"/>
      <x:c r="K1800"/>
    </x:row>
    <x:row r="1801">
      <x:c r="A1801" s="2" t="n">
        <x:v>48532</x:v>
      </x:c>
      <x:c r="B1801" t="str">
        <x:v>Industrial Electronics</x:v>
      </x:c>
      <x:c r="C1801" t="str">
        <x:v>Board-to-Board Connectors</x:v>
      </x:c>
      <x:c r="D1801" t="str">
        <x:v>Scheduled Truck</x:v>
      </x:c>
      <x:c r="E1801" s="4" t="n">
        <x:v>5591</x:v>
      </x:c>
      <x:c r="F1801"/>
      <x:c r="G1801"/>
      <x:c r="H1801"/>
      <x:c r="I1801"/>
      <x:c r="J1801"/>
      <x:c r="K1801"/>
    </x:row>
    <x:row r="1802">
      <x:c r="A1802" s="2" t="n">
        <x:v>48534</x:v>
      </x:c>
      <x:c r="B1802" t="str">
        <x:v>Networking</x:v>
      </x:c>
      <x:c r="C1802" t="str">
        <x:v>Cable Assemblies</x:v>
      </x:c>
      <x:c r="D1802" t="str">
        <x:v>Air Freight</x:v>
      </x:c>
      <x:c r="E1802" s="4" t="n">
        <x:v>82875</x:v>
      </x:c>
      <x:c r="F1802"/>
      <x:c r="G1802"/>
      <x:c r="H1802"/>
      <x:c r="I1802"/>
      <x:c r="J1802"/>
      <x:c r="K1802"/>
    </x:row>
    <x:row r="1803">
      <x:c r="A1803" s="2" t="n">
        <x:v>48534</x:v>
      </x:c>
      <x:c r="B1803" t="str">
        <x:v>Networking</x:v>
      </x:c>
      <x:c r="C1803" t="str">
        <x:v>Power Solutions</x:v>
      </x:c>
      <x:c r="D1803" t="str">
        <x:v>Air Freight</x:v>
      </x:c>
      <x:c r="E1803" s="4" t="n">
        <x:v>51817</x:v>
      </x:c>
      <x:c r="F1803"/>
      <x:c r="G1803"/>
      <x:c r="H1803"/>
      <x:c r="I1803"/>
      <x:c r="J1803"/>
      <x:c r="K1803"/>
    </x:row>
    <x:row r="1804">
      <x:c r="A1804" s="2" t="n">
        <x:v>48535</x:v>
      </x:c>
      <x:c r="B1804" t="str">
        <x:v>Industrial Electronics</x:v>
      </x:c>
      <x:c r="C1804" t="str">
        <x:v>Cable Assemblies</x:v>
      </x:c>
      <x:c r="D1804" t="str">
        <x:v>Courier</x:v>
      </x:c>
      <x:c r="E1804" s="4" t="n">
        <x:v>77581</x:v>
      </x:c>
      <x:c r="F1804"/>
      <x:c r="G1804"/>
      <x:c r="H1804"/>
      <x:c r="I1804"/>
      <x:c r="J1804"/>
      <x:c r="K1804"/>
    </x:row>
    <x:row r="1805">
      <x:c r="A1805" s="2" t="n">
        <x:v>48538</x:v>
      </x:c>
      <x:c r="B1805" t="str">
        <x:v>Industrial Electronics</x:v>
      </x:c>
      <x:c r="C1805" t="str">
        <x:v>Power Solutions</x:v>
      </x:c>
      <x:c r="D1805" t="str">
        <x:v>Air Freight</x:v>
      </x:c>
      <x:c r="E1805" s="4" t="n">
        <x:v>32014</x:v>
      </x:c>
      <x:c r="F1805"/>
      <x:c r="G1805"/>
      <x:c r="H1805"/>
      <x:c r="I1805"/>
      <x:c r="J1805"/>
      <x:c r="K1805"/>
    </x:row>
    <x:row r="1806">
      <x:c r="A1806" s="2" t="n">
        <x:v>48539</x:v>
      </x:c>
      <x:c r="B1806" t="str">
        <x:v>Industrial Electronics</x:v>
      </x:c>
      <x:c r="C1806" t="str">
        <x:v>Thermal Solutions</x:v>
      </x:c>
      <x:c r="D1806" t="str">
        <x:v>Customer Pickup</x:v>
      </x:c>
      <x:c r="E1806" s="4" t="n">
        <x:v>109630</x:v>
      </x:c>
      <x:c r="F1806"/>
      <x:c r="G1806"/>
      <x:c r="H1806"/>
      <x:c r="I1806"/>
      <x:c r="J1806"/>
      <x:c r="K1806"/>
    </x:row>
    <x:row r="1807">
      <x:c r="A1807" s="2" t="n">
        <x:v>48542</x:v>
      </x:c>
      <x:c r="B1807" t="str">
        <x:v>Automotive Electronics</x:v>
      </x:c>
      <x:c r="C1807" t="str">
        <x:v>RF Interconnects</x:v>
      </x:c>
      <x:c r="D1807" t="str">
        <x:v>Air Freight</x:v>
      </x:c>
      <x:c r="E1807" s="4" t="n">
        <x:v>114950</x:v>
      </x:c>
      <x:c r="F1807"/>
      <x:c r="G1807"/>
      <x:c r="H1807"/>
      <x:c r="I1807"/>
      <x:c r="J1807"/>
      <x:c r="K1807"/>
    </x:row>
    <x:row r="1808">
      <x:c r="A1808" s="2" t="n">
        <x:v>48543</x:v>
      </x:c>
      <x:c r="B1808" t="str">
        <x:v>Data Center</x:v>
      </x:c>
      <x:c r="C1808" t="str">
        <x:v>Cable Assemblies</x:v>
      </x:c>
      <x:c r="D1808" t="str">
        <x:v>Courier</x:v>
      </x:c>
      <x:c r="E1808" s="4" t="n">
        <x:v>111602</x:v>
      </x:c>
      <x:c r="F1808"/>
      <x:c r="G1808"/>
      <x:c r="H1808"/>
      <x:c r="I1808"/>
      <x:c r="J1808"/>
      <x:c r="K1808"/>
    </x:row>
    <x:row r="1809">
      <x:c r="A1809" s="2" t="n">
        <x:v>48544</x:v>
      </x:c>
      <x:c r="B1809" t="str">
        <x:v>Data Center</x:v>
      </x:c>
      <x:c r="C1809" t="str">
        <x:v>Custom Solutions</x:v>
      </x:c>
      <x:c r="D1809" t="str">
        <x:v>Sea Freight</x:v>
      </x:c>
      <x:c r="E1809" s="4" t="n">
        <x:v>109796</x:v>
      </x:c>
      <x:c r="F1809"/>
      <x:c r="G1809"/>
      <x:c r="H1809"/>
      <x:c r="I1809"/>
      <x:c r="J1809"/>
      <x:c r="K1809"/>
    </x:row>
    <x:row r="1810">
      <x:c r="A1810" s="2" t="n">
        <x:v>48545</x:v>
      </x:c>
      <x:c r="B1810" t="str">
        <x:v>Networking</x:v>
      </x:c>
      <x:c r="C1810" t="str">
        <x:v>Board-to-Board Connectors</x:v>
      </x:c>
      <x:c r="D1810" t="str">
        <x:v>Air Freight</x:v>
      </x:c>
      <x:c r="E1810" s="4" t="n">
        <x:v>42446</x:v>
      </x:c>
      <x:c r="F1810"/>
      <x:c r="G1810"/>
      <x:c r="H1810"/>
      <x:c r="I1810"/>
      <x:c r="J1810"/>
      <x:c r="K1810"/>
    </x:row>
    <x:row r="1811">
      <x:c r="A1811" s="2" t="n">
        <x:v>48546</x:v>
      </x:c>
      <x:c r="B1811" t="str">
        <x:v>Data Center</x:v>
      </x:c>
      <x:c r="C1811" t="str">
        <x:v>Board-to-Board Connectors</x:v>
      </x:c>
      <x:c r="D1811" t="str">
        <x:v>Courier</x:v>
      </x:c>
      <x:c r="E1811" s="4" t="n">
        <x:v>24560</x:v>
      </x:c>
      <x:c r="F1811"/>
      <x:c r="G1811"/>
      <x:c r="H1811"/>
      <x:c r="I1811"/>
      <x:c r="J1811"/>
      <x:c r="K1811"/>
    </x:row>
    <x:row r="1812">
      <x:c r="A1812" s="2" t="n">
        <x:v>48547</x:v>
      </x:c>
      <x:c r="B1812" t="str">
        <x:v>Networking</x:v>
      </x:c>
      <x:c r="C1812" t="str">
        <x:v>Board-to-Board Connectors</x:v>
      </x:c>
      <x:c r="D1812" t="str">
        <x:v>Scheduled Truck</x:v>
      </x:c>
      <x:c r="E1812" s="4" t="n">
        <x:v>48237</x:v>
      </x:c>
      <x:c r="F1812"/>
      <x:c r="G1812"/>
      <x:c r="H1812"/>
      <x:c r="I1812"/>
      <x:c r="J1812"/>
      <x:c r="K1812"/>
    </x:row>
    <x:row r="1813">
      <x:c r="A1813" s="2" t="n">
        <x:v>48548</x:v>
      </x:c>
      <x:c r="B1813" t="str">
        <x:v>Data Center</x:v>
      </x:c>
      <x:c r="C1813" t="str">
        <x:v>I/O Connectors</x:v>
      </x:c>
      <x:c r="D1813" t="str">
        <x:v>Courier</x:v>
      </x:c>
      <x:c r="E1813" s="4" t="n">
        <x:v>20629</x:v>
      </x:c>
      <x:c r="F1813"/>
      <x:c r="G1813"/>
      <x:c r="H1813"/>
      <x:c r="I1813"/>
      <x:c r="J1813"/>
      <x:c r="K1813"/>
    </x:row>
    <x:row r="1814">
      <x:c r="A1814" s="2" t="n">
        <x:v>48549</x:v>
      </x:c>
      <x:c r="B1814" t="str">
        <x:v>Industrial Electronics</x:v>
      </x:c>
      <x:c r="C1814" t="str">
        <x:v>I/O Connectors</x:v>
      </x:c>
      <x:c r="D1814" t="str">
        <x:v>Courier</x:v>
      </x:c>
      <x:c r="E1814" s="4" t="n">
        <x:v>77468</x:v>
      </x:c>
      <x:c r="F1814"/>
      <x:c r="G1814"/>
      <x:c r="H1814"/>
      <x:c r="I1814"/>
      <x:c r="J1814"/>
      <x:c r="K1814"/>
    </x:row>
    <x:row r="1815">
      <x:c r="A1815" s="2" t="n">
        <x:v>48551</x:v>
      </x:c>
      <x:c r="B1815" t="str">
        <x:v>Networking</x:v>
      </x:c>
      <x:c r="C1815" t="str">
        <x:v>Backplane Systems</x:v>
      </x:c>
      <x:c r="D1815" t="str">
        <x:v>Customer Pickup</x:v>
      </x:c>
      <x:c r="E1815" s="4" t="n">
        <x:v>109557</x:v>
      </x:c>
      <x:c r="F1815"/>
      <x:c r="G1815"/>
      <x:c r="H1815"/>
      <x:c r="I1815"/>
      <x:c r="J1815"/>
      <x:c r="K1815"/>
    </x:row>
    <x:row r="1816">
      <x:c r="A1816" s="2" t="n">
        <x:v>48553</x:v>
      </x:c>
      <x:c r="B1816" t="str">
        <x:v>Industrial Electronics</x:v>
      </x:c>
      <x:c r="C1816" t="str">
        <x:v>Board-to-Board Connectors</x:v>
      </x:c>
      <x:c r="D1816" t="str">
        <x:v>Courier</x:v>
      </x:c>
      <x:c r="E1816" s="4" t="n">
        <x:v>64532</x:v>
      </x:c>
      <x:c r="F1816"/>
      <x:c r="G1816"/>
      <x:c r="H1816"/>
      <x:c r="I1816"/>
      <x:c r="J1816"/>
      <x:c r="K1816"/>
    </x:row>
    <x:row r="1817">
      <x:c r="A1817" s="2" t="n">
        <x:v>48553</x:v>
      </x:c>
      <x:c r="B1817" t="str">
        <x:v>Data Center</x:v>
      </x:c>
      <x:c r="C1817" t="str">
        <x:v>Custom Solutions</x:v>
      </x:c>
      <x:c r="D1817" t="str">
        <x:v>Sea Freight</x:v>
      </x:c>
      <x:c r="E1817" s="4" t="n">
        <x:v>15959</x:v>
      </x:c>
      <x:c r="F1817"/>
      <x:c r="G1817"/>
      <x:c r="H1817"/>
      <x:c r="I1817"/>
      <x:c r="J1817"/>
      <x:c r="K1817"/>
    </x:row>
    <x:row r="1818">
      <x:c r="A1818" s="2" t="n">
        <x:v>48554</x:v>
      </x:c>
      <x:c r="B1818" t="str">
        <x:v>Data Center</x:v>
      </x:c>
      <x:c r="C1818" t="str">
        <x:v>Custom Solutions</x:v>
      </x:c>
      <x:c r="D1818" t="str">
        <x:v>Customer Pickup</x:v>
      </x:c>
      <x:c r="E1818" s="4" t="n">
        <x:v>62652</x:v>
      </x:c>
      <x:c r="F1818"/>
      <x:c r="G1818"/>
      <x:c r="H1818"/>
      <x:c r="I1818"/>
      <x:c r="J1818"/>
      <x:c r="K1818"/>
    </x:row>
    <x:row r="1819">
      <x:c r="A1819" s="2" t="n">
        <x:v>48555</x:v>
      </x:c>
      <x:c r="B1819" t="str">
        <x:v>Data Center</x:v>
      </x:c>
      <x:c r="C1819" t="str">
        <x:v>Backplane Systems</x:v>
      </x:c>
      <x:c r="D1819" t="str">
        <x:v>Courier</x:v>
      </x:c>
      <x:c r="E1819" s="4" t="n">
        <x:v>135224</x:v>
      </x:c>
      <x:c r="F1819"/>
      <x:c r="G1819"/>
      <x:c r="H1819"/>
      <x:c r="I1819"/>
      <x:c r="J1819"/>
      <x:c r="K1819"/>
    </x:row>
    <x:row r="1820">
      <x:c r="A1820" s="2" t="n">
        <x:v>48557</x:v>
      </x:c>
      <x:c r="B1820" t="str">
        <x:v>Industrial Electronics</x:v>
      </x:c>
      <x:c r="C1820" t="str">
        <x:v>Power Solutions</x:v>
      </x:c>
      <x:c r="D1820" t="str">
        <x:v>Scheduled Truck</x:v>
      </x:c>
      <x:c r="E1820" s="4" t="n">
        <x:v>50325</x:v>
      </x:c>
      <x:c r="F1820"/>
      <x:c r="G1820"/>
      <x:c r="H1820"/>
      <x:c r="I1820"/>
      <x:c r="J1820"/>
      <x:c r="K1820"/>
    </x:row>
    <x:row r="1821">
      <x:c r="A1821" s="2" t="n">
        <x:v>48561</x:v>
      </x:c>
      <x:c r="B1821" t="str">
        <x:v>Cloud Infrastructure</x:v>
      </x:c>
      <x:c r="C1821" t="str">
        <x:v>Board-to-Board Connectors</x:v>
      </x:c>
      <x:c r="D1821" t="str">
        <x:v>Sea Freight</x:v>
      </x:c>
      <x:c r="E1821" s="4" t="n">
        <x:v>36677</x:v>
      </x:c>
      <x:c r="F1821"/>
      <x:c r="G1821"/>
      <x:c r="H1821"/>
      <x:c r="I1821"/>
      <x:c r="J1821"/>
      <x:c r="K1821"/>
    </x:row>
    <x:row r="1822">
      <x:c r="A1822" s="2" t="n">
        <x:v>48563</x:v>
      </x:c>
      <x:c r="B1822" t="str">
        <x:v>Networking</x:v>
      </x:c>
      <x:c r="C1822" t="str">
        <x:v>I/O Connectors</x:v>
      </x:c>
      <x:c r="D1822" t="str">
        <x:v>Scheduled Truck</x:v>
      </x:c>
      <x:c r="E1822" s="4" t="n">
        <x:v>19993</x:v>
      </x:c>
      <x:c r="F1822"/>
      <x:c r="G1822"/>
      <x:c r="H1822"/>
      <x:c r="I1822"/>
      <x:c r="J1822"/>
      <x:c r="K1822"/>
    </x:row>
    <x:row r="1823">
      <x:c r="A1823" s="2" t="n">
        <x:v>48565</x:v>
      </x:c>
      <x:c r="B1823" t="str">
        <x:v>Cloud Infrastructure</x:v>
      </x:c>
      <x:c r="C1823" t="str">
        <x:v>High-Speed Connectors</x:v>
      </x:c>
      <x:c r="D1823" t="str">
        <x:v>Scheduled Truck</x:v>
      </x:c>
      <x:c r="E1823" s="4" t="n">
        <x:v>118733</x:v>
      </x:c>
      <x:c r="F1823"/>
      <x:c r="G1823"/>
      <x:c r="H1823"/>
      <x:c r="I1823"/>
      <x:c r="J1823"/>
      <x:c r="K1823"/>
    </x:row>
    <x:row r="1824">
      <x:c r="A1824" s="2" t="n">
        <x:v>48567</x:v>
      </x:c>
      <x:c r="B1824" t="str">
        <x:v>Telecommunications</x:v>
      </x:c>
      <x:c r="C1824" t="str">
        <x:v>Cable Assemblies</x:v>
      </x:c>
      <x:c r="D1824" t="str">
        <x:v>Courier</x:v>
      </x:c>
      <x:c r="E1824" s="4" t="n">
        <x:v>112375</x:v>
      </x:c>
      <x:c r="F1824"/>
      <x:c r="G1824"/>
      <x:c r="H1824"/>
      <x:c r="I1824"/>
      <x:c r="J1824"/>
      <x:c r="K1824"/>
    </x:row>
    <x:row r="1825">
      <x:c r="A1825" s="2" t="n">
        <x:v>48568</x:v>
      </x:c>
      <x:c r="B1825" t="str">
        <x:v>Data Center</x:v>
      </x:c>
      <x:c r="C1825" t="str">
        <x:v>Cable Assemblies</x:v>
      </x:c>
      <x:c r="D1825" t="str">
        <x:v>Air Freight</x:v>
      </x:c>
      <x:c r="E1825" s="4" t="n">
        <x:v>146533</x:v>
      </x:c>
      <x:c r="F1825"/>
      <x:c r="G1825"/>
      <x:c r="H1825"/>
      <x:c r="I1825"/>
      <x:c r="J1825"/>
      <x:c r="K1825"/>
    </x:row>
    <x:row r="1826">
      <x:c r="A1826" s="2" t="n">
        <x:v>48572</x:v>
      </x:c>
      <x:c r="B1826" t="str">
        <x:v>Networking</x:v>
      </x:c>
      <x:c r="C1826" t="str">
        <x:v>Custom Solutions</x:v>
      </x:c>
      <x:c r="D1826" t="str">
        <x:v>Scheduled Truck</x:v>
      </x:c>
      <x:c r="E1826" s="4" t="n">
        <x:v>47333</x:v>
      </x:c>
      <x:c r="F1826"/>
      <x:c r="G1826"/>
      <x:c r="H1826"/>
      <x:c r="I1826"/>
      <x:c r="J1826"/>
      <x:c r="K1826"/>
    </x:row>
    <x:row r="1827">
      <x:c r="A1827" s="2" t="n">
        <x:v>48574</x:v>
      </x:c>
      <x:c r="B1827" t="str">
        <x:v>Networking</x:v>
      </x:c>
      <x:c r="C1827" t="str">
        <x:v>Power Solutions</x:v>
      </x:c>
      <x:c r="D1827" t="str">
        <x:v>Scheduled Truck</x:v>
      </x:c>
      <x:c r="E1827" s="4" t="n">
        <x:v>19029</x:v>
      </x:c>
      <x:c r="F1827"/>
      <x:c r="G1827"/>
      <x:c r="H1827"/>
      <x:c r="I1827"/>
      <x:c r="J1827"/>
      <x:c r="K1827"/>
    </x:row>
    <x:row r="1828">
      <x:c r="A1828" s="2" t="n">
        <x:v>48574</x:v>
      </x:c>
      <x:c r="B1828" t="str">
        <x:v>Networking</x:v>
      </x:c>
      <x:c r="C1828" t="str">
        <x:v>Board-to-Board Connectors</x:v>
      </x:c>
      <x:c r="D1828" t="str">
        <x:v>Scheduled Truck</x:v>
      </x:c>
      <x:c r="E1828" s="4" t="n">
        <x:v>118096</x:v>
      </x:c>
      <x:c r="F1828"/>
      <x:c r="G1828"/>
      <x:c r="H1828"/>
      <x:c r="I1828"/>
      <x:c r="J1828"/>
      <x:c r="K1828"/>
    </x:row>
    <x:row r="1829">
      <x:c r="A1829" s="2" t="n">
        <x:v>48576</x:v>
      </x:c>
      <x:c r="B1829" t="str">
        <x:v>Data Center</x:v>
      </x:c>
      <x:c r="C1829" t="str">
        <x:v>Cable Assemblies</x:v>
      </x:c>
      <x:c r="D1829" t="str">
        <x:v>Courier</x:v>
      </x:c>
      <x:c r="E1829" s="4" t="n">
        <x:v>165051</x:v>
      </x:c>
      <x:c r="F1829"/>
      <x:c r="G1829"/>
      <x:c r="H1829"/>
      <x:c r="I1829"/>
      <x:c r="J1829"/>
      <x:c r="K1829"/>
    </x:row>
    <x:row r="1830">
      <x:c r="A1830" s="2" t="n">
        <x:v>48578</x:v>
      </x:c>
      <x:c r="B1830" t="str">
        <x:v>Data Center</x:v>
      </x:c>
      <x:c r="C1830" t="str">
        <x:v>Power Solutions</x:v>
      </x:c>
      <x:c r="D1830" t="str">
        <x:v>Sea Freight</x:v>
      </x:c>
      <x:c r="E1830" s="4" t="n">
        <x:v>146528</x:v>
      </x:c>
      <x:c r="F1830"/>
      <x:c r="G1830"/>
      <x:c r="H1830"/>
      <x:c r="I1830"/>
      <x:c r="J1830"/>
      <x:c r="K1830"/>
    </x:row>
    <x:row r="1831">
      <x:c r="A1831" s="2" t="n">
        <x:v>48580</x:v>
      </x:c>
      <x:c r="B1831" t="str">
        <x:v>Telecommunications</x:v>
      </x:c>
      <x:c r="C1831" t="str">
        <x:v>Thermal Solutions</x:v>
      </x:c>
      <x:c r="D1831" t="str">
        <x:v>Scheduled Truck</x:v>
      </x:c>
      <x:c r="E1831" s="4" t="n">
        <x:v>29678</x:v>
      </x:c>
      <x:c r="F1831"/>
      <x:c r="G1831"/>
      <x:c r="H1831"/>
      <x:c r="I1831"/>
      <x:c r="J1831"/>
      <x:c r="K1831"/>
    </x:row>
    <x:row r="1832">
      <x:c r="A1832" s="2" t="n">
        <x:v>48581</x:v>
      </x:c>
      <x:c r="B1832" t="str">
        <x:v>Automotive Electronics</x:v>
      </x:c>
      <x:c r="C1832" t="str">
        <x:v>RF Interconnects</x:v>
      </x:c>
      <x:c r="D1832" t="str">
        <x:v>Air Freight</x:v>
      </x:c>
      <x:c r="E1832" s="4" t="n">
        <x:v>71916</x:v>
      </x:c>
      <x:c r="F1832"/>
      <x:c r="G1832"/>
      <x:c r="H1832"/>
      <x:c r="I1832"/>
      <x:c r="J1832"/>
      <x:c r="K1832"/>
    </x:row>
    <x:row r="1833">
      <x:c r="A1833" s="2" t="n">
        <x:v>48584</x:v>
      </x:c>
      <x:c r="B1833" t="str">
        <x:v>Data Center</x:v>
      </x:c>
      <x:c r="C1833" t="str">
        <x:v>Custom Solutions</x:v>
      </x:c>
      <x:c r="D1833" t="str">
        <x:v>Air Freight</x:v>
      </x:c>
      <x:c r="E1833" s="4" t="n">
        <x:v>131966</x:v>
      </x:c>
      <x:c r="F1833"/>
      <x:c r="G1833"/>
      <x:c r="H1833"/>
      <x:c r="I1833"/>
      <x:c r="J1833"/>
      <x:c r="K1833"/>
    </x:row>
    <x:row r="1834">
      <x:c r="A1834" s="2" t="n">
        <x:v>48587</x:v>
      </x:c>
      <x:c r="B1834" t="str">
        <x:v>Telecommunications</x:v>
      </x:c>
      <x:c r="C1834" t="str">
        <x:v>High-Speed Connectors</x:v>
      </x:c>
      <x:c r="D1834" t="str">
        <x:v>Scheduled Truck</x:v>
      </x:c>
      <x:c r="E1834" s="4" t="n">
        <x:v>17542</x:v>
      </x:c>
      <x:c r="F1834"/>
      <x:c r="G1834"/>
      <x:c r="H1834"/>
      <x:c r="I1834"/>
      <x:c r="J1834"/>
      <x:c r="K1834"/>
    </x:row>
    <x:row r="1835">
      <x:c r="A1835" s="2" t="n">
        <x:v>48588</x:v>
      </x:c>
      <x:c r="B1835" t="str">
        <x:v>Cloud Infrastructure</x:v>
      </x:c>
      <x:c r="C1835" t="str">
        <x:v>Power Solutions</x:v>
      </x:c>
      <x:c r="D1835" t="str">
        <x:v>Air Freight</x:v>
      </x:c>
      <x:c r="E1835" s="4" t="n">
        <x:v>11830</x:v>
      </x:c>
      <x:c r="F1835"/>
      <x:c r="G1835"/>
      <x:c r="H1835"/>
      <x:c r="I1835"/>
      <x:c r="J1835"/>
      <x:c r="K1835"/>
    </x:row>
    <x:row r="1836">
      <x:c r="A1836" s="2" t="n">
        <x:v>48589</x:v>
      </x:c>
      <x:c r="B1836" t="str">
        <x:v>Telecommunications</x:v>
      </x:c>
      <x:c r="C1836" t="str">
        <x:v>Power Solutions</x:v>
      </x:c>
      <x:c r="D1836" t="str">
        <x:v>Sea Freight</x:v>
      </x:c>
      <x:c r="E1836" s="4" t="n">
        <x:v>37735</x:v>
      </x:c>
      <x:c r="F1836"/>
      <x:c r="G1836"/>
      <x:c r="H1836"/>
      <x:c r="I1836"/>
      <x:c r="J1836"/>
      <x:c r="K1836"/>
    </x:row>
    <x:row r="1837">
      <x:c r="A1837" s="2" t="n">
        <x:v>48591</x:v>
      </x:c>
      <x:c r="B1837" t="str">
        <x:v>Telecommunications</x:v>
      </x:c>
      <x:c r="C1837" t="str">
        <x:v>Power Solutions</x:v>
      </x:c>
      <x:c r="D1837" t="str">
        <x:v>Scheduled Truck</x:v>
      </x:c>
      <x:c r="E1837" s="4" t="n">
        <x:v>37982</x:v>
      </x:c>
      <x:c r="F1837"/>
      <x:c r="G1837"/>
      <x:c r="H1837"/>
      <x:c r="I1837"/>
      <x:c r="J1837"/>
      <x:c r="K1837"/>
    </x:row>
    <x:row r="1838">
      <x:c r="A1838" s="2" t="n">
        <x:v>48592</x:v>
      </x:c>
      <x:c r="B1838" t="str">
        <x:v>Cloud Infrastructure</x:v>
      </x:c>
      <x:c r="C1838" t="str">
        <x:v>Custom Solutions</x:v>
      </x:c>
      <x:c r="D1838" t="str">
        <x:v>Sea Freight</x:v>
      </x:c>
      <x:c r="E1838" s="4" t="n">
        <x:v>15933</x:v>
      </x:c>
      <x:c r="F1838"/>
      <x:c r="G1838"/>
      <x:c r="H1838"/>
      <x:c r="I1838"/>
      <x:c r="J1838"/>
      <x:c r="K1838"/>
    </x:row>
    <x:row r="1839">
      <x:c r="A1839" s="2" t="n">
        <x:v>48595</x:v>
      </x:c>
      <x:c r="B1839" t="str">
        <x:v>Cloud Infrastructure</x:v>
      </x:c>
      <x:c r="C1839" t="str">
        <x:v>Backplane Systems</x:v>
      </x:c>
      <x:c r="D1839" t="str">
        <x:v>Scheduled Truck</x:v>
      </x:c>
      <x:c r="E1839" s="4" t="n">
        <x:v>4832</x:v>
      </x:c>
      <x:c r="F1839"/>
      <x:c r="G1839"/>
      <x:c r="H1839"/>
      <x:c r="I1839"/>
      <x:c r="J1839"/>
      <x:c r="K1839"/>
    </x:row>
    <x:row r="1840">
      <x:c r="A1840" s="2" t="n">
        <x:v>48596</x:v>
      </x:c>
      <x:c r="B1840" t="str">
        <x:v>Data Center</x:v>
      </x:c>
      <x:c r="C1840" t="str">
        <x:v>Thermal Solutions</x:v>
      </x:c>
      <x:c r="D1840" t="str">
        <x:v>Air Freight</x:v>
      </x:c>
      <x:c r="E1840" s="4" t="n">
        <x:v>53743</x:v>
      </x:c>
      <x:c r="F1840"/>
      <x:c r="G1840"/>
      <x:c r="H1840"/>
      <x:c r="I1840"/>
      <x:c r="J1840"/>
      <x:c r="K1840"/>
    </x:row>
    <x:row r="1841">
      <x:c r="A1841" s="2" t="n">
        <x:v>48600</x:v>
      </x:c>
      <x:c r="B1841" t="str">
        <x:v>Telecommunications</x:v>
      </x:c>
      <x:c r="C1841" t="str">
        <x:v>Backplane Systems</x:v>
      </x:c>
      <x:c r="D1841" t="str">
        <x:v>Courier</x:v>
      </x:c>
      <x:c r="E1841" s="4" t="n">
        <x:v>49244</x:v>
      </x:c>
      <x:c r="F1841"/>
      <x:c r="G1841"/>
      <x:c r="H1841"/>
      <x:c r="I1841"/>
      <x:c r="J1841"/>
      <x:c r="K1841"/>
    </x:row>
    <x:row r="1842">
      <x:c r="A1842" s="2" t="n">
        <x:v>48603</x:v>
      </x:c>
      <x:c r="B1842" t="str">
        <x:v>Networking</x:v>
      </x:c>
      <x:c r="C1842" t="str">
        <x:v>Cable Assemblies</x:v>
      </x:c>
      <x:c r="D1842" t="str">
        <x:v>Customer Pickup</x:v>
      </x:c>
      <x:c r="E1842" s="4" t="n">
        <x:v>20596</x:v>
      </x:c>
      <x:c r="F1842"/>
      <x:c r="G1842"/>
      <x:c r="H1842"/>
      <x:c r="I1842"/>
      <x:c r="J1842"/>
      <x:c r="K1842"/>
    </x:row>
    <x:row r="1843">
      <x:c r="A1843" s="2" t="n">
        <x:v>48605</x:v>
      </x:c>
      <x:c r="B1843" t="str">
        <x:v>Industrial Electronics</x:v>
      </x:c>
      <x:c r="C1843" t="str">
        <x:v>Cable Assemblies</x:v>
      </x:c>
      <x:c r="D1843" t="str">
        <x:v>Scheduled Truck</x:v>
      </x:c>
      <x:c r="E1843" s="4" t="n">
        <x:v>8246</x:v>
      </x:c>
      <x:c r="F1843"/>
      <x:c r="G1843"/>
      <x:c r="H1843"/>
      <x:c r="I1843"/>
      <x:c r="J1843"/>
      <x:c r="K1843"/>
    </x:row>
    <x:row r="1844">
      <x:c r="A1844" s="2" t="n">
        <x:v>48607</x:v>
      </x:c>
      <x:c r="B1844" t="str">
        <x:v>Cloud Infrastructure</x:v>
      </x:c>
      <x:c r="C1844" t="str">
        <x:v>Cable Assemblies</x:v>
      </x:c>
      <x:c r="D1844" t="str">
        <x:v>Courier</x:v>
      </x:c>
      <x:c r="E1844" s="4" t="n">
        <x:v>27941</x:v>
      </x:c>
      <x:c r="F1844"/>
      <x:c r="G1844"/>
      <x:c r="H1844"/>
      <x:c r="I1844"/>
      <x:c r="J1844"/>
      <x:c r="K1844"/>
    </x:row>
    <x:row r="1845">
      <x:c r="A1845" s="2" t="n">
        <x:v>48607</x:v>
      </x:c>
      <x:c r="B1845" t="str">
        <x:v>Industrial Electronics</x:v>
      </x:c>
      <x:c r="C1845" t="str">
        <x:v>I/O Connectors</x:v>
      </x:c>
      <x:c r="D1845" t="str">
        <x:v>Sea Freight</x:v>
      </x:c>
      <x:c r="E1845" s="4" t="n">
        <x:v>14675</x:v>
      </x:c>
      <x:c r="F1845"/>
      <x:c r="G1845"/>
      <x:c r="H1845"/>
      <x:c r="I1845"/>
      <x:c r="J1845"/>
      <x:c r="K1845"/>
    </x:row>
    <x:row r="1846">
      <x:c r="A1846" s="2" t="n">
        <x:v>48608</x:v>
      </x:c>
      <x:c r="B1846" t="str">
        <x:v>Automotive Electronics</x:v>
      </x:c>
      <x:c r="C1846" t="str">
        <x:v>RF Interconnects</x:v>
      </x:c>
      <x:c r="D1846" t="str">
        <x:v>Customer Pickup</x:v>
      </x:c>
      <x:c r="E1846" s="4" t="n">
        <x:v>27765</x:v>
      </x:c>
      <x:c r="F1846"/>
      <x:c r="G1846"/>
      <x:c r="H1846"/>
      <x:c r="I1846"/>
      <x:c r="J1846"/>
      <x:c r="K1846"/>
    </x:row>
    <x:row r="1847">
      <x:c r="A1847" s="2" t="n">
        <x:v>48609</x:v>
      </x:c>
      <x:c r="B1847" t="str">
        <x:v>Cloud Infrastructure</x:v>
      </x:c>
      <x:c r="C1847" t="str">
        <x:v>High-Speed Connectors</x:v>
      </x:c>
      <x:c r="D1847" t="str">
        <x:v>Air Freight</x:v>
      </x:c>
      <x:c r="E1847" s="4" t="n">
        <x:v>108754</x:v>
      </x:c>
      <x:c r="F1847"/>
      <x:c r="G1847"/>
      <x:c r="H1847"/>
      <x:c r="I1847"/>
      <x:c r="J1847"/>
      <x:c r="K1847"/>
    </x:row>
    <x:row r="1848">
      <x:c r="A1848" s="2" t="n">
        <x:v>48612</x:v>
      </x:c>
      <x:c r="B1848" t="str">
        <x:v>Industrial Electronics</x:v>
      </x:c>
      <x:c r="C1848" t="str">
        <x:v>I/O Connectors</x:v>
      </x:c>
      <x:c r="D1848" t="str">
        <x:v>Courier</x:v>
      </x:c>
      <x:c r="E1848" s="4" t="n">
        <x:v>99229</x:v>
      </x:c>
      <x:c r="F1848"/>
      <x:c r="G1848"/>
      <x:c r="H1848"/>
      <x:c r="I1848"/>
      <x:c r="J1848"/>
      <x:c r="K1848"/>
    </x:row>
    <x:row r="1849">
      <x:c r="A1849" s="2" t="n">
        <x:v>48615</x:v>
      </x:c>
      <x:c r="B1849" t="str">
        <x:v>Cloud Infrastructure</x:v>
      </x:c>
      <x:c r="C1849" t="str">
        <x:v>Cable Assemblies</x:v>
      </x:c>
      <x:c r="D1849" t="str">
        <x:v>Courier</x:v>
      </x:c>
      <x:c r="E1849" s="4" t="n">
        <x:v>3463</x:v>
      </x:c>
      <x:c r="F1849"/>
      <x:c r="G1849"/>
      <x:c r="H1849"/>
      <x:c r="I1849"/>
      <x:c r="J1849"/>
      <x:c r="K1849"/>
    </x:row>
    <x:row r="1850">
      <x:c r="A1850" s="2" t="n">
        <x:v>48617</x:v>
      </x:c>
      <x:c r="B1850" t="str">
        <x:v>Data Center</x:v>
      </x:c>
      <x:c r="C1850" t="str">
        <x:v>Board-to-Board Connectors</x:v>
      </x:c>
      <x:c r="D1850" t="str">
        <x:v>Customer Pickup</x:v>
      </x:c>
      <x:c r="E1850" s="4" t="n">
        <x:v>19782</x:v>
      </x:c>
      <x:c r="F1850"/>
      <x:c r="G1850"/>
      <x:c r="H1850"/>
      <x:c r="I1850"/>
      <x:c r="J1850"/>
      <x:c r="K1850"/>
    </x:row>
    <x:row r="1851">
      <x:c r="A1851" s="2" t="n">
        <x:v>48619</x:v>
      </x:c>
      <x:c r="B1851" t="str">
        <x:v>Telecommunications</x:v>
      </x:c>
      <x:c r="C1851" t="str">
        <x:v>Cable Assemblies</x:v>
      </x:c>
      <x:c r="D1851" t="str">
        <x:v>Courier</x:v>
      </x:c>
      <x:c r="E1851" s="4" t="n">
        <x:v>90932</x:v>
      </x:c>
      <x:c r="F1851"/>
      <x:c r="G1851"/>
      <x:c r="H1851"/>
      <x:c r="I1851"/>
      <x:c r="J1851"/>
      <x:c r="K1851"/>
    </x:row>
    <x:row r="1852">
      <x:c r="A1852" s="2" t="n">
        <x:v>48622</x:v>
      </x:c>
      <x:c r="B1852" t="str">
        <x:v>Industrial Electronics</x:v>
      </x:c>
      <x:c r="C1852" t="str">
        <x:v>I/O Connectors</x:v>
      </x:c>
      <x:c r="D1852" t="str">
        <x:v>Sea Freight</x:v>
      </x:c>
      <x:c r="E1852" s="4" t="n">
        <x:v>100370</x:v>
      </x:c>
      <x:c r="F1852"/>
      <x:c r="G1852"/>
      <x:c r="H1852"/>
      <x:c r="I1852"/>
      <x:c r="J1852"/>
      <x:c r="K1852"/>
    </x:row>
    <x:row r="1853">
      <x:c r="A1853" s="2" t="n">
        <x:v>48626</x:v>
      </x:c>
      <x:c r="B1853" t="str">
        <x:v>Industrial Electronics</x:v>
      </x:c>
      <x:c r="C1853" t="str">
        <x:v>I/O Connectors</x:v>
      </x:c>
      <x:c r="D1853" t="str">
        <x:v>Scheduled Truck</x:v>
      </x:c>
      <x:c r="E1853" s="4" t="n">
        <x:v>66460</x:v>
      </x:c>
      <x:c r="F1853"/>
      <x:c r="G1853"/>
      <x:c r="H1853"/>
      <x:c r="I1853"/>
      <x:c r="J1853"/>
      <x:c r="K1853"/>
    </x:row>
    <x:row r="1854">
      <x:c r="A1854" s="2" t="n">
        <x:v>48629</x:v>
      </x:c>
      <x:c r="B1854" t="str">
        <x:v>Cloud Infrastructure</x:v>
      </x:c>
      <x:c r="C1854" t="str">
        <x:v>Cable Assemblies</x:v>
      </x:c>
      <x:c r="D1854" t="str">
        <x:v>Scheduled Truck</x:v>
      </x:c>
      <x:c r="E1854" s="4" t="n">
        <x:v>34834</x:v>
      </x:c>
      <x:c r="F1854"/>
      <x:c r="G1854"/>
      <x:c r="H1854"/>
      <x:c r="I1854"/>
      <x:c r="J1854"/>
      <x:c r="K1854"/>
    </x:row>
    <x:row r="1855">
      <x:c r="A1855" s="2" t="n">
        <x:v>48632</x:v>
      </x:c>
      <x:c r="B1855" t="str">
        <x:v>Data Center</x:v>
      </x:c>
      <x:c r="C1855" t="str">
        <x:v>High-Speed Connectors</x:v>
      </x:c>
      <x:c r="D1855" t="str">
        <x:v>Air Freight</x:v>
      </x:c>
      <x:c r="E1855" s="4" t="n">
        <x:v>87525</x:v>
      </x:c>
      <x:c r="F1855"/>
      <x:c r="G1855"/>
      <x:c r="H1855"/>
      <x:c r="I1855"/>
      <x:c r="J1855"/>
      <x:c r="K1855"/>
    </x:row>
    <x:row r="1856">
      <x:c r="A1856" s="2" t="n">
        <x:v>48634</x:v>
      </x:c>
      <x:c r="B1856" t="str">
        <x:v>Data Center</x:v>
      </x:c>
      <x:c r="C1856" t="str">
        <x:v>Power Solutions</x:v>
      </x:c>
      <x:c r="D1856" t="str">
        <x:v>Scheduled Truck</x:v>
      </x:c>
      <x:c r="E1856" s="4" t="n">
        <x:v>116301</x:v>
      </x:c>
      <x:c r="F1856"/>
      <x:c r="G1856"/>
      <x:c r="H1856"/>
      <x:c r="I1856"/>
      <x:c r="J1856"/>
      <x:c r="K1856"/>
    </x:row>
    <x:row r="1857">
      <x:c r="A1857" s="2" t="n">
        <x:v>48637</x:v>
      </x:c>
      <x:c r="B1857" t="str">
        <x:v>Industrial Electronics</x:v>
      </x:c>
      <x:c r="C1857" t="str">
        <x:v>Power Solutions</x:v>
      </x:c>
      <x:c r="D1857" t="str">
        <x:v>Courier</x:v>
      </x:c>
      <x:c r="E1857" s="4" t="n">
        <x:v>115167</x:v>
      </x:c>
      <x:c r="F1857"/>
      <x:c r="G1857"/>
      <x:c r="H1857"/>
      <x:c r="I1857"/>
      <x:c r="J1857"/>
      <x:c r="K1857"/>
    </x:row>
    <x:row r="1858">
      <x:c r="A1858" s="2" t="n">
        <x:v>48637</x:v>
      </x:c>
      <x:c r="B1858" t="str">
        <x:v>Data Center</x:v>
      </x:c>
      <x:c r="C1858" t="str">
        <x:v>Thermal Solutions</x:v>
      </x:c>
      <x:c r="D1858" t="str">
        <x:v>Air Freight</x:v>
      </x:c>
      <x:c r="E1858" s="4" t="n">
        <x:v>31107</x:v>
      </x:c>
      <x:c r="F1858"/>
      <x:c r="G1858"/>
      <x:c r="H1858"/>
      <x:c r="I1858"/>
      <x:c r="J1858"/>
      <x:c r="K1858"/>
    </x:row>
    <x:row r="1859">
      <x:c r="A1859" s="2" t="n">
        <x:v>48640</x:v>
      </x:c>
      <x:c r="B1859" t="str">
        <x:v>Industrial Electronics</x:v>
      </x:c>
      <x:c r="C1859" t="str">
        <x:v>Cable Assemblies</x:v>
      </x:c>
      <x:c r="D1859" t="str">
        <x:v>Scheduled Truck</x:v>
      </x:c>
      <x:c r="E1859" s="4" t="n">
        <x:v>97040</x:v>
      </x:c>
      <x:c r="F1859"/>
      <x:c r="G1859"/>
      <x:c r="H1859"/>
      <x:c r="I1859"/>
      <x:c r="J1859"/>
      <x:c r="K1859"/>
    </x:row>
    <x:row r="1860">
      <x:c r="A1860" s="2" t="n">
        <x:v>48641</x:v>
      </x:c>
      <x:c r="B1860" t="str">
        <x:v>Telecommunications</x:v>
      </x:c>
      <x:c r="C1860" t="str">
        <x:v>High-Speed Connectors</x:v>
      </x:c>
      <x:c r="D1860" t="str">
        <x:v>Courier</x:v>
      </x:c>
      <x:c r="E1860" s="4" t="n">
        <x:v>105962</x:v>
      </x:c>
      <x:c r="F1860"/>
      <x:c r="G1860"/>
      <x:c r="H1860"/>
      <x:c r="I1860"/>
      <x:c r="J1860"/>
      <x:c r="K1860"/>
    </x:row>
    <x:row r="1861">
      <x:c r="A1861" s="2" t="n">
        <x:v>48645</x:v>
      </x:c>
      <x:c r="B1861" t="str">
        <x:v>Data Center</x:v>
      </x:c>
      <x:c r="C1861" t="str">
        <x:v>High-Speed Connectors</x:v>
      </x:c>
      <x:c r="D1861" t="str">
        <x:v>Air Freight</x:v>
      </x:c>
      <x:c r="E1861" s="4" t="n">
        <x:v>134935</x:v>
      </x:c>
      <x:c r="F1861"/>
      <x:c r="G1861"/>
      <x:c r="H1861"/>
      <x:c r="I1861"/>
      <x:c r="J1861"/>
      <x:c r="K1861"/>
    </x:row>
    <x:row r="1862">
      <x:c r="A1862" s="2" t="n">
        <x:v>48646</x:v>
      </x:c>
      <x:c r="B1862" t="str">
        <x:v>Telecommunications</x:v>
      </x:c>
      <x:c r="C1862" t="str">
        <x:v>I/O Connectors</x:v>
      </x:c>
      <x:c r="D1862" t="str">
        <x:v>Scheduled Truck</x:v>
      </x:c>
      <x:c r="E1862" s="4" t="n">
        <x:v>90737</x:v>
      </x:c>
      <x:c r="F1862"/>
      <x:c r="G1862"/>
      <x:c r="H1862"/>
      <x:c r="I1862"/>
      <x:c r="J1862"/>
      <x:c r="K1862"/>
    </x:row>
    <x:row r="1863">
      <x:c r="A1863" s="2" t="n">
        <x:v>48647</x:v>
      </x:c>
      <x:c r="B1863" t="str">
        <x:v>Networking</x:v>
      </x:c>
      <x:c r="C1863" t="str">
        <x:v>Cable Assemblies</x:v>
      </x:c>
      <x:c r="D1863" t="str">
        <x:v>Scheduled Truck</x:v>
      </x:c>
      <x:c r="E1863" s="4" t="n">
        <x:v>54559</x:v>
      </x:c>
      <x:c r="F1863"/>
      <x:c r="G1863"/>
      <x:c r="H1863"/>
      <x:c r="I1863"/>
      <x:c r="J1863"/>
      <x:c r="K1863"/>
    </x:row>
    <x:row r="1864">
      <x:c r="A1864" s="2" t="n">
        <x:v>48648</x:v>
      </x:c>
      <x:c r="B1864" t="str">
        <x:v>Industrial Electronics</x:v>
      </x:c>
      <x:c r="C1864" t="str">
        <x:v>Power Solutions</x:v>
      </x:c>
      <x:c r="D1864" t="str">
        <x:v>Sea Freight</x:v>
      </x:c>
      <x:c r="E1864" s="4" t="n">
        <x:v>68948</x:v>
      </x:c>
      <x:c r="F1864"/>
      <x:c r="G1864"/>
      <x:c r="H1864"/>
      <x:c r="I1864"/>
      <x:c r="J1864"/>
      <x:c r="K1864"/>
    </x:row>
    <x:row r="1865">
      <x:c r="A1865" s="2" t="n">
        <x:v>48651</x:v>
      </x:c>
      <x:c r="B1865" t="str">
        <x:v>Automotive Electronics</x:v>
      </x:c>
      <x:c r="C1865" t="str">
        <x:v>Power Solutions</x:v>
      </x:c>
      <x:c r="D1865" t="str">
        <x:v>Scheduled Truck</x:v>
      </x:c>
      <x:c r="E1865" s="4" t="n">
        <x:v>94491</x:v>
      </x:c>
      <x:c r="F1865"/>
      <x:c r="G1865"/>
      <x:c r="H1865"/>
      <x:c r="I1865"/>
      <x:c r="J1865"/>
      <x:c r="K1865"/>
    </x:row>
    <x:row r="1866">
      <x:c r="A1866" s="2" t="n">
        <x:v>48653</x:v>
      </x:c>
      <x:c r="B1866" t="str">
        <x:v>Telecommunications</x:v>
      </x:c>
      <x:c r="C1866" t="str">
        <x:v>I/O Connectors</x:v>
      </x:c>
      <x:c r="D1866" t="str">
        <x:v>Scheduled Truck</x:v>
      </x:c>
      <x:c r="E1866" s="4" t="n">
        <x:v>114523</x:v>
      </x:c>
      <x:c r="F1866"/>
      <x:c r="G1866"/>
      <x:c r="H1866"/>
      <x:c r="I1866"/>
      <x:c r="J1866"/>
      <x:c r="K1866"/>
    </x:row>
    <x:row r="1867">
      <x:c r="A1867" s="2" t="n">
        <x:v>48653</x:v>
      </x:c>
      <x:c r="B1867" t="str">
        <x:v>Networking</x:v>
      </x:c>
      <x:c r="C1867" t="str">
        <x:v>Custom Solutions</x:v>
      </x:c>
      <x:c r="D1867" t="str">
        <x:v>Air Freight</x:v>
      </x:c>
      <x:c r="E1867" s="4" t="n">
        <x:v>60032</x:v>
      </x:c>
      <x:c r="F1867"/>
      <x:c r="G1867"/>
      <x:c r="H1867"/>
      <x:c r="I1867"/>
      <x:c r="J1867"/>
      <x:c r="K1867"/>
    </x:row>
    <x:row r="1868">
      <x:c r="A1868" s="2" t="n">
        <x:v>48654</x:v>
      </x:c>
      <x:c r="B1868" t="str">
        <x:v>Data Center</x:v>
      </x:c>
      <x:c r="C1868" t="str">
        <x:v>High-Speed Connectors</x:v>
      </x:c>
      <x:c r="D1868" t="str">
        <x:v>Sea Freight</x:v>
      </x:c>
      <x:c r="E1868" s="4" t="n">
        <x:v>164056</x:v>
      </x:c>
      <x:c r="F1868"/>
      <x:c r="G1868"/>
      <x:c r="H1868"/>
      <x:c r="I1868"/>
      <x:c r="J1868"/>
      <x:c r="K1868"/>
    </x:row>
    <x:row r="1869">
      <x:c r="A1869" s="2" t="n">
        <x:v>48655</x:v>
      </x:c>
      <x:c r="B1869" t="str">
        <x:v>Networking</x:v>
      </x:c>
      <x:c r="C1869" t="str">
        <x:v>RF Interconnects</x:v>
      </x:c>
      <x:c r="D1869" t="str">
        <x:v>Scheduled Truck</x:v>
      </x:c>
      <x:c r="E1869" s="4" t="n">
        <x:v>115885</x:v>
      </x:c>
      <x:c r="F1869"/>
      <x:c r="G1869"/>
      <x:c r="H1869"/>
      <x:c r="I1869"/>
      <x:c r="J1869"/>
      <x:c r="K1869"/>
    </x:row>
    <x:row r="1870">
      <x:c r="A1870" s="2" t="n">
        <x:v>48656</x:v>
      </x:c>
      <x:c r="B1870" t="str">
        <x:v>Telecommunications</x:v>
      </x:c>
      <x:c r="C1870" t="str">
        <x:v>Power Solutions</x:v>
      </x:c>
      <x:c r="D1870" t="str">
        <x:v>Scheduled Truck</x:v>
      </x:c>
      <x:c r="E1870" s="4" t="n">
        <x:v>17427</x:v>
      </x:c>
      <x:c r="F1870"/>
      <x:c r="G1870"/>
      <x:c r="H1870"/>
      <x:c r="I1870"/>
      <x:c r="J1870"/>
      <x:c r="K1870"/>
    </x:row>
    <x:row r="1871">
      <x:c r="A1871" s="2" t="n">
        <x:v>48656</x:v>
      </x:c>
      <x:c r="B1871" t="str">
        <x:v>Industrial Electronics</x:v>
      </x:c>
      <x:c r="C1871" t="str">
        <x:v>Backplane Systems</x:v>
      </x:c>
      <x:c r="D1871" t="str">
        <x:v>Customer Pickup</x:v>
      </x:c>
      <x:c r="E1871" s="4" t="n">
        <x:v>57225</x:v>
      </x:c>
      <x:c r="F1871"/>
      <x:c r="G1871"/>
      <x:c r="H1871"/>
      <x:c r="I1871"/>
      <x:c r="J1871"/>
      <x:c r="K1871"/>
    </x:row>
    <x:row r="1872">
      <x:c r="A1872" s="2" t="n">
        <x:v>48659</x:v>
      </x:c>
      <x:c r="B1872" t="str">
        <x:v>Industrial Electronics</x:v>
      </x:c>
      <x:c r="C1872" t="str">
        <x:v>Thermal Solutions</x:v>
      </x:c>
      <x:c r="D1872" t="str">
        <x:v>Scheduled Truck</x:v>
      </x:c>
      <x:c r="E1872" s="4" t="n">
        <x:v>110182</x:v>
      </x:c>
      <x:c r="F1872"/>
      <x:c r="G1872"/>
      <x:c r="H1872"/>
      <x:c r="I1872"/>
      <x:c r="J1872"/>
      <x:c r="K1872"/>
    </x:row>
    <x:row r="1873">
      <x:c r="A1873" s="2" t="n">
        <x:v>48661</x:v>
      </x:c>
      <x:c r="B1873" t="str">
        <x:v>Networking</x:v>
      </x:c>
      <x:c r="C1873" t="str">
        <x:v>Board-to-Board Connectors</x:v>
      </x:c>
      <x:c r="D1873" t="str">
        <x:v>Courier</x:v>
      </x:c>
      <x:c r="E1873" s="4" t="n">
        <x:v>97420</x:v>
      </x:c>
      <x:c r="F1873"/>
      <x:c r="G1873"/>
      <x:c r="H1873"/>
      <x:c r="I1873"/>
      <x:c r="J1873"/>
      <x:c r="K1873"/>
    </x:row>
    <x:row r="1874">
      <x:c r="A1874" s="2" t="n">
        <x:v>48663</x:v>
      </x:c>
      <x:c r="B1874" t="str">
        <x:v>Data Center</x:v>
      </x:c>
      <x:c r="C1874" t="str">
        <x:v>I/O Connectors</x:v>
      </x:c>
      <x:c r="D1874" t="str">
        <x:v>Sea Freight</x:v>
      </x:c>
      <x:c r="E1874" s="4" t="n">
        <x:v>101583</x:v>
      </x:c>
      <x:c r="F1874"/>
      <x:c r="G1874"/>
      <x:c r="H1874"/>
      <x:c r="I1874"/>
      <x:c r="J1874"/>
      <x:c r="K1874"/>
    </x:row>
    <x:row r="1875">
      <x:c r="A1875" s="2" t="n">
        <x:v>48665</x:v>
      </x:c>
      <x:c r="B1875" t="str">
        <x:v>Networking</x:v>
      </x:c>
      <x:c r="C1875" t="str">
        <x:v>High-Speed Connectors</x:v>
      </x:c>
      <x:c r="D1875" t="str">
        <x:v>Courier</x:v>
      </x:c>
      <x:c r="E1875" s="4" t="n">
        <x:v>68864</x:v>
      </x:c>
      <x:c r="F1875"/>
      <x:c r="G1875"/>
      <x:c r="H1875"/>
      <x:c r="I1875"/>
      <x:c r="J1875"/>
      <x:c r="K1875"/>
    </x:row>
    <x:row r="1876">
      <x:c r="A1876" s="2" t="n">
        <x:v>48668</x:v>
      </x:c>
      <x:c r="B1876" t="str">
        <x:v>Networking</x:v>
      </x:c>
      <x:c r="C1876" t="str">
        <x:v>Backplane Systems</x:v>
      </x:c>
      <x:c r="D1876" t="str">
        <x:v>Customer Pickup</x:v>
      </x:c>
      <x:c r="E1876" s="4" t="n">
        <x:v>55892</x:v>
      </x:c>
      <x:c r="F1876"/>
      <x:c r="G1876"/>
      <x:c r="H1876"/>
      <x:c r="I1876"/>
      <x:c r="J1876"/>
      <x:c r="K1876"/>
    </x:row>
    <x:row r="1877">
      <x:c r="A1877" s="2" t="n">
        <x:v>48671</x:v>
      </x:c>
      <x:c r="B1877" t="str">
        <x:v>Industrial Electronics</x:v>
      </x:c>
      <x:c r="C1877" t="str">
        <x:v>Cable Assemblies</x:v>
      </x:c>
      <x:c r="D1877" t="str">
        <x:v>Air Freight</x:v>
      </x:c>
      <x:c r="E1877" s="4" t="n">
        <x:v>116951</x:v>
      </x:c>
      <x:c r="F1877"/>
      <x:c r="G1877"/>
      <x:c r="H1877"/>
      <x:c r="I1877"/>
      <x:c r="J1877"/>
      <x:c r="K1877"/>
    </x:row>
    <x:row r="1878">
      <x:c r="A1878" s="2" t="n">
        <x:v>48675</x:v>
      </x:c>
      <x:c r="B1878" t="str">
        <x:v>Cloud Infrastructure</x:v>
      </x:c>
      <x:c r="C1878" t="str">
        <x:v>Custom Solutions</x:v>
      </x:c>
      <x:c r="D1878" t="str">
        <x:v>Sea Freight</x:v>
      </x:c>
      <x:c r="E1878" s="4" t="n">
        <x:v>117133</x:v>
      </x:c>
      <x:c r="F1878"/>
      <x:c r="G1878"/>
      <x:c r="H1878"/>
      <x:c r="I1878"/>
      <x:c r="J1878"/>
      <x:c r="K1878"/>
    </x:row>
    <x:row r="1879">
      <x:c r="A1879" s="2" t="n">
        <x:v>48678</x:v>
      </x:c>
      <x:c r="B1879" t="str">
        <x:v>Data Center</x:v>
      </x:c>
      <x:c r="C1879" t="str">
        <x:v>Board-to-Board Connectors</x:v>
      </x:c>
      <x:c r="D1879" t="str">
        <x:v>Scheduled Truck</x:v>
      </x:c>
      <x:c r="E1879" s="4" t="n">
        <x:v>74809</x:v>
      </x:c>
      <x:c r="F1879"/>
      <x:c r="G1879"/>
      <x:c r="H1879"/>
      <x:c r="I1879"/>
      <x:c r="J1879"/>
      <x:c r="K1879"/>
    </x:row>
    <x:row r="1880">
      <x:c r="A1880" s="2" t="n">
        <x:v>48678</x:v>
      </x:c>
      <x:c r="B1880" t="str">
        <x:v>Automotive Electronics</x:v>
      </x:c>
      <x:c r="C1880" t="str">
        <x:v>Custom Solutions</x:v>
      </x:c>
      <x:c r="D1880" t="str">
        <x:v>Sea Freight</x:v>
      </x:c>
      <x:c r="E1880" s="4" t="n">
        <x:v>106940</x:v>
      </x:c>
      <x:c r="F1880"/>
      <x:c r="G1880"/>
      <x:c r="H1880"/>
      <x:c r="I1880"/>
      <x:c r="J1880"/>
      <x:c r="K1880"/>
    </x:row>
    <x:row r="1881">
      <x:c r="A1881" s="2" t="n">
        <x:v>48680</x:v>
      </x:c>
      <x:c r="B1881" t="str">
        <x:v>Telecommunications</x:v>
      </x:c>
      <x:c r="C1881" t="str">
        <x:v>I/O Connectors</x:v>
      </x:c>
      <x:c r="D1881" t="str">
        <x:v>Customer Pickup</x:v>
      </x:c>
      <x:c r="E1881" s="4" t="n">
        <x:v>37374</x:v>
      </x:c>
      <x:c r="F1881"/>
      <x:c r="G1881"/>
      <x:c r="H1881"/>
      <x:c r="I1881"/>
      <x:c r="J1881"/>
      <x:c r="K1881"/>
    </x:row>
    <x:row r="1882">
      <x:c r="A1882" s="2" t="n">
        <x:v>48681</x:v>
      </x:c>
      <x:c r="B1882" t="str">
        <x:v>Networking</x:v>
      </x:c>
      <x:c r="C1882" t="str">
        <x:v>Custom Solutions</x:v>
      </x:c>
      <x:c r="D1882" t="str">
        <x:v>Scheduled Truck</x:v>
      </x:c>
      <x:c r="E1882" s="4" t="n">
        <x:v>13821</x:v>
      </x:c>
      <x:c r="F1882"/>
      <x:c r="G1882"/>
      <x:c r="H1882"/>
      <x:c r="I1882"/>
      <x:c r="J1882"/>
      <x:c r="K1882"/>
    </x:row>
    <x:row r="1883">
      <x:c r="A1883" s="2" t="n">
        <x:v>48681</x:v>
      </x:c>
      <x:c r="B1883" t="str">
        <x:v>Industrial Electronics</x:v>
      </x:c>
      <x:c r="C1883" t="str">
        <x:v>Board-to-Board Connectors</x:v>
      </x:c>
      <x:c r="D1883" t="str">
        <x:v>Scheduled Truck</x:v>
      </x:c>
      <x:c r="E1883" s="4" t="n">
        <x:v>16542</x:v>
      </x:c>
      <x:c r="F1883"/>
      <x:c r="G1883"/>
      <x:c r="H1883"/>
      <x:c r="I1883"/>
      <x:c r="J1883"/>
      <x:c r="K1883"/>
    </x:row>
    <x:row r="1884">
      <x:c r="A1884" s="2" t="n">
        <x:v>48682</x:v>
      </x:c>
      <x:c r="B1884" t="str">
        <x:v>Networking</x:v>
      </x:c>
      <x:c r="C1884" t="str">
        <x:v>High-Speed Connectors</x:v>
      </x:c>
      <x:c r="D1884" t="str">
        <x:v>Scheduled Truck</x:v>
      </x:c>
      <x:c r="E1884" s="4" t="n">
        <x:v>67701</x:v>
      </x:c>
      <x:c r="F1884"/>
      <x:c r="G1884"/>
      <x:c r="H1884"/>
      <x:c r="I1884"/>
      <x:c r="J1884"/>
      <x:c r="K1884"/>
    </x:row>
    <x:row r="1885">
      <x:c r="A1885" s="2" t="n">
        <x:v>48684</x:v>
      </x:c>
      <x:c r="B1885" t="str">
        <x:v>Automotive Electronics</x:v>
      </x:c>
      <x:c r="C1885" t="str">
        <x:v>Custom Solutions</x:v>
      </x:c>
      <x:c r="D1885" t="str">
        <x:v>Customer Pickup</x:v>
      </x:c>
      <x:c r="E1885" s="4" t="n">
        <x:v>62143</x:v>
      </x:c>
      <x:c r="F1885"/>
      <x:c r="G1885"/>
      <x:c r="H1885"/>
      <x:c r="I1885"/>
      <x:c r="J1885"/>
      <x:c r="K1885"/>
    </x:row>
    <x:row r="1886">
      <x:c r="A1886" s="2" t="n">
        <x:v>48685</x:v>
      </x:c>
      <x:c r="B1886" t="str">
        <x:v>Data Center</x:v>
      </x:c>
      <x:c r="C1886" t="str">
        <x:v>Cable Assemblies</x:v>
      </x:c>
      <x:c r="D1886" t="str">
        <x:v>Scheduled Truck</x:v>
      </x:c>
      <x:c r="E1886" s="4" t="n">
        <x:v>48074</x:v>
      </x:c>
      <x:c r="F1886"/>
      <x:c r="G1886"/>
      <x:c r="H1886"/>
      <x:c r="I1886"/>
      <x:c r="J1886"/>
      <x:c r="K1886"/>
    </x:row>
    <x:row r="1887">
      <x:c r="A1887" s="2" t="n">
        <x:v>48686</x:v>
      </x:c>
      <x:c r="B1887" t="str">
        <x:v>Telecommunications</x:v>
      </x:c>
      <x:c r="C1887" t="str">
        <x:v>RF Interconnects</x:v>
      </x:c>
      <x:c r="D1887" t="str">
        <x:v>Air Freight</x:v>
      </x:c>
      <x:c r="E1887" s="4" t="n">
        <x:v>55987</x:v>
      </x:c>
      <x:c r="F1887"/>
      <x:c r="G1887"/>
      <x:c r="H1887"/>
      <x:c r="I1887"/>
      <x:c r="J1887"/>
      <x:c r="K1887"/>
    </x:row>
    <x:row r="1888">
      <x:c r="A1888" s="2" t="n">
        <x:v>48686</x:v>
      </x:c>
      <x:c r="B1888" t="str">
        <x:v>Cloud Infrastructure</x:v>
      </x:c>
      <x:c r="C1888" t="str">
        <x:v>Backplane Systems</x:v>
      </x:c>
      <x:c r="D1888" t="str">
        <x:v>Scheduled Truck</x:v>
      </x:c>
      <x:c r="E1888" s="4" t="n">
        <x:v>54938</x:v>
      </x:c>
      <x:c r="F1888"/>
      <x:c r="G1888"/>
      <x:c r="H1888"/>
      <x:c r="I1888"/>
      <x:c r="J1888"/>
      <x:c r="K1888"/>
    </x:row>
    <x:row r="1889">
      <x:c r="A1889" s="2" t="n">
        <x:v>48689</x:v>
      </x:c>
      <x:c r="B1889" t="str">
        <x:v>Networking</x:v>
      </x:c>
      <x:c r="C1889" t="str">
        <x:v>Power Solutions</x:v>
      </x:c>
      <x:c r="D1889" t="str">
        <x:v>Courier</x:v>
      </x:c>
      <x:c r="E1889" s="4" t="n">
        <x:v>25180</x:v>
      </x:c>
      <x:c r="F1889"/>
      <x:c r="G1889"/>
      <x:c r="H1889"/>
      <x:c r="I1889"/>
      <x:c r="J1889"/>
      <x:c r="K1889"/>
    </x:row>
    <x:row r="1890">
      <x:c r="A1890" s="2" t="n">
        <x:v>48690</x:v>
      </x:c>
      <x:c r="B1890" t="str">
        <x:v>Networking</x:v>
      </x:c>
      <x:c r="C1890" t="str">
        <x:v>Board-to-Board Connectors</x:v>
      </x:c>
      <x:c r="D1890" t="str">
        <x:v>Air Freight</x:v>
      </x:c>
      <x:c r="E1890" s="4" t="n">
        <x:v>36873</x:v>
      </x:c>
      <x:c r="F1890"/>
      <x:c r="G1890"/>
      <x:c r="H1890"/>
      <x:c r="I1890"/>
      <x:c r="J1890"/>
      <x:c r="K1890"/>
    </x:row>
    <x:row r="1891">
      <x:c r="A1891" s="2" t="n">
        <x:v>48692</x:v>
      </x:c>
      <x:c r="B1891" t="str">
        <x:v>Industrial Electronics</x:v>
      </x:c>
      <x:c r="C1891" t="str">
        <x:v>Cable Assemblies</x:v>
      </x:c>
      <x:c r="D1891" t="str">
        <x:v>Air Freight</x:v>
      </x:c>
      <x:c r="E1891" s="4" t="n">
        <x:v>64055</x:v>
      </x:c>
      <x:c r="F1891"/>
      <x:c r="G1891"/>
      <x:c r="H1891"/>
      <x:c r="I1891"/>
      <x:c r="J1891"/>
      <x:c r="K1891"/>
    </x:row>
    <x:row r="1892">
      <x:c r="A1892" s="2" t="n">
        <x:v>48694</x:v>
      </x:c>
      <x:c r="B1892" t="str">
        <x:v>Telecommunications</x:v>
      </x:c>
      <x:c r="C1892" t="str">
        <x:v>Cable Assemblies</x:v>
      </x:c>
      <x:c r="D1892" t="str">
        <x:v>Air Freight</x:v>
      </x:c>
      <x:c r="E1892" s="4" t="n">
        <x:v>85387</x:v>
      </x:c>
      <x:c r="F1892"/>
      <x:c r="G1892"/>
      <x:c r="H1892"/>
      <x:c r="I1892"/>
      <x:c r="J1892"/>
      <x:c r="K1892"/>
    </x:row>
    <x:row r="1893">
      <x:c r="A1893" s="2" t="n">
        <x:v>48696</x:v>
      </x:c>
      <x:c r="B1893" t="str">
        <x:v>Automotive Electronics</x:v>
      </x:c>
      <x:c r="C1893" t="str">
        <x:v>Custom Solutions</x:v>
      </x:c>
      <x:c r="D1893" t="str">
        <x:v>Scheduled Truck</x:v>
      </x:c>
      <x:c r="E1893" s="4" t="n">
        <x:v>108874</x:v>
      </x:c>
      <x:c r="F1893"/>
      <x:c r="G1893"/>
      <x:c r="H1893"/>
      <x:c r="I1893"/>
      <x:c r="J1893"/>
      <x:c r="K1893"/>
    </x:row>
    <x:row r="1894">
      <x:c r="A1894" s="2" t="n">
        <x:v>48698</x:v>
      </x:c>
      <x:c r="B1894" t="str">
        <x:v>Cloud Infrastructure</x:v>
      </x:c>
      <x:c r="C1894" t="str">
        <x:v>High-Speed Connectors</x:v>
      </x:c>
      <x:c r="D1894" t="str">
        <x:v>Air Freight</x:v>
      </x:c>
      <x:c r="E1894" s="4" t="n">
        <x:v>7523</x:v>
      </x:c>
      <x:c r="F1894"/>
      <x:c r="G1894"/>
      <x:c r="H1894"/>
      <x:c r="I1894"/>
      <x:c r="J1894"/>
      <x:c r="K1894"/>
    </x:row>
    <x:row r="1895">
      <x:c r="A1895" s="2" t="n">
        <x:v>48699</x:v>
      </x:c>
      <x:c r="B1895" t="str">
        <x:v>Networking</x:v>
      </x:c>
      <x:c r="C1895" t="str">
        <x:v>Thermal Solutions</x:v>
      </x:c>
      <x:c r="D1895" t="str">
        <x:v>Scheduled Truck</x:v>
      </x:c>
      <x:c r="E1895" s="4" t="n">
        <x:v>30953</x:v>
      </x:c>
      <x:c r="F1895"/>
      <x:c r="G1895"/>
      <x:c r="H1895"/>
      <x:c r="I1895"/>
      <x:c r="J1895"/>
      <x:c r="K1895"/>
    </x:row>
    <x:row r="1896">
      <x:c r="A1896" s="2" t="n">
        <x:v>48700</x:v>
      </x:c>
      <x:c r="B1896" t="str">
        <x:v>Data Center</x:v>
      </x:c>
      <x:c r="C1896" t="str">
        <x:v>Cable Assemblies</x:v>
      </x:c>
      <x:c r="D1896" t="str">
        <x:v>Scheduled Truck</x:v>
      </x:c>
      <x:c r="E1896" s="4" t="n">
        <x:v>27312</x:v>
      </x:c>
      <x:c r="F1896"/>
      <x:c r="G1896"/>
      <x:c r="H1896"/>
      <x:c r="I1896"/>
      <x:c r="J1896"/>
      <x:c r="K1896"/>
    </x:row>
    <x:row r="1897">
      <x:c r="A1897" s="2" t="n">
        <x:v>48702</x:v>
      </x:c>
      <x:c r="B1897" t="str">
        <x:v>Telecommunications</x:v>
      </x:c>
      <x:c r="C1897" t="str">
        <x:v>RF Interconnects</x:v>
      </x:c>
      <x:c r="D1897" t="str">
        <x:v>Scheduled Truck</x:v>
      </x:c>
      <x:c r="E1897" s="4" t="n">
        <x:v>49407</x:v>
      </x:c>
      <x:c r="F1897"/>
      <x:c r="G1897"/>
      <x:c r="H1897"/>
      <x:c r="I1897"/>
      <x:c r="J1897"/>
      <x:c r="K1897"/>
    </x:row>
    <x:row r="1898">
      <x:c r="A1898" s="2" t="n">
        <x:v>48703</x:v>
      </x:c>
      <x:c r="B1898" t="str">
        <x:v>Industrial Electronics</x:v>
      </x:c>
      <x:c r="C1898" t="str">
        <x:v>Power Solutions</x:v>
      </x:c>
      <x:c r="D1898" t="str">
        <x:v>Scheduled Truck</x:v>
      </x:c>
      <x:c r="E1898" s="4" t="n">
        <x:v>85170</x:v>
      </x:c>
      <x:c r="F1898"/>
      <x:c r="G1898"/>
      <x:c r="H1898"/>
      <x:c r="I1898"/>
      <x:c r="J1898"/>
      <x:c r="K1898"/>
    </x:row>
    <x:row r="1899">
      <x:c r="A1899" s="2" t="n">
        <x:v>48705</x:v>
      </x:c>
      <x:c r="B1899" t="str">
        <x:v>Data Center</x:v>
      </x:c>
      <x:c r="C1899" t="str">
        <x:v>I/O Connectors</x:v>
      </x:c>
      <x:c r="D1899" t="str">
        <x:v>Air Freight</x:v>
      </x:c>
      <x:c r="E1899" s="4" t="n">
        <x:v>72049</x:v>
      </x:c>
      <x:c r="F1899"/>
      <x:c r="G1899"/>
      <x:c r="H1899"/>
      <x:c r="I1899"/>
      <x:c r="J1899"/>
      <x:c r="K1899"/>
    </x:row>
    <x:row r="1900">
      <x:c r="A1900" s="2" t="n">
        <x:v>48707</x:v>
      </x:c>
      <x:c r="B1900" t="str">
        <x:v>Cloud Infrastructure</x:v>
      </x:c>
      <x:c r="C1900" t="str">
        <x:v>I/O Connectors</x:v>
      </x:c>
      <x:c r="D1900" t="str">
        <x:v>Sea Freight</x:v>
      </x:c>
      <x:c r="E1900" s="4" t="n">
        <x:v>20800</x:v>
      </x:c>
      <x:c r="F1900"/>
      <x:c r="G1900"/>
      <x:c r="H1900"/>
      <x:c r="I1900"/>
      <x:c r="J1900"/>
      <x:c r="K1900"/>
    </x:row>
    <x:row r="1901">
      <x:c r="A1901" s="2" t="n">
        <x:v>48707</x:v>
      </x:c>
      <x:c r="B1901" t="str">
        <x:v>Networking</x:v>
      </x:c>
      <x:c r="C1901" t="str">
        <x:v>Cable Assemblies</x:v>
      </x:c>
      <x:c r="D1901" t="str">
        <x:v>Scheduled Truck</x:v>
      </x:c>
      <x:c r="E1901" s="4" t="n">
        <x:v>54111</x:v>
      </x:c>
      <x:c r="F1901"/>
      <x:c r="G1901"/>
      <x:c r="H1901"/>
      <x:c r="I1901"/>
      <x:c r="J1901"/>
      <x:c r="K1901"/>
    </x:row>
    <x:row r="1902">
      <x:c r="A1902" s="2" t="n">
        <x:v>48710</x:v>
      </x:c>
      <x:c r="B1902" t="str">
        <x:v>Data Center</x:v>
      </x:c>
      <x:c r="C1902" t="str">
        <x:v>Power Solutions</x:v>
      </x:c>
      <x:c r="D1902" t="str">
        <x:v>Scheduled Truck</x:v>
      </x:c>
      <x:c r="E1902" s="4" t="n">
        <x:v>74753</x:v>
      </x:c>
      <x:c r="F1902"/>
      <x:c r="G1902"/>
      <x:c r="H1902"/>
      <x:c r="I1902"/>
      <x:c r="J1902"/>
      <x:c r="K1902"/>
    </x:row>
    <x:row r="1903">
      <x:c r="A1903" s="2" t="n">
        <x:v>48714</x:v>
      </x:c>
      <x:c r="B1903" t="str">
        <x:v>Cloud Infrastructure</x:v>
      </x:c>
      <x:c r="C1903" t="str">
        <x:v>High-Speed Connectors</x:v>
      </x:c>
      <x:c r="D1903" t="str">
        <x:v>Scheduled Truck</x:v>
      </x:c>
      <x:c r="E1903" s="4" t="n">
        <x:v>29749</x:v>
      </x:c>
      <x:c r="F1903"/>
      <x:c r="G1903"/>
      <x:c r="H1903"/>
      <x:c r="I1903"/>
      <x:c r="J1903"/>
      <x:c r="K1903"/>
    </x:row>
    <x:row r="1904">
      <x:c r="A1904" s="2" t="n">
        <x:v>48718</x:v>
      </x:c>
      <x:c r="B1904" t="str">
        <x:v>Industrial Electronics</x:v>
      </x:c>
      <x:c r="C1904" t="str">
        <x:v>High-Speed Connectors</x:v>
      </x:c>
      <x:c r="D1904" t="str">
        <x:v>Courier</x:v>
      </x:c>
      <x:c r="E1904" s="4" t="n">
        <x:v>86378</x:v>
      </x:c>
      <x:c r="F1904"/>
      <x:c r="G1904"/>
      <x:c r="H1904"/>
      <x:c r="I1904"/>
      <x:c r="J1904"/>
      <x:c r="K1904"/>
    </x:row>
    <x:row r="1905">
      <x:c r="A1905" s="2" t="n">
        <x:v>48720</x:v>
      </x:c>
      <x:c r="B1905" t="str">
        <x:v>Cloud Infrastructure</x:v>
      </x:c>
      <x:c r="C1905" t="str">
        <x:v>RF Interconnects</x:v>
      </x:c>
      <x:c r="D1905" t="str">
        <x:v>Air Freight</x:v>
      </x:c>
      <x:c r="E1905" s="4" t="n">
        <x:v>77084</x:v>
      </x:c>
      <x:c r="F1905"/>
      <x:c r="G1905"/>
      <x:c r="H1905"/>
      <x:c r="I1905"/>
      <x:c r="J1905"/>
      <x:c r="K1905"/>
    </x:row>
    <x:row r="1906">
      <x:c r="A1906" s="2" t="n">
        <x:v>48720</x:v>
      </x:c>
      <x:c r="B1906" t="str">
        <x:v>Industrial Electronics</x:v>
      </x:c>
      <x:c r="C1906" t="str">
        <x:v>Backplane Systems</x:v>
      </x:c>
      <x:c r="D1906" t="str">
        <x:v>Customer Pickup</x:v>
      </x:c>
      <x:c r="E1906" s="4" t="n">
        <x:v>4049</x:v>
      </x:c>
      <x:c r="F1906"/>
      <x:c r="G1906"/>
      <x:c r="H1906"/>
      <x:c r="I1906"/>
      <x:c r="J1906"/>
      <x:c r="K1906"/>
    </x:row>
    <x:row r="1907">
      <x:c r="A1907" s="2" t="n">
        <x:v>48722</x:v>
      </x:c>
      <x:c r="B1907" t="str">
        <x:v>Telecommunications</x:v>
      </x:c>
      <x:c r="C1907" t="str">
        <x:v>High-Speed Connectors</x:v>
      </x:c>
      <x:c r="D1907" t="str">
        <x:v>Scheduled Truck</x:v>
      </x:c>
      <x:c r="E1907" s="4" t="n">
        <x:v>85704</x:v>
      </x:c>
      <x:c r="F1907"/>
      <x:c r="G1907"/>
      <x:c r="H1907"/>
      <x:c r="I1907"/>
      <x:c r="J1907"/>
      <x:c r="K1907"/>
    </x:row>
    <x:row r="1908">
      <x:c r="A1908" s="2" t="n">
        <x:v>48722</x:v>
      </x:c>
      <x:c r="B1908" t="str">
        <x:v>Data Center</x:v>
      </x:c>
      <x:c r="C1908" t="str">
        <x:v>Power Solutions</x:v>
      </x:c>
      <x:c r="D1908" t="str">
        <x:v>Air Freight</x:v>
      </x:c>
      <x:c r="E1908" s="4" t="n">
        <x:v>41171</x:v>
      </x:c>
      <x:c r="F1908"/>
      <x:c r="G1908"/>
      <x:c r="H1908"/>
      <x:c r="I1908"/>
      <x:c r="J1908"/>
      <x:c r="K1908"/>
    </x:row>
    <x:row r="1909">
      <x:c r="A1909" s="2" t="n">
        <x:v>48723</x:v>
      </x:c>
      <x:c r="B1909" t="str">
        <x:v>Networking</x:v>
      </x:c>
      <x:c r="C1909" t="str">
        <x:v>RF Interconnects</x:v>
      </x:c>
      <x:c r="D1909" t="str">
        <x:v>Air Freight</x:v>
      </x:c>
      <x:c r="E1909" s="4" t="n">
        <x:v>28778</x:v>
      </x:c>
      <x:c r="F1909"/>
      <x:c r="G1909"/>
      <x:c r="H1909"/>
      <x:c r="I1909"/>
      <x:c r="J1909"/>
      <x:c r="K1909"/>
    </x:row>
    <x:row r="1910">
      <x:c r="A1910" s="2" t="n">
        <x:v>48725</x:v>
      </x:c>
      <x:c r="B1910" t="str">
        <x:v>Automotive Electronics</x:v>
      </x:c>
      <x:c r="C1910" t="str">
        <x:v>RF Interconnects</x:v>
      </x:c>
      <x:c r="D1910" t="str">
        <x:v>Customer Pickup</x:v>
      </x:c>
      <x:c r="E1910" s="4" t="n">
        <x:v>97256</x:v>
      </x:c>
      <x:c r="F1910"/>
      <x:c r="G1910"/>
      <x:c r="H1910"/>
      <x:c r="I1910"/>
      <x:c r="J1910"/>
      <x:c r="K1910"/>
    </x:row>
    <x:row r="1911">
      <x:c r="A1911" s="2" t="n">
        <x:v>48726</x:v>
      </x:c>
      <x:c r="B1911" t="str">
        <x:v>Telecommunications</x:v>
      </x:c>
      <x:c r="C1911" t="str">
        <x:v>Cable Assemblies</x:v>
      </x:c>
      <x:c r="D1911" t="str">
        <x:v>Scheduled Truck</x:v>
      </x:c>
      <x:c r="E1911" s="4" t="n">
        <x:v>120215</x:v>
      </x:c>
      <x:c r="F1911"/>
      <x:c r="G1911"/>
      <x:c r="H1911"/>
      <x:c r="I1911"/>
      <x:c r="J1911"/>
      <x:c r="K1911"/>
    </x:row>
    <x:row r="1912">
      <x:c r="A1912" s="2" t="n">
        <x:v>48727</x:v>
      </x:c>
      <x:c r="B1912" t="str">
        <x:v>Networking</x:v>
      </x:c>
      <x:c r="C1912" t="str">
        <x:v>Cable Assemblies</x:v>
      </x:c>
      <x:c r="D1912" t="str">
        <x:v>Customer Pickup</x:v>
      </x:c>
      <x:c r="E1912" s="4" t="n">
        <x:v>64404</x:v>
      </x:c>
      <x:c r="F1912"/>
      <x:c r="G1912"/>
      <x:c r="H1912"/>
      <x:c r="I1912"/>
      <x:c r="J1912"/>
      <x:c r="K1912"/>
    </x:row>
    <x:row r="1913">
      <x:c r="A1913" s="2" t="n">
        <x:v>48729</x:v>
      </x:c>
      <x:c r="B1913" t="str">
        <x:v>Automotive Electronics</x:v>
      </x:c>
      <x:c r="C1913" t="str">
        <x:v>Power Solutions</x:v>
      </x:c>
      <x:c r="D1913" t="str">
        <x:v>Customer Pickup</x:v>
      </x:c>
      <x:c r="E1913" s="4" t="n">
        <x:v>102786</x:v>
      </x:c>
      <x:c r="F1913"/>
      <x:c r="G1913"/>
      <x:c r="H1913"/>
      <x:c r="I1913"/>
      <x:c r="J1913"/>
      <x:c r="K1913"/>
    </x:row>
    <x:row r="1914">
      <x:c r="A1914" s="2" t="n">
        <x:v>48730</x:v>
      </x:c>
      <x:c r="B1914" t="str">
        <x:v>Networking</x:v>
      </x:c>
      <x:c r="C1914" t="str">
        <x:v>Board-to-Board Connectors</x:v>
      </x:c>
      <x:c r="D1914" t="str">
        <x:v>Scheduled Truck</x:v>
      </x:c>
      <x:c r="E1914" s="4" t="n">
        <x:v>91579</x:v>
      </x:c>
      <x:c r="F1914"/>
      <x:c r="G1914"/>
      <x:c r="H1914"/>
      <x:c r="I1914"/>
      <x:c r="J1914"/>
      <x:c r="K1914"/>
    </x:row>
    <x:row r="1915">
      <x:c r="A1915" s="2" t="n">
        <x:v>48731</x:v>
      </x:c>
      <x:c r="B1915" t="str">
        <x:v>Cloud Infrastructure</x:v>
      </x:c>
      <x:c r="C1915" t="str">
        <x:v>Thermal Solutions</x:v>
      </x:c>
      <x:c r="D1915" t="str">
        <x:v>Air Freight</x:v>
      </x:c>
      <x:c r="E1915" s="4" t="n">
        <x:v>100397</x:v>
      </x:c>
      <x:c r="F1915"/>
      <x:c r="G1915"/>
      <x:c r="H1915"/>
      <x:c r="I1915"/>
      <x:c r="J1915"/>
      <x:c r="K1915"/>
    </x:row>
    <x:row r="1916">
      <x:c r="A1916" s="2" t="n">
        <x:v>48735</x:v>
      </x:c>
      <x:c r="B1916" t="str">
        <x:v>Industrial Electronics</x:v>
      </x:c>
      <x:c r="C1916" t="str">
        <x:v>I/O Connectors</x:v>
      </x:c>
      <x:c r="D1916" t="str">
        <x:v>Air Freight</x:v>
      </x:c>
      <x:c r="E1916" s="4" t="n">
        <x:v>42677</x:v>
      </x:c>
      <x:c r="F1916"/>
      <x:c r="G1916"/>
      <x:c r="H1916"/>
      <x:c r="I1916"/>
      <x:c r="J1916"/>
      <x:c r="K1916"/>
    </x:row>
    <x:row r="1917">
      <x:c r="A1917" s="2" t="n">
        <x:v>48735</x:v>
      </x:c>
      <x:c r="B1917" t="str">
        <x:v>Data Center</x:v>
      </x:c>
      <x:c r="C1917" t="str">
        <x:v>Cable Assemblies</x:v>
      </x:c>
      <x:c r="D1917" t="str">
        <x:v>Courier</x:v>
      </x:c>
      <x:c r="E1917" s="4" t="n">
        <x:v>113872</x:v>
      </x:c>
      <x:c r="F1917"/>
      <x:c r="G1917"/>
      <x:c r="H1917"/>
      <x:c r="I1917"/>
      <x:c r="J1917"/>
      <x:c r="K1917"/>
    </x:row>
    <x:row r="1918">
      <x:c r="A1918" s="2" t="n">
        <x:v>48736</x:v>
      </x:c>
      <x:c r="B1918" t="str">
        <x:v>Telecommunications</x:v>
      </x:c>
      <x:c r="C1918" t="str">
        <x:v>Cable Assemblies</x:v>
      </x:c>
      <x:c r="D1918" t="str">
        <x:v>Scheduled Truck</x:v>
      </x:c>
      <x:c r="E1918" s="4" t="n">
        <x:v>67629</x:v>
      </x:c>
      <x:c r="F1918"/>
      <x:c r="G1918"/>
      <x:c r="H1918"/>
      <x:c r="I1918"/>
      <x:c r="J1918"/>
      <x:c r="K1918"/>
    </x:row>
    <x:row r="1919">
      <x:c r="A1919" s="2" t="n">
        <x:v>48736</x:v>
      </x:c>
      <x:c r="B1919" t="str">
        <x:v>Networking</x:v>
      </x:c>
      <x:c r="C1919" t="str">
        <x:v>Thermal Solutions</x:v>
      </x:c>
      <x:c r="D1919" t="str">
        <x:v>Scheduled Truck</x:v>
      </x:c>
      <x:c r="E1919" s="4" t="n">
        <x:v>78024</x:v>
      </x:c>
      <x:c r="F1919"/>
      <x:c r="G1919"/>
      <x:c r="H1919"/>
      <x:c r="I1919"/>
      <x:c r="J1919"/>
      <x:c r="K1919"/>
    </x:row>
    <x:row r="1920">
      <x:c r="A1920" s="2" t="n">
        <x:v>48738</x:v>
      </x:c>
      <x:c r="B1920" t="str">
        <x:v>Data Center</x:v>
      </x:c>
      <x:c r="C1920" t="str">
        <x:v>Board-to-Board Connectors</x:v>
      </x:c>
      <x:c r="D1920" t="str">
        <x:v>Courier</x:v>
      </x:c>
      <x:c r="E1920" s="4" t="n">
        <x:v>140262</x:v>
      </x:c>
      <x:c r="F1920"/>
      <x:c r="G1920"/>
      <x:c r="H1920"/>
      <x:c r="I1920"/>
      <x:c r="J1920"/>
      <x:c r="K1920"/>
    </x:row>
    <x:row r="1921">
      <x:c r="A1921" s="2" t="n">
        <x:v>48738</x:v>
      </x:c>
      <x:c r="B1921" t="str">
        <x:v>Data Center</x:v>
      </x:c>
      <x:c r="C1921" t="str">
        <x:v>Board-to-Board Connectors</x:v>
      </x:c>
      <x:c r="D1921" t="str">
        <x:v>Courier</x:v>
      </x:c>
      <x:c r="E1921" s="4" t="n">
        <x:v>40749</x:v>
      </x:c>
      <x:c r="F1921"/>
      <x:c r="G1921"/>
      <x:c r="H1921"/>
      <x:c r="I1921"/>
      <x:c r="J1921"/>
      <x:c r="K1921"/>
    </x:row>
    <x:row r="1922">
      <x:c r="A1922" s="2" t="n">
        <x:v>48741</x:v>
      </x:c>
      <x:c r="B1922" t="str">
        <x:v>Cloud Infrastructure</x:v>
      </x:c>
      <x:c r="C1922" t="str">
        <x:v>Power Solutions</x:v>
      </x:c>
      <x:c r="D1922" t="str">
        <x:v>Customer Pickup</x:v>
      </x:c>
      <x:c r="E1922" s="4" t="n">
        <x:v>36796</x:v>
      </x:c>
      <x:c r="F1922"/>
      <x:c r="G1922"/>
      <x:c r="H1922"/>
      <x:c r="I1922"/>
      <x:c r="J1922"/>
      <x:c r="K1922"/>
    </x:row>
    <x:row r="1923">
      <x:c r="A1923" s="2" t="n">
        <x:v>48742</x:v>
      </x:c>
      <x:c r="B1923" t="str">
        <x:v>Telecommunications</x:v>
      </x:c>
      <x:c r="C1923" t="str">
        <x:v>Cable Assemblies</x:v>
      </x:c>
      <x:c r="D1923" t="str">
        <x:v>Scheduled Truck</x:v>
      </x:c>
      <x:c r="E1923" s="4" t="n">
        <x:v>95534</x:v>
      </x:c>
      <x:c r="F1923"/>
      <x:c r="G1923"/>
      <x:c r="H1923"/>
      <x:c r="I1923"/>
      <x:c r="J1923"/>
      <x:c r="K1923"/>
    </x:row>
    <x:row r="1924">
      <x:c r="A1924" s="2" t="n">
        <x:v>48744</x:v>
      </x:c>
      <x:c r="B1924" t="str">
        <x:v>Data Center</x:v>
      </x:c>
      <x:c r="C1924" t="str">
        <x:v>Thermal Solutions</x:v>
      </x:c>
      <x:c r="D1924" t="str">
        <x:v>Sea Freight</x:v>
      </x:c>
      <x:c r="E1924" s="4" t="n">
        <x:v>173323</x:v>
      </x:c>
      <x:c r="F1924"/>
      <x:c r="G1924"/>
      <x:c r="H1924"/>
      <x:c r="I1924"/>
      <x:c r="J1924"/>
      <x:c r="K1924"/>
    </x:row>
    <x:row r="1925">
      <x:c r="A1925" s="2" t="n">
        <x:v>48744</x:v>
      </x:c>
      <x:c r="B1925" t="str">
        <x:v>Networking</x:v>
      </x:c>
      <x:c r="C1925" t="str">
        <x:v>Power Solutions</x:v>
      </x:c>
      <x:c r="D1925" t="str">
        <x:v>Scheduled Truck</x:v>
      </x:c>
      <x:c r="E1925" s="4" t="n">
        <x:v>46918</x:v>
      </x:c>
      <x:c r="F1925"/>
      <x:c r="G1925"/>
      <x:c r="H1925"/>
      <x:c r="I1925"/>
      <x:c r="J1925"/>
      <x:c r="K1925"/>
    </x:row>
    <x:row r="1926">
      <x:c r="A1926" s="2" t="n">
        <x:v>48746</x:v>
      </x:c>
      <x:c r="B1926" t="str">
        <x:v>Industrial Electronics</x:v>
      </x:c>
      <x:c r="C1926" t="str">
        <x:v>Thermal Solutions</x:v>
      </x:c>
      <x:c r="D1926" t="str">
        <x:v>Scheduled Truck</x:v>
      </x:c>
      <x:c r="E1926" s="4" t="n">
        <x:v>101833</x:v>
      </x:c>
      <x:c r="F1926"/>
      <x:c r="G1926"/>
      <x:c r="H1926"/>
      <x:c r="I1926"/>
      <x:c r="J1926"/>
      <x:c r="K1926"/>
    </x:row>
    <x:row r="1927">
      <x:c r="A1927" s="2" t="n">
        <x:v>48748</x:v>
      </x:c>
      <x:c r="B1927" t="str">
        <x:v>Networking</x:v>
      </x:c>
      <x:c r="C1927" t="str">
        <x:v>High-Speed Connectors</x:v>
      </x:c>
      <x:c r="D1927" t="str">
        <x:v>Scheduled Truck</x:v>
      </x:c>
      <x:c r="E1927" s="4" t="n">
        <x:v>31301</x:v>
      </x:c>
      <x:c r="F1927"/>
      <x:c r="G1927"/>
      <x:c r="H1927"/>
      <x:c r="I1927"/>
      <x:c r="J1927"/>
      <x:c r="K1927"/>
    </x:row>
    <x:row r="1928">
      <x:c r="A1928" s="2" t="n">
        <x:v>48749</x:v>
      </x:c>
      <x:c r="B1928" t="str">
        <x:v>Data Center</x:v>
      </x:c>
      <x:c r="C1928" t="str">
        <x:v>Power Solutions</x:v>
      </x:c>
      <x:c r="D1928" t="str">
        <x:v>Scheduled Truck</x:v>
      </x:c>
      <x:c r="E1928" s="4" t="n">
        <x:v>115894</x:v>
      </x:c>
      <x:c r="F1928"/>
      <x:c r="G1928"/>
      <x:c r="H1928"/>
      <x:c r="I1928"/>
      <x:c r="J1928"/>
      <x:c r="K1928"/>
    </x:row>
    <x:row r="1929">
      <x:c r="A1929" s="2" t="n">
        <x:v>48752</x:v>
      </x:c>
      <x:c r="B1929" t="str">
        <x:v>Data Center</x:v>
      </x:c>
      <x:c r="C1929" t="str">
        <x:v>High-Speed Connectors</x:v>
      </x:c>
      <x:c r="D1929" t="str">
        <x:v>Sea Freight</x:v>
      </x:c>
      <x:c r="E1929" s="4" t="n">
        <x:v>115241</x:v>
      </x:c>
      <x:c r="F1929"/>
      <x:c r="G1929"/>
      <x:c r="H1929"/>
      <x:c r="I1929"/>
      <x:c r="J1929"/>
      <x:c r="K1929"/>
    </x:row>
    <x:row r="1930">
      <x:c r="A1930" s="2" t="n">
        <x:v>48755</x:v>
      </x:c>
      <x:c r="B1930" t="str">
        <x:v>Industrial Electronics</x:v>
      </x:c>
      <x:c r="C1930" t="str">
        <x:v>Thermal Solutions</x:v>
      </x:c>
      <x:c r="D1930" t="str">
        <x:v>Courier</x:v>
      </x:c>
      <x:c r="E1930" s="4" t="n">
        <x:v>18804</x:v>
      </x:c>
      <x:c r="F1930"/>
      <x:c r="G1930"/>
      <x:c r="H1930"/>
      <x:c r="I1930"/>
      <x:c r="J1930"/>
      <x:c r="K1930"/>
    </x:row>
    <x:row r="1931">
      <x:c r="A1931" s="2" t="n">
        <x:v>48756</x:v>
      </x:c>
      <x:c r="B1931" t="str">
        <x:v>Data Center</x:v>
      </x:c>
      <x:c r="C1931" t="str">
        <x:v>Power Solutions</x:v>
      </x:c>
      <x:c r="D1931" t="str">
        <x:v>Courier</x:v>
      </x:c>
      <x:c r="E1931" s="4" t="n">
        <x:v>82878</x:v>
      </x:c>
      <x:c r="F1931"/>
      <x:c r="G1931"/>
      <x:c r="H1931"/>
      <x:c r="I1931"/>
      <x:c r="J1931"/>
      <x:c r="K1931"/>
    </x:row>
    <x:row r="1932">
      <x:c r="A1932" s="2" t="n">
        <x:v>48758</x:v>
      </x:c>
      <x:c r="B1932" t="str">
        <x:v>Telecommunications</x:v>
      </x:c>
      <x:c r="C1932" t="str">
        <x:v>Backplane Systems</x:v>
      </x:c>
      <x:c r="D1932" t="str">
        <x:v>Scheduled Truck</x:v>
      </x:c>
      <x:c r="E1932" s="4" t="n">
        <x:v>47426</x:v>
      </x:c>
      <x:c r="F1932"/>
      <x:c r="G1932"/>
      <x:c r="H1932"/>
      <x:c r="I1932"/>
      <x:c r="J1932"/>
      <x:c r="K1932"/>
    </x:row>
    <x:row r="1933">
      <x:c r="A1933" s="2" t="n">
        <x:v>48759</x:v>
      </x:c>
      <x:c r="B1933" t="str">
        <x:v>Networking</x:v>
      </x:c>
      <x:c r="C1933" t="str">
        <x:v>RF Interconnects</x:v>
      </x:c>
      <x:c r="D1933" t="str">
        <x:v>Scheduled Truck</x:v>
      </x:c>
      <x:c r="E1933" s="4" t="n">
        <x:v>114890</x:v>
      </x:c>
      <x:c r="F1933"/>
      <x:c r="G1933"/>
      <x:c r="H1933"/>
      <x:c r="I1933"/>
      <x:c r="J1933"/>
      <x:c r="K1933"/>
    </x:row>
    <x:row r="1934">
      <x:c r="A1934" s="2" t="n">
        <x:v>48761</x:v>
      </x:c>
      <x:c r="B1934" t="str">
        <x:v>Telecommunications</x:v>
      </x:c>
      <x:c r="C1934" t="str">
        <x:v>Cable Assemblies</x:v>
      </x:c>
      <x:c r="D1934" t="str">
        <x:v>Air Freight</x:v>
      </x:c>
      <x:c r="E1934" s="4" t="n">
        <x:v>109226</x:v>
      </x:c>
      <x:c r="F1934"/>
      <x:c r="G1934"/>
      <x:c r="H1934"/>
      <x:c r="I1934"/>
      <x:c r="J1934"/>
      <x:c r="K1934"/>
    </x:row>
    <x:row r="1935">
      <x:c r="A1935" s="2" t="n">
        <x:v>48762</x:v>
      </x:c>
      <x:c r="B1935" t="str">
        <x:v>Telecommunications</x:v>
      </x:c>
      <x:c r="C1935" t="str">
        <x:v>I/O Connectors</x:v>
      </x:c>
      <x:c r="D1935" t="str">
        <x:v>Scheduled Truck</x:v>
      </x:c>
      <x:c r="E1935" s="4" t="n">
        <x:v>50615</x:v>
      </x:c>
      <x:c r="F1935"/>
      <x:c r="G1935"/>
      <x:c r="H1935"/>
      <x:c r="I1935"/>
      <x:c r="J1935"/>
      <x:c r="K1935"/>
    </x:row>
    <x:row r="1936">
      <x:c r="A1936" s="2" t="n">
        <x:v>48764</x:v>
      </x:c>
      <x:c r="B1936" t="str">
        <x:v>Cloud Infrastructure</x:v>
      </x:c>
      <x:c r="C1936" t="str">
        <x:v>Board-to-Board Connectors</x:v>
      </x:c>
      <x:c r="D1936" t="str">
        <x:v>Customer Pickup</x:v>
      </x:c>
      <x:c r="E1936" s="4" t="n">
        <x:v>118930</x:v>
      </x:c>
      <x:c r="F1936"/>
      <x:c r="G1936"/>
      <x:c r="H1936"/>
      <x:c r="I1936"/>
      <x:c r="J1936"/>
      <x:c r="K1936"/>
    </x:row>
    <x:row r="1937">
      <x:c r="A1937" s="2" t="n">
        <x:v>48765</x:v>
      </x:c>
      <x:c r="B1937" t="str">
        <x:v>Telecommunications</x:v>
      </x:c>
      <x:c r="C1937" t="str">
        <x:v>Thermal Solutions</x:v>
      </x:c>
      <x:c r="D1937" t="str">
        <x:v>Customer Pickup</x:v>
      </x:c>
      <x:c r="E1937" s="4" t="n">
        <x:v>112417</x:v>
      </x:c>
      <x:c r="F1937"/>
      <x:c r="G1937"/>
      <x:c r="H1937"/>
      <x:c r="I1937"/>
      <x:c r="J1937"/>
      <x:c r="K1937"/>
    </x:row>
    <x:row r="1938">
      <x:c r="A1938" s="2" t="n">
        <x:v>48766</x:v>
      </x:c>
      <x:c r="B1938" t="str">
        <x:v>Industrial Electronics</x:v>
      </x:c>
      <x:c r="C1938" t="str">
        <x:v>Power Solutions</x:v>
      </x:c>
      <x:c r="D1938" t="str">
        <x:v>Customer Pickup</x:v>
      </x:c>
      <x:c r="E1938" s="4" t="n">
        <x:v>72759</x:v>
      </x:c>
      <x:c r="F1938"/>
      <x:c r="G1938"/>
      <x:c r="H1938"/>
      <x:c r="I1938"/>
      <x:c r="J1938"/>
      <x:c r="K1938"/>
    </x:row>
    <x:row r="1939">
      <x:c r="A1939" s="2" t="n">
        <x:v>48766</x:v>
      </x:c>
      <x:c r="B1939" t="str">
        <x:v>Telecommunications</x:v>
      </x:c>
      <x:c r="C1939" t="str">
        <x:v>Power Solutions</x:v>
      </x:c>
      <x:c r="D1939" t="str">
        <x:v>Courier</x:v>
      </x:c>
      <x:c r="E1939" s="4" t="n">
        <x:v>109772</x:v>
      </x:c>
      <x:c r="F1939"/>
      <x:c r="G1939"/>
      <x:c r="H1939"/>
      <x:c r="I1939"/>
      <x:c r="J1939"/>
      <x:c r="K1939"/>
    </x:row>
    <x:row r="1940">
      <x:c r="A1940" s="2" t="n">
        <x:v>48766</x:v>
      </x:c>
      <x:c r="B1940" t="str">
        <x:v>Networking</x:v>
      </x:c>
      <x:c r="C1940" t="str">
        <x:v>Cable Assemblies</x:v>
      </x:c>
      <x:c r="D1940" t="str">
        <x:v>Scheduled Truck</x:v>
      </x:c>
      <x:c r="E1940" s="4" t="n">
        <x:v>116468</x:v>
      </x:c>
      <x:c r="F1940"/>
      <x:c r="G1940"/>
      <x:c r="H1940"/>
      <x:c r="I1940"/>
      <x:c r="J1940"/>
      <x:c r="K1940"/>
    </x:row>
    <x:row r="1941">
      <x:c r="A1941" s="2" t="n">
        <x:v>48769</x:v>
      </x:c>
      <x:c r="B1941" t="str">
        <x:v>Networking</x:v>
      </x:c>
      <x:c r="C1941" t="str">
        <x:v>Cable Assemblies</x:v>
      </x:c>
      <x:c r="D1941" t="str">
        <x:v>Air Freight</x:v>
      </x:c>
      <x:c r="E1941" s="4" t="n">
        <x:v>108723</x:v>
      </x:c>
      <x:c r="F1941"/>
      <x:c r="G1941"/>
      <x:c r="H1941"/>
      <x:c r="I1941"/>
      <x:c r="J1941"/>
      <x:c r="K1941"/>
    </x:row>
    <x:row r="1942">
      <x:c r="A1942" s="2" t="n">
        <x:v>48770</x:v>
      </x:c>
      <x:c r="B1942" t="str">
        <x:v>Networking</x:v>
      </x:c>
      <x:c r="C1942" t="str">
        <x:v>Board-to-Board Connectors</x:v>
      </x:c>
      <x:c r="D1942" t="str">
        <x:v>Customer Pickup</x:v>
      </x:c>
      <x:c r="E1942" s="4" t="n">
        <x:v>68286</x:v>
      </x:c>
      <x:c r="F1942"/>
      <x:c r="G1942"/>
      <x:c r="H1942"/>
      <x:c r="I1942"/>
      <x:c r="J1942"/>
      <x:c r="K1942"/>
    </x:row>
    <x:row r="1943">
      <x:c r="A1943" s="2" t="n">
        <x:v>48773</x:v>
      </x:c>
      <x:c r="B1943" t="str">
        <x:v>Cloud Infrastructure</x:v>
      </x:c>
      <x:c r="C1943" t="str">
        <x:v>Power Solutions</x:v>
      </x:c>
      <x:c r="D1943" t="str">
        <x:v>Scheduled Truck</x:v>
      </x:c>
      <x:c r="E1943" s="4" t="n">
        <x:v>100358</x:v>
      </x:c>
      <x:c r="F1943"/>
      <x:c r="G1943"/>
      <x:c r="H1943"/>
      <x:c r="I1943"/>
      <x:c r="J1943"/>
      <x:c r="K1943"/>
    </x:row>
    <x:row r="1944">
      <x:c r="A1944" s="2" t="n">
        <x:v>48775</x:v>
      </x:c>
      <x:c r="B1944" t="str">
        <x:v>Networking</x:v>
      </x:c>
      <x:c r="C1944" t="str">
        <x:v>I/O Connectors</x:v>
      </x:c>
      <x:c r="D1944" t="str">
        <x:v>Customer Pickup</x:v>
      </x:c>
      <x:c r="E1944" s="4" t="n">
        <x:v>16575</x:v>
      </x:c>
      <x:c r="F1944"/>
      <x:c r="G1944"/>
      <x:c r="H1944"/>
      <x:c r="I1944"/>
      <x:c r="J1944"/>
      <x:c r="K1944"/>
    </x:row>
    <x:row r="1945">
      <x:c r="A1945" s="2" t="n">
        <x:v>48777</x:v>
      </x:c>
      <x:c r="B1945" t="str">
        <x:v>Networking</x:v>
      </x:c>
      <x:c r="C1945" t="str">
        <x:v>Thermal Solutions</x:v>
      </x:c>
      <x:c r="D1945" t="str">
        <x:v>Air Freight</x:v>
      </x:c>
      <x:c r="E1945" s="4" t="n">
        <x:v>44090</x:v>
      </x:c>
      <x:c r="F1945"/>
      <x:c r="G1945"/>
      <x:c r="H1945"/>
      <x:c r="I1945"/>
      <x:c r="J1945"/>
      <x:c r="K1945"/>
    </x:row>
    <x:row r="1946">
      <x:c r="A1946" s="2" t="n">
        <x:v>48777</x:v>
      </x:c>
      <x:c r="B1946" t="str">
        <x:v>Data Center</x:v>
      </x:c>
      <x:c r="C1946" t="str">
        <x:v>High-Speed Connectors</x:v>
      </x:c>
      <x:c r="D1946" t="str">
        <x:v>Air Freight</x:v>
      </x:c>
      <x:c r="E1946" s="4" t="n">
        <x:v>119949</x:v>
      </x:c>
      <x:c r="F1946"/>
      <x:c r="G1946"/>
      <x:c r="H1946"/>
      <x:c r="I1946"/>
      <x:c r="J1946"/>
      <x:c r="K1946"/>
    </x:row>
    <x:row r="1947">
      <x:c r="A1947" s="2" t="n">
        <x:v>48777</x:v>
      </x:c>
      <x:c r="B1947" t="str">
        <x:v>Data Center</x:v>
      </x:c>
      <x:c r="C1947" t="str">
        <x:v>High-Speed Connectors</x:v>
      </x:c>
      <x:c r="D1947" t="str">
        <x:v>Customer Pickup</x:v>
      </x:c>
      <x:c r="E1947" s="4" t="n">
        <x:v>127459</x:v>
      </x:c>
      <x:c r="F1947"/>
      <x:c r="G1947"/>
      <x:c r="H1947"/>
      <x:c r="I1947"/>
      <x:c r="J1947"/>
      <x:c r="K1947"/>
    </x:row>
    <x:row r="1948">
      <x:c r="A1948" s="2" t="n">
        <x:v>48778</x:v>
      </x:c>
      <x:c r="B1948" t="str">
        <x:v>Telecommunications</x:v>
      </x:c>
      <x:c r="C1948" t="str">
        <x:v>Backplane Systems</x:v>
      </x:c>
      <x:c r="D1948" t="str">
        <x:v>Scheduled Truck</x:v>
      </x:c>
      <x:c r="E1948" s="4" t="n">
        <x:v>95374</x:v>
      </x:c>
      <x:c r="F1948"/>
      <x:c r="G1948"/>
      <x:c r="H1948"/>
      <x:c r="I1948"/>
      <x:c r="J1948"/>
      <x:c r="K1948"/>
    </x:row>
    <x:row r="1949">
      <x:c r="A1949" s="2" t="n">
        <x:v>48779</x:v>
      </x:c>
      <x:c r="B1949" t="str">
        <x:v>Data Center</x:v>
      </x:c>
      <x:c r="C1949" t="str">
        <x:v>Board-to-Board Connectors</x:v>
      </x:c>
      <x:c r="D1949" t="str">
        <x:v>Air Freight</x:v>
      </x:c>
      <x:c r="E1949" s="4" t="n">
        <x:v>78708</x:v>
      </x:c>
      <x:c r="F1949"/>
      <x:c r="G1949"/>
      <x:c r="H1949"/>
      <x:c r="I1949"/>
      <x:c r="J1949"/>
      <x:c r="K1949"/>
    </x:row>
    <x:row r="1950">
      <x:c r="A1950" s="2" t="n">
        <x:v>48780</x:v>
      </x:c>
      <x:c r="B1950" t="str">
        <x:v>Networking</x:v>
      </x:c>
      <x:c r="C1950" t="str">
        <x:v>I/O Connectors</x:v>
      </x:c>
      <x:c r="D1950" t="str">
        <x:v>Customer Pickup</x:v>
      </x:c>
      <x:c r="E1950" s="4" t="n">
        <x:v>8405</x:v>
      </x:c>
      <x:c r="F1950"/>
      <x:c r="G1950"/>
      <x:c r="H1950"/>
      <x:c r="I1950"/>
      <x:c r="J1950"/>
      <x:c r="K1950"/>
    </x:row>
    <x:row r="1951">
      <x:c r="A1951" s="2" t="n">
        <x:v>48783</x:v>
      </x:c>
      <x:c r="B1951" t="str">
        <x:v>Networking</x:v>
      </x:c>
      <x:c r="C1951" t="str">
        <x:v>Custom Solutions</x:v>
      </x:c>
      <x:c r="D1951" t="str">
        <x:v>Customer Pickup</x:v>
      </x:c>
      <x:c r="E1951" s="4" t="n">
        <x:v>115484</x:v>
      </x:c>
      <x:c r="F1951"/>
      <x:c r="G1951"/>
      <x:c r="H1951"/>
      <x:c r="I1951"/>
      <x:c r="J1951"/>
      <x:c r="K1951"/>
    </x:row>
    <x:row r="1952">
      <x:c r="A1952" s="2" t="n">
        <x:v>48784</x:v>
      </x:c>
      <x:c r="B1952" t="str">
        <x:v>Data Center</x:v>
      </x:c>
      <x:c r="C1952" t="str">
        <x:v>Board-to-Board Connectors</x:v>
      </x:c>
      <x:c r="D1952" t="str">
        <x:v>Scheduled Truck</x:v>
      </x:c>
      <x:c r="E1952" s="4" t="n">
        <x:v>56516</x:v>
      </x:c>
      <x:c r="F1952"/>
      <x:c r="G1952"/>
      <x:c r="H1952"/>
      <x:c r="I1952"/>
      <x:c r="J1952"/>
      <x:c r="K1952"/>
    </x:row>
    <x:row r="1953">
      <x:c r="A1953" s="2" t="n">
        <x:v>48785</x:v>
      </x:c>
      <x:c r="B1953" t="str">
        <x:v>Networking</x:v>
      </x:c>
      <x:c r="C1953" t="str">
        <x:v>Power Solutions</x:v>
      </x:c>
      <x:c r="D1953" t="str">
        <x:v>Sea Freight</x:v>
      </x:c>
      <x:c r="E1953" s="4" t="n">
        <x:v>116288</x:v>
      </x:c>
      <x:c r="F1953"/>
      <x:c r="G1953"/>
      <x:c r="H1953"/>
      <x:c r="I1953"/>
      <x:c r="J1953"/>
      <x:c r="K1953"/>
    </x:row>
    <x:row r="1954">
      <x:c r="A1954" s="2" t="n">
        <x:v>48786</x:v>
      </x:c>
      <x:c r="B1954" t="str">
        <x:v>Telecommunications</x:v>
      </x:c>
      <x:c r="C1954" t="str">
        <x:v>Cable Assemblies</x:v>
      </x:c>
      <x:c r="D1954" t="str">
        <x:v>Air Freight</x:v>
      </x:c>
      <x:c r="E1954" s="4" t="n">
        <x:v>47395</x:v>
      </x:c>
      <x:c r="F1954"/>
      <x:c r="G1954"/>
      <x:c r="H1954"/>
      <x:c r="I1954"/>
      <x:c r="J1954"/>
      <x:c r="K1954"/>
    </x:row>
    <x:row r="1955">
      <x:c r="A1955" s="2" t="n">
        <x:v>48787</x:v>
      </x:c>
      <x:c r="B1955" t="str">
        <x:v>Telecommunications</x:v>
      </x:c>
      <x:c r="C1955" t="str">
        <x:v>Cable Assemblies</x:v>
      </x:c>
      <x:c r="D1955" t="str">
        <x:v>Customer Pickup</x:v>
      </x:c>
      <x:c r="E1955" s="4" t="n">
        <x:v>59027</x:v>
      </x:c>
      <x:c r="F1955"/>
      <x:c r="G1955"/>
      <x:c r="H1955"/>
      <x:c r="I1955"/>
      <x:c r="J1955"/>
      <x:c r="K1955"/>
    </x:row>
    <x:row r="1956">
      <x:c r="A1956" s="2" t="n">
        <x:v>48788</x:v>
      </x:c>
      <x:c r="B1956" t="str">
        <x:v>Networking</x:v>
      </x:c>
      <x:c r="C1956" t="str">
        <x:v>I/O Connectors</x:v>
      </x:c>
      <x:c r="D1956" t="str">
        <x:v>Air Freight</x:v>
      </x:c>
      <x:c r="E1956" s="4" t="n">
        <x:v>74283</x:v>
      </x:c>
      <x:c r="F1956"/>
      <x:c r="G1956"/>
      <x:c r="H1956"/>
      <x:c r="I1956"/>
      <x:c r="J1956"/>
      <x:c r="K1956"/>
    </x:row>
    <x:row r="1957">
      <x:c r="A1957" s="2" t="n">
        <x:v>48789</x:v>
      </x:c>
      <x:c r="B1957" t="str">
        <x:v>Industrial Electronics</x:v>
      </x:c>
      <x:c r="C1957" t="str">
        <x:v>Board-to-Board Connectors</x:v>
      </x:c>
      <x:c r="D1957" t="str">
        <x:v>Sea Freight</x:v>
      </x:c>
      <x:c r="E1957" s="4" t="n">
        <x:v>89678</x:v>
      </x:c>
      <x:c r="F1957"/>
      <x:c r="G1957"/>
      <x:c r="H1957"/>
      <x:c r="I1957"/>
      <x:c r="J1957"/>
      <x:c r="K1957"/>
    </x:row>
    <x:row r="1958">
      <x:c r="A1958" s="2" t="n">
        <x:v>48792</x:v>
      </x:c>
      <x:c r="B1958" t="str">
        <x:v>Telecommunications</x:v>
      </x:c>
      <x:c r="C1958" t="str">
        <x:v>Thermal Solutions</x:v>
      </x:c>
      <x:c r="D1958" t="str">
        <x:v>Courier</x:v>
      </x:c>
      <x:c r="E1958" s="4" t="n">
        <x:v>28553</x:v>
      </x:c>
      <x:c r="F1958"/>
      <x:c r="G1958"/>
      <x:c r="H1958"/>
      <x:c r="I1958"/>
      <x:c r="J1958"/>
      <x:c r="K1958"/>
    </x:row>
    <x:row r="1959">
      <x:c r="A1959" s="2" t="n">
        <x:v>48794</x:v>
      </x:c>
      <x:c r="B1959" t="str">
        <x:v>Data Center</x:v>
      </x:c>
      <x:c r="C1959" t="str">
        <x:v>Board-to-Board Connectors</x:v>
      </x:c>
      <x:c r="D1959" t="str">
        <x:v>Scheduled Truck</x:v>
      </x:c>
      <x:c r="E1959" s="4" t="n">
        <x:v>124169</x:v>
      </x:c>
      <x:c r="F1959"/>
      <x:c r="G1959"/>
      <x:c r="H1959"/>
      <x:c r="I1959"/>
      <x:c r="J1959"/>
      <x:c r="K1959"/>
    </x:row>
    <x:row r="1960">
      <x:c r="A1960" s="2" t="n">
        <x:v>48796</x:v>
      </x:c>
      <x:c r="B1960" t="str">
        <x:v>Data Center</x:v>
      </x:c>
      <x:c r="C1960" t="str">
        <x:v>RF Interconnects</x:v>
      </x:c>
      <x:c r="D1960" t="str">
        <x:v>Scheduled Truck</x:v>
      </x:c>
      <x:c r="E1960" s="4" t="n">
        <x:v>9838</x:v>
      </x:c>
      <x:c r="F1960"/>
      <x:c r="G1960"/>
      <x:c r="H1960"/>
      <x:c r="I1960"/>
      <x:c r="J1960"/>
      <x:c r="K1960"/>
    </x:row>
    <x:row r="1961">
      <x:c r="A1961" s="2" t="n">
        <x:v>48798</x:v>
      </x:c>
      <x:c r="B1961" t="str">
        <x:v>Automotive Electronics</x:v>
      </x:c>
      <x:c r="C1961" t="str">
        <x:v>Power Solutions</x:v>
      </x:c>
      <x:c r="D1961" t="str">
        <x:v>Sea Freight</x:v>
      </x:c>
      <x:c r="E1961" s="4" t="n">
        <x:v>44762</x:v>
      </x:c>
      <x:c r="F1961"/>
      <x:c r="G1961"/>
      <x:c r="H1961"/>
      <x:c r="I1961"/>
      <x:c r="J1961"/>
      <x:c r="K1961"/>
    </x:row>
    <x:row r="1962">
      <x:c r="A1962" s="2" t="n">
        <x:v>48800</x:v>
      </x:c>
      <x:c r="B1962" t="str">
        <x:v>Telecommunications</x:v>
      </x:c>
      <x:c r="C1962" t="str">
        <x:v>Custom Solutions</x:v>
      </x:c>
      <x:c r="D1962" t="str">
        <x:v>Scheduled Truck</x:v>
      </x:c>
      <x:c r="E1962" s="4" t="n">
        <x:v>28714</x:v>
      </x:c>
      <x:c r="F1962"/>
      <x:c r="G1962"/>
      <x:c r="H1962"/>
      <x:c r="I1962"/>
      <x:c r="J1962"/>
      <x:c r="K1962"/>
    </x:row>
    <x:row r="1963">
      <x:c r="A1963" s="2" t="n">
        <x:v>48801</x:v>
      </x:c>
      <x:c r="B1963" t="str">
        <x:v>Telecommunications</x:v>
      </x:c>
      <x:c r="C1963" t="str">
        <x:v>RF Interconnects</x:v>
      </x:c>
      <x:c r="D1963" t="str">
        <x:v>Air Freight</x:v>
      </x:c>
      <x:c r="E1963" s="4" t="n">
        <x:v>27887</x:v>
      </x:c>
      <x:c r="F1963"/>
      <x:c r="G1963"/>
      <x:c r="H1963"/>
      <x:c r="I1963"/>
      <x:c r="J1963"/>
      <x:c r="K1963"/>
    </x:row>
    <x:row r="1964">
      <x:c r="A1964" s="2" t="n">
        <x:v>48804</x:v>
      </x:c>
      <x:c r="B1964" t="str">
        <x:v>Cloud Infrastructure</x:v>
      </x:c>
      <x:c r="C1964" t="str">
        <x:v>Board-to-Board Connectors</x:v>
      </x:c>
      <x:c r="D1964" t="str">
        <x:v>Sea Freight</x:v>
      </x:c>
      <x:c r="E1964" s="4" t="n">
        <x:v>105457</x:v>
      </x:c>
      <x:c r="F1964"/>
      <x:c r="G1964"/>
      <x:c r="H1964"/>
      <x:c r="I1964"/>
      <x:c r="J1964"/>
      <x:c r="K1964"/>
    </x:row>
    <x:row r="1965">
      <x:c r="A1965" s="2" t="n">
        <x:v>48804</x:v>
      </x:c>
      <x:c r="B1965" t="str">
        <x:v>Data Center</x:v>
      </x:c>
      <x:c r="C1965" t="str">
        <x:v>Board-to-Board Connectors</x:v>
      </x:c>
      <x:c r="D1965" t="str">
        <x:v>Scheduled Truck</x:v>
      </x:c>
      <x:c r="E1965" s="4" t="n">
        <x:v>130929</x:v>
      </x:c>
      <x:c r="F1965"/>
      <x:c r="G1965"/>
      <x:c r="H1965"/>
      <x:c r="I1965"/>
      <x:c r="J1965"/>
      <x:c r="K1965"/>
    </x:row>
    <x:row r="1966">
      <x:c r="A1966" s="2" t="n">
        <x:v>48806</x:v>
      </x:c>
      <x:c r="B1966" t="str">
        <x:v>Data Center</x:v>
      </x:c>
      <x:c r="C1966" t="str">
        <x:v>Custom Solutions</x:v>
      </x:c>
      <x:c r="D1966" t="str">
        <x:v>Sea Freight</x:v>
      </x:c>
      <x:c r="E1966" s="4" t="n">
        <x:v>169391</x:v>
      </x:c>
      <x:c r="F1966"/>
      <x:c r="G1966"/>
      <x:c r="H1966"/>
      <x:c r="I1966"/>
      <x:c r="J1966"/>
      <x:c r="K1966"/>
    </x:row>
    <x:row r="1967">
      <x:c r="A1967" s="2" t="n">
        <x:v>48810</x:v>
      </x:c>
      <x:c r="B1967" t="str">
        <x:v>Data Center</x:v>
      </x:c>
      <x:c r="C1967" t="str">
        <x:v>High-Speed Connectors</x:v>
      </x:c>
      <x:c r="D1967" t="str">
        <x:v>Customer Pickup</x:v>
      </x:c>
      <x:c r="E1967" s="4" t="n">
        <x:v>41514</x:v>
      </x:c>
      <x:c r="F1967"/>
      <x:c r="G1967"/>
      <x:c r="H1967"/>
      <x:c r="I1967"/>
      <x:c r="J1967"/>
      <x:c r="K1967"/>
    </x:row>
    <x:row r="1968">
      <x:c r="A1968" s="2" t="n">
        <x:v>48812</x:v>
      </x:c>
      <x:c r="B1968" t="str">
        <x:v>Cloud Infrastructure</x:v>
      </x:c>
      <x:c r="C1968" t="str">
        <x:v>Cable Assemblies</x:v>
      </x:c>
      <x:c r="D1968" t="str">
        <x:v>Air Freight</x:v>
      </x:c>
      <x:c r="E1968" s="4" t="n">
        <x:v>16330</x:v>
      </x:c>
      <x:c r="F1968"/>
      <x:c r="G1968"/>
      <x:c r="H1968"/>
      <x:c r="I1968"/>
      <x:c r="J1968"/>
      <x:c r="K1968"/>
    </x:row>
    <x:row r="1969">
      <x:c r="A1969" s="2" t="n">
        <x:v>48814</x:v>
      </x:c>
      <x:c r="B1969" t="str">
        <x:v>Data Center</x:v>
      </x:c>
      <x:c r="C1969" t="str">
        <x:v>Thermal Solutions</x:v>
      </x:c>
      <x:c r="D1969" t="str">
        <x:v>Courier</x:v>
      </x:c>
      <x:c r="E1969" s="4" t="n">
        <x:v>7164</x:v>
      </x:c>
      <x:c r="F1969"/>
      <x:c r="G1969"/>
      <x:c r="H1969"/>
      <x:c r="I1969"/>
      <x:c r="J1969"/>
      <x:c r="K1969"/>
    </x:row>
    <x:row r="1970">
      <x:c r="A1970" s="2" t="n">
        <x:v>48815</x:v>
      </x:c>
      <x:c r="B1970" t="str">
        <x:v>Data Center</x:v>
      </x:c>
      <x:c r="C1970" t="str">
        <x:v>I/O Connectors</x:v>
      </x:c>
      <x:c r="D1970" t="str">
        <x:v>Air Freight</x:v>
      </x:c>
      <x:c r="E1970" s="4" t="n">
        <x:v>28050</x:v>
      </x:c>
      <x:c r="F1970"/>
      <x:c r="G1970"/>
      <x:c r="H1970"/>
      <x:c r="I1970"/>
      <x:c r="J1970"/>
      <x:c r="K1970"/>
    </x:row>
    <x:row r="1971">
      <x:c r="A1971" s="2" t="n">
        <x:v>48816</x:v>
      </x:c>
      <x:c r="B1971" t="str">
        <x:v>Networking</x:v>
      </x:c>
      <x:c r="C1971" t="str">
        <x:v>Board-to-Board Connectors</x:v>
      </x:c>
      <x:c r="D1971" t="str">
        <x:v>Courier</x:v>
      </x:c>
      <x:c r="E1971" s="4" t="n">
        <x:v>120166</x:v>
      </x:c>
      <x:c r="F1971"/>
      <x:c r="G1971"/>
      <x:c r="H1971"/>
      <x:c r="I1971"/>
      <x:c r="J1971"/>
      <x:c r="K1971"/>
    </x:row>
    <x:row r="1972">
      <x:c r="A1972" s="2" t="n">
        <x:v>48817</x:v>
      </x:c>
      <x:c r="B1972" t="str">
        <x:v>Networking</x:v>
      </x:c>
      <x:c r="C1972" t="str">
        <x:v>I/O Connectors</x:v>
      </x:c>
      <x:c r="D1972" t="str">
        <x:v>Sea Freight</x:v>
      </x:c>
      <x:c r="E1972" s="4" t="n">
        <x:v>57856</x:v>
      </x:c>
      <x:c r="F1972"/>
      <x:c r="G1972"/>
      <x:c r="H1972"/>
      <x:c r="I1972"/>
      <x:c r="J1972"/>
      <x:c r="K1972"/>
    </x:row>
    <x:row r="1973">
      <x:c r="A1973" s="2" t="n">
        <x:v>48819</x:v>
      </x:c>
      <x:c r="B1973" t="str">
        <x:v>Networking</x:v>
      </x:c>
      <x:c r="C1973" t="str">
        <x:v>High-Speed Connectors</x:v>
      </x:c>
      <x:c r="D1973" t="str">
        <x:v>Scheduled Truck</x:v>
      </x:c>
      <x:c r="E1973" s="4" t="n">
        <x:v>68194</x:v>
      </x:c>
      <x:c r="F1973"/>
      <x:c r="G1973"/>
      <x:c r="H1973"/>
      <x:c r="I1973"/>
      <x:c r="J1973"/>
      <x:c r="K1973"/>
    </x:row>
    <x:row r="1974">
      <x:c r="A1974" s="2" t="n">
        <x:v>48820</x:v>
      </x:c>
      <x:c r="B1974" t="str">
        <x:v>Data Center</x:v>
      </x:c>
      <x:c r="C1974" t="str">
        <x:v>Custom Solutions</x:v>
      </x:c>
      <x:c r="D1974" t="str">
        <x:v>Courier</x:v>
      </x:c>
      <x:c r="E1974" s="4" t="n">
        <x:v>9928</x:v>
      </x:c>
      <x:c r="F1974"/>
      <x:c r="G1974"/>
      <x:c r="H1974"/>
      <x:c r="I1974"/>
      <x:c r="J1974"/>
      <x:c r="K1974"/>
    </x:row>
    <x:row r="1975">
      <x:c r="A1975" s="2" t="n">
        <x:v>48821</x:v>
      </x:c>
      <x:c r="B1975" t="str">
        <x:v>Networking</x:v>
      </x:c>
      <x:c r="C1975" t="str">
        <x:v>Custom Solutions</x:v>
      </x:c>
      <x:c r="D1975" t="str">
        <x:v>Scheduled Truck</x:v>
      </x:c>
      <x:c r="E1975" s="4" t="n">
        <x:v>89350</x:v>
      </x:c>
      <x:c r="F1975"/>
      <x:c r="G1975"/>
      <x:c r="H1975"/>
      <x:c r="I1975"/>
      <x:c r="J1975"/>
      <x:c r="K1975"/>
    </x:row>
    <x:row r="1976">
      <x:c r="A1976" s="2" t="n">
        <x:v>48823</x:v>
      </x:c>
      <x:c r="B1976" t="str">
        <x:v>Data Center</x:v>
      </x:c>
      <x:c r="C1976" t="str">
        <x:v>RF Interconnects</x:v>
      </x:c>
      <x:c r="D1976" t="str">
        <x:v>Air Freight</x:v>
      </x:c>
      <x:c r="E1976" s="4" t="n">
        <x:v>111113</x:v>
      </x:c>
      <x:c r="F1976"/>
      <x:c r="G1976"/>
      <x:c r="H1976"/>
      <x:c r="I1976"/>
      <x:c r="J1976"/>
      <x:c r="K1976"/>
    </x:row>
    <x:row r="1977">
      <x:c r="A1977" s="2" t="n">
        <x:v>48825</x:v>
      </x:c>
      <x:c r="B1977" t="str">
        <x:v>Networking</x:v>
      </x:c>
      <x:c r="C1977" t="str">
        <x:v>Board-to-Board Connectors</x:v>
      </x:c>
      <x:c r="D1977" t="str">
        <x:v>Courier</x:v>
      </x:c>
      <x:c r="E1977" s="4" t="n">
        <x:v>32021</x:v>
      </x:c>
      <x:c r="F1977"/>
      <x:c r="G1977"/>
      <x:c r="H1977"/>
      <x:c r="I1977"/>
      <x:c r="J1977"/>
      <x:c r="K1977"/>
    </x:row>
    <x:row r="1978">
      <x:c r="A1978" s="2" t="n">
        <x:v>48828</x:v>
      </x:c>
      <x:c r="B1978" t="str">
        <x:v>Networking</x:v>
      </x:c>
      <x:c r="C1978" t="str">
        <x:v>Custom Solutions</x:v>
      </x:c>
      <x:c r="D1978" t="str">
        <x:v>Courier</x:v>
      </x:c>
      <x:c r="E1978" s="4" t="n">
        <x:v>83027</x:v>
      </x:c>
      <x:c r="F1978"/>
      <x:c r="G1978"/>
      <x:c r="H1978"/>
      <x:c r="I1978"/>
      <x:c r="J1978"/>
      <x:c r="K1978"/>
    </x:row>
    <x:row r="1979">
      <x:c r="A1979" s="2" t="n">
        <x:v>48830</x:v>
      </x:c>
      <x:c r="B1979" t="str">
        <x:v>Industrial Electronics</x:v>
      </x:c>
      <x:c r="C1979" t="str">
        <x:v>Cable Assemblies</x:v>
      </x:c>
      <x:c r="D1979" t="str">
        <x:v>Scheduled Truck</x:v>
      </x:c>
      <x:c r="E1979" s="4" t="n">
        <x:v>65555</x:v>
      </x:c>
      <x:c r="F1979"/>
      <x:c r="G1979"/>
      <x:c r="H1979"/>
      <x:c r="I1979"/>
      <x:c r="J1979"/>
      <x:c r="K1979"/>
    </x:row>
    <x:row r="1980">
      <x:c r="A1980" s="2" t="n">
        <x:v>48833</x:v>
      </x:c>
      <x:c r="B1980" t="str">
        <x:v>Telecommunications</x:v>
      </x:c>
      <x:c r="C1980" t="str">
        <x:v>High-Speed Connectors</x:v>
      </x:c>
      <x:c r="D1980" t="str">
        <x:v>Scheduled Truck</x:v>
      </x:c>
      <x:c r="E1980" s="4" t="n">
        <x:v>39589</x:v>
      </x:c>
      <x:c r="F1980"/>
      <x:c r="G1980"/>
      <x:c r="H1980"/>
      <x:c r="I1980"/>
      <x:c r="J1980"/>
      <x:c r="K1980"/>
    </x:row>
    <x:row r="1981">
      <x:c r="A1981" s="2" t="n">
        <x:v>48837</x:v>
      </x:c>
      <x:c r="B1981" t="str">
        <x:v>Industrial Electronics</x:v>
      </x:c>
      <x:c r="C1981" t="str">
        <x:v>Power Solutions</x:v>
      </x:c>
      <x:c r="D1981" t="str">
        <x:v>Scheduled Truck</x:v>
      </x:c>
      <x:c r="E1981" s="4" t="n">
        <x:v>47886</x:v>
      </x:c>
      <x:c r="F1981"/>
      <x:c r="G1981"/>
      <x:c r="H1981"/>
      <x:c r="I1981"/>
      <x:c r="J1981"/>
      <x:c r="K1981"/>
    </x:row>
    <x:row r="1982">
      <x:c r="A1982" s="2" t="n">
        <x:v>48839</x:v>
      </x:c>
      <x:c r="B1982" t="str">
        <x:v>Cloud Infrastructure</x:v>
      </x:c>
      <x:c r="C1982" t="str">
        <x:v>I/O Connectors</x:v>
      </x:c>
      <x:c r="D1982" t="str">
        <x:v>Scheduled Truck</x:v>
      </x:c>
      <x:c r="E1982" s="4" t="n">
        <x:v>15096</x:v>
      </x:c>
      <x:c r="F1982"/>
      <x:c r="G1982"/>
      <x:c r="H1982"/>
      <x:c r="I1982"/>
      <x:c r="J1982"/>
      <x:c r="K1982"/>
    </x:row>
    <x:row r="1983">
      <x:c r="A1983" s="2" t="n">
        <x:v>48842</x:v>
      </x:c>
      <x:c r="B1983" t="str">
        <x:v>Networking</x:v>
      </x:c>
      <x:c r="C1983" t="str">
        <x:v>High-Speed Connectors</x:v>
      </x:c>
      <x:c r="D1983" t="str">
        <x:v>Sea Freight</x:v>
      </x:c>
      <x:c r="E1983" s="4" t="n">
        <x:v>55968</x:v>
      </x:c>
      <x:c r="F1983"/>
      <x:c r="G1983"/>
      <x:c r="H1983"/>
      <x:c r="I1983"/>
      <x:c r="J1983"/>
      <x:c r="K1983"/>
    </x:row>
    <x:row r="1984">
      <x:c r="A1984" s="2" t="n">
        <x:v>48843</x:v>
      </x:c>
      <x:c r="B1984" t="str">
        <x:v>Data Center</x:v>
      </x:c>
      <x:c r="C1984" t="str">
        <x:v>Thermal Solutions</x:v>
      </x:c>
      <x:c r="D1984" t="str">
        <x:v>Sea Freight</x:v>
      </x:c>
      <x:c r="E1984" s="4" t="n">
        <x:v>113498</x:v>
      </x:c>
      <x:c r="F1984"/>
      <x:c r="G1984"/>
      <x:c r="H1984"/>
      <x:c r="I1984"/>
      <x:c r="J1984"/>
      <x:c r="K1984"/>
    </x:row>
    <x:row r="1985">
      <x:c r="A1985" s="2" t="n">
        <x:v>48845</x:v>
      </x:c>
      <x:c r="B1985" t="str">
        <x:v>Networking</x:v>
      </x:c>
      <x:c r="C1985" t="str">
        <x:v>Cable Assemblies</x:v>
      </x:c>
      <x:c r="D1985" t="str">
        <x:v>Scheduled Truck</x:v>
      </x:c>
      <x:c r="E1985" s="4" t="n">
        <x:v>77430</x:v>
      </x:c>
      <x:c r="F1985"/>
      <x:c r="G1985"/>
      <x:c r="H1985"/>
      <x:c r="I1985"/>
      <x:c r="J1985"/>
      <x:c r="K1985"/>
    </x:row>
    <x:row r="1986">
      <x:c r="A1986" s="2" t="n">
        <x:v>48847</x:v>
      </x:c>
      <x:c r="B1986" t="str">
        <x:v>Telecommunications</x:v>
      </x:c>
      <x:c r="C1986" t="str">
        <x:v>Power Solutions</x:v>
      </x:c>
      <x:c r="D1986" t="str">
        <x:v>Scheduled Truck</x:v>
      </x:c>
      <x:c r="E1986" s="4" t="n">
        <x:v>59811</x:v>
      </x:c>
      <x:c r="F1986"/>
      <x:c r="G1986"/>
      <x:c r="H1986"/>
      <x:c r="I1986"/>
      <x:c r="J1986"/>
      <x:c r="K1986"/>
    </x:row>
    <x:row r="1987">
      <x:c r="A1987" s="2" t="n">
        <x:v>48849</x:v>
      </x:c>
      <x:c r="B1987" t="str">
        <x:v>Industrial Electronics</x:v>
      </x:c>
      <x:c r="C1987" t="str">
        <x:v>Power Solutions</x:v>
      </x:c>
      <x:c r="D1987" t="str">
        <x:v>Courier</x:v>
      </x:c>
      <x:c r="E1987" s="4" t="n">
        <x:v>104183</x:v>
      </x:c>
      <x:c r="F1987"/>
      <x:c r="G1987"/>
      <x:c r="H1987"/>
      <x:c r="I1987"/>
      <x:c r="J1987"/>
      <x:c r="K1987"/>
    </x:row>
    <x:row r="1988">
      <x:c r="A1988" s="2" t="n">
        <x:v>48851</x:v>
      </x:c>
      <x:c r="B1988" t="str">
        <x:v>Data Center</x:v>
      </x:c>
      <x:c r="C1988" t="str">
        <x:v>Board-to-Board Connectors</x:v>
      </x:c>
      <x:c r="D1988" t="str">
        <x:v>Scheduled Truck</x:v>
      </x:c>
      <x:c r="E1988" s="4" t="n">
        <x:v>130842</x:v>
      </x:c>
      <x:c r="F1988"/>
      <x:c r="G1988"/>
      <x:c r="H1988"/>
      <x:c r="I1988"/>
      <x:c r="J1988"/>
      <x:c r="K1988"/>
    </x:row>
    <x:row r="1989">
      <x:c r="A1989" s="2" t="n">
        <x:v>48852</x:v>
      </x:c>
      <x:c r="B1989" t="str">
        <x:v>Telecommunications</x:v>
      </x:c>
      <x:c r="C1989" t="str">
        <x:v>Board-to-Board Connectors</x:v>
      </x:c>
      <x:c r="D1989" t="str">
        <x:v>Scheduled Truck</x:v>
      </x:c>
      <x:c r="E1989" s="4" t="n">
        <x:v>8487</x:v>
      </x:c>
      <x:c r="F1989"/>
      <x:c r="G1989"/>
      <x:c r="H1989"/>
      <x:c r="I1989"/>
      <x:c r="J1989"/>
      <x:c r="K1989"/>
    </x:row>
    <x:row r="1990">
      <x:c r="A1990" s="2" t="n">
        <x:v>48853</x:v>
      </x:c>
      <x:c r="B1990" t="str">
        <x:v>Networking</x:v>
      </x:c>
      <x:c r="C1990" t="str">
        <x:v>Cable Assemblies</x:v>
      </x:c>
      <x:c r="D1990" t="str">
        <x:v>Scheduled Truck</x:v>
      </x:c>
      <x:c r="E1990" s="4" t="n">
        <x:v>27038</x:v>
      </x:c>
      <x:c r="F1990"/>
      <x:c r="G1990"/>
      <x:c r="H1990"/>
      <x:c r="I1990"/>
      <x:c r="J1990"/>
      <x:c r="K1990"/>
    </x:row>
    <x:row r="1991">
      <x:c r="A1991" s="2" t="n">
        <x:v>48854</x:v>
      </x:c>
      <x:c r="B1991" t="str">
        <x:v>Networking</x:v>
      </x:c>
      <x:c r="C1991" t="str">
        <x:v>High-Speed Connectors</x:v>
      </x:c>
      <x:c r="D1991" t="str">
        <x:v>Customer Pickup</x:v>
      </x:c>
      <x:c r="E1991" s="4" t="n">
        <x:v>63579</x:v>
      </x:c>
      <x:c r="F1991"/>
      <x:c r="G1991"/>
      <x:c r="H1991"/>
      <x:c r="I1991"/>
      <x:c r="J1991"/>
      <x:c r="K1991"/>
    </x:row>
    <x:row r="1992">
      <x:c r="A1992" s="2" t="n">
        <x:v>48855</x:v>
      </x:c>
      <x:c r="B1992" t="str">
        <x:v>Automotive Electronics</x:v>
      </x:c>
      <x:c r="C1992" t="str">
        <x:v>RF Interconnects</x:v>
      </x:c>
      <x:c r="D1992" t="str">
        <x:v>Scheduled Truck</x:v>
      </x:c>
      <x:c r="E1992" s="4" t="n">
        <x:v>94195</x:v>
      </x:c>
      <x:c r="F1992"/>
      <x:c r="G1992"/>
      <x:c r="H1992"/>
      <x:c r="I1992"/>
      <x:c r="J1992"/>
      <x:c r="K1992"/>
    </x:row>
    <x:row r="1993">
      <x:c r="A1993" s="2" t="n">
        <x:v>48857</x:v>
      </x:c>
      <x:c r="B1993" t="str">
        <x:v>Telecommunications</x:v>
      </x:c>
      <x:c r="C1993" t="str">
        <x:v>Power Solutions</x:v>
      </x:c>
      <x:c r="D1993" t="str">
        <x:v>Scheduled Truck</x:v>
      </x:c>
      <x:c r="E1993" s="4" t="n">
        <x:v>13669</x:v>
      </x:c>
      <x:c r="F1993"/>
      <x:c r="G1993"/>
      <x:c r="H1993"/>
      <x:c r="I1993"/>
      <x:c r="J1993"/>
      <x:c r="K1993"/>
    </x:row>
    <x:row r="1994">
      <x:c r="A1994" s="2" t="n">
        <x:v>48857</x:v>
      </x:c>
      <x:c r="B1994" t="str">
        <x:v>Automotive Electronics</x:v>
      </x:c>
      <x:c r="C1994" t="str">
        <x:v>Power Solutions</x:v>
      </x:c>
      <x:c r="D1994" t="str">
        <x:v>Scheduled Truck</x:v>
      </x:c>
      <x:c r="E1994" s="4" t="n">
        <x:v>16160</x:v>
      </x:c>
      <x:c r="F1994"/>
      <x:c r="G1994"/>
      <x:c r="H1994"/>
      <x:c r="I1994"/>
      <x:c r="J1994"/>
      <x:c r="K1994"/>
    </x:row>
    <x:row r="1995">
      <x:c r="A1995" s="2" t="n">
        <x:v>48859</x:v>
      </x:c>
      <x:c r="B1995" t="str">
        <x:v>Networking</x:v>
      </x:c>
      <x:c r="C1995" t="str">
        <x:v>Power Solutions</x:v>
      </x:c>
      <x:c r="D1995" t="str">
        <x:v>Scheduled Truck</x:v>
      </x:c>
      <x:c r="E1995" s="4" t="n">
        <x:v>12423</x:v>
      </x:c>
      <x:c r="F1995"/>
      <x:c r="G1995"/>
      <x:c r="H1995"/>
      <x:c r="I1995"/>
      <x:c r="J1995"/>
      <x:c r="K1995"/>
    </x:row>
    <x:row r="1996">
      <x:c r="A1996" s="2" t="n">
        <x:v>48859</x:v>
      </x:c>
      <x:c r="B1996" t="str">
        <x:v>Data Center</x:v>
      </x:c>
      <x:c r="C1996" t="str">
        <x:v>Power Solutions</x:v>
      </x:c>
      <x:c r="D1996" t="str">
        <x:v>Scheduled Truck</x:v>
      </x:c>
      <x:c r="E1996" s="4" t="n">
        <x:v>126218</x:v>
      </x:c>
      <x:c r="F1996"/>
      <x:c r="G1996"/>
      <x:c r="H1996"/>
      <x:c r="I1996"/>
      <x:c r="J1996"/>
      <x:c r="K1996"/>
    </x:row>
    <x:row r="1997">
      <x:c r="A1997" s="2" t="n">
        <x:v>48860</x:v>
      </x:c>
      <x:c r="B1997" t="str">
        <x:v>Telecommunications</x:v>
      </x:c>
      <x:c r="C1997" t="str">
        <x:v>High-Speed Connectors</x:v>
      </x:c>
      <x:c r="D1997" t="str">
        <x:v>Scheduled Truck</x:v>
      </x:c>
      <x:c r="E1997" s="4" t="n">
        <x:v>10246</x:v>
      </x:c>
      <x:c r="F1997"/>
      <x:c r="G1997"/>
      <x:c r="H1997"/>
      <x:c r="I1997"/>
      <x:c r="J1997"/>
      <x:c r="K1997"/>
    </x:row>
    <x:row r="1998">
      <x:c r="A1998" s="2" t="n">
        <x:v>48861</x:v>
      </x:c>
      <x:c r="B1998" t="str">
        <x:v>Automotive Electronics</x:v>
      </x:c>
      <x:c r="C1998" t="str">
        <x:v>Power Solutions</x:v>
      </x:c>
      <x:c r="D1998" t="str">
        <x:v>Air Freight</x:v>
      </x:c>
      <x:c r="E1998" s="4" t="n">
        <x:v>54190</x:v>
      </x:c>
      <x:c r="F1998"/>
      <x:c r="G1998"/>
      <x:c r="H1998"/>
      <x:c r="I1998"/>
      <x:c r="J1998"/>
      <x:c r="K1998"/>
    </x:row>
    <x:row r="1999">
      <x:c r="A1999" s="2" t="n">
        <x:v>48861</x:v>
      </x:c>
      <x:c r="B1999" t="str">
        <x:v>Cloud Infrastructure</x:v>
      </x:c>
      <x:c r="C1999" t="str">
        <x:v>Thermal Solutions</x:v>
      </x:c>
      <x:c r="D1999" t="str">
        <x:v>Air Freight</x:v>
      </x:c>
      <x:c r="E1999" s="4" t="n">
        <x:v>7195</x:v>
      </x:c>
      <x:c r="F1999"/>
      <x:c r="G1999"/>
      <x:c r="H1999"/>
      <x:c r="I1999"/>
      <x:c r="J1999"/>
      <x:c r="K1999"/>
    </x:row>
    <x:row r="2000">
      <x:c r="A2000" s="2" t="n">
        <x:v>48864</x:v>
      </x:c>
      <x:c r="B2000" t="str">
        <x:v>Industrial Electronics</x:v>
      </x:c>
      <x:c r="C2000" t="str">
        <x:v>Board-to-Board Connectors</x:v>
      </x:c>
      <x:c r="D2000" t="str">
        <x:v>Scheduled Truck</x:v>
      </x:c>
      <x:c r="E2000" s="4" t="n">
        <x:v>68294</x:v>
      </x:c>
      <x:c r="F2000"/>
      <x:c r="G2000"/>
      <x:c r="H2000"/>
      <x:c r="I2000"/>
      <x:c r="J2000"/>
      <x:c r="K2000"/>
    </x:row>
    <x:row r="2001">
      <x:c r="A2001" s="2" t="n">
        <x:v>48864</x:v>
      </x:c>
      <x:c r="B2001" t="str">
        <x:v>Data Center</x:v>
      </x:c>
      <x:c r="C2001" t="str">
        <x:v>Board-to-Board Connectors</x:v>
      </x:c>
      <x:c r="D2001" t="str">
        <x:v>Air Freight</x:v>
      </x:c>
      <x:c r="E2001" s="4" t="n">
        <x:v>86308</x:v>
      </x:c>
      <x:c r="F2001"/>
      <x:c r="G2001"/>
      <x:c r="H2001"/>
      <x:c r="I2001"/>
      <x:c r="J2001"/>
      <x:c r="K2001"/>
    </x:row>
    <x:row r="2002">
      <x:c r="A2002" s="2" t="n">
        <x:v>48867</x:v>
      </x:c>
      <x:c r="B2002" t="str">
        <x:v>Industrial Electronics</x:v>
      </x:c>
      <x:c r="C2002" t="str">
        <x:v>I/O Connectors</x:v>
      </x:c>
      <x:c r="D2002" t="str">
        <x:v>Scheduled Truck</x:v>
      </x:c>
      <x:c r="E2002" s="4" t="n">
        <x:v>23932</x:v>
      </x:c>
      <x:c r="F2002"/>
      <x:c r="G2002"/>
      <x:c r="H2002"/>
      <x:c r="I2002"/>
      <x:c r="J2002"/>
      <x:c r="K2002"/>
    </x:row>
    <x:row r="2003">
      <x:c r="A2003" s="2" t="n">
        <x:v>48868</x:v>
      </x:c>
      <x:c r="B2003" t="str">
        <x:v>Telecommunications</x:v>
      </x:c>
      <x:c r="C2003" t="str">
        <x:v>Cable Assemblies</x:v>
      </x:c>
      <x:c r="D2003" t="str">
        <x:v>Air Freight</x:v>
      </x:c>
      <x:c r="E2003" s="4" t="n">
        <x:v>24080</x:v>
      </x:c>
      <x:c r="F2003"/>
      <x:c r="G2003"/>
      <x:c r="H2003"/>
      <x:c r="I2003"/>
      <x:c r="J2003"/>
      <x:c r="K2003"/>
    </x:row>
    <x:row r="2004">
      <x:c r="A2004" s="2" t="n">
        <x:v>48871</x:v>
      </x:c>
      <x:c r="B2004" t="str">
        <x:v>Industrial Electronics</x:v>
      </x:c>
      <x:c r="C2004" t="str">
        <x:v>Cable Assemblies</x:v>
      </x:c>
      <x:c r="D2004" t="str">
        <x:v>Scheduled Truck</x:v>
      </x:c>
      <x:c r="E2004" s="4" t="n">
        <x:v>101017</x:v>
      </x:c>
      <x:c r="F2004"/>
      <x:c r="G2004"/>
      <x:c r="H2004"/>
      <x:c r="I2004"/>
      <x:c r="J2004"/>
      <x:c r="K2004"/>
    </x:row>
    <x:row r="2005">
      <x:c r="A2005" s="2" t="n">
        <x:v>48874</x:v>
      </x:c>
      <x:c r="B2005" t="str">
        <x:v>Automotive Electronics</x:v>
      </x:c>
      <x:c r="C2005" t="str">
        <x:v>Power Solutions</x:v>
      </x:c>
      <x:c r="D2005" t="str">
        <x:v>Scheduled Truck</x:v>
      </x:c>
      <x:c r="E2005" s="4" t="n">
        <x:v>33447</x:v>
      </x:c>
      <x:c r="F2005"/>
      <x:c r="G2005"/>
      <x:c r="H2005"/>
      <x:c r="I2005"/>
      <x:c r="J2005"/>
      <x:c r="K2005"/>
    </x:row>
    <x:row r="2006">
      <x:c r="A2006" s="2" t="n">
        <x:v>48876</x:v>
      </x:c>
      <x:c r="B2006" t="str">
        <x:v>Industrial Electronics</x:v>
      </x:c>
      <x:c r="C2006" t="str">
        <x:v>Board-to-Board Connectors</x:v>
      </x:c>
      <x:c r="D2006" t="str">
        <x:v>Courier</x:v>
      </x:c>
      <x:c r="E2006" s="4" t="n">
        <x:v>120027</x:v>
      </x:c>
      <x:c r="F2006"/>
      <x:c r="G2006"/>
      <x:c r="H2006"/>
      <x:c r="I2006"/>
      <x:c r="J2006"/>
      <x:c r="K2006"/>
    </x:row>
    <x:row r="2007">
      <x:c r="A2007" s="2" t="n">
        <x:v>48880</x:v>
      </x:c>
      <x:c r="B2007" t="str">
        <x:v>Cloud Infrastructure</x:v>
      </x:c>
      <x:c r="C2007" t="str">
        <x:v>Board-to-Board Connectors</x:v>
      </x:c>
      <x:c r="D2007" t="str">
        <x:v>Scheduled Truck</x:v>
      </x:c>
      <x:c r="E2007" s="4" t="n">
        <x:v>24116</x:v>
      </x:c>
      <x:c r="F2007"/>
      <x:c r="G2007"/>
      <x:c r="H2007"/>
      <x:c r="I2007"/>
      <x:c r="J2007"/>
      <x:c r="K2007"/>
    </x:row>
    <x:row r="2008">
      <x:c r="A2008" s="2" t="n">
        <x:v>48883</x:v>
      </x:c>
      <x:c r="B2008" t="str">
        <x:v>Data Center</x:v>
      </x:c>
      <x:c r="C2008" t="str">
        <x:v>Custom Solutions</x:v>
      </x:c>
      <x:c r="D2008" t="str">
        <x:v>Customer Pickup</x:v>
      </x:c>
      <x:c r="E2008" s="4" t="n">
        <x:v>104341</x:v>
      </x:c>
      <x:c r="F2008"/>
      <x:c r="G2008"/>
      <x:c r="H2008"/>
      <x:c r="I2008"/>
      <x:c r="J2008"/>
      <x:c r="K2008"/>
    </x:row>
    <x:row r="2009">
      <x:c r="A2009" s="2" t="n">
        <x:v>48884</x:v>
      </x:c>
      <x:c r="B2009" t="str">
        <x:v>Industrial Electronics</x:v>
      </x:c>
      <x:c r="C2009" t="str">
        <x:v>Cable Assemblies</x:v>
      </x:c>
      <x:c r="D2009" t="str">
        <x:v>Courier</x:v>
      </x:c>
      <x:c r="E2009" s="4" t="n">
        <x:v>91655</x:v>
      </x:c>
      <x:c r="F2009"/>
      <x:c r="G2009"/>
      <x:c r="H2009"/>
      <x:c r="I2009"/>
      <x:c r="J2009"/>
      <x:c r="K2009"/>
    </x:row>
    <x:row r="2010">
      <x:c r="A2010" s="2" t="n">
        <x:v>48886</x:v>
      </x:c>
      <x:c r="B2010" t="str">
        <x:v>Networking</x:v>
      </x:c>
      <x:c r="C2010" t="str">
        <x:v>Board-to-Board Connectors</x:v>
      </x:c>
      <x:c r="D2010" t="str">
        <x:v>Sea Freight</x:v>
      </x:c>
      <x:c r="E2010" s="4" t="n">
        <x:v>94234</x:v>
      </x:c>
      <x:c r="F2010"/>
      <x:c r="G2010"/>
      <x:c r="H2010"/>
      <x:c r="I2010"/>
      <x:c r="J2010"/>
      <x:c r="K2010"/>
    </x:row>
    <x:row r="2011">
      <x:c r="A2011" s="2" t="n">
        <x:v>48886</x:v>
      </x:c>
      <x:c r="B2011" t="str">
        <x:v>Networking</x:v>
      </x:c>
      <x:c r="C2011" t="str">
        <x:v>Board-to-Board Connectors</x:v>
      </x:c>
      <x:c r="D2011" t="str">
        <x:v>Air Freight</x:v>
      </x:c>
      <x:c r="E2011" s="4" t="n">
        <x:v>106947</x:v>
      </x:c>
      <x:c r="F2011"/>
      <x:c r="G2011"/>
      <x:c r="H2011"/>
      <x:c r="I2011"/>
      <x:c r="J2011"/>
      <x:c r="K2011"/>
    </x:row>
    <x:row r="2012">
      <x:c r="A2012" s="2" t="n">
        <x:v>48888</x:v>
      </x:c>
      <x:c r="B2012" t="str">
        <x:v>Industrial Electronics</x:v>
      </x:c>
      <x:c r="C2012" t="str">
        <x:v>I/O Connectors</x:v>
      </x:c>
      <x:c r="D2012" t="str">
        <x:v>Courier</x:v>
      </x:c>
      <x:c r="E2012" s="4" t="n">
        <x:v>22836</x:v>
      </x:c>
      <x:c r="F2012"/>
      <x:c r="G2012"/>
      <x:c r="H2012"/>
      <x:c r="I2012"/>
      <x:c r="J2012"/>
      <x:c r="K2012"/>
    </x:row>
    <x:row r="2013">
      <x:c r="A2013" s="2" t="n">
        <x:v>48890</x:v>
      </x:c>
      <x:c r="B2013" t="str">
        <x:v>Networking</x:v>
      </x:c>
      <x:c r="C2013" t="str">
        <x:v>Backplane Systems</x:v>
      </x:c>
      <x:c r="D2013" t="str">
        <x:v>Courier</x:v>
      </x:c>
      <x:c r="E2013" s="4" t="n">
        <x:v>119685</x:v>
      </x:c>
      <x:c r="F2013"/>
      <x:c r="G2013"/>
      <x:c r="H2013"/>
      <x:c r="I2013"/>
      <x:c r="J2013"/>
      <x:c r="K2013"/>
    </x:row>
    <x:row r="2014">
      <x:c r="A2014" s="2" t="n">
        <x:v>48891</x:v>
      </x:c>
      <x:c r="B2014" t="str">
        <x:v>Cloud Infrastructure</x:v>
      </x:c>
      <x:c r="C2014" t="str">
        <x:v>Power Solutions</x:v>
      </x:c>
      <x:c r="D2014" t="str">
        <x:v>Sea Freight</x:v>
      </x:c>
      <x:c r="E2014" s="4" t="n">
        <x:v>64783</x:v>
      </x:c>
      <x:c r="F2014"/>
      <x:c r="G2014"/>
      <x:c r="H2014"/>
      <x:c r="I2014"/>
      <x:c r="J2014"/>
      <x:c r="K2014"/>
    </x:row>
    <x:row r="2015">
      <x:c r="A2015" s="2" t="n">
        <x:v>48892</x:v>
      </x:c>
      <x:c r="B2015" t="str">
        <x:v>Cloud Infrastructure</x:v>
      </x:c>
      <x:c r="C2015" t="str">
        <x:v>Backplane Systems</x:v>
      </x:c>
      <x:c r="D2015" t="str">
        <x:v>Air Freight</x:v>
      </x:c>
      <x:c r="E2015" s="4" t="n">
        <x:v>39674</x:v>
      </x:c>
      <x:c r="F2015"/>
      <x:c r="G2015"/>
      <x:c r="H2015"/>
      <x:c r="I2015"/>
      <x:c r="J2015"/>
      <x:c r="K2015"/>
    </x:row>
    <x:row r="2016">
      <x:c r="A2016" s="2" t="n">
        <x:v>48896</x:v>
      </x:c>
      <x:c r="B2016" t="str">
        <x:v>Cloud Infrastructure</x:v>
      </x:c>
      <x:c r="C2016" t="str">
        <x:v>High-Speed Connectors</x:v>
      </x:c>
      <x:c r="D2016" t="str">
        <x:v>Scheduled Truck</x:v>
      </x:c>
      <x:c r="E2016" s="4" t="n">
        <x:v>66450</x:v>
      </x:c>
      <x:c r="F2016"/>
      <x:c r="G2016"/>
      <x:c r="H2016"/>
      <x:c r="I2016"/>
      <x:c r="J2016"/>
      <x:c r="K2016"/>
    </x:row>
    <x:row r="2017">
      <x:c r="A2017" s="2" t="n">
        <x:v>48898</x:v>
      </x:c>
      <x:c r="B2017" t="str">
        <x:v>Automotive Electronics</x:v>
      </x:c>
      <x:c r="C2017" t="str">
        <x:v>Power Solutions</x:v>
      </x:c>
      <x:c r="D2017" t="str">
        <x:v>Scheduled Truck</x:v>
      </x:c>
      <x:c r="E2017" s="4" t="n">
        <x:v>84568</x:v>
      </x:c>
      <x:c r="F2017"/>
      <x:c r="G2017"/>
      <x:c r="H2017"/>
      <x:c r="I2017"/>
      <x:c r="J2017"/>
      <x:c r="K2017"/>
    </x:row>
    <x:row r="2018">
      <x:c r="A2018" s="2" t="n">
        <x:v>48899</x:v>
      </x:c>
      <x:c r="B2018" t="str">
        <x:v>Industrial Electronics</x:v>
      </x:c>
      <x:c r="C2018" t="str">
        <x:v>Cable Assemblies</x:v>
      </x:c>
      <x:c r="D2018" t="str">
        <x:v>Scheduled Truck</x:v>
      </x:c>
      <x:c r="E2018" s="4" t="n">
        <x:v>30155</x:v>
      </x:c>
      <x:c r="F2018"/>
      <x:c r="G2018"/>
      <x:c r="H2018"/>
      <x:c r="I2018"/>
      <x:c r="J2018"/>
      <x:c r="K2018"/>
    </x:row>
    <x:row r="2019">
      <x:c r="A2019" s="2" t="n">
        <x:v>48902</x:v>
      </x:c>
      <x:c r="B2019" t="str">
        <x:v>Networking</x:v>
      </x:c>
      <x:c r="C2019" t="str">
        <x:v>Board-to-Board Connectors</x:v>
      </x:c>
      <x:c r="D2019" t="str">
        <x:v>Courier</x:v>
      </x:c>
      <x:c r="E2019" s="4" t="n">
        <x:v>72740</x:v>
      </x:c>
      <x:c r="F2019"/>
      <x:c r="G2019"/>
      <x:c r="H2019"/>
      <x:c r="I2019"/>
      <x:c r="J2019"/>
      <x:c r="K2019"/>
    </x:row>
    <x:row r="2020">
      <x:c r="A2020" s="2" t="n">
        <x:v>48904</x:v>
      </x:c>
      <x:c r="B2020" t="str">
        <x:v>Telecommunications</x:v>
      </x:c>
      <x:c r="C2020" t="str">
        <x:v>High-Speed Connectors</x:v>
      </x:c>
      <x:c r="D2020" t="str">
        <x:v>Courier</x:v>
      </x:c>
      <x:c r="E2020" s="4" t="n">
        <x:v>110712</x:v>
      </x:c>
      <x:c r="F2020"/>
      <x:c r="G2020"/>
      <x:c r="H2020"/>
      <x:c r="I2020"/>
      <x:c r="J2020"/>
      <x:c r="K2020"/>
    </x:row>
    <x:row r="2021">
      <x:c r="A2021" s="2" t="n">
        <x:v>48908</x:v>
      </x:c>
      <x:c r="B2021" t="str">
        <x:v>Automotive Electronics</x:v>
      </x:c>
      <x:c r="C2021" t="str">
        <x:v>Custom Solutions</x:v>
      </x:c>
      <x:c r="D2021" t="str">
        <x:v>Scheduled Truck</x:v>
      </x:c>
      <x:c r="E2021" s="4" t="n">
        <x:v>107519</x:v>
      </x:c>
      <x:c r="F2021"/>
      <x:c r="G2021"/>
      <x:c r="H2021"/>
      <x:c r="I2021"/>
      <x:c r="J2021"/>
      <x:c r="K2021"/>
    </x:row>
    <x:row r="2022">
      <x:c r="A2022" s="2" t="n">
        <x:v>48909</x:v>
      </x:c>
      <x:c r="B2022" t="str">
        <x:v>Automotive Electronics</x:v>
      </x:c>
      <x:c r="C2022" t="str">
        <x:v>RF Interconnects</x:v>
      </x:c>
      <x:c r="D2022" t="str">
        <x:v>Customer Pickup</x:v>
      </x:c>
      <x:c r="E2022" s="4" t="n">
        <x:v>95116</x:v>
      </x:c>
      <x:c r="F2022"/>
      <x:c r="G2022"/>
      <x:c r="H2022"/>
      <x:c r="I2022"/>
      <x:c r="J2022"/>
      <x:c r="K2022"/>
    </x:row>
    <x:row r="2023">
      <x:c r="A2023" s="2" t="n">
        <x:v>48910</x:v>
      </x:c>
      <x:c r="B2023" t="str">
        <x:v>Cloud Infrastructure</x:v>
      </x:c>
      <x:c r="C2023" t="str">
        <x:v>High-Speed Connectors</x:v>
      </x:c>
      <x:c r="D2023" t="str">
        <x:v>Sea Freight</x:v>
      </x:c>
      <x:c r="E2023" s="4" t="n">
        <x:v>28356</x:v>
      </x:c>
      <x:c r="F2023"/>
      <x:c r="G2023"/>
      <x:c r="H2023"/>
      <x:c r="I2023"/>
      <x:c r="J2023"/>
      <x:c r="K2023"/>
    </x:row>
    <x:row r="2024">
      <x:c r="A2024" s="2" t="n">
        <x:v>48911</x:v>
      </x:c>
      <x:c r="B2024" t="str">
        <x:v>Data Center</x:v>
      </x:c>
      <x:c r="C2024" t="str">
        <x:v>Cable Assemblies</x:v>
      </x:c>
      <x:c r="D2024" t="str">
        <x:v>Air Freight</x:v>
      </x:c>
      <x:c r="E2024" s="4" t="n">
        <x:v>166982</x:v>
      </x:c>
      <x:c r="F2024"/>
      <x:c r="G2024"/>
      <x:c r="H2024"/>
      <x:c r="I2024"/>
      <x:c r="J2024"/>
      <x:c r="K2024"/>
    </x:row>
    <x:row r="2025">
      <x:c r="A2025" s="2" t="n">
        <x:v>48914</x:v>
      </x:c>
      <x:c r="B2025" t="str">
        <x:v>Networking</x:v>
      </x:c>
      <x:c r="C2025" t="str">
        <x:v>Thermal Solutions</x:v>
      </x:c>
      <x:c r="D2025" t="str">
        <x:v>Scheduled Truck</x:v>
      </x:c>
      <x:c r="E2025" s="4" t="n">
        <x:v>26948</x:v>
      </x:c>
      <x:c r="F2025"/>
      <x:c r="G2025"/>
      <x:c r="H2025"/>
      <x:c r="I2025"/>
      <x:c r="J2025"/>
      <x:c r="K2025"/>
    </x:row>
    <x:row r="2026">
      <x:c r="A2026" s="2" t="n">
        <x:v>48916</x:v>
      </x:c>
      <x:c r="B2026" t="str">
        <x:v>Data Center</x:v>
      </x:c>
      <x:c r="C2026" t="str">
        <x:v>Cable Assemblies</x:v>
      </x:c>
      <x:c r="D2026" t="str">
        <x:v>Customer Pickup</x:v>
      </x:c>
      <x:c r="E2026" s="4" t="n">
        <x:v>35334</x:v>
      </x:c>
      <x:c r="F2026"/>
      <x:c r="G2026"/>
      <x:c r="H2026"/>
      <x:c r="I2026"/>
      <x:c r="J2026"/>
      <x:c r="K2026"/>
    </x:row>
    <x:row r="2027">
      <x:c r="A2027" s="2" t="n">
        <x:v>48918</x:v>
      </x:c>
      <x:c r="B2027" t="str">
        <x:v>Data Center</x:v>
      </x:c>
      <x:c r="C2027" t="str">
        <x:v>I/O Connectors</x:v>
      </x:c>
      <x:c r="D2027" t="str">
        <x:v>Courier</x:v>
      </x:c>
      <x:c r="E2027" s="4" t="n">
        <x:v>70186</x:v>
      </x:c>
      <x:c r="F2027"/>
      <x:c r="G2027"/>
      <x:c r="H2027"/>
      <x:c r="I2027"/>
      <x:c r="J2027"/>
      <x:c r="K2027"/>
    </x:row>
    <x:row r="2028">
      <x:c r="A2028" s="2" t="n">
        <x:v>48921</x:v>
      </x:c>
      <x:c r="B2028" t="str">
        <x:v>Telecommunications</x:v>
      </x:c>
      <x:c r="C2028" t="str">
        <x:v>Cable Assemblies</x:v>
      </x:c>
      <x:c r="D2028" t="str">
        <x:v>Scheduled Truck</x:v>
      </x:c>
      <x:c r="E2028" s="4" t="n">
        <x:v>100071</x:v>
      </x:c>
      <x:c r="F2028"/>
      <x:c r="G2028"/>
      <x:c r="H2028"/>
      <x:c r="I2028"/>
      <x:c r="J2028"/>
      <x:c r="K2028"/>
    </x:row>
    <x:row r="2029">
      <x:c r="A2029" s="2" t="n">
        <x:v>48925</x:v>
      </x:c>
      <x:c r="B2029" t="str">
        <x:v>Data Center</x:v>
      </x:c>
      <x:c r="C2029" t="str">
        <x:v>RF Interconnects</x:v>
      </x:c>
      <x:c r="D2029" t="str">
        <x:v>Sea Freight</x:v>
      </x:c>
      <x:c r="E2029" s="4" t="n">
        <x:v>35528</x:v>
      </x:c>
      <x:c r="F2029"/>
      <x:c r="G2029"/>
      <x:c r="H2029"/>
      <x:c r="I2029"/>
      <x:c r="J2029"/>
      <x:c r="K2029"/>
    </x:row>
    <x:row r="2030">
      <x:c r="A2030" s="2" t="n">
        <x:v>48928</x:v>
      </x:c>
      <x:c r="B2030" t="str">
        <x:v>Telecommunications</x:v>
      </x:c>
      <x:c r="C2030" t="str">
        <x:v>Cable Assemblies</x:v>
      </x:c>
      <x:c r="D2030" t="str">
        <x:v>Sea Freight</x:v>
      </x:c>
      <x:c r="E2030" s="4" t="n">
        <x:v>72648</x:v>
      </x:c>
      <x:c r="F2030"/>
      <x:c r="G2030"/>
      <x:c r="H2030"/>
      <x:c r="I2030"/>
      <x:c r="J2030"/>
      <x:c r="K2030"/>
    </x:row>
    <x:row r="2031">
      <x:c r="A2031" s="2" t="n">
        <x:v>48928</x:v>
      </x:c>
      <x:c r="B2031" t="str">
        <x:v>Networking</x:v>
      </x:c>
      <x:c r="C2031" t="str">
        <x:v>I/O Connectors</x:v>
      </x:c>
      <x:c r="D2031" t="str">
        <x:v>Courier</x:v>
      </x:c>
      <x:c r="E2031" s="4" t="n">
        <x:v>46303</x:v>
      </x:c>
      <x:c r="F2031"/>
      <x:c r="G2031"/>
      <x:c r="H2031"/>
      <x:c r="I2031"/>
      <x:c r="J2031"/>
      <x:c r="K2031"/>
    </x:row>
    <x:row r="2032">
      <x:c r="A2032" s="2" t="n">
        <x:v>48930</x:v>
      </x:c>
      <x:c r="B2032" t="str">
        <x:v>Telecommunications</x:v>
      </x:c>
      <x:c r="C2032" t="str">
        <x:v>I/O Connectors</x:v>
      </x:c>
      <x:c r="D2032" t="str">
        <x:v>Courier</x:v>
      </x:c>
      <x:c r="E2032" s="4" t="n">
        <x:v>101754</x:v>
      </x:c>
      <x:c r="F2032"/>
      <x:c r="G2032"/>
      <x:c r="H2032"/>
      <x:c r="I2032"/>
      <x:c r="J2032"/>
      <x:c r="K2032"/>
    </x:row>
    <x:row r="2033">
      <x:c r="A2033" s="2" t="n">
        <x:v>48930</x:v>
      </x:c>
      <x:c r="B2033" t="str">
        <x:v>Cloud Infrastructure</x:v>
      </x:c>
      <x:c r="C2033" t="str">
        <x:v>I/O Connectors</x:v>
      </x:c>
      <x:c r="D2033" t="str">
        <x:v>Scheduled Truck</x:v>
      </x:c>
      <x:c r="E2033" s="4" t="n">
        <x:v>22374</x:v>
      </x:c>
      <x:c r="F2033"/>
      <x:c r="G2033"/>
      <x:c r="H2033"/>
      <x:c r="I2033"/>
      <x:c r="J2033"/>
      <x:c r="K2033"/>
    </x:row>
    <x:row r="2034">
      <x:c r="A2034" s="2" t="n">
        <x:v>48931</x:v>
      </x:c>
      <x:c r="B2034" t="str">
        <x:v>Cloud Infrastructure</x:v>
      </x:c>
      <x:c r="C2034" t="str">
        <x:v>Cable Assemblies</x:v>
      </x:c>
      <x:c r="D2034" t="str">
        <x:v>Scheduled Truck</x:v>
      </x:c>
      <x:c r="E2034" s="4" t="n">
        <x:v>113614</x:v>
      </x:c>
      <x:c r="F2034"/>
      <x:c r="G2034"/>
      <x:c r="H2034"/>
      <x:c r="I2034"/>
      <x:c r="J2034"/>
      <x:c r="K2034"/>
    </x:row>
    <x:row r="2035">
      <x:c r="A2035" s="2" t="n">
        <x:v>48932</x:v>
      </x:c>
      <x:c r="B2035" t="str">
        <x:v>Cloud Infrastructure</x:v>
      </x:c>
      <x:c r="C2035" t="str">
        <x:v>Thermal Solutions</x:v>
      </x:c>
      <x:c r="D2035" t="str">
        <x:v>Courier</x:v>
      </x:c>
      <x:c r="E2035" s="4" t="n">
        <x:v>10801</x:v>
      </x:c>
      <x:c r="F2035"/>
      <x:c r="G2035"/>
      <x:c r="H2035"/>
      <x:c r="I2035"/>
      <x:c r="J2035"/>
      <x:c r="K2035"/>
    </x:row>
    <x:row r="2036">
      <x:c r="A2036" s="2" t="n">
        <x:v>48936</x:v>
      </x:c>
      <x:c r="B2036" t="str">
        <x:v>Telecommunications</x:v>
      </x:c>
      <x:c r="C2036" t="str">
        <x:v>I/O Connectors</x:v>
      </x:c>
      <x:c r="D2036" t="str">
        <x:v>Courier</x:v>
      </x:c>
      <x:c r="E2036" s="4" t="n">
        <x:v>61130</x:v>
      </x:c>
      <x:c r="F2036"/>
      <x:c r="G2036"/>
      <x:c r="H2036"/>
      <x:c r="I2036"/>
      <x:c r="J2036"/>
      <x:c r="K2036"/>
    </x:row>
    <x:row r="2037">
      <x:c r="A2037" s="2" t="n">
        <x:v>48939</x:v>
      </x:c>
      <x:c r="B2037" t="str">
        <x:v>Telecommunications</x:v>
      </x:c>
      <x:c r="C2037" t="str">
        <x:v>Cable Assemblies</x:v>
      </x:c>
      <x:c r="D2037" t="str">
        <x:v>Scheduled Truck</x:v>
      </x:c>
      <x:c r="E2037" s="4" t="n">
        <x:v>73577</x:v>
      </x:c>
      <x:c r="F2037"/>
      <x:c r="G2037"/>
      <x:c r="H2037"/>
      <x:c r="I2037"/>
      <x:c r="J2037"/>
      <x:c r="K2037"/>
    </x:row>
    <x:row r="2038">
      <x:c r="A2038" s="2" t="n">
        <x:v>48941</x:v>
      </x:c>
      <x:c r="B2038" t="str">
        <x:v>Data Center</x:v>
      </x:c>
      <x:c r="C2038" t="str">
        <x:v>Power Solutions</x:v>
      </x:c>
      <x:c r="D2038" t="str">
        <x:v>Scheduled Truck</x:v>
      </x:c>
      <x:c r="E2038" s="4" t="n">
        <x:v>28111</x:v>
      </x:c>
      <x:c r="F2038"/>
      <x:c r="G2038"/>
      <x:c r="H2038"/>
      <x:c r="I2038"/>
      <x:c r="J2038"/>
      <x:c r="K2038"/>
    </x:row>
    <x:row r="2039">
      <x:c r="A2039" s="2" t="n">
        <x:v>48942</x:v>
      </x:c>
      <x:c r="B2039" t="str">
        <x:v>Data Center</x:v>
      </x:c>
      <x:c r="C2039" t="str">
        <x:v>Power Solutions</x:v>
      </x:c>
      <x:c r="D2039" t="str">
        <x:v>Courier</x:v>
      </x:c>
      <x:c r="E2039" s="4" t="n">
        <x:v>50999</x:v>
      </x:c>
      <x:c r="F2039"/>
      <x:c r="G2039"/>
      <x:c r="H2039"/>
      <x:c r="I2039"/>
      <x:c r="J2039"/>
      <x:c r="K2039"/>
    </x:row>
    <x:row r="2040">
      <x:c r="A2040" s="2" t="n">
        <x:v>48942</x:v>
      </x:c>
      <x:c r="B2040" t="str">
        <x:v>Networking</x:v>
      </x:c>
      <x:c r="C2040" t="str">
        <x:v>I/O Connectors</x:v>
      </x:c>
      <x:c r="D2040" t="str">
        <x:v>Scheduled Truck</x:v>
      </x:c>
      <x:c r="E2040" s="4" t="n">
        <x:v>16177</x:v>
      </x:c>
      <x:c r="F2040"/>
      <x:c r="G2040"/>
      <x:c r="H2040"/>
      <x:c r="I2040"/>
      <x:c r="J2040"/>
      <x:c r="K2040"/>
    </x:row>
    <x:row r="2041">
      <x:c r="A2041" s="2" t="n">
        <x:v>48942</x:v>
      </x:c>
      <x:c r="B2041" t="str">
        <x:v>Industrial Electronics</x:v>
      </x:c>
      <x:c r="C2041" t="str">
        <x:v>Cable Assemblies</x:v>
      </x:c>
      <x:c r="D2041" t="str">
        <x:v>Air Freight</x:v>
      </x:c>
      <x:c r="E2041" s="4" t="n">
        <x:v>102414</x:v>
      </x:c>
      <x:c r="F2041"/>
      <x:c r="G2041"/>
      <x:c r="H2041"/>
      <x:c r="I2041"/>
      <x:c r="J2041"/>
      <x:c r="K2041"/>
    </x:row>
    <x:row r="2042">
      <x:c r="A2042" s="2" t="n">
        <x:v>48945</x:v>
      </x:c>
      <x:c r="B2042" t="str">
        <x:v>Telecommunications</x:v>
      </x:c>
      <x:c r="C2042" t="str">
        <x:v>I/O Connectors</x:v>
      </x:c>
      <x:c r="D2042" t="str">
        <x:v>Scheduled Truck</x:v>
      </x:c>
      <x:c r="E2042" s="4" t="n">
        <x:v>24055</x:v>
      </x:c>
      <x:c r="F2042"/>
      <x:c r="G2042"/>
      <x:c r="H2042"/>
      <x:c r="I2042"/>
      <x:c r="J2042"/>
      <x:c r="K2042"/>
    </x:row>
    <x:row r="2043">
      <x:c r="A2043" s="2" t="n">
        <x:v>48947</x:v>
      </x:c>
      <x:c r="B2043" t="str">
        <x:v>Data Center</x:v>
      </x:c>
      <x:c r="C2043" t="str">
        <x:v>Cable Assemblies</x:v>
      </x:c>
      <x:c r="D2043" t="str">
        <x:v>Scheduled Truck</x:v>
      </x:c>
      <x:c r="E2043" s="4" t="n">
        <x:v>53307</x:v>
      </x:c>
      <x:c r="F2043"/>
      <x:c r="G2043"/>
      <x:c r="H2043"/>
      <x:c r="I2043"/>
      <x:c r="J2043"/>
      <x:c r="K2043"/>
    </x:row>
    <x:row r="2044">
      <x:c r="A2044" s="2" t="n">
        <x:v>48949</x:v>
      </x:c>
      <x:c r="B2044" t="str">
        <x:v>Cloud Infrastructure</x:v>
      </x:c>
      <x:c r="C2044" t="str">
        <x:v>High-Speed Connectors</x:v>
      </x:c>
      <x:c r="D2044" t="str">
        <x:v>Scheduled Truck</x:v>
      </x:c>
      <x:c r="E2044" s="4" t="n">
        <x:v>54347</x:v>
      </x:c>
      <x:c r="F2044"/>
      <x:c r="G2044"/>
      <x:c r="H2044"/>
      <x:c r="I2044"/>
      <x:c r="J2044"/>
      <x:c r="K2044"/>
    </x:row>
    <x:row r="2045">
      <x:c r="A2045" s="2" t="n">
        <x:v>48950</x:v>
      </x:c>
      <x:c r="B2045" t="str">
        <x:v>Industrial Electronics</x:v>
      </x:c>
      <x:c r="C2045" t="str">
        <x:v>Board-to-Board Connectors</x:v>
      </x:c>
      <x:c r="D2045" t="str">
        <x:v>Scheduled Truck</x:v>
      </x:c>
      <x:c r="E2045" s="4" t="n">
        <x:v>95862</x:v>
      </x:c>
      <x:c r="F2045"/>
      <x:c r="G2045"/>
      <x:c r="H2045"/>
      <x:c r="I2045"/>
      <x:c r="J2045"/>
      <x:c r="K2045"/>
    </x:row>
    <x:row r="2046">
      <x:c r="A2046" s="2" t="n">
        <x:v>48951</x:v>
      </x:c>
      <x:c r="B2046" t="str">
        <x:v>Cloud Infrastructure</x:v>
      </x:c>
      <x:c r="C2046" t="str">
        <x:v>Cable Assemblies</x:v>
      </x:c>
      <x:c r="D2046" t="str">
        <x:v>Sea Freight</x:v>
      </x:c>
      <x:c r="E2046" s="4" t="n">
        <x:v>70020</x:v>
      </x:c>
      <x:c r="F2046"/>
      <x:c r="G2046"/>
      <x:c r="H2046"/>
      <x:c r="I2046"/>
      <x:c r="J2046"/>
      <x:c r="K2046"/>
    </x:row>
    <x:row r="2047">
      <x:c r="A2047" s="2" t="n">
        <x:v>48955</x:v>
      </x:c>
      <x:c r="B2047" t="str">
        <x:v>Networking</x:v>
      </x:c>
      <x:c r="C2047" t="str">
        <x:v>Power Solutions</x:v>
      </x:c>
      <x:c r="D2047" t="str">
        <x:v>Courier</x:v>
      </x:c>
      <x:c r="E2047" s="4" t="n">
        <x:v>105392</x:v>
      </x:c>
      <x:c r="F2047"/>
      <x:c r="G2047"/>
      <x:c r="H2047"/>
      <x:c r="I2047"/>
      <x:c r="J2047"/>
      <x:c r="K2047"/>
    </x:row>
    <x:row r="2048">
      <x:c r="A2048" s="2" t="n">
        <x:v>48958</x:v>
      </x:c>
      <x:c r="B2048" t="str">
        <x:v>Data Center</x:v>
      </x:c>
      <x:c r="C2048" t="str">
        <x:v>RF Interconnects</x:v>
      </x:c>
      <x:c r="D2048" t="str">
        <x:v>Air Freight</x:v>
      </x:c>
      <x:c r="E2048" s="4" t="n">
        <x:v>145789</x:v>
      </x:c>
      <x:c r="F2048"/>
      <x:c r="G2048"/>
      <x:c r="H2048"/>
      <x:c r="I2048"/>
      <x:c r="J2048"/>
      <x:c r="K2048"/>
    </x:row>
    <x:row r="2049">
      <x:c r="A2049" s="2" t="n">
        <x:v>48958</x:v>
      </x:c>
      <x:c r="B2049" t="str">
        <x:v>Cloud Infrastructure</x:v>
      </x:c>
      <x:c r="C2049" t="str">
        <x:v>High-Speed Connectors</x:v>
      </x:c>
      <x:c r="D2049" t="str">
        <x:v>Sea Freight</x:v>
      </x:c>
      <x:c r="E2049" s="4" t="n">
        <x:v>106084</x:v>
      </x:c>
      <x:c r="F2049"/>
      <x:c r="G2049"/>
      <x:c r="H2049"/>
      <x:c r="I2049"/>
      <x:c r="J2049"/>
      <x:c r="K2049"/>
    </x:row>
    <x:row r="2050">
      <x:c r="A2050" s="2" t="n">
        <x:v>48960</x:v>
      </x:c>
      <x:c r="B2050" t="str">
        <x:v>Cloud Infrastructure</x:v>
      </x:c>
      <x:c r="C2050" t="str">
        <x:v>Backplane Systems</x:v>
      </x:c>
      <x:c r="D2050" t="str">
        <x:v>Air Freight</x:v>
      </x:c>
      <x:c r="E2050" s="4" t="n">
        <x:v>115505</x:v>
      </x:c>
      <x:c r="F2050"/>
      <x:c r="G2050"/>
      <x:c r="H2050"/>
      <x:c r="I2050"/>
      <x:c r="J2050"/>
      <x:c r="K2050"/>
    </x:row>
    <x:row r="2051">
      <x:c r="A2051" s="2" t="n">
        <x:v>48960</x:v>
      </x:c>
      <x:c r="B2051" t="str">
        <x:v>Cloud Infrastructure</x:v>
      </x:c>
      <x:c r="C2051" t="str">
        <x:v>RF Interconnects</x:v>
      </x:c>
      <x:c r="D2051" t="str">
        <x:v>Air Freight</x:v>
      </x:c>
      <x:c r="E2051" s="4" t="n">
        <x:v>88532</x:v>
      </x:c>
      <x:c r="F2051"/>
      <x:c r="G2051"/>
      <x:c r="H2051"/>
      <x:c r="I2051"/>
      <x:c r="J2051"/>
      <x:c r="K2051"/>
    </x:row>
    <x:row r="2052">
      <x:c r="A2052" s="2" t="n">
        <x:v>48960</x:v>
      </x:c>
      <x:c r="B2052" t="str">
        <x:v>Telecommunications</x:v>
      </x:c>
      <x:c r="C2052" t="str">
        <x:v>Thermal Solutions</x:v>
      </x:c>
      <x:c r="D2052" t="str">
        <x:v>Customer Pickup</x:v>
      </x:c>
      <x:c r="E2052" s="4" t="n">
        <x:v>117748</x:v>
      </x:c>
      <x:c r="F2052"/>
      <x:c r="G2052"/>
      <x:c r="H2052"/>
      <x:c r="I2052"/>
      <x:c r="J2052"/>
      <x:c r="K2052"/>
    </x:row>
    <x:row r="2053">
      <x:c r="A2053" s="2" t="n">
        <x:v>48961</x:v>
      </x:c>
      <x:c r="B2053" t="str">
        <x:v>Cloud Infrastructure</x:v>
      </x:c>
      <x:c r="C2053" t="str">
        <x:v>Cable Assemblies</x:v>
      </x:c>
      <x:c r="D2053" t="str">
        <x:v>Customer Pickup</x:v>
      </x:c>
      <x:c r="E2053" s="4" t="n">
        <x:v>43795</x:v>
      </x:c>
      <x:c r="F2053"/>
      <x:c r="G2053"/>
      <x:c r="H2053"/>
      <x:c r="I2053"/>
      <x:c r="J2053"/>
      <x:c r="K2053"/>
    </x:row>
    <x:row r="2054">
      <x:c r="A2054" s="2" t="n">
        <x:v>48962</x:v>
      </x:c>
      <x:c r="B2054" t="str">
        <x:v>Cloud Infrastructure</x:v>
      </x:c>
      <x:c r="C2054" t="str">
        <x:v>Thermal Solutions</x:v>
      </x:c>
      <x:c r="D2054" t="str">
        <x:v>Sea Freight</x:v>
      </x:c>
      <x:c r="E2054" s="4" t="n">
        <x:v>107078</x:v>
      </x:c>
      <x:c r="F2054"/>
      <x:c r="G2054"/>
      <x:c r="H2054"/>
      <x:c r="I2054"/>
      <x:c r="J2054"/>
      <x:c r="K2054"/>
    </x:row>
    <x:row r="2055">
      <x:c r="A2055" s="2" t="n">
        <x:v>48963</x:v>
      </x:c>
      <x:c r="B2055" t="str">
        <x:v>Industrial Electronics</x:v>
      </x:c>
      <x:c r="C2055" t="str">
        <x:v>I/O Connectors</x:v>
      </x:c>
      <x:c r="D2055" t="str">
        <x:v>Air Freight</x:v>
      </x:c>
      <x:c r="E2055" s="4" t="n">
        <x:v>118781</x:v>
      </x:c>
      <x:c r="F2055"/>
      <x:c r="G2055"/>
      <x:c r="H2055"/>
      <x:c r="I2055"/>
      <x:c r="J2055"/>
      <x:c r="K2055"/>
    </x:row>
    <x:row r="2056">
      <x:c r="A2056" s="2" t="n">
        <x:v>48963</x:v>
      </x:c>
      <x:c r="B2056" t="str">
        <x:v>Telecommunications</x:v>
      </x:c>
      <x:c r="C2056" t="str">
        <x:v>High-Speed Connectors</x:v>
      </x:c>
      <x:c r="D2056" t="str">
        <x:v>Scheduled Truck</x:v>
      </x:c>
      <x:c r="E2056" s="4" t="n">
        <x:v>28901</x:v>
      </x:c>
      <x:c r="F2056"/>
      <x:c r="G2056"/>
      <x:c r="H2056"/>
      <x:c r="I2056"/>
      <x:c r="J2056"/>
      <x:c r="K2056"/>
    </x:row>
    <x:row r="2057">
      <x:c r="A2057" s="2" t="n">
        <x:v>48964</x:v>
      </x:c>
      <x:c r="B2057" t="str">
        <x:v>Networking</x:v>
      </x:c>
      <x:c r="C2057" t="str">
        <x:v>High-Speed Connectors</x:v>
      </x:c>
      <x:c r="D2057" t="str">
        <x:v>Customer Pickup</x:v>
      </x:c>
      <x:c r="E2057" s="4" t="n">
        <x:v>97692</x:v>
      </x:c>
      <x:c r="F2057"/>
      <x:c r="G2057"/>
      <x:c r="H2057"/>
      <x:c r="I2057"/>
      <x:c r="J2057"/>
      <x:c r="K2057"/>
    </x:row>
    <x:row r="2058">
      <x:c r="A2058" s="2" t="n">
        <x:v>48966</x:v>
      </x:c>
      <x:c r="B2058" t="str">
        <x:v>Industrial Electronics</x:v>
      </x:c>
      <x:c r="C2058" t="str">
        <x:v>RF Interconnects</x:v>
      </x:c>
      <x:c r="D2058" t="str">
        <x:v>Scheduled Truck</x:v>
      </x:c>
      <x:c r="E2058" s="4" t="n">
        <x:v>2535</x:v>
      </x:c>
      <x:c r="F2058"/>
      <x:c r="G2058"/>
      <x:c r="H2058"/>
      <x:c r="I2058"/>
      <x:c r="J2058"/>
      <x:c r="K2058"/>
    </x:row>
    <x:row r="2059">
      <x:c r="A2059" s="2" t="n">
        <x:v>48966</x:v>
      </x:c>
      <x:c r="B2059" t="str">
        <x:v>Networking</x:v>
      </x:c>
      <x:c r="C2059" t="str">
        <x:v>Cable Assemblies</x:v>
      </x:c>
      <x:c r="D2059" t="str">
        <x:v>Courier</x:v>
      </x:c>
      <x:c r="E2059" s="4" t="n">
        <x:v>42563</x:v>
      </x:c>
      <x:c r="F2059"/>
      <x:c r="G2059"/>
      <x:c r="H2059"/>
      <x:c r="I2059"/>
      <x:c r="J2059"/>
      <x:c r="K2059"/>
    </x:row>
    <x:row r="2060">
      <x:c r="A2060" s="2" t="n">
        <x:v>48968</x:v>
      </x:c>
      <x:c r="B2060" t="str">
        <x:v>Automotive Electronics</x:v>
      </x:c>
      <x:c r="C2060" t="str">
        <x:v>RF Interconnects</x:v>
      </x:c>
      <x:c r="D2060" t="str">
        <x:v>Air Freight</x:v>
      </x:c>
      <x:c r="E2060" s="4" t="n">
        <x:v>114120</x:v>
      </x:c>
      <x:c r="F2060"/>
      <x:c r="G2060"/>
      <x:c r="H2060"/>
      <x:c r="I2060"/>
      <x:c r="J2060"/>
      <x:c r="K2060"/>
    </x:row>
    <x:row r="2061">
      <x:c r="A2061" s="2" t="n">
        <x:v>48969</x:v>
      </x:c>
      <x:c r="B2061" t="str">
        <x:v>Data Center</x:v>
      </x:c>
      <x:c r="C2061" t="str">
        <x:v>I/O Connectors</x:v>
      </x:c>
      <x:c r="D2061" t="str">
        <x:v>Air Freight</x:v>
      </x:c>
      <x:c r="E2061" s="4" t="n">
        <x:v>70570</x:v>
      </x:c>
      <x:c r="F2061"/>
      <x:c r="G2061"/>
      <x:c r="H2061"/>
      <x:c r="I2061"/>
      <x:c r="J2061"/>
      <x:c r="K2061"/>
    </x:row>
    <x:row r="2062">
      <x:c r="A2062" s="2" t="n">
        <x:v>48969</x:v>
      </x:c>
      <x:c r="B2062" t="str">
        <x:v>Telecommunications</x:v>
      </x:c>
      <x:c r="C2062" t="str">
        <x:v>Cable Assemblies</x:v>
      </x:c>
      <x:c r="D2062" t="str">
        <x:v>Scheduled Truck</x:v>
      </x:c>
      <x:c r="E2062" s="4" t="n">
        <x:v>22981</x:v>
      </x:c>
      <x:c r="F2062"/>
      <x:c r="G2062"/>
      <x:c r="H2062"/>
      <x:c r="I2062"/>
      <x:c r="J2062"/>
      <x:c r="K2062"/>
    </x:row>
    <x:row r="2063">
      <x:c r="A2063" s="2" t="n">
        <x:v>48970</x:v>
      </x:c>
      <x:c r="B2063" t="str">
        <x:v>Automotive Electronics</x:v>
      </x:c>
      <x:c r="C2063" t="str">
        <x:v>Power Solutions</x:v>
      </x:c>
      <x:c r="D2063" t="str">
        <x:v>Scheduled Truck</x:v>
      </x:c>
      <x:c r="E2063" s="4" t="n">
        <x:v>104541</x:v>
      </x:c>
      <x:c r="F2063"/>
      <x:c r="G2063"/>
      <x:c r="H2063"/>
      <x:c r="I2063"/>
      <x:c r="J2063"/>
      <x:c r="K2063"/>
    </x:row>
    <x:row r="2064">
      <x:c r="A2064" s="2" t="n">
        <x:v>48972</x:v>
      </x:c>
      <x:c r="B2064" t="str">
        <x:v>Networking</x:v>
      </x:c>
      <x:c r="C2064" t="str">
        <x:v>Custom Solutions</x:v>
      </x:c>
      <x:c r="D2064" t="str">
        <x:v>Scheduled Truck</x:v>
      </x:c>
      <x:c r="E2064" s="4" t="n">
        <x:v>70860</x:v>
      </x:c>
      <x:c r="F2064"/>
      <x:c r="G2064"/>
      <x:c r="H2064"/>
      <x:c r="I2064"/>
      <x:c r="J2064"/>
      <x:c r="K2064"/>
    </x:row>
    <x:row r="2065">
      <x:c r="A2065" s="2" t="n">
        <x:v>48974</x:v>
      </x:c>
      <x:c r="B2065" t="str">
        <x:v>Telecommunications</x:v>
      </x:c>
      <x:c r="C2065" t="str">
        <x:v>Thermal Solutions</x:v>
      </x:c>
      <x:c r="D2065" t="str">
        <x:v>Air Freight</x:v>
      </x:c>
      <x:c r="E2065" s="4" t="n">
        <x:v>25049</x:v>
      </x:c>
      <x:c r="F2065"/>
      <x:c r="G2065"/>
      <x:c r="H2065"/>
      <x:c r="I2065"/>
      <x:c r="J2065"/>
      <x:c r="K2065"/>
    </x:row>
    <x:row r="2066">
      <x:c r="A2066" s="2" t="n">
        <x:v>48976</x:v>
      </x:c>
      <x:c r="B2066" t="str">
        <x:v>Networking</x:v>
      </x:c>
      <x:c r="C2066" t="str">
        <x:v>Cable Assemblies</x:v>
      </x:c>
      <x:c r="D2066" t="str">
        <x:v>Courier</x:v>
      </x:c>
      <x:c r="E2066" s="4" t="n">
        <x:v>44456</x:v>
      </x:c>
      <x:c r="F2066"/>
      <x:c r="G2066"/>
      <x:c r="H2066"/>
      <x:c r="I2066"/>
      <x:c r="J2066"/>
      <x:c r="K2066"/>
    </x:row>
    <x:row r="2067">
      <x:c r="A2067" s="2" t="n">
        <x:v>48977</x:v>
      </x:c>
      <x:c r="B2067" t="str">
        <x:v>Networking</x:v>
      </x:c>
      <x:c r="C2067" t="str">
        <x:v>Power Solutions</x:v>
      </x:c>
      <x:c r="D2067" t="str">
        <x:v>Courier</x:v>
      </x:c>
      <x:c r="E2067" s="4" t="n">
        <x:v>79709</x:v>
      </x:c>
      <x:c r="F2067"/>
      <x:c r="G2067"/>
      <x:c r="H2067"/>
      <x:c r="I2067"/>
      <x:c r="J2067"/>
      <x:c r="K2067"/>
    </x:row>
    <x:row r="2068">
      <x:c r="A2068" s="2" t="n">
        <x:v>48981</x:v>
      </x:c>
      <x:c r="B2068" t="str">
        <x:v>Networking</x:v>
      </x:c>
      <x:c r="C2068" t="str">
        <x:v>Thermal Solutions</x:v>
      </x:c>
      <x:c r="D2068" t="str">
        <x:v>Scheduled Truck</x:v>
      </x:c>
      <x:c r="E2068" s="4" t="n">
        <x:v>28091</x:v>
      </x:c>
      <x:c r="F2068"/>
      <x:c r="G2068"/>
      <x:c r="H2068"/>
      <x:c r="I2068"/>
      <x:c r="J2068"/>
      <x:c r="K2068"/>
    </x:row>
    <x:row r="2069">
      <x:c r="A2069" s="2" t="n">
        <x:v>48982</x:v>
      </x:c>
      <x:c r="B2069" t="str">
        <x:v>Networking</x:v>
      </x:c>
      <x:c r="C2069" t="str">
        <x:v>High-Speed Connectors</x:v>
      </x:c>
      <x:c r="D2069" t="str">
        <x:v>Courier</x:v>
      </x:c>
      <x:c r="E2069" s="4" t="n">
        <x:v>82527</x:v>
      </x:c>
      <x:c r="F2069"/>
      <x:c r="G2069"/>
      <x:c r="H2069"/>
      <x:c r="I2069"/>
      <x:c r="J2069"/>
      <x:c r="K2069"/>
    </x:row>
    <x:row r="2070">
      <x:c r="A2070" s="2" t="n">
        <x:v>48983</x:v>
      </x:c>
      <x:c r="B2070" t="str">
        <x:v>Automotive Electronics</x:v>
      </x:c>
      <x:c r="C2070" t="str">
        <x:v>Custom Solutions</x:v>
      </x:c>
      <x:c r="D2070" t="str">
        <x:v>Customer Pickup</x:v>
      </x:c>
      <x:c r="E2070" s="4" t="n">
        <x:v>18955</x:v>
      </x:c>
      <x:c r="F2070"/>
      <x:c r="G2070"/>
      <x:c r="H2070"/>
      <x:c r="I2070"/>
      <x:c r="J2070"/>
      <x:c r="K2070"/>
    </x:row>
    <x:row r="2071">
      <x:c r="A2071" s="2" t="n">
        <x:v>48986</x:v>
      </x:c>
      <x:c r="B2071" t="str">
        <x:v>Cloud Infrastructure</x:v>
      </x:c>
      <x:c r="C2071" t="str">
        <x:v>Custom Solutions</x:v>
      </x:c>
      <x:c r="D2071" t="str">
        <x:v>Air Freight</x:v>
      </x:c>
      <x:c r="E2071" s="4" t="n">
        <x:v>92630</x:v>
      </x:c>
      <x:c r="F2071"/>
      <x:c r="G2071"/>
      <x:c r="H2071"/>
      <x:c r="I2071"/>
      <x:c r="J2071"/>
      <x:c r="K2071"/>
    </x:row>
    <x:row r="2072">
      <x:c r="A2072" s="2" t="n">
        <x:v>48987</x:v>
      </x:c>
      <x:c r="B2072" t="str">
        <x:v>Automotive Electronics</x:v>
      </x:c>
      <x:c r="C2072" t="str">
        <x:v>Power Solutions</x:v>
      </x:c>
      <x:c r="D2072" t="str">
        <x:v>Scheduled Truck</x:v>
      </x:c>
      <x:c r="E2072" s="4" t="n">
        <x:v>109113</x:v>
      </x:c>
      <x:c r="F2072"/>
      <x:c r="G2072"/>
      <x:c r="H2072"/>
      <x:c r="I2072"/>
      <x:c r="J2072"/>
      <x:c r="K2072"/>
    </x:row>
    <x:row r="2073">
      <x:c r="A2073" s="2" t="n">
        <x:v>48988</x:v>
      </x:c>
      <x:c r="B2073" t="str">
        <x:v>Networking</x:v>
      </x:c>
      <x:c r="C2073" t="str">
        <x:v>Cable Assemblies</x:v>
      </x:c>
      <x:c r="D2073" t="str">
        <x:v>Sea Freight</x:v>
      </x:c>
      <x:c r="E2073" s="4" t="n">
        <x:v>34064</x:v>
      </x:c>
      <x:c r="F2073"/>
      <x:c r="G2073"/>
      <x:c r="H2073"/>
      <x:c r="I2073"/>
      <x:c r="J2073"/>
      <x:c r="K2073"/>
    </x:row>
    <x:row r="2074">
      <x:c r="A2074" s="2" t="n">
        <x:v>48989</x:v>
      </x:c>
      <x:c r="B2074" t="str">
        <x:v>Telecommunications</x:v>
      </x:c>
      <x:c r="C2074" t="str">
        <x:v>Power Solutions</x:v>
      </x:c>
      <x:c r="D2074" t="str">
        <x:v>Customer Pickup</x:v>
      </x:c>
      <x:c r="E2074" s="4" t="n">
        <x:v>40171</x:v>
      </x:c>
      <x:c r="F2074"/>
      <x:c r="G2074"/>
      <x:c r="H2074"/>
      <x:c r="I2074"/>
      <x:c r="J2074"/>
      <x:c r="K2074"/>
    </x:row>
    <x:row r="2075">
      <x:c r="A2075" s="2" t="n">
        <x:v>48990</x:v>
      </x:c>
      <x:c r="B2075" t="str">
        <x:v>Industrial Electronics</x:v>
      </x:c>
      <x:c r="C2075" t="str">
        <x:v>Thermal Solutions</x:v>
      </x:c>
      <x:c r="D2075" t="str">
        <x:v>Air Freight</x:v>
      </x:c>
      <x:c r="E2075" s="4" t="n">
        <x:v>20784</x:v>
      </x:c>
      <x:c r="F2075"/>
      <x:c r="G2075"/>
      <x:c r="H2075"/>
      <x:c r="I2075"/>
      <x:c r="J2075"/>
      <x:c r="K2075"/>
    </x:row>
    <x:row r="2076">
      <x:c r="A2076" s="2" t="n">
        <x:v>48991</x:v>
      </x:c>
      <x:c r="B2076" t="str">
        <x:v>Telecommunications</x:v>
      </x:c>
      <x:c r="C2076" t="str">
        <x:v>Board-to-Board Connectors</x:v>
      </x:c>
      <x:c r="D2076" t="str">
        <x:v>Sea Freight</x:v>
      </x:c>
      <x:c r="E2076" s="4" t="n">
        <x:v>5076</x:v>
      </x:c>
      <x:c r="F2076"/>
      <x:c r="G2076"/>
      <x:c r="H2076"/>
      <x:c r="I2076"/>
      <x:c r="J2076"/>
      <x:c r="K2076"/>
    </x:row>
    <x:row r="2077">
      <x:c r="A2077" s="2" t="n">
        <x:v>48994</x:v>
      </x:c>
      <x:c r="B2077" t="str">
        <x:v>Networking</x:v>
      </x:c>
      <x:c r="C2077" t="str">
        <x:v>Thermal Solutions</x:v>
      </x:c>
      <x:c r="D2077" t="str">
        <x:v>Courier</x:v>
      </x:c>
      <x:c r="E2077" s="4" t="n">
        <x:v>40444</x:v>
      </x:c>
      <x:c r="F2077"/>
      <x:c r="G2077"/>
      <x:c r="H2077"/>
      <x:c r="I2077"/>
      <x:c r="J2077"/>
      <x:c r="K2077"/>
    </x:row>
    <x:row r="2078">
      <x:c r="A2078" s="2" t="n">
        <x:v>48996</x:v>
      </x:c>
      <x:c r="B2078" t="str">
        <x:v>Industrial Electronics</x:v>
      </x:c>
      <x:c r="C2078" t="str">
        <x:v>RF Interconnects</x:v>
      </x:c>
      <x:c r="D2078" t="str">
        <x:v>Air Freight</x:v>
      </x:c>
      <x:c r="E2078" s="4" t="n">
        <x:v>114826</x:v>
      </x:c>
      <x:c r="F2078"/>
      <x:c r="G2078"/>
      <x:c r="H2078"/>
      <x:c r="I2078"/>
      <x:c r="J2078"/>
      <x:c r="K2078"/>
    </x:row>
    <x:row r="2079">
      <x:c r="A2079" s="2" t="n">
        <x:v>48996</x:v>
      </x:c>
      <x:c r="B2079" t="str">
        <x:v>Data Center</x:v>
      </x:c>
      <x:c r="C2079" t="str">
        <x:v>High-Speed Connectors</x:v>
      </x:c>
      <x:c r="D2079" t="str">
        <x:v>Air Freight</x:v>
      </x:c>
      <x:c r="E2079" s="4" t="n">
        <x:v>105137</x:v>
      </x:c>
      <x:c r="F2079"/>
      <x:c r="G2079"/>
      <x:c r="H2079"/>
      <x:c r="I2079"/>
      <x:c r="J2079"/>
      <x:c r="K2079"/>
    </x:row>
    <x:row r="2080">
      <x:c r="A2080" s="2" t="n">
        <x:v>48999</x:v>
      </x:c>
      <x:c r="B2080" t="str">
        <x:v>Networking</x:v>
      </x:c>
      <x:c r="C2080" t="str">
        <x:v>Thermal Solutions</x:v>
      </x:c>
      <x:c r="D2080" t="str">
        <x:v>Air Freight</x:v>
      </x:c>
      <x:c r="E2080" s="4" t="n">
        <x:v>50817</x:v>
      </x:c>
      <x:c r="F2080"/>
      <x:c r="G2080"/>
      <x:c r="H2080"/>
      <x:c r="I2080"/>
      <x:c r="J2080"/>
      <x:c r="K2080"/>
    </x:row>
    <x:row r="2081">
      <x:c r="A2081" s="2" t="n">
        <x:v>49000</x:v>
      </x:c>
      <x:c r="B2081" t="str">
        <x:v>Automotive Electronics</x:v>
      </x:c>
      <x:c r="C2081" t="str">
        <x:v>RF Interconnects</x:v>
      </x:c>
      <x:c r="D2081" t="str">
        <x:v>Sea Freight</x:v>
      </x:c>
      <x:c r="E2081" s="4" t="n">
        <x:v>23705</x:v>
      </x:c>
      <x:c r="F2081"/>
      <x:c r="G2081"/>
      <x:c r="H2081"/>
      <x:c r="I2081"/>
      <x:c r="J2081"/>
      <x:c r="K2081"/>
    </x:row>
    <x:row r="2082">
      <x:c r="A2082" s="2" t="n">
        <x:v>49002</x:v>
      </x:c>
      <x:c r="B2082" t="str">
        <x:v>Data Center</x:v>
      </x:c>
      <x:c r="C2082" t="str">
        <x:v>I/O Connectors</x:v>
      </x:c>
      <x:c r="D2082" t="str">
        <x:v>Customer Pickup</x:v>
      </x:c>
      <x:c r="E2082" s="4" t="n">
        <x:v>121668</x:v>
      </x:c>
      <x:c r="F2082"/>
      <x:c r="G2082"/>
      <x:c r="H2082"/>
      <x:c r="I2082"/>
      <x:c r="J2082"/>
      <x:c r="K2082"/>
    </x:row>
    <x:row r="2083">
      <x:c r="A2083" s="2" t="n">
        <x:v>49003</x:v>
      </x:c>
      <x:c r="B2083" t="str">
        <x:v>Networking</x:v>
      </x:c>
      <x:c r="C2083" t="str">
        <x:v>RF Interconnects</x:v>
      </x:c>
      <x:c r="D2083" t="str">
        <x:v>Air Freight</x:v>
      </x:c>
      <x:c r="E2083" s="4" t="n">
        <x:v>85488</x:v>
      </x:c>
      <x:c r="F2083"/>
      <x:c r="G2083"/>
      <x:c r="H2083"/>
      <x:c r="I2083"/>
      <x:c r="J2083"/>
      <x:c r="K2083"/>
    </x:row>
    <x:row r="2084">
      <x:c r="A2084" s="2" t="n">
        <x:v>49005</x:v>
      </x:c>
      <x:c r="B2084" t="str">
        <x:v>Industrial Electronics</x:v>
      </x:c>
      <x:c r="C2084" t="str">
        <x:v>High-Speed Connectors</x:v>
      </x:c>
      <x:c r="D2084" t="str">
        <x:v>Air Freight</x:v>
      </x:c>
      <x:c r="E2084" s="4" t="n">
        <x:v>14101</x:v>
      </x:c>
      <x:c r="F2084"/>
      <x:c r="G2084"/>
      <x:c r="H2084"/>
      <x:c r="I2084"/>
      <x:c r="J2084"/>
      <x:c r="K2084"/>
    </x:row>
    <x:row r="2085">
      <x:c r="A2085" s="2" t="n">
        <x:v>49005</x:v>
      </x:c>
      <x:c r="B2085" t="str">
        <x:v>Industrial Electronics</x:v>
      </x:c>
      <x:c r="C2085" t="str">
        <x:v>High-Speed Connectors</x:v>
      </x:c>
      <x:c r="D2085" t="str">
        <x:v>Courier</x:v>
      </x:c>
      <x:c r="E2085" s="4" t="n">
        <x:v>7178</x:v>
      </x:c>
      <x:c r="F2085"/>
      <x:c r="G2085"/>
      <x:c r="H2085"/>
      <x:c r="I2085"/>
      <x:c r="J2085"/>
      <x:c r="K2085"/>
    </x:row>
    <x:row r="2086">
      <x:c r="A2086" s="2" t="n">
        <x:v>49006</x:v>
      </x:c>
      <x:c r="B2086" t="str">
        <x:v>Automotive Electronics</x:v>
      </x:c>
      <x:c r="C2086" t="str">
        <x:v>Custom Solutions</x:v>
      </x:c>
      <x:c r="D2086" t="str">
        <x:v>Scheduled Truck</x:v>
      </x:c>
      <x:c r="E2086" s="4" t="n">
        <x:v>49688</x:v>
      </x:c>
      <x:c r="F2086"/>
      <x:c r="G2086"/>
      <x:c r="H2086"/>
      <x:c r="I2086"/>
      <x:c r="J2086"/>
      <x:c r="K2086"/>
    </x:row>
    <x:row r="2087">
      <x:c r="A2087" s="2" t="n">
        <x:v>49008</x:v>
      </x:c>
      <x:c r="B2087" t="str">
        <x:v>Industrial Electronics</x:v>
      </x:c>
      <x:c r="C2087" t="str">
        <x:v>Backplane Systems</x:v>
      </x:c>
      <x:c r="D2087" t="str">
        <x:v>Air Freight</x:v>
      </x:c>
      <x:c r="E2087" s="4" t="n">
        <x:v>77261</x:v>
      </x:c>
      <x:c r="F2087"/>
      <x:c r="G2087"/>
      <x:c r="H2087"/>
      <x:c r="I2087"/>
      <x:c r="J2087"/>
      <x:c r="K2087"/>
    </x:row>
    <x:row r="2088">
      <x:c r="A2088" s="2" t="n">
        <x:v>49011</x:v>
      </x:c>
      <x:c r="B2088" t="str">
        <x:v>Data Center</x:v>
      </x:c>
      <x:c r="C2088" t="str">
        <x:v>I/O Connectors</x:v>
      </x:c>
      <x:c r="D2088" t="str">
        <x:v>Sea Freight</x:v>
      </x:c>
      <x:c r="E2088" s="4" t="n">
        <x:v>143343</x:v>
      </x:c>
      <x:c r="F2088"/>
      <x:c r="G2088"/>
      <x:c r="H2088"/>
      <x:c r="I2088"/>
      <x:c r="J2088"/>
      <x:c r="K2088"/>
    </x:row>
    <x:row r="2089">
      <x:c r="A2089" s="2" t="n">
        <x:v>49015</x:v>
      </x:c>
      <x:c r="B2089" t="str">
        <x:v>Networking</x:v>
      </x:c>
      <x:c r="C2089" t="str">
        <x:v>RF Interconnects</x:v>
      </x:c>
      <x:c r="D2089" t="str">
        <x:v>Scheduled Truck</x:v>
      </x:c>
      <x:c r="E2089" s="4" t="n">
        <x:v>93338</x:v>
      </x:c>
      <x:c r="F2089"/>
      <x:c r="G2089"/>
      <x:c r="H2089"/>
      <x:c r="I2089"/>
      <x:c r="J2089"/>
      <x:c r="K2089"/>
    </x:row>
    <x:row r="2090">
      <x:c r="A2090" s="2" t="n">
        <x:v>49016</x:v>
      </x:c>
      <x:c r="B2090" t="str">
        <x:v>Networking</x:v>
      </x:c>
      <x:c r="C2090" t="str">
        <x:v>High-Speed Connectors</x:v>
      </x:c>
      <x:c r="D2090" t="str">
        <x:v>Courier</x:v>
      </x:c>
      <x:c r="E2090" s="4" t="n">
        <x:v>41825</x:v>
      </x:c>
      <x:c r="F2090"/>
      <x:c r="G2090"/>
      <x:c r="H2090"/>
      <x:c r="I2090"/>
      <x:c r="J2090"/>
      <x:c r="K2090"/>
    </x:row>
    <x:row r="2091">
      <x:c r="A2091" s="2" t="n">
        <x:v>49020</x:v>
      </x:c>
      <x:c r="B2091" t="str">
        <x:v>Networking</x:v>
      </x:c>
      <x:c r="C2091" t="str">
        <x:v>Thermal Solutions</x:v>
      </x:c>
      <x:c r="D2091" t="str">
        <x:v>Courier</x:v>
      </x:c>
      <x:c r="E2091" s="4" t="n">
        <x:v>6725</x:v>
      </x:c>
      <x:c r="F2091"/>
      <x:c r="G2091"/>
      <x:c r="H2091"/>
      <x:c r="I2091"/>
      <x:c r="J2091"/>
      <x:c r="K2091"/>
    </x:row>
    <x:row r="2092">
      <x:c r="A2092" s="2" t="n">
        <x:v>49023</x:v>
      </x:c>
      <x:c r="B2092" t="str">
        <x:v>Data Center</x:v>
      </x:c>
      <x:c r="C2092" t="str">
        <x:v>Cable Assemblies</x:v>
      </x:c>
      <x:c r="D2092" t="str">
        <x:v>Courier</x:v>
      </x:c>
      <x:c r="E2092" s="4" t="n">
        <x:v>113836</x:v>
      </x:c>
      <x:c r="F2092"/>
      <x:c r="G2092"/>
      <x:c r="H2092"/>
      <x:c r="I2092"/>
      <x:c r="J2092"/>
      <x:c r="K2092"/>
    </x:row>
    <x:row r="2093">
      <x:c r="A2093" s="2" t="n">
        <x:v>49025</x:v>
      </x:c>
      <x:c r="B2093" t="str">
        <x:v>Data Center</x:v>
      </x:c>
      <x:c r="C2093" t="str">
        <x:v>Cable Assemblies</x:v>
      </x:c>
      <x:c r="D2093" t="str">
        <x:v>Courier</x:v>
      </x:c>
      <x:c r="E2093" s="4" t="n">
        <x:v>171385</x:v>
      </x:c>
      <x:c r="F2093"/>
      <x:c r="G2093"/>
      <x:c r="H2093"/>
      <x:c r="I2093"/>
      <x:c r="J2093"/>
      <x:c r="K2093"/>
    </x:row>
    <x:row r="2094">
      <x:c r="A2094" s="2" t="n">
        <x:v>49028</x:v>
      </x:c>
      <x:c r="B2094" t="str">
        <x:v>Telecommunications</x:v>
      </x:c>
      <x:c r="C2094" t="str">
        <x:v>Power Solutions</x:v>
      </x:c>
      <x:c r="D2094" t="str">
        <x:v>Scheduled Truck</x:v>
      </x:c>
      <x:c r="E2094" s="4" t="n">
        <x:v>45444</x:v>
      </x:c>
      <x:c r="F2094"/>
      <x:c r="G2094"/>
      <x:c r="H2094"/>
      <x:c r="I2094"/>
      <x:c r="J2094"/>
      <x:c r="K2094"/>
    </x:row>
    <x:row r="2095">
      <x:c r="A2095" s="2" t="n">
        <x:v>49030</x:v>
      </x:c>
      <x:c r="B2095" t="str">
        <x:v>Automotive Electronics</x:v>
      </x:c>
      <x:c r="C2095" t="str">
        <x:v>Power Solutions</x:v>
      </x:c>
      <x:c r="D2095" t="str">
        <x:v>Scheduled Truck</x:v>
      </x:c>
      <x:c r="E2095" s="4" t="n">
        <x:v>39092</x:v>
      </x:c>
      <x:c r="F2095"/>
      <x:c r="G2095"/>
      <x:c r="H2095"/>
      <x:c r="I2095"/>
      <x:c r="J2095"/>
      <x:c r="K2095"/>
    </x:row>
    <x:row r="2096">
      <x:c r="A2096" s="2" t="n">
        <x:v>49030</x:v>
      </x:c>
      <x:c r="B2096" t="str">
        <x:v>Data Center</x:v>
      </x:c>
      <x:c r="C2096" t="str">
        <x:v>RF Interconnects</x:v>
      </x:c>
      <x:c r="D2096" t="str">
        <x:v>Air Freight</x:v>
      </x:c>
      <x:c r="E2096" s="4" t="n">
        <x:v>82625</x:v>
      </x:c>
      <x:c r="F2096"/>
      <x:c r="G2096"/>
      <x:c r="H2096"/>
      <x:c r="I2096"/>
      <x:c r="J2096"/>
      <x:c r="K2096"/>
    </x:row>
    <x:row r="2097">
      <x:c r="A2097" s="2" t="n">
        <x:v>49033</x:v>
      </x:c>
      <x:c r="B2097" t="str">
        <x:v>Cloud Infrastructure</x:v>
      </x:c>
      <x:c r="C2097" t="str">
        <x:v>Custom Solutions</x:v>
      </x:c>
      <x:c r="D2097" t="str">
        <x:v>Courier</x:v>
      </x:c>
      <x:c r="E2097" s="4" t="n">
        <x:v>112446</x:v>
      </x:c>
      <x:c r="F2097"/>
      <x:c r="G2097"/>
      <x:c r="H2097"/>
      <x:c r="I2097"/>
      <x:c r="J2097"/>
      <x:c r="K2097"/>
    </x:row>
    <x:row r="2098">
      <x:c r="A2098" s="2" t="n">
        <x:v>49034</x:v>
      </x:c>
      <x:c r="B2098" t="str">
        <x:v>Data Center</x:v>
      </x:c>
      <x:c r="C2098" t="str">
        <x:v>Board-to-Board Connectors</x:v>
      </x:c>
      <x:c r="D2098" t="str">
        <x:v>Courier</x:v>
      </x:c>
      <x:c r="E2098" s="4" t="n">
        <x:v>13759</x:v>
      </x:c>
      <x:c r="F2098"/>
      <x:c r="G2098"/>
      <x:c r="H2098"/>
      <x:c r="I2098"/>
      <x:c r="J2098"/>
      <x:c r="K2098"/>
    </x:row>
    <x:row r="2099">
      <x:c r="A2099" s="2" t="n">
        <x:v>49036</x:v>
      </x:c>
      <x:c r="B2099" t="str">
        <x:v>Data Center</x:v>
      </x:c>
      <x:c r="C2099" t="str">
        <x:v>Backplane Systems</x:v>
      </x:c>
      <x:c r="D2099" t="str">
        <x:v>Courier</x:v>
      </x:c>
      <x:c r="E2099" s="4" t="n">
        <x:v>58406</x:v>
      </x:c>
      <x:c r="F2099"/>
      <x:c r="G2099"/>
      <x:c r="H2099"/>
      <x:c r="I2099"/>
      <x:c r="J2099"/>
      <x:c r="K2099"/>
    </x:row>
    <x:row r="2100">
      <x:c r="A2100" s="2" t="n">
        <x:v>49038</x:v>
      </x:c>
      <x:c r="B2100" t="str">
        <x:v>Networking</x:v>
      </x:c>
      <x:c r="C2100" t="str">
        <x:v>High-Speed Connectors</x:v>
      </x:c>
      <x:c r="D2100" t="str">
        <x:v>Scheduled Truck</x:v>
      </x:c>
      <x:c r="E2100" s="4" t="n">
        <x:v>12517</x:v>
      </x:c>
      <x:c r="F2100"/>
      <x:c r="G2100"/>
      <x:c r="H2100"/>
      <x:c r="I2100"/>
      <x:c r="J2100"/>
      <x:c r="K2100"/>
    </x:row>
    <x:row r="2101">
      <x:c r="A2101" s="2" t="n">
        <x:v>49038</x:v>
      </x:c>
      <x:c r="B2101" t="str">
        <x:v>Data Center</x:v>
      </x:c>
      <x:c r="C2101" t="str">
        <x:v>Cable Assemblies</x:v>
      </x:c>
      <x:c r="D2101" t="str">
        <x:v>Air Freight</x:v>
      </x:c>
      <x:c r="E2101" s="4" t="n">
        <x:v>21867</x:v>
      </x:c>
      <x:c r="F2101"/>
      <x:c r="G2101"/>
      <x:c r="H2101"/>
      <x:c r="I2101"/>
      <x:c r="J2101"/>
      <x:c r="K2101"/>
    </x:row>
    <x:row r="2102">
      <x:c r="A2102" s="2" t="n">
        <x:v>49039</x:v>
      </x:c>
      <x:c r="B2102" t="str">
        <x:v>Cloud Infrastructure</x:v>
      </x:c>
      <x:c r="C2102" t="str">
        <x:v>Power Solutions</x:v>
      </x:c>
      <x:c r="D2102" t="str">
        <x:v>Scheduled Truck</x:v>
      </x:c>
      <x:c r="E2102" s="4" t="n">
        <x:v>73227</x:v>
      </x:c>
      <x:c r="F2102"/>
      <x:c r="G2102"/>
      <x:c r="H2102"/>
      <x:c r="I2102"/>
      <x:c r="J2102"/>
      <x:c r="K2102"/>
    </x:row>
    <x:row r="2103">
      <x:c r="A2103" s="2" t="n">
        <x:v>49043</x:v>
      </x:c>
      <x:c r="B2103" t="str">
        <x:v>Networking</x:v>
      </x:c>
      <x:c r="C2103" t="str">
        <x:v>Cable Assemblies</x:v>
      </x:c>
      <x:c r="D2103" t="str">
        <x:v>Air Freight</x:v>
      </x:c>
      <x:c r="E2103" s="4" t="n">
        <x:v>6194</x:v>
      </x:c>
      <x:c r="F2103"/>
      <x:c r="G2103"/>
      <x:c r="H2103"/>
      <x:c r="I2103"/>
      <x:c r="J2103"/>
      <x:c r="K2103"/>
    </x:row>
    <x:row r="2104">
      <x:c r="A2104" s="2" t="n">
        <x:v>49044</x:v>
      </x:c>
      <x:c r="B2104" t="str">
        <x:v>Cloud Infrastructure</x:v>
      </x:c>
      <x:c r="C2104" t="str">
        <x:v>Backplane Systems</x:v>
      </x:c>
      <x:c r="D2104" t="str">
        <x:v>Air Freight</x:v>
      </x:c>
      <x:c r="E2104" s="4" t="n">
        <x:v>28817</x:v>
      </x:c>
      <x:c r="F2104"/>
      <x:c r="G2104"/>
      <x:c r="H2104"/>
      <x:c r="I2104"/>
      <x:c r="J2104"/>
      <x:c r="K2104"/>
    </x:row>
    <x:row r="2105">
      <x:c r="A2105" s="2" t="n">
        <x:v>49045</x:v>
      </x:c>
      <x:c r="B2105" t="str">
        <x:v>Cloud Infrastructure</x:v>
      </x:c>
      <x:c r="C2105" t="str">
        <x:v>High-Speed Connectors</x:v>
      </x:c>
      <x:c r="D2105" t="str">
        <x:v>Scheduled Truck</x:v>
      </x:c>
      <x:c r="E2105" s="4" t="n">
        <x:v>64715</x:v>
      </x:c>
      <x:c r="F2105"/>
      <x:c r="G2105"/>
      <x:c r="H2105"/>
      <x:c r="I2105"/>
      <x:c r="J2105"/>
      <x:c r="K2105"/>
    </x:row>
    <x:row r="2106">
      <x:c r="A2106" s="2" t="n">
        <x:v>49046</x:v>
      </x:c>
      <x:c r="B2106" t="str">
        <x:v>Telecommunications</x:v>
      </x:c>
      <x:c r="C2106" t="str">
        <x:v>I/O Connectors</x:v>
      </x:c>
      <x:c r="D2106" t="str">
        <x:v>Scheduled Truck</x:v>
      </x:c>
      <x:c r="E2106" s="4" t="n">
        <x:v>98232</x:v>
      </x:c>
      <x:c r="F2106"/>
      <x:c r="G2106"/>
      <x:c r="H2106"/>
      <x:c r="I2106"/>
      <x:c r="J2106"/>
      <x:c r="K2106"/>
    </x:row>
    <x:row r="2107">
      <x:c r="A2107" s="2" t="n">
        <x:v>49047</x:v>
      </x:c>
      <x:c r="B2107" t="str">
        <x:v>Industrial Electronics</x:v>
      </x:c>
      <x:c r="C2107" t="str">
        <x:v>Cable Assemblies</x:v>
      </x:c>
      <x:c r="D2107" t="str">
        <x:v>Courier</x:v>
      </x:c>
      <x:c r="E2107" s="4" t="n">
        <x:v>93880</x:v>
      </x:c>
      <x:c r="F2107"/>
      <x:c r="G2107"/>
      <x:c r="H2107"/>
      <x:c r="I2107"/>
      <x:c r="J2107"/>
      <x:c r="K2107"/>
    </x:row>
    <x:row r="2108">
      <x:c r="A2108" s="2" t="n">
        <x:v>49048</x:v>
      </x:c>
      <x:c r="B2108" t="str">
        <x:v>Cloud Infrastructure</x:v>
      </x:c>
      <x:c r="C2108" t="str">
        <x:v>Cable Assemblies</x:v>
      </x:c>
      <x:c r="D2108" t="str">
        <x:v>Air Freight</x:v>
      </x:c>
      <x:c r="E2108" s="4" t="n">
        <x:v>79691</x:v>
      </x:c>
      <x:c r="F2108"/>
      <x:c r="G2108"/>
      <x:c r="H2108"/>
      <x:c r="I2108"/>
      <x:c r="J2108"/>
      <x:c r="K2108"/>
    </x:row>
    <x:row r="2109">
      <x:c r="A2109" s="2" t="n">
        <x:v>49049</x:v>
      </x:c>
      <x:c r="B2109" t="str">
        <x:v>Automotive Electronics</x:v>
      </x:c>
      <x:c r="C2109" t="str">
        <x:v>Power Solutions</x:v>
      </x:c>
      <x:c r="D2109" t="str">
        <x:v>Air Freight</x:v>
      </x:c>
      <x:c r="E2109" s="4" t="n">
        <x:v>19302</x:v>
      </x:c>
      <x:c r="F2109"/>
      <x:c r="G2109"/>
      <x:c r="H2109"/>
      <x:c r="I2109"/>
      <x:c r="J2109"/>
      <x:c r="K2109"/>
    </x:row>
    <x:row r="2110">
      <x:c r="A2110" s="2" t="n">
        <x:v>49050</x:v>
      </x:c>
      <x:c r="B2110" t="str">
        <x:v>Cloud Infrastructure</x:v>
      </x:c>
      <x:c r="C2110" t="str">
        <x:v>Cable Assemblies</x:v>
      </x:c>
      <x:c r="D2110" t="str">
        <x:v>Courier</x:v>
      </x:c>
      <x:c r="E2110" s="4" t="n">
        <x:v>100690</x:v>
      </x:c>
      <x:c r="F2110"/>
      <x:c r="G2110"/>
      <x:c r="H2110"/>
      <x:c r="I2110"/>
      <x:c r="J2110"/>
      <x:c r="K2110"/>
    </x:row>
    <x:row r="2111">
      <x:c r="A2111" s="2" t="n">
        <x:v>49051</x:v>
      </x:c>
      <x:c r="B2111" t="str">
        <x:v>Cloud Infrastructure</x:v>
      </x:c>
      <x:c r="C2111" t="str">
        <x:v>Cable Assemblies</x:v>
      </x:c>
      <x:c r="D2111" t="str">
        <x:v>Courier</x:v>
      </x:c>
      <x:c r="E2111" s="4" t="n">
        <x:v>13000</x:v>
      </x:c>
      <x:c r="F2111"/>
      <x:c r="G2111"/>
      <x:c r="H2111"/>
      <x:c r="I2111"/>
      <x:c r="J2111"/>
      <x:c r="K2111"/>
    </x:row>
    <x:row r="2112">
      <x:c r="A2112" s="2" t="n">
        <x:v>49053</x:v>
      </x:c>
      <x:c r="B2112" t="str">
        <x:v>Data Center</x:v>
      </x:c>
      <x:c r="C2112" t="str">
        <x:v>Power Solutions</x:v>
      </x:c>
      <x:c r="D2112" t="str">
        <x:v>Scheduled Truck</x:v>
      </x:c>
      <x:c r="E2112" s="4" t="n">
        <x:v>47486</x:v>
      </x:c>
      <x:c r="F2112"/>
      <x:c r="G2112"/>
      <x:c r="H2112"/>
      <x:c r="I2112"/>
      <x:c r="J2112"/>
      <x:c r="K2112"/>
    </x:row>
    <x:row r="2113">
      <x:c r="A2113" s="2" t="n">
        <x:v>49056</x:v>
      </x:c>
      <x:c r="B2113" t="str">
        <x:v>Industrial Electronics</x:v>
      </x:c>
      <x:c r="C2113" t="str">
        <x:v>Custom Solutions</x:v>
      </x:c>
      <x:c r="D2113" t="str">
        <x:v>Sea Freight</x:v>
      </x:c>
      <x:c r="E2113" s="4" t="n">
        <x:v>104500</x:v>
      </x:c>
      <x:c r="F2113"/>
      <x:c r="G2113"/>
      <x:c r="H2113"/>
      <x:c r="I2113"/>
      <x:c r="J2113"/>
      <x:c r="K2113"/>
    </x:row>
    <x:row r="2114">
      <x:c r="A2114" s="2" t="n">
        <x:v>49057</x:v>
      </x:c>
      <x:c r="B2114" t="str">
        <x:v>Cloud Infrastructure</x:v>
      </x:c>
      <x:c r="C2114" t="str">
        <x:v>I/O Connectors</x:v>
      </x:c>
      <x:c r="D2114" t="str">
        <x:v>Air Freight</x:v>
      </x:c>
      <x:c r="E2114" s="4" t="n">
        <x:v>22383</x:v>
      </x:c>
      <x:c r="F2114"/>
      <x:c r="G2114"/>
      <x:c r="H2114"/>
      <x:c r="I2114"/>
      <x:c r="J2114"/>
      <x:c r="K2114"/>
    </x:row>
    <x:row r="2115">
      <x:c r="A2115" s="2" t="n">
        <x:v>49058</x:v>
      </x:c>
      <x:c r="B2115" t="str">
        <x:v>Industrial Electronics</x:v>
      </x:c>
      <x:c r="C2115" t="str">
        <x:v>Cable Assemblies</x:v>
      </x:c>
      <x:c r="D2115" t="str">
        <x:v>Scheduled Truck</x:v>
      </x:c>
      <x:c r="E2115" s="4" t="n">
        <x:v>43627</x:v>
      </x:c>
      <x:c r="F2115"/>
      <x:c r="G2115"/>
      <x:c r="H2115"/>
      <x:c r="I2115"/>
      <x:c r="J2115"/>
      <x:c r="K2115"/>
    </x:row>
    <x:row r="2116">
      <x:c r="A2116" s="2" t="n">
        <x:v>49060</x:v>
      </x:c>
      <x:c r="B2116" t="str">
        <x:v>Data Center</x:v>
      </x:c>
      <x:c r="C2116" t="str">
        <x:v>Board-to-Board Connectors</x:v>
      </x:c>
      <x:c r="D2116" t="str">
        <x:v>Scheduled Truck</x:v>
      </x:c>
      <x:c r="E2116" s="4" t="n">
        <x:v>138108</x:v>
      </x:c>
      <x:c r="F2116"/>
      <x:c r="G2116"/>
      <x:c r="H2116"/>
      <x:c r="I2116"/>
      <x:c r="J2116"/>
      <x:c r="K2116"/>
    </x:row>
    <x:row r="2117">
      <x:c r="A2117" s="2" t="n">
        <x:v>49063</x:v>
      </x:c>
      <x:c r="B2117" t="str">
        <x:v>Data Center</x:v>
      </x:c>
      <x:c r="C2117" t="str">
        <x:v>RF Interconnects</x:v>
      </x:c>
      <x:c r="D2117" t="str">
        <x:v>Scheduled Truck</x:v>
      </x:c>
      <x:c r="E2117" s="4" t="n">
        <x:v>17941</x:v>
      </x:c>
      <x:c r="F2117"/>
      <x:c r="G2117"/>
      <x:c r="H2117"/>
      <x:c r="I2117"/>
      <x:c r="J2117"/>
      <x:c r="K2117"/>
    </x:row>
    <x:row r="2118">
      <x:c r="A2118" s="2" t="n">
        <x:v>49067</x:v>
      </x:c>
      <x:c r="B2118" t="str">
        <x:v>Data Center</x:v>
      </x:c>
      <x:c r="C2118" t="str">
        <x:v>Cable Assemblies</x:v>
      </x:c>
      <x:c r="D2118" t="str">
        <x:v>Scheduled Truck</x:v>
      </x:c>
      <x:c r="E2118" s="4" t="n">
        <x:v>32156</x:v>
      </x:c>
      <x:c r="F2118"/>
      <x:c r="G2118"/>
      <x:c r="H2118"/>
      <x:c r="I2118"/>
      <x:c r="J2118"/>
      <x:c r="K2118"/>
    </x:row>
    <x:row r="2119">
      <x:c r="A2119" s="2" t="n">
        <x:v>49069</x:v>
      </x:c>
      <x:c r="B2119" t="str">
        <x:v>Industrial Electronics</x:v>
      </x:c>
      <x:c r="C2119" t="str">
        <x:v>Cable Assemblies</x:v>
      </x:c>
      <x:c r="D2119" t="str">
        <x:v>Sea Freight</x:v>
      </x:c>
      <x:c r="E2119" s="4" t="n">
        <x:v>75798</x:v>
      </x:c>
      <x:c r="F2119"/>
      <x:c r="G2119"/>
      <x:c r="H2119"/>
      <x:c r="I2119"/>
      <x:c r="J2119"/>
      <x:c r="K2119"/>
    </x:row>
    <x:row r="2120">
      <x:c r="A2120" s="2" t="n">
        <x:v>49071</x:v>
      </x:c>
      <x:c r="B2120" t="str">
        <x:v>Data Center</x:v>
      </x:c>
      <x:c r="C2120" t="str">
        <x:v>Cable Assemblies</x:v>
      </x:c>
      <x:c r="D2120" t="str">
        <x:v>Courier</x:v>
      </x:c>
      <x:c r="E2120" s="4" t="n">
        <x:v>96699</x:v>
      </x:c>
      <x:c r="F2120"/>
      <x:c r="G2120"/>
      <x:c r="H2120"/>
      <x:c r="I2120"/>
      <x:c r="J2120"/>
      <x:c r="K2120"/>
    </x:row>
    <x:row r="2121">
      <x:c r="A2121" s="2" t="n">
        <x:v>49073</x:v>
      </x:c>
      <x:c r="B2121" t="str">
        <x:v>Data Center</x:v>
      </x:c>
      <x:c r="C2121" t="str">
        <x:v>Thermal Solutions</x:v>
      </x:c>
      <x:c r="D2121" t="str">
        <x:v>Sea Freight</x:v>
      </x:c>
      <x:c r="E2121" s="4" t="n">
        <x:v>130018</x:v>
      </x:c>
      <x:c r="F2121"/>
      <x:c r="G2121"/>
      <x:c r="H2121"/>
      <x:c r="I2121"/>
      <x:c r="J2121"/>
      <x:c r="K2121"/>
    </x:row>
    <x:row r="2122">
      <x:c r="A2122" s="2" t="n">
        <x:v>49075</x:v>
      </x:c>
      <x:c r="B2122" t="str">
        <x:v>Automotive Electronics</x:v>
      </x:c>
      <x:c r="C2122" t="str">
        <x:v>Custom Solutions</x:v>
      </x:c>
      <x:c r="D2122" t="str">
        <x:v>Courier</x:v>
      </x:c>
      <x:c r="E2122" s="4" t="n">
        <x:v>21373</x:v>
      </x:c>
      <x:c r="F2122"/>
      <x:c r="G2122"/>
      <x:c r="H2122"/>
      <x:c r="I2122"/>
      <x:c r="J2122"/>
      <x:c r="K2122"/>
    </x:row>
    <x:row r="2123">
      <x:c r="A2123" s="2" t="n">
        <x:v>49078</x:v>
      </x:c>
      <x:c r="B2123" t="str">
        <x:v>Automotive Electronics</x:v>
      </x:c>
      <x:c r="C2123" t="str">
        <x:v>Power Solutions</x:v>
      </x:c>
      <x:c r="D2123" t="str">
        <x:v>Sea Freight</x:v>
      </x:c>
      <x:c r="E2123" s="4" t="n">
        <x:v>57809</x:v>
      </x:c>
      <x:c r="F2123"/>
      <x:c r="G2123"/>
      <x:c r="H2123"/>
      <x:c r="I2123"/>
      <x:c r="J2123"/>
      <x:c r="K2123"/>
    </x:row>
    <x:row r="2124">
      <x:c r="A2124" s="2" t="n">
        <x:v>49079</x:v>
      </x:c>
      <x:c r="B2124" t="str">
        <x:v>Cloud Infrastructure</x:v>
      </x:c>
      <x:c r="C2124" t="str">
        <x:v>Cable Assemblies</x:v>
      </x:c>
      <x:c r="D2124" t="str">
        <x:v>Customer Pickup</x:v>
      </x:c>
      <x:c r="E2124" s="4" t="n">
        <x:v>40261</x:v>
      </x:c>
      <x:c r="F2124"/>
      <x:c r="G2124"/>
      <x:c r="H2124"/>
      <x:c r="I2124"/>
      <x:c r="J2124"/>
      <x:c r="K2124"/>
    </x:row>
    <x:row r="2125">
      <x:c r="A2125" s="2" t="n">
        <x:v>49080</x:v>
      </x:c>
      <x:c r="B2125" t="str">
        <x:v>Networking</x:v>
      </x:c>
      <x:c r="C2125" t="str">
        <x:v>Power Solutions</x:v>
      </x:c>
      <x:c r="D2125" t="str">
        <x:v>Air Freight</x:v>
      </x:c>
      <x:c r="E2125" s="4" t="n">
        <x:v>34377</x:v>
      </x:c>
      <x:c r="F2125"/>
      <x:c r="G2125"/>
      <x:c r="H2125"/>
      <x:c r="I2125"/>
      <x:c r="J2125"/>
      <x:c r="K2125"/>
    </x:row>
    <x:row r="2126">
      <x:c r="A2126" s="2" t="n">
        <x:v>49084</x:v>
      </x:c>
      <x:c r="B2126" t="str">
        <x:v>Automotive Electronics</x:v>
      </x:c>
      <x:c r="C2126" t="str">
        <x:v>Custom Solutions</x:v>
      </x:c>
      <x:c r="D2126" t="str">
        <x:v>Scheduled Truck</x:v>
      </x:c>
      <x:c r="E2126" s="4" t="n">
        <x:v>97761</x:v>
      </x:c>
      <x:c r="F2126"/>
      <x:c r="G2126"/>
      <x:c r="H2126"/>
      <x:c r="I2126"/>
      <x:c r="J2126"/>
      <x:c r="K2126"/>
    </x:row>
    <x:row r="2127">
      <x:c r="A2127" s="2" t="n">
        <x:v>49085</x:v>
      </x:c>
      <x:c r="B2127" t="str">
        <x:v>Industrial Electronics</x:v>
      </x:c>
      <x:c r="C2127" t="str">
        <x:v>Custom Solutions</x:v>
      </x:c>
      <x:c r="D2127" t="str">
        <x:v>Scheduled Truck</x:v>
      </x:c>
      <x:c r="E2127" s="4" t="n">
        <x:v>77730</x:v>
      </x:c>
      <x:c r="F2127"/>
      <x:c r="G2127"/>
      <x:c r="H2127"/>
      <x:c r="I2127"/>
      <x:c r="J2127"/>
      <x:c r="K2127"/>
    </x:row>
    <x:row r="2128">
      <x:c r="A2128" s="2" t="n">
        <x:v>49087</x:v>
      </x:c>
      <x:c r="B2128" t="str">
        <x:v>Networking</x:v>
      </x:c>
      <x:c r="C2128" t="str">
        <x:v>Board-to-Board Connectors</x:v>
      </x:c>
      <x:c r="D2128" t="str">
        <x:v>Scheduled Truck</x:v>
      </x:c>
      <x:c r="E2128" s="4" t="n">
        <x:v>32710</x:v>
      </x:c>
      <x:c r="F2128"/>
      <x:c r="G2128"/>
      <x:c r="H2128"/>
      <x:c r="I2128"/>
      <x:c r="J2128"/>
      <x:c r="K2128"/>
    </x:row>
    <x:row r="2129">
      <x:c r="A2129" s="2" t="n">
        <x:v>49087</x:v>
      </x:c>
      <x:c r="B2129" t="str">
        <x:v>Data Center</x:v>
      </x:c>
      <x:c r="C2129" t="str">
        <x:v>I/O Connectors</x:v>
      </x:c>
      <x:c r="D2129" t="str">
        <x:v>Scheduled Truck</x:v>
      </x:c>
      <x:c r="E2129" s="4" t="n">
        <x:v>9869</x:v>
      </x:c>
      <x:c r="F2129"/>
      <x:c r="G2129"/>
      <x:c r="H2129"/>
      <x:c r="I2129"/>
      <x:c r="J2129"/>
      <x:c r="K2129"/>
    </x:row>
    <x:row r="2130">
      <x:c r="A2130" s="2" t="n">
        <x:v>49090</x:v>
      </x:c>
      <x:c r="B2130" t="str">
        <x:v>Telecommunications</x:v>
      </x:c>
      <x:c r="C2130" t="str">
        <x:v>RF Interconnects</x:v>
      </x:c>
      <x:c r="D2130" t="str">
        <x:v>Scheduled Truck</x:v>
      </x:c>
      <x:c r="E2130" s="4" t="n">
        <x:v>48713</x:v>
      </x:c>
      <x:c r="F2130"/>
      <x:c r="G2130"/>
      <x:c r="H2130"/>
      <x:c r="I2130"/>
      <x:c r="J2130"/>
      <x:c r="K2130"/>
    </x:row>
    <x:row r="2131">
      <x:c r="A2131" s="2" t="n">
        <x:v>49093</x:v>
      </x:c>
      <x:c r="B2131" t="str">
        <x:v>Industrial Electronics</x:v>
      </x:c>
      <x:c r="C2131" t="str">
        <x:v>Cable Assemblies</x:v>
      </x:c>
      <x:c r="D2131" t="str">
        <x:v>Courier</x:v>
      </x:c>
      <x:c r="E2131" s="4" t="n">
        <x:v>102080</x:v>
      </x:c>
      <x:c r="F2131"/>
      <x:c r="G2131"/>
      <x:c r="H2131"/>
      <x:c r="I2131"/>
      <x:c r="J2131"/>
      <x:c r="K2131"/>
    </x:row>
    <x:row r="2132">
      <x:c r="A2132" s="2" t="n">
        <x:v>49096</x:v>
      </x:c>
      <x:c r="B2132" t="str">
        <x:v>Automotive Electronics</x:v>
      </x:c>
      <x:c r="C2132" t="str">
        <x:v>RF Interconnects</x:v>
      </x:c>
      <x:c r="D2132" t="str">
        <x:v>Sea Freight</x:v>
      </x:c>
      <x:c r="E2132" s="4" t="n">
        <x:v>63743</x:v>
      </x:c>
      <x:c r="F2132"/>
      <x:c r="G2132"/>
      <x:c r="H2132"/>
      <x:c r="I2132"/>
      <x:c r="J2132"/>
      <x:c r="K2132"/>
    </x:row>
    <x:row r="2133">
      <x:c r="A2133" s="2" t="n">
        <x:v>49097</x:v>
      </x:c>
      <x:c r="B2133" t="str">
        <x:v>Automotive Electronics</x:v>
      </x:c>
      <x:c r="C2133" t="str">
        <x:v>RF Interconnects</x:v>
      </x:c>
      <x:c r="D2133" t="str">
        <x:v>Scheduled Truck</x:v>
      </x:c>
      <x:c r="E2133" s="4" t="n">
        <x:v>4868</x:v>
      </x:c>
      <x:c r="F2133"/>
      <x:c r="G2133"/>
      <x:c r="H2133"/>
      <x:c r="I2133"/>
      <x:c r="J2133"/>
      <x:c r="K2133"/>
    </x:row>
    <x:row r="2134">
      <x:c r="A2134" s="2" t="n">
        <x:v>49099</x:v>
      </x:c>
      <x:c r="B2134" t="str">
        <x:v>Data Center</x:v>
      </x:c>
      <x:c r="C2134" t="str">
        <x:v>I/O Connectors</x:v>
      </x:c>
      <x:c r="D2134" t="str">
        <x:v>Sea Freight</x:v>
      </x:c>
      <x:c r="E2134" s="4" t="n">
        <x:v>19095</x:v>
      </x:c>
      <x:c r="F2134"/>
      <x:c r="G2134"/>
      <x:c r="H2134"/>
      <x:c r="I2134"/>
      <x:c r="J2134"/>
      <x:c r="K2134"/>
    </x:row>
    <x:row r="2135">
      <x:c r="A2135" s="2" t="n">
        <x:v>49100</x:v>
      </x:c>
      <x:c r="B2135" t="str">
        <x:v>Networking</x:v>
      </x:c>
      <x:c r="C2135" t="str">
        <x:v>Board-to-Board Connectors</x:v>
      </x:c>
      <x:c r="D2135" t="str">
        <x:v>Scheduled Truck</x:v>
      </x:c>
      <x:c r="E2135" s="4" t="n">
        <x:v>15164</x:v>
      </x:c>
      <x:c r="F2135"/>
      <x:c r="G2135"/>
      <x:c r="H2135"/>
      <x:c r="I2135"/>
      <x:c r="J2135"/>
      <x:c r="K2135"/>
    </x:row>
    <x:row r="2136">
      <x:c r="A2136" s="2" t="n">
        <x:v>49101</x:v>
      </x:c>
      <x:c r="B2136" t="str">
        <x:v>Industrial Electronics</x:v>
      </x:c>
      <x:c r="C2136" t="str">
        <x:v>Cable Assemblies</x:v>
      </x:c>
      <x:c r="D2136" t="str">
        <x:v>Scheduled Truck</x:v>
      </x:c>
      <x:c r="E2136" s="4" t="n">
        <x:v>111558</x:v>
      </x:c>
      <x:c r="F2136"/>
      <x:c r="G2136"/>
      <x:c r="H2136"/>
      <x:c r="I2136"/>
      <x:c r="J2136"/>
      <x:c r="K2136"/>
    </x:row>
    <x:row r="2137">
      <x:c r="A2137" s="2" t="n">
        <x:v>49101</x:v>
      </x:c>
      <x:c r="B2137" t="str">
        <x:v>Industrial Electronics</x:v>
      </x:c>
      <x:c r="C2137" t="str">
        <x:v>Board-to-Board Connectors</x:v>
      </x:c>
      <x:c r="D2137" t="str">
        <x:v>Scheduled Truck</x:v>
      </x:c>
      <x:c r="E2137" s="4" t="n">
        <x:v>108818</x:v>
      </x:c>
      <x:c r="F2137"/>
      <x:c r="G2137"/>
      <x:c r="H2137"/>
      <x:c r="I2137"/>
      <x:c r="J2137"/>
      <x:c r="K2137"/>
    </x:row>
    <x:row r="2138">
      <x:c r="A2138" s="2" t="n">
        <x:v>49101</x:v>
      </x:c>
      <x:c r="B2138" t="str">
        <x:v>Telecommunications</x:v>
      </x:c>
      <x:c r="C2138" t="str">
        <x:v>Cable Assemblies</x:v>
      </x:c>
      <x:c r="D2138" t="str">
        <x:v>Scheduled Truck</x:v>
      </x:c>
      <x:c r="E2138" s="4" t="n">
        <x:v>59854</x:v>
      </x:c>
      <x:c r="F2138"/>
      <x:c r="G2138"/>
      <x:c r="H2138"/>
      <x:c r="I2138"/>
      <x:c r="J2138"/>
      <x:c r="K2138"/>
    </x:row>
    <x:row r="2139">
      <x:c r="A2139" s="2" t="n">
        <x:v>49105</x:v>
      </x:c>
      <x:c r="B2139" t="str">
        <x:v>Industrial Electronics</x:v>
      </x:c>
      <x:c r="C2139" t="str">
        <x:v>RF Interconnects</x:v>
      </x:c>
      <x:c r="D2139" t="str">
        <x:v>Customer Pickup</x:v>
      </x:c>
      <x:c r="E2139" s="4" t="n">
        <x:v>42019</x:v>
      </x:c>
      <x:c r="F2139"/>
      <x:c r="G2139"/>
      <x:c r="H2139"/>
      <x:c r="I2139"/>
      <x:c r="J2139"/>
      <x:c r="K2139"/>
    </x:row>
    <x:row r="2140">
      <x:c r="A2140" s="2" t="n">
        <x:v>49106</x:v>
      </x:c>
      <x:c r="B2140" t="str">
        <x:v>Data Center</x:v>
      </x:c>
      <x:c r="C2140" t="str">
        <x:v>Power Solutions</x:v>
      </x:c>
      <x:c r="D2140" t="str">
        <x:v>Air Freight</x:v>
      </x:c>
      <x:c r="E2140" s="4" t="n">
        <x:v>157447</x:v>
      </x:c>
      <x:c r="F2140"/>
      <x:c r="G2140"/>
      <x:c r="H2140"/>
      <x:c r="I2140"/>
      <x:c r="J2140"/>
      <x:c r="K2140"/>
    </x:row>
    <x:row r="2141">
      <x:c r="A2141" s="2" t="n">
        <x:v>49109</x:v>
      </x:c>
      <x:c r="B2141" t="str">
        <x:v>Networking</x:v>
      </x:c>
      <x:c r="C2141" t="str">
        <x:v>Custom Solutions</x:v>
      </x:c>
      <x:c r="D2141" t="str">
        <x:v>Scheduled Truck</x:v>
      </x:c>
      <x:c r="E2141" s="4" t="n">
        <x:v>100151</x:v>
      </x:c>
      <x:c r="F2141"/>
      <x:c r="G2141"/>
      <x:c r="H2141"/>
      <x:c r="I2141"/>
      <x:c r="J2141"/>
      <x:c r="K2141"/>
    </x:row>
    <x:row r="2142">
      <x:c r="A2142" s="2" t="n">
        <x:v>49112</x:v>
      </x:c>
      <x:c r="B2142" t="str">
        <x:v>Automotive Electronics</x:v>
      </x:c>
      <x:c r="C2142" t="str">
        <x:v>Power Solutions</x:v>
      </x:c>
      <x:c r="D2142" t="str">
        <x:v>Scheduled Truck</x:v>
      </x:c>
      <x:c r="E2142" s="4" t="n">
        <x:v>100570</x:v>
      </x:c>
      <x:c r="F2142"/>
      <x:c r="G2142"/>
      <x:c r="H2142"/>
      <x:c r="I2142"/>
      <x:c r="J2142"/>
      <x:c r="K2142"/>
    </x:row>
    <x:row r="2143">
      <x:c r="A2143" s="2" t="n">
        <x:v>49114</x:v>
      </x:c>
      <x:c r="B2143" t="str">
        <x:v>Telecommunications</x:v>
      </x:c>
      <x:c r="C2143" t="str">
        <x:v>Backplane Systems</x:v>
      </x:c>
      <x:c r="D2143" t="str">
        <x:v>Scheduled Truck</x:v>
      </x:c>
      <x:c r="E2143" s="4" t="n">
        <x:v>15439</x:v>
      </x:c>
      <x:c r="F2143"/>
      <x:c r="G2143"/>
      <x:c r="H2143"/>
      <x:c r="I2143"/>
      <x:c r="J2143"/>
      <x:c r="K2143"/>
    </x:row>
    <x:row r="2144">
      <x:c r="A2144" s="2" t="n">
        <x:v>49115</x:v>
      </x:c>
      <x:c r="B2144" t="str">
        <x:v>Networking</x:v>
      </x:c>
      <x:c r="C2144" t="str">
        <x:v>Backplane Systems</x:v>
      </x:c>
      <x:c r="D2144" t="str">
        <x:v>Customer Pickup</x:v>
      </x:c>
      <x:c r="E2144" s="4" t="n">
        <x:v>53037</x:v>
      </x:c>
      <x:c r="F2144"/>
      <x:c r="G2144"/>
      <x:c r="H2144"/>
      <x:c r="I2144"/>
      <x:c r="J2144"/>
      <x:c r="K2144"/>
    </x:row>
    <x:row r="2145">
      <x:c r="A2145" s="2" t="n">
        <x:v>49118</x:v>
      </x:c>
      <x:c r="B2145" t="str">
        <x:v>Industrial Electronics</x:v>
      </x:c>
      <x:c r="C2145" t="str">
        <x:v>I/O Connectors</x:v>
      </x:c>
      <x:c r="D2145" t="str">
        <x:v>Courier</x:v>
      </x:c>
      <x:c r="E2145" s="4" t="n">
        <x:v>56884</x:v>
      </x:c>
      <x:c r="F2145"/>
      <x:c r="G2145"/>
      <x:c r="H2145"/>
      <x:c r="I2145"/>
      <x:c r="J2145"/>
      <x:c r="K2145"/>
    </x:row>
    <x:row r="2146">
      <x:c r="A2146" s="2" t="n">
        <x:v>49121</x:v>
      </x:c>
      <x:c r="B2146" t="str">
        <x:v>Networking</x:v>
      </x:c>
      <x:c r="C2146" t="str">
        <x:v>Cable Assemblies</x:v>
      </x:c>
      <x:c r="D2146" t="str">
        <x:v>Scheduled Truck</x:v>
      </x:c>
      <x:c r="E2146" s="4" t="n">
        <x:v>100912</x:v>
      </x:c>
      <x:c r="F2146"/>
      <x:c r="G2146"/>
      <x:c r="H2146"/>
      <x:c r="I2146"/>
      <x:c r="J2146"/>
      <x:c r="K2146"/>
    </x:row>
    <x:row r="2147">
      <x:c r="A2147" s="2" t="n">
        <x:v>49124</x:v>
      </x:c>
      <x:c r="B2147" t="str">
        <x:v>Cloud Infrastructure</x:v>
      </x:c>
      <x:c r="C2147" t="str">
        <x:v>High-Speed Connectors</x:v>
      </x:c>
      <x:c r="D2147" t="str">
        <x:v>Scheduled Truck</x:v>
      </x:c>
      <x:c r="E2147" s="4" t="n">
        <x:v>107066</x:v>
      </x:c>
      <x:c r="F2147"/>
      <x:c r="G2147"/>
      <x:c r="H2147"/>
      <x:c r="I2147"/>
      <x:c r="J2147"/>
      <x:c r="K2147"/>
    </x:row>
    <x:row r="2148">
      <x:c r="A2148" s="2" t="n">
        <x:v>49126</x:v>
      </x:c>
      <x:c r="B2148" t="str">
        <x:v>Cloud Infrastructure</x:v>
      </x:c>
      <x:c r="C2148" t="str">
        <x:v>Board-to-Board Connectors</x:v>
      </x:c>
      <x:c r="D2148" t="str">
        <x:v>Courier</x:v>
      </x:c>
      <x:c r="E2148" s="4" t="n">
        <x:v>105379</x:v>
      </x:c>
      <x:c r="F2148"/>
      <x:c r="G2148"/>
      <x:c r="H2148"/>
      <x:c r="I2148"/>
      <x:c r="J2148"/>
      <x:c r="K2148"/>
    </x:row>
    <x:row r="2149">
      <x:c r="A2149" s="2" t="n">
        <x:v>49128</x:v>
      </x:c>
      <x:c r="B2149" t="str">
        <x:v>Automotive Electronics</x:v>
      </x:c>
      <x:c r="C2149" t="str">
        <x:v>Power Solutions</x:v>
      </x:c>
      <x:c r="D2149" t="str">
        <x:v>Sea Freight</x:v>
      </x:c>
      <x:c r="E2149" s="4" t="n">
        <x:v>16932</x:v>
      </x:c>
      <x:c r="F2149"/>
      <x:c r="G2149"/>
      <x:c r="H2149"/>
      <x:c r="I2149"/>
      <x:c r="J2149"/>
      <x:c r="K2149"/>
    </x:row>
    <x:row r="2150">
      <x:c r="A2150" s="2" t="n">
        <x:v>49131</x:v>
      </x:c>
      <x:c r="B2150" t="str">
        <x:v>Telecommunications</x:v>
      </x:c>
      <x:c r="C2150" t="str">
        <x:v>High-Speed Connectors</x:v>
      </x:c>
      <x:c r="D2150" t="str">
        <x:v>Scheduled Truck</x:v>
      </x:c>
      <x:c r="E2150" s="4" t="n">
        <x:v>118243</x:v>
      </x:c>
      <x:c r="F2150"/>
      <x:c r="G2150"/>
      <x:c r="H2150"/>
      <x:c r="I2150"/>
      <x:c r="J2150"/>
      <x:c r="K2150"/>
    </x:row>
    <x:row r="2151">
      <x:c r="A2151" s="2" t="n">
        <x:v>49134</x:v>
      </x:c>
      <x:c r="B2151" t="str">
        <x:v>Cloud Infrastructure</x:v>
      </x:c>
      <x:c r="C2151" t="str">
        <x:v>Cable Assemblies</x:v>
      </x:c>
      <x:c r="D2151" t="str">
        <x:v>Air Freight</x:v>
      </x:c>
      <x:c r="E2151" s="4" t="n">
        <x:v>7986</x:v>
      </x:c>
      <x:c r="F2151"/>
      <x:c r="G2151"/>
      <x:c r="H2151"/>
      <x:c r="I2151"/>
      <x:c r="J2151"/>
      <x:c r="K2151"/>
    </x:row>
    <x:row r="2152">
      <x:c r="A2152" s="2" t="n">
        <x:v>49137</x:v>
      </x:c>
      <x:c r="B2152" t="str">
        <x:v>Data Center</x:v>
      </x:c>
      <x:c r="C2152" t="str">
        <x:v>High-Speed Connectors</x:v>
      </x:c>
      <x:c r="D2152" t="str">
        <x:v>Scheduled Truck</x:v>
      </x:c>
      <x:c r="E2152" s="4" t="n">
        <x:v>139596</x:v>
      </x:c>
      <x:c r="F2152"/>
      <x:c r="G2152"/>
      <x:c r="H2152"/>
      <x:c r="I2152"/>
      <x:c r="J2152"/>
      <x:c r="K2152"/>
    </x:row>
    <x:row r="2153">
      <x:c r="A2153" s="2" t="n">
        <x:v>49139</x:v>
      </x:c>
      <x:c r="B2153" t="str">
        <x:v>Networking</x:v>
      </x:c>
      <x:c r="C2153" t="str">
        <x:v>Cable Assemblies</x:v>
      </x:c>
      <x:c r="D2153" t="str">
        <x:v>Scheduled Truck</x:v>
      </x:c>
      <x:c r="E2153" s="4" t="n">
        <x:v>16806</x:v>
      </x:c>
      <x:c r="F2153"/>
      <x:c r="G2153"/>
      <x:c r="H2153"/>
      <x:c r="I2153"/>
      <x:c r="J2153"/>
      <x:c r="K2153"/>
    </x:row>
    <x:row r="2154">
      <x:c r="A2154" s="2" t="n">
        <x:v>49142</x:v>
      </x:c>
      <x:c r="B2154" t="str">
        <x:v>Cloud Infrastructure</x:v>
      </x:c>
      <x:c r="C2154" t="str">
        <x:v>Board-to-Board Connectors</x:v>
      </x:c>
      <x:c r="D2154" t="str">
        <x:v>Customer Pickup</x:v>
      </x:c>
      <x:c r="E2154" s="4" t="n">
        <x:v>80279</x:v>
      </x:c>
      <x:c r="F2154"/>
      <x:c r="G2154"/>
      <x:c r="H2154"/>
      <x:c r="I2154"/>
      <x:c r="J2154"/>
      <x:c r="K2154"/>
    </x:row>
    <x:row r="2155">
      <x:c r="A2155" s="2" t="n">
        <x:v>49143</x:v>
      </x:c>
      <x:c r="B2155" t="str">
        <x:v>Data Center</x:v>
      </x:c>
      <x:c r="C2155" t="str">
        <x:v>Cable Assemblies</x:v>
      </x:c>
      <x:c r="D2155" t="str">
        <x:v>Scheduled Truck</x:v>
      </x:c>
      <x:c r="E2155" s="4" t="n">
        <x:v>92554</x:v>
      </x:c>
      <x:c r="F2155"/>
      <x:c r="G2155"/>
      <x:c r="H2155"/>
      <x:c r="I2155"/>
      <x:c r="J2155"/>
      <x:c r="K2155"/>
    </x:row>
    <x:row r="2156">
      <x:c r="A2156" s="2" t="n">
        <x:v>49147</x:v>
      </x:c>
      <x:c r="B2156" t="str">
        <x:v>Cloud Infrastructure</x:v>
      </x:c>
      <x:c r="C2156" t="str">
        <x:v>Power Solutions</x:v>
      </x:c>
      <x:c r="D2156" t="str">
        <x:v>Air Freight</x:v>
      </x:c>
      <x:c r="E2156" s="4" t="n">
        <x:v>26132</x:v>
      </x:c>
      <x:c r="F2156"/>
      <x:c r="G2156"/>
      <x:c r="H2156"/>
      <x:c r="I2156"/>
      <x:c r="J2156"/>
      <x:c r="K2156"/>
    </x:row>
    <x:row r="2157">
      <x:c r="A2157" s="2" t="n">
        <x:v>49149</x:v>
      </x:c>
      <x:c r="B2157" t="str">
        <x:v>Data Center</x:v>
      </x:c>
      <x:c r="C2157" t="str">
        <x:v>Custom Solutions</x:v>
      </x:c>
      <x:c r="D2157" t="str">
        <x:v>Scheduled Truck</x:v>
      </x:c>
      <x:c r="E2157" s="4" t="n">
        <x:v>104902</x:v>
      </x:c>
      <x:c r="F2157"/>
      <x:c r="G2157"/>
      <x:c r="H2157"/>
      <x:c r="I2157"/>
      <x:c r="J2157"/>
      <x:c r="K2157"/>
    </x:row>
    <x:row r="2158">
      <x:c r="A2158" s="2" t="n">
        <x:v>49149</x:v>
      </x:c>
      <x:c r="B2158" t="str">
        <x:v>Telecommunications</x:v>
      </x:c>
      <x:c r="C2158" t="str">
        <x:v>Board-to-Board Connectors</x:v>
      </x:c>
      <x:c r="D2158" t="str">
        <x:v>Customer Pickup</x:v>
      </x:c>
      <x:c r="E2158" s="4" t="n">
        <x:v>73123</x:v>
      </x:c>
      <x:c r="F2158"/>
      <x:c r="G2158"/>
      <x:c r="H2158"/>
      <x:c r="I2158"/>
      <x:c r="J2158"/>
      <x:c r="K2158"/>
    </x:row>
    <x:row r="2159">
      <x:c r="A2159" s="2" t="n">
        <x:v>49150</x:v>
      </x:c>
      <x:c r="B2159" t="str">
        <x:v>Networking</x:v>
      </x:c>
      <x:c r="C2159" t="str">
        <x:v>Cable Assemblies</x:v>
      </x:c>
      <x:c r="D2159" t="str">
        <x:v>Scheduled Truck</x:v>
      </x:c>
      <x:c r="E2159" s="4" t="n">
        <x:v>110824</x:v>
      </x:c>
      <x:c r="F2159"/>
      <x:c r="G2159"/>
      <x:c r="H2159"/>
      <x:c r="I2159"/>
      <x:c r="J2159"/>
      <x:c r="K2159"/>
    </x:row>
    <x:row r="2160">
      <x:c r="A2160" s="2" t="n">
        <x:v>49152</x:v>
      </x:c>
      <x:c r="B2160" t="str">
        <x:v>Automotive Electronics</x:v>
      </x:c>
      <x:c r="C2160" t="str">
        <x:v>Power Solutions</x:v>
      </x:c>
      <x:c r="D2160" t="str">
        <x:v>Sea Freight</x:v>
      </x:c>
      <x:c r="E2160" s="4" t="n">
        <x:v>97851</x:v>
      </x:c>
      <x:c r="F2160"/>
      <x:c r="G2160"/>
      <x:c r="H2160"/>
      <x:c r="I2160"/>
      <x:c r="J2160"/>
      <x:c r="K2160"/>
    </x:row>
    <x:row r="2161">
      <x:c r="A2161" s="2" t="n">
        <x:v>49153</x:v>
      </x:c>
      <x:c r="B2161" t="str">
        <x:v>Networking</x:v>
      </x:c>
      <x:c r="C2161" t="str">
        <x:v>RF Interconnects</x:v>
      </x:c>
      <x:c r="D2161" t="str">
        <x:v>Scheduled Truck</x:v>
      </x:c>
      <x:c r="E2161" s="4" t="n">
        <x:v>51715</x:v>
      </x:c>
      <x:c r="F2161"/>
      <x:c r="G2161"/>
      <x:c r="H2161"/>
      <x:c r="I2161"/>
      <x:c r="J2161"/>
      <x:c r="K2161"/>
    </x:row>
    <x:row r="2162">
      <x:c r="A2162" s="2" t="n">
        <x:v>49153</x:v>
      </x:c>
      <x:c r="B2162" t="str">
        <x:v>Industrial Electronics</x:v>
      </x:c>
      <x:c r="C2162" t="str">
        <x:v>Board-to-Board Connectors</x:v>
      </x:c>
      <x:c r="D2162" t="str">
        <x:v>Courier</x:v>
      </x:c>
      <x:c r="E2162" s="4" t="n">
        <x:v>49099</x:v>
      </x:c>
      <x:c r="F2162"/>
      <x:c r="G2162"/>
      <x:c r="H2162"/>
      <x:c r="I2162"/>
      <x:c r="J2162"/>
      <x:c r="K2162"/>
    </x:row>
    <x:row r="2163">
      <x:c r="A2163" s="2" t="n">
        <x:v>49156</x:v>
      </x:c>
      <x:c r="B2163" t="str">
        <x:v>Networking</x:v>
      </x:c>
      <x:c r="C2163" t="str">
        <x:v>Power Solutions</x:v>
      </x:c>
      <x:c r="D2163" t="str">
        <x:v>Sea Freight</x:v>
      </x:c>
      <x:c r="E2163" s="4" t="n">
        <x:v>48772</x:v>
      </x:c>
      <x:c r="F2163"/>
      <x:c r="G2163"/>
      <x:c r="H2163"/>
      <x:c r="I2163"/>
      <x:c r="J2163"/>
      <x:c r="K2163"/>
    </x:row>
    <x:row r="2164">
      <x:c r="A2164" s="2" t="n">
        <x:v>49160</x:v>
      </x:c>
      <x:c r="B2164" t="str">
        <x:v>Data Center</x:v>
      </x:c>
      <x:c r="C2164" t="str">
        <x:v>Cable Assemblies</x:v>
      </x:c>
      <x:c r="D2164" t="str">
        <x:v>Courier</x:v>
      </x:c>
      <x:c r="E2164" s="4" t="n">
        <x:v>49043</x:v>
      </x:c>
      <x:c r="F2164"/>
      <x:c r="G2164"/>
      <x:c r="H2164"/>
      <x:c r="I2164"/>
      <x:c r="J2164"/>
      <x:c r="K2164"/>
    </x:row>
    <x:row r="2165">
      <x:c r="A2165" s="2" t="n">
        <x:v>49164</x:v>
      </x:c>
      <x:c r="B2165" t="str">
        <x:v>Cloud Infrastructure</x:v>
      </x:c>
      <x:c r="C2165" t="str">
        <x:v>Board-to-Board Connectors</x:v>
      </x:c>
      <x:c r="D2165" t="str">
        <x:v>Sea Freight</x:v>
      </x:c>
      <x:c r="E2165" s="4" t="n">
        <x:v>10360</x:v>
      </x:c>
      <x:c r="F2165"/>
      <x:c r="G2165"/>
      <x:c r="H2165"/>
      <x:c r="I2165"/>
      <x:c r="J2165"/>
      <x:c r="K2165"/>
    </x:row>
    <x:row r="2166">
      <x:c r="A2166" s="2" t="n">
        <x:v>49168</x:v>
      </x:c>
      <x:c r="B2166" t="str">
        <x:v>Networking</x:v>
      </x:c>
      <x:c r="C2166" t="str">
        <x:v>Power Solutions</x:v>
      </x:c>
      <x:c r="D2166" t="str">
        <x:v>Customer Pickup</x:v>
      </x:c>
      <x:c r="E2166" s="4" t="n">
        <x:v>18216</x:v>
      </x:c>
      <x:c r="F2166"/>
      <x:c r="G2166"/>
      <x:c r="H2166"/>
      <x:c r="I2166"/>
      <x:c r="J2166"/>
      <x:c r="K2166"/>
    </x:row>
    <x:row r="2167">
      <x:c r="A2167" s="2" t="n">
        <x:v>49170</x:v>
      </x:c>
      <x:c r="B2167" t="str">
        <x:v>Cloud Infrastructure</x:v>
      </x:c>
      <x:c r="C2167" t="str">
        <x:v>I/O Connectors</x:v>
      </x:c>
      <x:c r="D2167" t="str">
        <x:v>Courier</x:v>
      </x:c>
      <x:c r="E2167" s="4" t="n">
        <x:v>80431</x:v>
      </x:c>
      <x:c r="F2167"/>
      <x:c r="G2167"/>
      <x:c r="H2167"/>
      <x:c r="I2167"/>
      <x:c r="J2167"/>
      <x:c r="K2167"/>
    </x:row>
    <x:row r="2168">
      <x:c r="A2168" s="2" t="n">
        <x:v>49173</x:v>
      </x:c>
      <x:c r="B2168" t="str">
        <x:v>Cloud Infrastructure</x:v>
      </x:c>
      <x:c r="C2168" t="str">
        <x:v>Board-to-Board Connectors</x:v>
      </x:c>
      <x:c r="D2168" t="str">
        <x:v>Scheduled Truck</x:v>
      </x:c>
      <x:c r="E2168" s="4" t="n">
        <x:v>53822</x:v>
      </x:c>
      <x:c r="F2168"/>
      <x:c r="G2168"/>
      <x:c r="H2168"/>
      <x:c r="I2168"/>
      <x:c r="J2168"/>
      <x:c r="K2168"/>
    </x:row>
    <x:row r="2169">
      <x:c r="A2169" s="2" t="n">
        <x:v>49175</x:v>
      </x:c>
      <x:c r="B2169" t="str">
        <x:v>Data Center</x:v>
      </x:c>
      <x:c r="C2169" t="str">
        <x:v>Board-to-Board Connectors</x:v>
      </x:c>
      <x:c r="D2169" t="str">
        <x:v>Customer Pickup</x:v>
      </x:c>
      <x:c r="E2169" s="4" t="n">
        <x:v>77097</x:v>
      </x:c>
      <x:c r="F2169"/>
      <x:c r="G2169"/>
      <x:c r="H2169"/>
      <x:c r="I2169"/>
      <x:c r="J2169"/>
      <x:c r="K2169"/>
    </x:row>
    <x:row r="2170">
      <x:c r="A2170" s="2" t="n">
        <x:v>49175</x:v>
      </x:c>
      <x:c r="B2170" t="str">
        <x:v>Telecommunications</x:v>
      </x:c>
      <x:c r="C2170" t="str">
        <x:v>Backplane Systems</x:v>
      </x:c>
      <x:c r="D2170" t="str">
        <x:v>Scheduled Truck</x:v>
      </x:c>
      <x:c r="E2170" s="4" t="n">
        <x:v>46625</x:v>
      </x:c>
      <x:c r="F2170"/>
      <x:c r="G2170"/>
      <x:c r="H2170"/>
      <x:c r="I2170"/>
      <x:c r="J2170"/>
      <x:c r="K2170"/>
    </x:row>
    <x:row r="2171">
      <x:c r="A2171" s="2" t="n">
        <x:v>49176</x:v>
      </x:c>
      <x:c r="B2171" t="str">
        <x:v>Industrial Electronics</x:v>
      </x:c>
      <x:c r="C2171" t="str">
        <x:v>Thermal Solutions</x:v>
      </x:c>
      <x:c r="D2171" t="str">
        <x:v>Scheduled Truck</x:v>
      </x:c>
      <x:c r="E2171" s="4" t="n">
        <x:v>110261</x:v>
      </x:c>
      <x:c r="F2171"/>
      <x:c r="G2171"/>
      <x:c r="H2171"/>
      <x:c r="I2171"/>
      <x:c r="J2171"/>
      <x:c r="K2171"/>
    </x:row>
    <x:row r="2172">
      <x:c r="A2172" s="2" t="n">
        <x:v>49178</x:v>
      </x:c>
      <x:c r="B2172" t="str">
        <x:v>Telecommunications</x:v>
      </x:c>
      <x:c r="C2172" t="str">
        <x:v>RF Interconnects</x:v>
      </x:c>
      <x:c r="D2172" t="str">
        <x:v>Air Freight</x:v>
      </x:c>
      <x:c r="E2172" s="4" t="n">
        <x:v>19861</x:v>
      </x:c>
      <x:c r="F2172"/>
      <x:c r="G2172"/>
      <x:c r="H2172"/>
      <x:c r="I2172"/>
      <x:c r="J2172"/>
      <x:c r="K2172"/>
    </x:row>
    <x:row r="2173">
      <x:c r="A2173" s="2" t="n">
        <x:v>49179</x:v>
      </x:c>
      <x:c r="B2173" t="str">
        <x:v>Industrial Electronics</x:v>
      </x:c>
      <x:c r="C2173" t="str">
        <x:v>Custom Solutions</x:v>
      </x:c>
      <x:c r="D2173" t="str">
        <x:v>Scheduled Truck</x:v>
      </x:c>
      <x:c r="E2173" s="4" t="n">
        <x:v>116549</x:v>
      </x:c>
      <x:c r="F2173"/>
      <x:c r="G2173"/>
      <x:c r="H2173"/>
      <x:c r="I2173"/>
      <x:c r="J2173"/>
      <x:c r="K2173"/>
    </x:row>
    <x:row r="2174">
      <x:c r="A2174" s="2" t="n">
        <x:v>49179</x:v>
      </x:c>
      <x:c r="B2174" t="str">
        <x:v>Data Center</x:v>
      </x:c>
      <x:c r="C2174" t="str">
        <x:v>Cable Assemblies</x:v>
      </x:c>
      <x:c r="D2174" t="str">
        <x:v>Courier</x:v>
      </x:c>
      <x:c r="E2174" s="4" t="n">
        <x:v>7094</x:v>
      </x:c>
      <x:c r="F2174"/>
      <x:c r="G2174"/>
      <x:c r="H2174"/>
      <x:c r="I2174"/>
      <x:c r="J2174"/>
      <x:c r="K2174"/>
    </x:row>
    <x:row r="2175">
      <x:c r="A2175" s="2" t="n">
        <x:v>49180</x:v>
      </x:c>
      <x:c r="B2175" t="str">
        <x:v>Networking</x:v>
      </x:c>
      <x:c r="C2175" t="str">
        <x:v>Custom Solutions</x:v>
      </x:c>
      <x:c r="D2175" t="str">
        <x:v>Customer Pickup</x:v>
      </x:c>
      <x:c r="E2175" s="4" t="n">
        <x:v>66992</x:v>
      </x:c>
      <x:c r="F2175"/>
      <x:c r="G2175"/>
      <x:c r="H2175"/>
      <x:c r="I2175"/>
      <x:c r="J2175"/>
      <x:c r="K2175"/>
    </x:row>
    <x:row r="2176">
      <x:c r="A2176" s="2" t="n">
        <x:v>49184</x:v>
      </x:c>
      <x:c r="B2176" t="str">
        <x:v>Data Center</x:v>
      </x:c>
      <x:c r="C2176" t="str">
        <x:v>Power Solutions</x:v>
      </x:c>
      <x:c r="D2176" t="str">
        <x:v>Sea Freight</x:v>
      </x:c>
      <x:c r="E2176" s="4" t="n">
        <x:v>13918</x:v>
      </x:c>
      <x:c r="F2176"/>
      <x:c r="G2176"/>
      <x:c r="H2176"/>
      <x:c r="I2176"/>
      <x:c r="J2176"/>
      <x:c r="K2176"/>
    </x:row>
    <x:row r="2177">
      <x:c r="A2177" s="2" t="n">
        <x:v>49184</x:v>
      </x:c>
      <x:c r="B2177" t="str">
        <x:v>Cloud Infrastructure</x:v>
      </x:c>
      <x:c r="C2177" t="str">
        <x:v>Backplane Systems</x:v>
      </x:c>
      <x:c r="D2177" t="str">
        <x:v>Sea Freight</x:v>
      </x:c>
      <x:c r="E2177" s="4" t="n">
        <x:v>92614</x:v>
      </x:c>
      <x:c r="F2177"/>
      <x:c r="G2177"/>
      <x:c r="H2177"/>
      <x:c r="I2177"/>
      <x:c r="J2177"/>
      <x:c r="K2177"/>
    </x:row>
    <x:row r="2178">
      <x:c r="A2178" s="2" t="n">
        <x:v>49185</x:v>
      </x:c>
      <x:c r="B2178" t="str">
        <x:v>Cloud Infrastructure</x:v>
      </x:c>
      <x:c r="C2178" t="str">
        <x:v>Cable Assemblies</x:v>
      </x:c>
      <x:c r="D2178" t="str">
        <x:v>Sea Freight</x:v>
      </x:c>
      <x:c r="E2178" s="4" t="n">
        <x:v>100451</x:v>
      </x:c>
      <x:c r="F2178"/>
      <x:c r="G2178"/>
      <x:c r="H2178"/>
      <x:c r="I2178"/>
      <x:c r="J2178"/>
      <x:c r="K2178"/>
    </x:row>
    <x:row r="2179">
      <x:c r="A2179" s="2" t="n">
        <x:v>49188</x:v>
      </x:c>
      <x:c r="B2179" t="str">
        <x:v>Cloud Infrastructure</x:v>
      </x:c>
      <x:c r="C2179" t="str">
        <x:v>Cable Assemblies</x:v>
      </x:c>
      <x:c r="D2179" t="str">
        <x:v>Scheduled Truck</x:v>
      </x:c>
      <x:c r="E2179" s="4" t="n">
        <x:v>112013</x:v>
      </x:c>
      <x:c r="F2179"/>
      <x:c r="G2179"/>
      <x:c r="H2179"/>
      <x:c r="I2179"/>
      <x:c r="J2179"/>
      <x:c r="K2179"/>
    </x:row>
    <x:row r="2180">
      <x:c r="A2180" s="2" t="n">
        <x:v>49192</x:v>
      </x:c>
      <x:c r="B2180" t="str">
        <x:v>Networking</x:v>
      </x:c>
      <x:c r="C2180" t="str">
        <x:v>Power Solutions</x:v>
      </x:c>
      <x:c r="D2180" t="str">
        <x:v>Scheduled Truck</x:v>
      </x:c>
      <x:c r="E2180" s="4" t="n">
        <x:v>63411</x:v>
      </x:c>
      <x:c r="F2180"/>
      <x:c r="G2180"/>
      <x:c r="H2180"/>
      <x:c r="I2180"/>
      <x:c r="J2180"/>
      <x:c r="K2180"/>
    </x:row>
    <x:row r="2181">
      <x:c r="A2181" s="2" t="n">
        <x:v>49194</x:v>
      </x:c>
      <x:c r="B2181" t="str">
        <x:v>Networking</x:v>
      </x:c>
      <x:c r="C2181" t="str">
        <x:v>Cable Assemblies</x:v>
      </x:c>
      <x:c r="D2181" t="str">
        <x:v>Air Freight</x:v>
      </x:c>
      <x:c r="E2181" s="4" t="n">
        <x:v>39249</x:v>
      </x:c>
      <x:c r="F2181"/>
      <x:c r="G2181"/>
      <x:c r="H2181"/>
      <x:c r="I2181"/>
      <x:c r="J2181"/>
      <x:c r="K2181"/>
    </x:row>
    <x:row r="2182">
      <x:c r="A2182" s="2" t="n">
        <x:v>49195</x:v>
      </x:c>
      <x:c r="B2182" t="str">
        <x:v>Data Center</x:v>
      </x:c>
      <x:c r="C2182" t="str">
        <x:v>Board-to-Board Connectors</x:v>
      </x:c>
      <x:c r="D2182" t="str">
        <x:v>Sea Freight</x:v>
      </x:c>
      <x:c r="E2182" s="4" t="n">
        <x:v>104484</x:v>
      </x:c>
      <x:c r="F2182"/>
      <x:c r="G2182"/>
      <x:c r="H2182"/>
      <x:c r="I2182"/>
      <x:c r="J2182"/>
      <x:c r="K2182"/>
    </x:row>
    <x:row r="2183">
      <x:c r="A2183" s="2" t="n">
        <x:v>49196</x:v>
      </x:c>
      <x:c r="B2183" t="str">
        <x:v>Cloud Infrastructure</x:v>
      </x:c>
      <x:c r="C2183" t="str">
        <x:v>Cable Assemblies</x:v>
      </x:c>
      <x:c r="D2183" t="str">
        <x:v>Scheduled Truck</x:v>
      </x:c>
      <x:c r="E2183" s="4" t="n">
        <x:v>79016</x:v>
      </x:c>
      <x:c r="F2183"/>
      <x:c r="G2183"/>
      <x:c r="H2183"/>
      <x:c r="I2183"/>
      <x:c r="J2183"/>
      <x:c r="K2183"/>
    </x:row>
    <x:row r="2184">
      <x:c r="A2184" s="2" t="n">
        <x:v>49198</x:v>
      </x:c>
      <x:c r="B2184" t="str">
        <x:v>Data Center</x:v>
      </x:c>
      <x:c r="C2184" t="str">
        <x:v>I/O Connectors</x:v>
      </x:c>
      <x:c r="D2184" t="str">
        <x:v>Air Freight</x:v>
      </x:c>
      <x:c r="E2184" s="4" t="n">
        <x:v>95275</x:v>
      </x:c>
      <x:c r="F2184"/>
      <x:c r="G2184"/>
      <x:c r="H2184"/>
      <x:c r="I2184"/>
      <x:c r="J2184"/>
      <x:c r="K2184"/>
    </x:row>
    <x:row r="2185">
      <x:c r="A2185" s="2" t="n">
        <x:v>49200</x:v>
      </x:c>
      <x:c r="B2185" t="str">
        <x:v>Data Center</x:v>
      </x:c>
      <x:c r="C2185" t="str">
        <x:v>Backplane Systems</x:v>
      </x:c>
      <x:c r="D2185" t="str">
        <x:v>Scheduled Truck</x:v>
      </x:c>
      <x:c r="E2185" s="4" t="n">
        <x:v>19169</x:v>
      </x:c>
      <x:c r="F2185"/>
      <x:c r="G2185"/>
      <x:c r="H2185"/>
      <x:c r="I2185"/>
      <x:c r="J2185"/>
      <x:c r="K2185"/>
    </x:row>
    <x:row r="2186">
      <x:c r="A2186" s="2" t="n">
        <x:v>49203</x:v>
      </x:c>
      <x:c r="B2186" t="str">
        <x:v>Data Center</x:v>
      </x:c>
      <x:c r="C2186" t="str">
        <x:v>Cable Assemblies</x:v>
      </x:c>
      <x:c r="D2186" t="str">
        <x:v>Courier</x:v>
      </x:c>
      <x:c r="E2186" s="4" t="n">
        <x:v>40043</x:v>
      </x:c>
      <x:c r="F2186"/>
      <x:c r="G2186"/>
      <x:c r="H2186"/>
      <x:c r="I2186"/>
      <x:c r="J2186"/>
      <x:c r="K2186"/>
    </x:row>
    <x:row r="2187">
      <x:c r="A2187" s="2" t="n">
        <x:v>49204</x:v>
      </x:c>
      <x:c r="B2187" t="str">
        <x:v>Industrial Electronics</x:v>
      </x:c>
      <x:c r="C2187" t="str">
        <x:v>Cable Assemblies</x:v>
      </x:c>
      <x:c r="D2187" t="str">
        <x:v>Customer Pickup</x:v>
      </x:c>
      <x:c r="E2187" s="4" t="n">
        <x:v>115895</x:v>
      </x:c>
      <x:c r="F2187"/>
      <x:c r="G2187"/>
      <x:c r="H2187"/>
      <x:c r="I2187"/>
      <x:c r="J2187"/>
      <x:c r="K2187"/>
    </x:row>
    <x:row r="2188">
      <x:c r="A2188" s="2" t="n">
        <x:v>49205</x:v>
      </x:c>
      <x:c r="B2188" t="str">
        <x:v>Data Center</x:v>
      </x:c>
      <x:c r="C2188" t="str">
        <x:v>Backplane Systems</x:v>
      </x:c>
      <x:c r="D2188" t="str">
        <x:v>Scheduled Truck</x:v>
      </x:c>
      <x:c r="E2188" s="4" t="n">
        <x:v>61749</x:v>
      </x:c>
      <x:c r="F2188"/>
      <x:c r="G2188"/>
      <x:c r="H2188"/>
      <x:c r="I2188"/>
      <x:c r="J2188"/>
      <x:c r="K2188"/>
    </x:row>
    <x:row r="2189">
      <x:c r="A2189" s="2" t="n">
        <x:v>49206</x:v>
      </x:c>
      <x:c r="B2189" t="str">
        <x:v>Networking</x:v>
      </x:c>
      <x:c r="C2189" t="str">
        <x:v>Cable Assemblies</x:v>
      </x:c>
      <x:c r="D2189" t="str">
        <x:v>Courier</x:v>
      </x:c>
      <x:c r="E2189" s="4" t="n">
        <x:v>37085</x:v>
      </x:c>
      <x:c r="F2189"/>
      <x:c r="G2189"/>
      <x:c r="H2189"/>
      <x:c r="I2189"/>
      <x:c r="J2189"/>
      <x:c r="K2189"/>
    </x:row>
    <x:row r="2190">
      <x:c r="A2190" s="2" t="n">
        <x:v>49207</x:v>
      </x:c>
      <x:c r="B2190" t="str">
        <x:v>Networking</x:v>
      </x:c>
      <x:c r="C2190" t="str">
        <x:v>Power Solutions</x:v>
      </x:c>
      <x:c r="D2190" t="str">
        <x:v>Scheduled Truck</x:v>
      </x:c>
      <x:c r="E2190" s="4" t="n">
        <x:v>36192</x:v>
      </x:c>
      <x:c r="F2190"/>
      <x:c r="G2190"/>
      <x:c r="H2190"/>
      <x:c r="I2190"/>
      <x:c r="J2190"/>
      <x:c r="K2190"/>
    </x:row>
    <x:row r="2191">
      <x:c r="A2191" s="2" t="n">
        <x:v>49208</x:v>
      </x:c>
      <x:c r="B2191" t="str">
        <x:v>Data Center</x:v>
      </x:c>
      <x:c r="C2191" t="str">
        <x:v>Cable Assemblies</x:v>
      </x:c>
      <x:c r="D2191" t="str">
        <x:v>Scheduled Truck</x:v>
      </x:c>
      <x:c r="E2191" s="4" t="n">
        <x:v>65739</x:v>
      </x:c>
      <x:c r="F2191"/>
      <x:c r="G2191"/>
      <x:c r="H2191"/>
      <x:c r="I2191"/>
      <x:c r="J2191"/>
      <x:c r="K2191"/>
    </x:row>
    <x:row r="2192">
      <x:c r="A2192" s="2" t="n">
        <x:v>49209</x:v>
      </x:c>
      <x:c r="B2192" t="str">
        <x:v>Networking</x:v>
      </x:c>
      <x:c r="C2192" t="str">
        <x:v>Board-to-Board Connectors</x:v>
      </x:c>
      <x:c r="D2192" t="str">
        <x:v>Courier</x:v>
      </x:c>
      <x:c r="E2192" s="4" t="n">
        <x:v>7430</x:v>
      </x:c>
      <x:c r="F2192"/>
      <x:c r="G2192"/>
      <x:c r="H2192"/>
      <x:c r="I2192"/>
      <x:c r="J2192"/>
      <x:c r="K2192"/>
    </x:row>
    <x:row r="2193">
      <x:c r="A2193" s="2" t="n">
        <x:v>49213</x:v>
      </x:c>
      <x:c r="B2193" t="str">
        <x:v>Data Center</x:v>
      </x:c>
      <x:c r="C2193" t="str">
        <x:v>Cable Assemblies</x:v>
      </x:c>
      <x:c r="D2193" t="str">
        <x:v>Scheduled Truck</x:v>
      </x:c>
      <x:c r="E2193" s="4" t="n">
        <x:v>46550</x:v>
      </x:c>
      <x:c r="F2193"/>
      <x:c r="G2193"/>
      <x:c r="H2193"/>
      <x:c r="I2193"/>
      <x:c r="J2193"/>
      <x:c r="K2193"/>
    </x:row>
    <x:row r="2194">
      <x:c r="A2194" s="2" t="n">
        <x:v>49214</x:v>
      </x:c>
      <x:c r="B2194" t="str">
        <x:v>Networking</x:v>
      </x:c>
      <x:c r="C2194" t="str">
        <x:v>Power Solutions</x:v>
      </x:c>
      <x:c r="D2194" t="str">
        <x:v>Scheduled Truck</x:v>
      </x:c>
      <x:c r="E2194" s="4" t="n">
        <x:v>98584</x:v>
      </x:c>
      <x:c r="F2194"/>
      <x:c r="G2194"/>
      <x:c r="H2194"/>
      <x:c r="I2194"/>
      <x:c r="J2194"/>
      <x:c r="K2194"/>
    </x:row>
    <x:row r="2195">
      <x:c r="A2195" s="2" t="n">
        <x:v>49215</x:v>
      </x:c>
      <x:c r="B2195" t="str">
        <x:v>Cloud Infrastructure</x:v>
      </x:c>
      <x:c r="C2195" t="str">
        <x:v>Cable Assemblies</x:v>
      </x:c>
      <x:c r="D2195" t="str">
        <x:v>Air Freight</x:v>
      </x:c>
      <x:c r="E2195" s="4" t="n">
        <x:v>64111</x:v>
      </x:c>
      <x:c r="F2195"/>
      <x:c r="G2195"/>
      <x:c r="H2195"/>
      <x:c r="I2195"/>
      <x:c r="J2195"/>
      <x:c r="K2195"/>
    </x:row>
    <x:row r="2196">
      <x:c r="A2196" s="2" t="n">
        <x:v>49215</x:v>
      </x:c>
      <x:c r="B2196" t="str">
        <x:v>Industrial Electronics</x:v>
      </x:c>
      <x:c r="C2196" t="str">
        <x:v>Power Solutions</x:v>
      </x:c>
      <x:c r="D2196" t="str">
        <x:v>Scheduled Truck</x:v>
      </x:c>
      <x:c r="E2196" s="4" t="n">
        <x:v>49527</x:v>
      </x:c>
      <x:c r="F2196"/>
      <x:c r="G2196"/>
      <x:c r="H2196"/>
      <x:c r="I2196"/>
      <x:c r="J2196"/>
      <x:c r="K2196"/>
    </x:row>
    <x:row r="2197">
      <x:c r="A2197" s="2" t="n">
        <x:v>49216</x:v>
      </x:c>
      <x:c r="B2197" t="str">
        <x:v>Cloud Infrastructure</x:v>
      </x:c>
      <x:c r="C2197" t="str">
        <x:v>Power Solutions</x:v>
      </x:c>
      <x:c r="D2197" t="str">
        <x:v>Customer Pickup</x:v>
      </x:c>
      <x:c r="E2197" s="4" t="n">
        <x:v>50874</x:v>
      </x:c>
      <x:c r="F2197"/>
      <x:c r="G2197"/>
      <x:c r="H2197"/>
      <x:c r="I2197"/>
      <x:c r="J2197"/>
      <x:c r="K2197"/>
    </x:row>
    <x:row r="2198">
      <x:c r="A2198" s="2" t="n">
        <x:v>49217</x:v>
      </x:c>
      <x:c r="B2198" t="str">
        <x:v>Networking</x:v>
      </x:c>
      <x:c r="C2198" t="str">
        <x:v>High-Speed Connectors</x:v>
      </x:c>
      <x:c r="D2198" t="str">
        <x:v>Scheduled Truck</x:v>
      </x:c>
      <x:c r="E2198" s="4" t="n">
        <x:v>26270</x:v>
      </x:c>
      <x:c r="F2198"/>
      <x:c r="G2198"/>
      <x:c r="H2198"/>
      <x:c r="I2198"/>
      <x:c r="J2198"/>
      <x:c r="K2198"/>
    </x:row>
    <x:row r="2199">
      <x:c r="A2199" s="2" t="n">
        <x:v>49218</x:v>
      </x:c>
      <x:c r="B2199" t="str">
        <x:v>Automotive Electronics</x:v>
      </x:c>
      <x:c r="C2199" t="str">
        <x:v>Power Solutions</x:v>
      </x:c>
      <x:c r="D2199" t="str">
        <x:v>Scheduled Truck</x:v>
      </x:c>
      <x:c r="E2199" s="4" t="n">
        <x:v>120482</x:v>
      </x:c>
      <x:c r="F2199"/>
      <x:c r="G2199"/>
      <x:c r="H2199"/>
      <x:c r="I2199"/>
      <x:c r="J2199"/>
      <x:c r="K2199"/>
    </x:row>
    <x:row r="2200">
      <x:c r="A2200" s="2" t="n">
        <x:v>49219</x:v>
      </x:c>
      <x:c r="B2200" t="str">
        <x:v>Automotive Electronics</x:v>
      </x:c>
      <x:c r="C2200" t="str">
        <x:v>RF Interconnects</x:v>
      </x:c>
      <x:c r="D2200" t="str">
        <x:v>Scheduled Truck</x:v>
      </x:c>
      <x:c r="E2200" s="4" t="n">
        <x:v>92316</x:v>
      </x:c>
      <x:c r="F2200"/>
      <x:c r="G2200"/>
      <x:c r="H2200"/>
      <x:c r="I2200"/>
      <x:c r="J2200"/>
      <x:c r="K2200"/>
    </x:row>
    <x:row r="2201">
      <x:c r="A2201" s="2" t="n">
        <x:v>49221</x:v>
      </x:c>
      <x:c r="B2201" t="str">
        <x:v>Cloud Infrastructure</x:v>
      </x:c>
      <x:c r="C2201" t="str">
        <x:v>RF Interconnects</x:v>
      </x:c>
      <x:c r="D2201" t="str">
        <x:v>Sea Freight</x:v>
      </x:c>
      <x:c r="E2201" s="4" t="n">
        <x:v>110912</x:v>
      </x:c>
      <x:c r="F2201"/>
      <x:c r="G2201"/>
      <x:c r="H2201"/>
      <x:c r="I2201"/>
      <x:c r="J2201"/>
      <x:c r="K2201"/>
    </x:row>
    <x:row r="2202">
      <x:c r="A2202" s="2" t="n">
        <x:v>49223</x:v>
      </x:c>
      <x:c r="B2202" t="str">
        <x:v>Industrial Electronics</x:v>
      </x:c>
      <x:c r="C2202" t="str">
        <x:v>Cable Assemblies</x:v>
      </x:c>
      <x:c r="D2202" t="str">
        <x:v>Air Freight</x:v>
      </x:c>
      <x:c r="E2202" s="4" t="n">
        <x:v>86100</x:v>
      </x:c>
      <x:c r="F2202"/>
      <x:c r="G2202"/>
      <x:c r="H2202"/>
      <x:c r="I2202"/>
      <x:c r="J2202"/>
      <x:c r="K2202"/>
    </x:row>
    <x:row r="2203">
      <x:c r="A2203" s="2" t="n">
        <x:v>49227</x:v>
      </x:c>
      <x:c r="B2203" t="str">
        <x:v>Data Center</x:v>
      </x:c>
      <x:c r="C2203" t="str">
        <x:v>Backplane Systems</x:v>
      </x:c>
      <x:c r="D2203" t="str">
        <x:v>Customer Pickup</x:v>
      </x:c>
      <x:c r="E2203" s="4" t="n">
        <x:v>85202</x:v>
      </x:c>
      <x:c r="F2203"/>
      <x:c r="G2203"/>
      <x:c r="H2203"/>
      <x:c r="I2203"/>
      <x:c r="J2203"/>
      <x:c r="K2203"/>
    </x:row>
    <x:row r="2204">
      <x:c r="A2204" s="2" t="n">
        <x:v>49229</x:v>
      </x:c>
      <x:c r="B2204" t="str">
        <x:v>Telecommunications</x:v>
      </x:c>
      <x:c r="C2204" t="str">
        <x:v>High-Speed Connectors</x:v>
      </x:c>
      <x:c r="D2204" t="str">
        <x:v>Courier</x:v>
      </x:c>
      <x:c r="E2204" s="4" t="n">
        <x:v>75351</x:v>
      </x:c>
      <x:c r="F2204"/>
      <x:c r="G2204"/>
      <x:c r="H2204"/>
      <x:c r="I2204"/>
      <x:c r="J2204"/>
      <x:c r="K2204"/>
    </x:row>
    <x:row r="2205">
      <x:c r="A2205" s="2" t="n">
        <x:v>49233</x:v>
      </x:c>
      <x:c r="B2205" t="str">
        <x:v>Automotive Electronics</x:v>
      </x:c>
      <x:c r="C2205" t="str">
        <x:v>Power Solutions</x:v>
      </x:c>
      <x:c r="D2205" t="str">
        <x:v>Scheduled Truck</x:v>
      </x:c>
      <x:c r="E2205" s="4" t="n">
        <x:v>21898</x:v>
      </x:c>
      <x:c r="F2205"/>
      <x:c r="G2205"/>
      <x:c r="H2205"/>
      <x:c r="I2205"/>
      <x:c r="J2205"/>
      <x:c r="K2205"/>
    </x:row>
    <x:row r="2206">
      <x:c r="A2206" s="2" t="n">
        <x:v>49234</x:v>
      </x:c>
      <x:c r="B2206" t="str">
        <x:v>Networking</x:v>
      </x:c>
      <x:c r="C2206" t="str">
        <x:v>Board-to-Board Connectors</x:v>
      </x:c>
      <x:c r="D2206" t="str">
        <x:v>Air Freight</x:v>
      </x:c>
      <x:c r="E2206" s="4" t="n">
        <x:v>111553</x:v>
      </x:c>
      <x:c r="F2206"/>
      <x:c r="G2206"/>
      <x:c r="H2206"/>
      <x:c r="I2206"/>
      <x:c r="J2206"/>
      <x:c r="K2206"/>
    </x:row>
    <x:row r="2207">
      <x:c r="A2207" s="2" t="n">
        <x:v>49235</x:v>
      </x:c>
      <x:c r="B2207" t="str">
        <x:v>Networking</x:v>
      </x:c>
      <x:c r="C2207" t="str">
        <x:v>High-Speed Connectors</x:v>
      </x:c>
      <x:c r="D2207" t="str">
        <x:v>Scheduled Truck</x:v>
      </x:c>
      <x:c r="E2207" s="4" t="n">
        <x:v>53418</x:v>
      </x:c>
      <x:c r="F2207"/>
      <x:c r="G2207"/>
      <x:c r="H2207"/>
      <x:c r="I2207"/>
      <x:c r="J2207"/>
      <x:c r="K2207"/>
    </x:row>
    <x:row r="2208">
      <x:c r="A2208" s="2" t="n">
        <x:v>49236</x:v>
      </x:c>
      <x:c r="B2208" t="str">
        <x:v>Data Center</x:v>
      </x:c>
      <x:c r="C2208" t="str">
        <x:v>Board-to-Board Connectors</x:v>
      </x:c>
      <x:c r="D2208" t="str">
        <x:v>Courier</x:v>
      </x:c>
      <x:c r="E2208" s="4" t="n">
        <x:v>66075</x:v>
      </x:c>
      <x:c r="F2208"/>
      <x:c r="G2208"/>
      <x:c r="H2208"/>
      <x:c r="I2208"/>
      <x:c r="J2208"/>
      <x:c r="K2208"/>
    </x:row>
    <x:row r="2209">
      <x:c r="A2209" s="2" t="n">
        <x:v>49238</x:v>
      </x:c>
      <x:c r="B2209" t="str">
        <x:v>Data Center</x:v>
      </x:c>
      <x:c r="C2209" t="str">
        <x:v>Board-to-Board Connectors</x:v>
      </x:c>
      <x:c r="D2209" t="str">
        <x:v>Courier</x:v>
      </x:c>
      <x:c r="E2209" s="4" t="n">
        <x:v>146148</x:v>
      </x:c>
      <x:c r="F2209"/>
      <x:c r="G2209"/>
      <x:c r="H2209"/>
      <x:c r="I2209"/>
      <x:c r="J2209"/>
      <x:c r="K2209"/>
    </x:row>
    <x:row r="2210">
      <x:c r="A2210" s="2" t="n">
        <x:v>49240</x:v>
      </x:c>
      <x:c r="B2210" t="str">
        <x:v>Networking</x:v>
      </x:c>
      <x:c r="C2210" t="str">
        <x:v>Cable Assemblies</x:v>
      </x:c>
      <x:c r="D2210" t="str">
        <x:v>Air Freight</x:v>
      </x:c>
      <x:c r="E2210" s="4" t="n">
        <x:v>2921</x:v>
      </x:c>
      <x:c r="F2210"/>
      <x:c r="G2210"/>
      <x:c r="H2210"/>
      <x:c r="I2210"/>
      <x:c r="J2210"/>
      <x:c r="K2210"/>
    </x:row>
    <x:row r="2211">
      <x:c r="A2211" s="2" t="n">
        <x:v>49244</x:v>
      </x:c>
      <x:c r="B2211" t="str">
        <x:v>Automotive Electronics</x:v>
      </x:c>
      <x:c r="C2211" t="str">
        <x:v>Custom Solutions</x:v>
      </x:c>
      <x:c r="D2211" t="str">
        <x:v>Courier</x:v>
      </x:c>
      <x:c r="E2211" s="4" t="n">
        <x:v>58769</x:v>
      </x:c>
      <x:c r="F2211"/>
      <x:c r="G2211"/>
      <x:c r="H2211"/>
      <x:c r="I2211"/>
      <x:c r="J2211"/>
      <x:c r="K2211"/>
    </x:row>
    <x:row r="2212">
      <x:c r="A2212" s="2" t="n">
        <x:v>49247</x:v>
      </x:c>
      <x:c r="B2212" t="str">
        <x:v>Automotive Electronics</x:v>
      </x:c>
      <x:c r="C2212" t="str">
        <x:v>RF Interconnects</x:v>
      </x:c>
      <x:c r="D2212" t="str">
        <x:v>Scheduled Truck</x:v>
      </x:c>
      <x:c r="E2212" s="4" t="n">
        <x:v>26973</x:v>
      </x:c>
      <x:c r="F2212"/>
      <x:c r="G2212"/>
      <x:c r="H2212"/>
      <x:c r="I2212"/>
      <x:c r="J2212"/>
      <x:c r="K2212"/>
    </x:row>
    <x:row r="2213">
      <x:c r="A2213" s="2" t="n">
        <x:v>49249</x:v>
      </x:c>
      <x:c r="B2213" t="str">
        <x:v>Data Center</x:v>
      </x:c>
      <x:c r="C2213" t="str">
        <x:v>Power Solutions</x:v>
      </x:c>
      <x:c r="D2213" t="str">
        <x:v>Scheduled Truck</x:v>
      </x:c>
      <x:c r="E2213" s="4" t="n">
        <x:v>58815</x:v>
      </x:c>
      <x:c r="F2213"/>
      <x:c r="G2213"/>
      <x:c r="H2213"/>
      <x:c r="I2213"/>
      <x:c r="J2213"/>
      <x:c r="K2213"/>
    </x:row>
    <x:row r="2214">
      <x:c r="A2214" s="2" t="n">
        <x:v>49250</x:v>
      </x:c>
      <x:c r="B2214" t="str">
        <x:v>Networking</x:v>
      </x:c>
      <x:c r="C2214" t="str">
        <x:v>Backplane Systems</x:v>
      </x:c>
      <x:c r="D2214" t="str">
        <x:v>Scheduled Truck</x:v>
      </x:c>
      <x:c r="E2214" s="4" t="n">
        <x:v>84257</x:v>
      </x:c>
      <x:c r="F2214"/>
      <x:c r="G2214"/>
      <x:c r="H2214"/>
      <x:c r="I2214"/>
      <x:c r="J2214"/>
      <x:c r="K2214"/>
    </x:row>
    <x:row r="2215">
      <x:c r="A2215" s="2" t="n">
        <x:v>49252</x:v>
      </x:c>
      <x:c r="B2215" t="str">
        <x:v>Telecommunications</x:v>
      </x:c>
      <x:c r="C2215" t="str">
        <x:v>Power Solutions</x:v>
      </x:c>
      <x:c r="D2215" t="str">
        <x:v>Courier</x:v>
      </x:c>
      <x:c r="E2215" s="4" t="n">
        <x:v>97671</x:v>
      </x:c>
      <x:c r="F2215"/>
      <x:c r="G2215"/>
      <x:c r="H2215"/>
      <x:c r="I2215"/>
      <x:c r="J2215"/>
      <x:c r="K2215"/>
    </x:row>
    <x:row r="2216">
      <x:c r="A2216" s="2" t="n">
        <x:v>49253</x:v>
      </x:c>
      <x:c r="B2216" t="str">
        <x:v>Automotive Electronics</x:v>
      </x:c>
      <x:c r="C2216" t="str">
        <x:v>Custom Solutions</x:v>
      </x:c>
      <x:c r="D2216" t="str">
        <x:v>Sea Freight</x:v>
      </x:c>
      <x:c r="E2216" s="4" t="n">
        <x:v>39305</x:v>
      </x:c>
      <x:c r="F2216"/>
      <x:c r="G2216"/>
      <x:c r="H2216"/>
      <x:c r="I2216"/>
      <x:c r="J2216"/>
      <x:c r="K2216"/>
    </x:row>
    <x:row r="2217">
      <x:c r="A2217" s="2" t="n">
        <x:v>49255</x:v>
      </x:c>
      <x:c r="B2217" t="str">
        <x:v>Cloud Infrastructure</x:v>
      </x:c>
      <x:c r="C2217" t="str">
        <x:v>I/O Connectors</x:v>
      </x:c>
      <x:c r="D2217" t="str">
        <x:v>Courier</x:v>
      </x:c>
      <x:c r="E2217" s="4" t="n">
        <x:v>71724</x:v>
      </x:c>
      <x:c r="F2217"/>
      <x:c r="G2217"/>
      <x:c r="H2217"/>
      <x:c r="I2217"/>
      <x:c r="J2217"/>
      <x:c r="K2217"/>
    </x:row>
    <x:row r="2218">
      <x:c r="A2218" s="2" t="n">
        <x:v>49256</x:v>
      </x:c>
      <x:c r="B2218" t="str">
        <x:v>Cloud Infrastructure</x:v>
      </x:c>
      <x:c r="C2218" t="str">
        <x:v>Cable Assemblies</x:v>
      </x:c>
      <x:c r="D2218" t="str">
        <x:v>Sea Freight</x:v>
      </x:c>
      <x:c r="E2218" s="4" t="n">
        <x:v>50423</x:v>
      </x:c>
      <x:c r="F2218"/>
      <x:c r="G2218"/>
      <x:c r="H2218"/>
      <x:c r="I2218"/>
      <x:c r="J2218"/>
      <x:c r="K2218"/>
    </x:row>
    <x:row r="2219">
      <x:c r="A2219" s="2" t="n">
        <x:v>49257</x:v>
      </x:c>
      <x:c r="B2219" t="str">
        <x:v>Data Center</x:v>
      </x:c>
      <x:c r="C2219" t="str">
        <x:v>Power Solutions</x:v>
      </x:c>
      <x:c r="D2219" t="str">
        <x:v>Scheduled Truck</x:v>
      </x:c>
      <x:c r="E2219" s="4" t="n">
        <x:v>81495</x:v>
      </x:c>
      <x:c r="F2219"/>
      <x:c r="G2219"/>
      <x:c r="H2219"/>
      <x:c r="I2219"/>
      <x:c r="J2219"/>
      <x:c r="K2219"/>
    </x:row>
    <x:row r="2220">
      <x:c r="A2220" s="2" t="n">
        <x:v>49259</x:v>
      </x:c>
      <x:c r="B2220" t="str">
        <x:v>Data Center</x:v>
      </x:c>
      <x:c r="C2220" t="str">
        <x:v>Cable Assemblies</x:v>
      </x:c>
      <x:c r="D2220" t="str">
        <x:v>Scheduled Truck</x:v>
      </x:c>
      <x:c r="E2220" s="4" t="n">
        <x:v>109924</x:v>
      </x:c>
      <x:c r="F2220"/>
      <x:c r="G2220"/>
      <x:c r="H2220"/>
      <x:c r="I2220"/>
      <x:c r="J2220"/>
      <x:c r="K2220"/>
    </x:row>
    <x:row r="2221">
      <x:c r="A2221" s="2" t="n">
        <x:v>49260</x:v>
      </x:c>
      <x:c r="B2221" t="str">
        <x:v>Networking</x:v>
      </x:c>
      <x:c r="C2221" t="str">
        <x:v>I/O Connectors</x:v>
      </x:c>
      <x:c r="D2221" t="str">
        <x:v>Air Freight</x:v>
      </x:c>
      <x:c r="E2221" s="4" t="n">
        <x:v>89418</x:v>
      </x:c>
      <x:c r="F2221"/>
      <x:c r="G2221"/>
      <x:c r="H2221"/>
      <x:c r="I2221"/>
      <x:c r="J2221"/>
      <x:c r="K2221"/>
    </x:row>
    <x:row r="2222">
      <x:c r="A2222" s="2" t="n">
        <x:v>49261</x:v>
      </x:c>
      <x:c r="B2222" t="str">
        <x:v>Automotive Electronics</x:v>
      </x:c>
      <x:c r="C2222" t="str">
        <x:v>Power Solutions</x:v>
      </x:c>
      <x:c r="D2222" t="str">
        <x:v>Sea Freight</x:v>
      </x:c>
      <x:c r="E2222" s="4" t="n">
        <x:v>105097</x:v>
      </x:c>
      <x:c r="F2222"/>
      <x:c r="G2222"/>
      <x:c r="H2222"/>
      <x:c r="I2222"/>
      <x:c r="J2222"/>
      <x:c r="K2222"/>
    </x:row>
    <x:row r="2223">
      <x:c r="A2223" s="2" t="n">
        <x:v>49261</x:v>
      </x:c>
      <x:c r="B2223" t="str">
        <x:v>Telecommunications</x:v>
      </x:c>
      <x:c r="C2223" t="str">
        <x:v>I/O Connectors</x:v>
      </x:c>
      <x:c r="D2223" t="str">
        <x:v>Scheduled Truck</x:v>
      </x:c>
      <x:c r="E2223" s="4" t="n">
        <x:v>40826</x:v>
      </x:c>
      <x:c r="F2223"/>
      <x:c r="G2223"/>
      <x:c r="H2223"/>
      <x:c r="I2223"/>
      <x:c r="J2223"/>
      <x:c r="K2223"/>
    </x:row>
    <x:row r="2224">
      <x:c r="A2224" s="2" t="n">
        <x:v>49262</x:v>
      </x:c>
      <x:c r="B2224" t="str">
        <x:v>Data Center</x:v>
      </x:c>
      <x:c r="C2224" t="str">
        <x:v>I/O Connectors</x:v>
      </x:c>
      <x:c r="D2224" t="str">
        <x:v>Sea Freight</x:v>
      </x:c>
      <x:c r="E2224" s="4" t="n">
        <x:v>167754</x:v>
      </x:c>
      <x:c r="F2224"/>
      <x:c r="G2224"/>
      <x:c r="H2224"/>
      <x:c r="I2224"/>
      <x:c r="J2224"/>
      <x:c r="K2224"/>
    </x:row>
    <x:row r="2225">
      <x:c r="A2225" s="2" t="n">
        <x:v>49262</x:v>
      </x:c>
      <x:c r="B2225" t="str">
        <x:v>Telecommunications</x:v>
      </x:c>
      <x:c r="C2225" t="str">
        <x:v>Power Solutions</x:v>
      </x:c>
      <x:c r="D2225" t="str">
        <x:v>Courier</x:v>
      </x:c>
      <x:c r="E2225" s="4" t="n">
        <x:v>118244</x:v>
      </x:c>
      <x:c r="F2225"/>
      <x:c r="G2225"/>
      <x:c r="H2225"/>
      <x:c r="I2225"/>
      <x:c r="J2225"/>
      <x:c r="K2225"/>
    </x:row>
    <x:row r="2226">
      <x:c r="A2226" s="2" t="n">
        <x:v>49263</x:v>
      </x:c>
      <x:c r="B2226" t="str">
        <x:v>Cloud Infrastructure</x:v>
      </x:c>
      <x:c r="C2226" t="str">
        <x:v>High-Speed Connectors</x:v>
      </x:c>
      <x:c r="D2226" t="str">
        <x:v>Air Freight</x:v>
      </x:c>
      <x:c r="E2226" s="4" t="n">
        <x:v>14075</x:v>
      </x:c>
      <x:c r="F2226"/>
      <x:c r="G2226"/>
      <x:c r="H2226"/>
      <x:c r="I2226"/>
      <x:c r="J2226"/>
      <x:c r="K2226"/>
    </x:row>
    <x:row r="2227">
      <x:c r="A2227" s="2" t="n">
        <x:v>49265</x:v>
      </x:c>
      <x:c r="B2227" t="str">
        <x:v>Data Center</x:v>
      </x:c>
      <x:c r="C2227" t="str">
        <x:v>Power Solutions</x:v>
      </x:c>
      <x:c r="D2227" t="str">
        <x:v>Sea Freight</x:v>
      </x:c>
      <x:c r="E2227" s="4" t="n">
        <x:v>34723</x:v>
      </x:c>
      <x:c r="F2227"/>
      <x:c r="G2227"/>
      <x:c r="H2227"/>
      <x:c r="I2227"/>
      <x:c r="J2227"/>
      <x:c r="K2227"/>
    </x:row>
    <x:row r="2228">
      <x:c r="A2228" s="2" t="n">
        <x:v>49266</x:v>
      </x:c>
      <x:c r="B2228" t="str">
        <x:v>Networking</x:v>
      </x:c>
      <x:c r="C2228" t="str">
        <x:v>Thermal Solutions</x:v>
      </x:c>
      <x:c r="D2228" t="str">
        <x:v>Sea Freight</x:v>
      </x:c>
      <x:c r="E2228" s="4" t="n">
        <x:v>40347</x:v>
      </x:c>
      <x:c r="F2228"/>
      <x:c r="G2228"/>
      <x:c r="H2228"/>
      <x:c r="I2228"/>
      <x:c r="J2228"/>
      <x:c r="K2228"/>
    </x:row>
    <x:row r="2229">
      <x:c r="A2229" s="2" t="n">
        <x:v>49269</x:v>
      </x:c>
      <x:c r="B2229" t="str">
        <x:v>Industrial Electronics</x:v>
      </x:c>
      <x:c r="C2229" t="str">
        <x:v>Cable Assemblies</x:v>
      </x:c>
      <x:c r="D2229" t="str">
        <x:v>Scheduled Truck</x:v>
      </x:c>
      <x:c r="E2229" s="4" t="n">
        <x:v>88569</x:v>
      </x:c>
      <x:c r="F2229"/>
      <x:c r="G2229"/>
      <x:c r="H2229"/>
      <x:c r="I2229"/>
      <x:c r="J2229"/>
      <x:c r="K2229"/>
    </x:row>
    <x:row r="2230">
      <x:c r="A2230" s="2" t="n">
        <x:v>49270</x:v>
      </x:c>
      <x:c r="B2230" t="str">
        <x:v>Data Center</x:v>
      </x:c>
      <x:c r="C2230" t="str">
        <x:v>I/O Connectors</x:v>
      </x:c>
      <x:c r="D2230" t="str">
        <x:v>Air Freight</x:v>
      </x:c>
      <x:c r="E2230" s="4" t="n">
        <x:v>127170</x:v>
      </x:c>
      <x:c r="F2230"/>
      <x:c r="G2230"/>
      <x:c r="H2230"/>
      <x:c r="I2230"/>
      <x:c r="J2230"/>
      <x:c r="K2230"/>
    </x:row>
    <x:row r="2231">
      <x:c r="A2231" s="2" t="n">
        <x:v>49271</x:v>
      </x:c>
      <x:c r="B2231" t="str">
        <x:v>Data Center</x:v>
      </x:c>
      <x:c r="C2231" t="str">
        <x:v>Custom Solutions</x:v>
      </x:c>
      <x:c r="D2231" t="str">
        <x:v>Scheduled Truck</x:v>
      </x:c>
      <x:c r="E2231" s="4" t="n">
        <x:v>16525</x:v>
      </x:c>
      <x:c r="F2231"/>
      <x:c r="G2231"/>
      <x:c r="H2231"/>
      <x:c r="I2231"/>
      <x:c r="J2231"/>
      <x:c r="K2231"/>
    </x:row>
    <x:row r="2232">
      <x:c r="A2232" s="2" t="n">
        <x:v>49274</x:v>
      </x:c>
      <x:c r="B2232" t="str">
        <x:v>Networking</x:v>
      </x:c>
      <x:c r="C2232" t="str">
        <x:v>Backplane Systems</x:v>
      </x:c>
      <x:c r="D2232" t="str">
        <x:v>Courier</x:v>
      </x:c>
      <x:c r="E2232" s="4" t="n">
        <x:v>59964</x:v>
      </x:c>
      <x:c r="F2232"/>
      <x:c r="G2232"/>
      <x:c r="H2232"/>
      <x:c r="I2232"/>
      <x:c r="J2232"/>
      <x:c r="K2232"/>
    </x:row>
    <x:row r="2233">
      <x:c r="A2233" s="2" t="n">
        <x:v>49276</x:v>
      </x:c>
      <x:c r="B2233" t="str">
        <x:v>Cloud Infrastructure</x:v>
      </x:c>
      <x:c r="C2233" t="str">
        <x:v>Cable Assemblies</x:v>
      </x:c>
      <x:c r="D2233" t="str">
        <x:v>Scheduled Truck</x:v>
      </x:c>
      <x:c r="E2233" s="4" t="n">
        <x:v>113529</x:v>
      </x:c>
      <x:c r="F2233"/>
      <x:c r="G2233"/>
      <x:c r="H2233"/>
      <x:c r="I2233"/>
      <x:c r="J2233"/>
      <x:c r="K2233"/>
    </x:row>
    <x:row r="2234">
      <x:c r="A2234" s="2" t="n">
        <x:v>49277</x:v>
      </x:c>
      <x:c r="B2234" t="str">
        <x:v>Data Center</x:v>
      </x:c>
      <x:c r="C2234" t="str">
        <x:v>High-Speed Connectors</x:v>
      </x:c>
      <x:c r="D2234" t="str">
        <x:v>Air Freight</x:v>
      </x:c>
      <x:c r="E2234" s="4" t="n">
        <x:v>162114</x:v>
      </x:c>
      <x:c r="F2234"/>
      <x:c r="G2234"/>
      <x:c r="H2234"/>
      <x:c r="I2234"/>
      <x:c r="J2234"/>
      <x:c r="K2234"/>
    </x:row>
    <x:row r="2235">
      <x:c r="A2235" s="2" t="n">
        <x:v>49278</x:v>
      </x:c>
      <x:c r="B2235" t="str">
        <x:v>Cloud Infrastructure</x:v>
      </x:c>
      <x:c r="C2235" t="str">
        <x:v>Thermal Solutions</x:v>
      </x:c>
      <x:c r="D2235" t="str">
        <x:v>Courier</x:v>
      </x:c>
      <x:c r="E2235" s="4" t="n">
        <x:v>106764</x:v>
      </x:c>
      <x:c r="F2235"/>
      <x:c r="G2235"/>
      <x:c r="H2235"/>
      <x:c r="I2235"/>
      <x:c r="J2235"/>
      <x:c r="K2235"/>
    </x:row>
    <x:row r="2236">
      <x:c r="A2236" s="2" t="n">
        <x:v>49279</x:v>
      </x:c>
      <x:c r="B2236" t="str">
        <x:v>Networking</x:v>
      </x:c>
      <x:c r="C2236" t="str">
        <x:v>Board-to-Board Connectors</x:v>
      </x:c>
      <x:c r="D2236" t="str">
        <x:v>Sea Freight</x:v>
      </x:c>
      <x:c r="E2236" s="4" t="n">
        <x:v>44598</x:v>
      </x:c>
      <x:c r="F2236"/>
      <x:c r="G2236"/>
      <x:c r="H2236"/>
      <x:c r="I2236"/>
      <x:c r="J2236"/>
      <x:c r="K2236"/>
    </x:row>
    <x:row r="2237">
      <x:c r="A2237" s="2" t="n">
        <x:v>49280</x:v>
      </x:c>
      <x:c r="B2237" t="str">
        <x:v>Cloud Infrastructure</x:v>
      </x:c>
      <x:c r="C2237" t="str">
        <x:v>RF Interconnects</x:v>
      </x:c>
      <x:c r="D2237" t="str">
        <x:v>Sea Freight</x:v>
      </x:c>
      <x:c r="E2237" s="4" t="n">
        <x:v>7444</x:v>
      </x:c>
      <x:c r="F2237"/>
      <x:c r="G2237"/>
      <x:c r="H2237"/>
      <x:c r="I2237"/>
      <x:c r="J2237"/>
      <x:c r="K2237"/>
    </x:row>
    <x:row r="2238">
      <x:c r="A2238" s="2" t="n">
        <x:v>49280</x:v>
      </x:c>
      <x:c r="B2238" t="str">
        <x:v>Automotive Electronics</x:v>
      </x:c>
      <x:c r="C2238" t="str">
        <x:v>Power Solutions</x:v>
      </x:c>
      <x:c r="D2238" t="str">
        <x:v>Courier</x:v>
      </x:c>
      <x:c r="E2238" s="4" t="n">
        <x:v>63915</x:v>
      </x:c>
      <x:c r="F2238"/>
      <x:c r="G2238"/>
      <x:c r="H2238"/>
      <x:c r="I2238"/>
      <x:c r="J2238"/>
      <x:c r="K2238"/>
    </x:row>
    <x:row r="2239">
      <x:c r="A2239" s="2" t="n">
        <x:v>49281</x:v>
      </x:c>
      <x:c r="B2239" t="str">
        <x:v>Data Center</x:v>
      </x:c>
      <x:c r="C2239" t="str">
        <x:v>Board-to-Board Connectors</x:v>
      </x:c>
      <x:c r="D2239" t="str">
        <x:v>Scheduled Truck</x:v>
      </x:c>
      <x:c r="E2239" s="4" t="n">
        <x:v>163950</x:v>
      </x:c>
      <x:c r="F2239"/>
      <x:c r="G2239"/>
      <x:c r="H2239"/>
      <x:c r="I2239"/>
      <x:c r="J2239"/>
      <x:c r="K2239"/>
    </x:row>
    <x:row r="2240">
      <x:c r="A2240" s="2" t="n">
        <x:v>49282</x:v>
      </x:c>
      <x:c r="B2240" t="str">
        <x:v>Telecommunications</x:v>
      </x:c>
      <x:c r="C2240" t="str">
        <x:v>Board-to-Board Connectors</x:v>
      </x:c>
      <x:c r="D2240" t="str">
        <x:v>Air Freight</x:v>
      </x:c>
      <x:c r="E2240" s="4" t="n">
        <x:v>77302</x:v>
      </x:c>
      <x:c r="F2240"/>
      <x:c r="G2240"/>
      <x:c r="H2240"/>
      <x:c r="I2240"/>
      <x:c r="J2240"/>
      <x:c r="K2240"/>
    </x:row>
    <x:row r="2241">
      <x:c r="A2241" s="2" t="n">
        <x:v>49283</x:v>
      </x:c>
      <x:c r="B2241" t="str">
        <x:v>Networking</x:v>
      </x:c>
      <x:c r="C2241" t="str">
        <x:v>Cable Assemblies</x:v>
      </x:c>
      <x:c r="D2241" t="str">
        <x:v>Scheduled Truck</x:v>
      </x:c>
      <x:c r="E2241" s="4" t="n">
        <x:v>119861</x:v>
      </x:c>
      <x:c r="F2241"/>
      <x:c r="G2241"/>
      <x:c r="H2241"/>
      <x:c r="I2241"/>
      <x:c r="J2241"/>
      <x:c r="K2241"/>
    </x:row>
    <x:row r="2242">
      <x:c r="A2242" s="2" t="n">
        <x:v>49285</x:v>
      </x:c>
      <x:c r="B2242" t="str">
        <x:v>Networking</x:v>
      </x:c>
      <x:c r="C2242" t="str">
        <x:v>Cable Assemblies</x:v>
      </x:c>
      <x:c r="D2242" t="str">
        <x:v>Scheduled Truck</x:v>
      </x:c>
      <x:c r="E2242" s="4" t="n">
        <x:v>109215</x:v>
      </x:c>
      <x:c r="F2242"/>
      <x:c r="G2242"/>
      <x:c r="H2242"/>
      <x:c r="I2242"/>
      <x:c r="J2242"/>
      <x:c r="K2242"/>
    </x:row>
    <x:row r="2243">
      <x:c r="A2243" s="2" t="n">
        <x:v>49289</x:v>
      </x:c>
      <x:c r="B2243" t="str">
        <x:v>Networking</x:v>
      </x:c>
      <x:c r="C2243" t="str">
        <x:v>RF Interconnects</x:v>
      </x:c>
      <x:c r="D2243" t="str">
        <x:v>Scheduled Truck</x:v>
      </x:c>
      <x:c r="E2243" s="4" t="n">
        <x:v>111733</x:v>
      </x:c>
      <x:c r="F2243"/>
      <x:c r="G2243"/>
      <x:c r="H2243"/>
      <x:c r="I2243"/>
      <x:c r="J2243"/>
      <x:c r="K2243"/>
    </x:row>
    <x:row r="2244">
      <x:c r="A2244" s="2" t="n">
        <x:v>49290</x:v>
      </x:c>
      <x:c r="B2244" t="str">
        <x:v>Data Center</x:v>
      </x:c>
      <x:c r="C2244" t="str">
        <x:v>Thermal Solutions</x:v>
      </x:c>
      <x:c r="D2244" t="str">
        <x:v>Customer Pickup</x:v>
      </x:c>
      <x:c r="E2244" s="4" t="n">
        <x:v>134004</x:v>
      </x:c>
      <x:c r="F2244"/>
      <x:c r="G2244"/>
      <x:c r="H2244"/>
      <x:c r="I2244"/>
      <x:c r="J2244"/>
      <x:c r="K2244"/>
    </x:row>
    <x:row r="2245">
      <x:c r="A2245" s="2" t="n">
        <x:v>49291</x:v>
      </x:c>
      <x:c r="B2245" t="str">
        <x:v>Networking</x:v>
      </x:c>
      <x:c r="C2245" t="str">
        <x:v>Thermal Solutions</x:v>
      </x:c>
      <x:c r="D2245" t="str">
        <x:v>Scheduled Truck</x:v>
      </x:c>
      <x:c r="E2245" s="4" t="n">
        <x:v>42952</x:v>
      </x:c>
      <x:c r="F2245"/>
      <x:c r="G2245"/>
      <x:c r="H2245"/>
      <x:c r="I2245"/>
      <x:c r="J2245"/>
      <x:c r="K2245"/>
    </x:row>
    <x:row r="2246">
      <x:c r="A2246" s="2" t="n">
        <x:v>49292</x:v>
      </x:c>
      <x:c r="B2246" t="str">
        <x:v>Telecommunications</x:v>
      </x:c>
      <x:c r="C2246" t="str">
        <x:v>High-Speed Connectors</x:v>
      </x:c>
      <x:c r="D2246" t="str">
        <x:v>Scheduled Truck</x:v>
      </x:c>
      <x:c r="E2246" s="4" t="n">
        <x:v>113947</x:v>
      </x:c>
      <x:c r="F2246"/>
      <x:c r="G2246"/>
      <x:c r="H2246"/>
      <x:c r="I2246"/>
      <x:c r="J2246"/>
      <x:c r="K2246"/>
    </x:row>
    <x:row r="2247">
      <x:c r="A2247" s="2" t="n">
        <x:v>49294</x:v>
      </x:c>
      <x:c r="B2247" t="str">
        <x:v>Automotive Electronics</x:v>
      </x:c>
      <x:c r="C2247" t="str">
        <x:v>Power Solutions</x:v>
      </x:c>
      <x:c r="D2247" t="str">
        <x:v>Scheduled Truck</x:v>
      </x:c>
      <x:c r="E2247" s="4" t="n">
        <x:v>66326</x:v>
      </x:c>
      <x:c r="F2247"/>
      <x:c r="G2247"/>
      <x:c r="H2247"/>
      <x:c r="I2247"/>
      <x:c r="J2247"/>
      <x:c r="K2247"/>
    </x:row>
    <x:row r="2248">
      <x:c r="A2248" s="2" t="n">
        <x:v>49296</x:v>
      </x:c>
      <x:c r="B2248" t="str">
        <x:v>Telecommunications</x:v>
      </x:c>
      <x:c r="C2248" t="str">
        <x:v>Custom Solutions</x:v>
      </x:c>
      <x:c r="D2248" t="str">
        <x:v>Scheduled Truck</x:v>
      </x:c>
      <x:c r="E2248" s="4" t="n">
        <x:v>31601</x:v>
      </x:c>
      <x:c r="F2248"/>
      <x:c r="G2248"/>
      <x:c r="H2248"/>
      <x:c r="I2248"/>
      <x:c r="J2248"/>
      <x:c r="K2248"/>
    </x:row>
    <x:row r="2249">
      <x:c r="A2249" s="2" t="n">
        <x:v>49300</x:v>
      </x:c>
      <x:c r="B2249" t="str">
        <x:v>Networking</x:v>
      </x:c>
      <x:c r="C2249" t="str">
        <x:v>Backplane Systems</x:v>
      </x:c>
      <x:c r="D2249" t="str">
        <x:v>Scheduled Truck</x:v>
      </x:c>
      <x:c r="E2249" s="4" t="n">
        <x:v>39472</x:v>
      </x:c>
      <x:c r="F2249"/>
      <x:c r="G2249"/>
      <x:c r="H2249"/>
      <x:c r="I2249"/>
      <x:c r="J2249"/>
      <x:c r="K2249"/>
    </x:row>
    <x:row r="2250">
      <x:c r="A2250" s="2" t="n">
        <x:v>49303</x:v>
      </x:c>
      <x:c r="B2250" t="str">
        <x:v>Cloud Infrastructure</x:v>
      </x:c>
      <x:c r="C2250" t="str">
        <x:v>RF Interconnects</x:v>
      </x:c>
      <x:c r="D2250" t="str">
        <x:v>Scheduled Truck</x:v>
      </x:c>
      <x:c r="E2250" s="4" t="n">
        <x:v>5708</x:v>
      </x:c>
      <x:c r="F2250"/>
      <x:c r="G2250"/>
      <x:c r="H2250"/>
      <x:c r="I2250"/>
      <x:c r="J2250"/>
      <x:c r="K2250"/>
    </x:row>
    <x:row r="2251">
      <x:c r="A2251" s="2" t="n">
        <x:v>49305</x:v>
      </x:c>
      <x:c r="B2251" t="str">
        <x:v>Cloud Infrastructure</x:v>
      </x:c>
      <x:c r="C2251" t="str">
        <x:v>I/O Connectors</x:v>
      </x:c>
      <x:c r="D2251" t="str">
        <x:v>Sea Freight</x:v>
      </x:c>
      <x:c r="E2251" s="4" t="n">
        <x:v>68051</x:v>
      </x:c>
      <x:c r="F2251"/>
      <x:c r="G2251"/>
      <x:c r="H2251"/>
      <x:c r="I2251"/>
      <x:c r="J2251"/>
      <x:c r="K2251"/>
    </x:row>
    <x:row r="2252">
      <x:c r="A2252" s="2" t="n">
        <x:v>49306</x:v>
      </x:c>
      <x:c r="B2252" t="str">
        <x:v>Data Center</x:v>
      </x:c>
      <x:c r="C2252" t="str">
        <x:v>Cable Assemblies</x:v>
      </x:c>
      <x:c r="D2252" t="str">
        <x:v>Courier</x:v>
      </x:c>
      <x:c r="E2252" s="4" t="n">
        <x:v>132977</x:v>
      </x:c>
      <x:c r="F2252"/>
      <x:c r="G2252"/>
      <x:c r="H2252"/>
      <x:c r="I2252"/>
      <x:c r="J2252"/>
      <x:c r="K2252"/>
    </x:row>
    <x:row r="2253">
      <x:c r="A2253" s="2" t="n">
        <x:v>49309</x:v>
      </x:c>
      <x:c r="B2253" t="str">
        <x:v>Telecommunications</x:v>
      </x:c>
      <x:c r="C2253" t="str">
        <x:v>I/O Connectors</x:v>
      </x:c>
      <x:c r="D2253" t="str">
        <x:v>Sea Freight</x:v>
      </x:c>
      <x:c r="E2253" s="4" t="n">
        <x:v>38012</x:v>
      </x:c>
      <x:c r="F2253"/>
      <x:c r="G2253"/>
      <x:c r="H2253"/>
      <x:c r="I2253"/>
      <x:c r="J2253"/>
      <x:c r="K2253"/>
    </x:row>
    <x:row r="2254">
      <x:c r="A2254" s="2" t="n">
        <x:v>49309</x:v>
      </x:c>
      <x:c r="B2254" t="str">
        <x:v>Cloud Infrastructure</x:v>
      </x:c>
      <x:c r="C2254" t="str">
        <x:v>Power Solutions</x:v>
      </x:c>
      <x:c r="D2254" t="str">
        <x:v>Scheduled Truck</x:v>
      </x:c>
      <x:c r="E2254" s="4" t="n">
        <x:v>97437</x:v>
      </x:c>
      <x:c r="F2254"/>
      <x:c r="G2254"/>
      <x:c r="H2254"/>
      <x:c r="I2254"/>
      <x:c r="J2254"/>
      <x:c r="K2254"/>
    </x:row>
    <x:row r="2255">
      <x:c r="A2255" s="2" t="n">
        <x:v>49310</x:v>
      </x:c>
      <x:c r="B2255" t="str">
        <x:v>Telecommunications</x:v>
      </x:c>
      <x:c r="C2255" t="str">
        <x:v>Cable Assemblies</x:v>
      </x:c>
      <x:c r="D2255" t="str">
        <x:v>Courier</x:v>
      </x:c>
      <x:c r="E2255" s="4" t="n">
        <x:v>37440</x:v>
      </x:c>
      <x:c r="F2255"/>
      <x:c r="G2255"/>
      <x:c r="H2255"/>
      <x:c r="I2255"/>
      <x:c r="J2255"/>
      <x:c r="K2255"/>
    </x:row>
    <x:row r="2256">
      <x:c r="A2256" s="2" t="n">
        <x:v>49311</x:v>
      </x:c>
      <x:c r="B2256" t="str">
        <x:v>Cloud Infrastructure</x:v>
      </x:c>
      <x:c r="C2256" t="str">
        <x:v>RF Interconnects</x:v>
      </x:c>
      <x:c r="D2256" t="str">
        <x:v>Scheduled Truck</x:v>
      </x:c>
      <x:c r="E2256" s="4" t="n">
        <x:v>78102</x:v>
      </x:c>
      <x:c r="F2256"/>
      <x:c r="G2256"/>
      <x:c r="H2256"/>
      <x:c r="I2256"/>
      <x:c r="J2256"/>
      <x:c r="K2256"/>
    </x:row>
    <x:row r="2257">
      <x:c r="A2257" s="2" t="n">
        <x:v>49314</x:v>
      </x:c>
      <x:c r="B2257" t="str">
        <x:v>Data Center</x:v>
      </x:c>
      <x:c r="C2257" t="str">
        <x:v>Thermal Solutions</x:v>
      </x:c>
      <x:c r="D2257" t="str">
        <x:v>Air Freight</x:v>
      </x:c>
      <x:c r="E2257" s="4" t="n">
        <x:v>57642</x:v>
      </x:c>
      <x:c r="F2257"/>
      <x:c r="G2257"/>
      <x:c r="H2257"/>
      <x:c r="I2257"/>
      <x:c r="J2257"/>
      <x:c r="K2257"/>
    </x:row>
    <x:row r="2258">
      <x:c r="A2258" s="2" t="n">
        <x:v>49317</x:v>
      </x:c>
      <x:c r="B2258" t="str">
        <x:v>Data Center</x:v>
      </x:c>
      <x:c r="C2258" t="str">
        <x:v>Thermal Solutions</x:v>
      </x:c>
      <x:c r="D2258" t="str">
        <x:v>Scheduled Truck</x:v>
      </x:c>
      <x:c r="E2258" s="4" t="n">
        <x:v>71700</x:v>
      </x:c>
      <x:c r="F2258"/>
      <x:c r="G2258"/>
      <x:c r="H2258"/>
      <x:c r="I2258"/>
      <x:c r="J2258"/>
      <x:c r="K2258"/>
    </x:row>
    <x:row r="2259">
      <x:c r="A2259" s="2" t="n">
        <x:v>49318</x:v>
      </x:c>
      <x:c r="B2259" t="str">
        <x:v>Industrial Electronics</x:v>
      </x:c>
      <x:c r="C2259" t="str">
        <x:v>High-Speed Connectors</x:v>
      </x:c>
      <x:c r="D2259" t="str">
        <x:v>Courier</x:v>
      </x:c>
      <x:c r="E2259" s="4" t="n">
        <x:v>86223</x:v>
      </x:c>
      <x:c r="F2259"/>
      <x:c r="G2259"/>
      <x:c r="H2259"/>
      <x:c r="I2259"/>
      <x:c r="J2259"/>
      <x:c r="K2259"/>
    </x:row>
    <x:row r="2260">
      <x:c r="A2260" s="2" t="n">
        <x:v>49319</x:v>
      </x:c>
      <x:c r="B2260" t="str">
        <x:v>Networking</x:v>
      </x:c>
      <x:c r="C2260" t="str">
        <x:v>Board-to-Board Connectors</x:v>
      </x:c>
      <x:c r="D2260" t="str">
        <x:v>Courier</x:v>
      </x:c>
      <x:c r="E2260" s="4" t="n">
        <x:v>92494</x:v>
      </x:c>
      <x:c r="F2260"/>
      <x:c r="G2260"/>
      <x:c r="H2260"/>
      <x:c r="I2260"/>
      <x:c r="J2260"/>
      <x:c r="K2260"/>
    </x:row>
    <x:row r="2261">
      <x:c r="A2261" s="2" t="n">
        <x:v>49320</x:v>
      </x:c>
      <x:c r="B2261" t="str">
        <x:v>Networking</x:v>
      </x:c>
      <x:c r="C2261" t="str">
        <x:v>Power Solutions</x:v>
      </x:c>
      <x:c r="D2261" t="str">
        <x:v>Sea Freight</x:v>
      </x:c>
      <x:c r="E2261" s="4" t="n">
        <x:v>28449</x:v>
      </x:c>
      <x:c r="F2261"/>
      <x:c r="G2261"/>
      <x:c r="H2261"/>
      <x:c r="I2261"/>
      <x:c r="J2261"/>
      <x:c r="K2261"/>
    </x:row>
    <x:row r="2262">
      <x:c r="A2262" s="2" t="n">
        <x:v>49322</x:v>
      </x:c>
      <x:c r="B2262" t="str">
        <x:v>Data Center</x:v>
      </x:c>
      <x:c r="C2262" t="str">
        <x:v>Custom Solutions</x:v>
      </x:c>
      <x:c r="D2262" t="str">
        <x:v>Scheduled Truck</x:v>
      </x:c>
      <x:c r="E2262" s="4" t="n">
        <x:v>16467</x:v>
      </x:c>
      <x:c r="F2262"/>
      <x:c r="G2262"/>
      <x:c r="H2262"/>
      <x:c r="I2262"/>
      <x:c r="J2262"/>
      <x:c r="K2262"/>
    </x:row>
    <x:row r="2263">
      <x:c r="A2263" s="2" t="n">
        <x:v>49324</x:v>
      </x:c>
      <x:c r="B2263" t="str">
        <x:v>Automotive Electronics</x:v>
      </x:c>
      <x:c r="C2263" t="str">
        <x:v>Power Solutions</x:v>
      </x:c>
      <x:c r="D2263" t="str">
        <x:v>Courier</x:v>
      </x:c>
      <x:c r="E2263" s="4" t="n">
        <x:v>58848</x:v>
      </x:c>
      <x:c r="F2263"/>
      <x:c r="G2263"/>
      <x:c r="H2263"/>
      <x:c r="I2263"/>
      <x:c r="J2263"/>
      <x:c r="K2263"/>
    </x:row>
    <x:row r="2264">
      <x:c r="A2264" s="2" t="n">
        <x:v>49327</x:v>
      </x:c>
      <x:c r="B2264" t="str">
        <x:v>Data Center</x:v>
      </x:c>
      <x:c r="C2264" t="str">
        <x:v>High-Speed Connectors</x:v>
      </x:c>
      <x:c r="D2264" t="str">
        <x:v>Scheduled Truck</x:v>
      </x:c>
      <x:c r="E2264" s="4" t="n">
        <x:v>136168</x:v>
      </x:c>
      <x:c r="F2264"/>
      <x:c r="G2264"/>
      <x:c r="H2264"/>
      <x:c r="I2264"/>
      <x:c r="J2264"/>
      <x:c r="K2264"/>
    </x:row>
    <x:row r="2265">
      <x:c r="A2265" s="2" t="n">
        <x:v>49327</x:v>
      </x:c>
      <x:c r="B2265" t="str">
        <x:v>Cloud Infrastructure</x:v>
      </x:c>
      <x:c r="C2265" t="str">
        <x:v>I/O Connectors</x:v>
      </x:c>
      <x:c r="D2265" t="str">
        <x:v>Air Freight</x:v>
      </x:c>
      <x:c r="E2265" s="4" t="n">
        <x:v>100847</x:v>
      </x:c>
      <x:c r="F2265"/>
      <x:c r="G2265"/>
      <x:c r="H2265"/>
      <x:c r="I2265"/>
      <x:c r="J2265"/>
      <x:c r="K2265"/>
    </x:row>
    <x:row r="2266">
      <x:c r="A2266" s="2" t="n">
        <x:v>49330</x:v>
      </x:c>
      <x:c r="B2266" t="str">
        <x:v>Automotive Electronics</x:v>
      </x:c>
      <x:c r="C2266" t="str">
        <x:v>RF Interconnects</x:v>
      </x:c>
      <x:c r="D2266" t="str">
        <x:v>Sea Freight</x:v>
      </x:c>
      <x:c r="E2266" s="4" t="n">
        <x:v>81227</x:v>
      </x:c>
      <x:c r="F2266"/>
      <x:c r="G2266"/>
      <x:c r="H2266"/>
      <x:c r="I2266"/>
      <x:c r="J2266"/>
      <x:c r="K2266"/>
    </x:row>
    <x:row r="2267">
      <x:c r="A2267" s="2" t="n">
        <x:v>49332</x:v>
      </x:c>
      <x:c r="B2267" t="str">
        <x:v>Telecommunications</x:v>
      </x:c>
      <x:c r="C2267" t="str">
        <x:v>RF Interconnects</x:v>
      </x:c>
      <x:c r="D2267" t="str">
        <x:v>Customer Pickup</x:v>
      </x:c>
      <x:c r="E2267" s="4" t="n">
        <x:v>106615</x:v>
      </x:c>
      <x:c r="F2267"/>
      <x:c r="G2267"/>
      <x:c r="H2267"/>
      <x:c r="I2267"/>
      <x:c r="J2267"/>
      <x:c r="K2267"/>
    </x:row>
    <x:row r="2268">
      <x:c r="A2268" s="2" t="n">
        <x:v>49334</x:v>
      </x:c>
      <x:c r="B2268" t="str">
        <x:v>Networking</x:v>
      </x:c>
      <x:c r="C2268" t="str">
        <x:v>Board-to-Board Connectors</x:v>
      </x:c>
      <x:c r="D2268" t="str">
        <x:v>Scheduled Truck</x:v>
      </x:c>
      <x:c r="E2268" s="4" t="n">
        <x:v>30866</x:v>
      </x:c>
      <x:c r="F2268"/>
      <x:c r="G2268"/>
      <x:c r="H2268"/>
      <x:c r="I2268"/>
      <x:c r="J2268"/>
      <x:c r="K2268"/>
    </x:row>
    <x:row r="2269">
      <x:c r="A2269" s="2" t="n">
        <x:v>49335</x:v>
      </x:c>
      <x:c r="B2269" t="str">
        <x:v>Cloud Infrastructure</x:v>
      </x:c>
      <x:c r="C2269" t="str">
        <x:v>High-Speed Connectors</x:v>
      </x:c>
      <x:c r="D2269" t="str">
        <x:v>Air Freight</x:v>
      </x:c>
      <x:c r="E2269" s="4" t="n">
        <x:v>30276</x:v>
      </x:c>
      <x:c r="F2269"/>
      <x:c r="G2269"/>
      <x:c r="H2269"/>
      <x:c r="I2269"/>
      <x:c r="J2269"/>
      <x:c r="K2269"/>
    </x:row>
    <x:row r="2270">
      <x:c r="A2270" s="2" t="n">
        <x:v>49335</x:v>
      </x:c>
      <x:c r="B2270" t="str">
        <x:v>Data Center</x:v>
      </x:c>
      <x:c r="C2270" t="str">
        <x:v>Cable Assemblies</x:v>
      </x:c>
      <x:c r="D2270" t="str">
        <x:v>Scheduled Truck</x:v>
      </x:c>
      <x:c r="E2270" s="4" t="n">
        <x:v>44676</x:v>
      </x:c>
      <x:c r="F2270"/>
      <x:c r="G2270"/>
      <x:c r="H2270"/>
      <x:c r="I2270"/>
      <x:c r="J2270"/>
      <x:c r="K2270"/>
    </x:row>
    <x:row r="2271">
      <x:c r="A2271" s="2" t="n">
        <x:v>49336</x:v>
      </x:c>
      <x:c r="B2271" t="str">
        <x:v>Telecommunications</x:v>
      </x:c>
      <x:c r="C2271" t="str">
        <x:v>High-Speed Connectors</x:v>
      </x:c>
      <x:c r="D2271" t="str">
        <x:v>Scheduled Truck</x:v>
      </x:c>
      <x:c r="E2271" s="4" t="n">
        <x:v>46894</x:v>
      </x:c>
      <x:c r="F2271"/>
      <x:c r="G2271"/>
      <x:c r="H2271"/>
      <x:c r="I2271"/>
      <x:c r="J2271"/>
      <x:c r="K2271"/>
    </x:row>
    <x:row r="2272">
      <x:c r="A2272" s="2" t="n">
        <x:v>49340</x:v>
      </x:c>
      <x:c r="B2272" t="str">
        <x:v>Telecommunications</x:v>
      </x:c>
      <x:c r="C2272" t="str">
        <x:v>Power Solutions</x:v>
      </x:c>
      <x:c r="D2272" t="str">
        <x:v>Sea Freight</x:v>
      </x:c>
      <x:c r="E2272" s="4" t="n">
        <x:v>30371</x:v>
      </x:c>
      <x:c r="F2272"/>
      <x:c r="G2272"/>
      <x:c r="H2272"/>
      <x:c r="I2272"/>
      <x:c r="J2272"/>
      <x:c r="K2272"/>
    </x:row>
    <x:row r="2273">
      <x:c r="A2273" s="2" t="n">
        <x:v>49341</x:v>
      </x:c>
      <x:c r="B2273" t="str">
        <x:v>Cloud Infrastructure</x:v>
      </x:c>
      <x:c r="C2273" t="str">
        <x:v>Cable Assemblies</x:v>
      </x:c>
      <x:c r="D2273" t="str">
        <x:v>Customer Pickup</x:v>
      </x:c>
      <x:c r="E2273" s="4" t="n">
        <x:v>101612</x:v>
      </x:c>
      <x:c r="F2273"/>
      <x:c r="G2273"/>
      <x:c r="H2273"/>
      <x:c r="I2273"/>
      <x:c r="J2273"/>
      <x:c r="K2273"/>
    </x:row>
    <x:row r="2274">
      <x:c r="A2274" s="2" t="n">
        <x:v>49342</x:v>
      </x:c>
      <x:c r="B2274" t="str">
        <x:v>Industrial Electronics</x:v>
      </x:c>
      <x:c r="C2274" t="str">
        <x:v>Cable Assemblies</x:v>
      </x:c>
      <x:c r="D2274" t="str">
        <x:v>Scheduled Truck</x:v>
      </x:c>
      <x:c r="E2274" s="4" t="n">
        <x:v>95192</x:v>
      </x:c>
      <x:c r="F2274"/>
      <x:c r="G2274"/>
      <x:c r="H2274"/>
      <x:c r="I2274"/>
      <x:c r="J2274"/>
      <x:c r="K2274"/>
    </x:row>
    <x:row r="2275">
      <x:c r="A2275" s="2" t="n">
        <x:v>49345</x:v>
      </x:c>
      <x:c r="B2275" t="str">
        <x:v>Cloud Infrastructure</x:v>
      </x:c>
      <x:c r="C2275" t="str">
        <x:v>High-Speed Connectors</x:v>
      </x:c>
      <x:c r="D2275" t="str">
        <x:v>Air Freight</x:v>
      </x:c>
      <x:c r="E2275" s="4" t="n">
        <x:v>9393</x:v>
      </x:c>
      <x:c r="F2275"/>
      <x:c r="G2275"/>
      <x:c r="H2275"/>
      <x:c r="I2275"/>
      <x:c r="J2275"/>
      <x:c r="K2275"/>
    </x:row>
    <x:row r="2276">
      <x:c r="A2276" s="2" t="n">
        <x:v>49346</x:v>
      </x:c>
      <x:c r="B2276" t="str">
        <x:v>Telecommunications</x:v>
      </x:c>
      <x:c r="C2276" t="str">
        <x:v>Power Solutions</x:v>
      </x:c>
      <x:c r="D2276" t="str">
        <x:v>Courier</x:v>
      </x:c>
      <x:c r="E2276" s="4" t="n">
        <x:v>40811</x:v>
      </x:c>
      <x:c r="F2276"/>
      <x:c r="G2276"/>
      <x:c r="H2276"/>
      <x:c r="I2276"/>
      <x:c r="J2276"/>
      <x:c r="K2276"/>
    </x:row>
    <x:row r="2277">
      <x:c r="A2277" s="2" t="n">
        <x:v>49347</x:v>
      </x:c>
      <x:c r="B2277" t="str">
        <x:v>Automotive Electronics</x:v>
      </x:c>
      <x:c r="C2277" t="str">
        <x:v>RF Interconnects</x:v>
      </x:c>
      <x:c r="D2277" t="str">
        <x:v>Scheduled Truck</x:v>
      </x:c>
      <x:c r="E2277" s="4" t="n">
        <x:v>11346</x:v>
      </x:c>
      <x:c r="F2277"/>
      <x:c r="G2277"/>
      <x:c r="H2277"/>
      <x:c r="I2277"/>
      <x:c r="J2277"/>
      <x:c r="K2277"/>
    </x:row>
    <x:row r="2278">
      <x:c r="A2278" s="2" t="n">
        <x:v>49349</x:v>
      </x:c>
      <x:c r="B2278" t="str">
        <x:v>Industrial Electronics</x:v>
      </x:c>
      <x:c r="C2278" t="str">
        <x:v>Cable Assemblies</x:v>
      </x:c>
      <x:c r="D2278" t="str">
        <x:v>Scheduled Truck</x:v>
      </x:c>
      <x:c r="E2278" s="4" t="n">
        <x:v>114703</x:v>
      </x:c>
      <x:c r="F2278"/>
      <x:c r="G2278"/>
      <x:c r="H2278"/>
      <x:c r="I2278"/>
      <x:c r="J2278"/>
      <x:c r="K2278"/>
    </x:row>
    <x:row r="2279">
      <x:c r="A2279" s="2" t="n">
        <x:v>49350</x:v>
      </x:c>
      <x:c r="B2279" t="str">
        <x:v>Automotive Electronics</x:v>
      </x:c>
      <x:c r="C2279" t="str">
        <x:v>Power Solutions</x:v>
      </x:c>
      <x:c r="D2279" t="str">
        <x:v>Customer Pickup</x:v>
      </x:c>
      <x:c r="E2279" s="4" t="n">
        <x:v>62953</x:v>
      </x:c>
      <x:c r="F2279"/>
      <x:c r="G2279"/>
      <x:c r="H2279"/>
      <x:c r="I2279"/>
      <x:c r="J2279"/>
      <x:c r="K2279"/>
    </x:row>
    <x:row r="2280">
      <x:c r="A2280" s="2" t="n">
        <x:v>49351</x:v>
      </x:c>
      <x:c r="B2280" t="str">
        <x:v>Cloud Infrastructure</x:v>
      </x:c>
      <x:c r="C2280" t="str">
        <x:v>Thermal Solutions</x:v>
      </x:c>
      <x:c r="D2280" t="str">
        <x:v>Air Freight</x:v>
      </x:c>
      <x:c r="E2280" s="4" t="n">
        <x:v>7347</x:v>
      </x:c>
      <x:c r="F2280"/>
      <x:c r="G2280"/>
      <x:c r="H2280"/>
      <x:c r="I2280"/>
      <x:c r="J2280"/>
      <x:c r="K2280"/>
    </x:row>
    <x:row r="2281">
      <x:c r="A2281" s="2" t="n">
        <x:v>49353</x:v>
      </x:c>
      <x:c r="B2281" t="str">
        <x:v>Industrial Electronics</x:v>
      </x:c>
      <x:c r="C2281" t="str">
        <x:v>I/O Connectors</x:v>
      </x:c>
      <x:c r="D2281" t="str">
        <x:v>Customer Pickup</x:v>
      </x:c>
      <x:c r="E2281" s="4" t="n">
        <x:v>89965</x:v>
      </x:c>
      <x:c r="F2281"/>
      <x:c r="G2281"/>
      <x:c r="H2281"/>
      <x:c r="I2281"/>
      <x:c r="J2281"/>
      <x:c r="K2281"/>
    </x:row>
    <x:row r="2282">
      <x:c r="A2282" s="2" t="n">
        <x:v>49357</x:v>
      </x:c>
      <x:c r="B2282" t="str">
        <x:v>Automotive Electronics</x:v>
      </x:c>
      <x:c r="C2282" t="str">
        <x:v>RF Interconnects</x:v>
      </x:c>
      <x:c r="D2282" t="str">
        <x:v>Scheduled Truck</x:v>
      </x:c>
      <x:c r="E2282" s="4" t="n">
        <x:v>10449</x:v>
      </x:c>
      <x:c r="F2282"/>
      <x:c r="G2282"/>
      <x:c r="H2282"/>
      <x:c r="I2282"/>
      <x:c r="J2282"/>
      <x:c r="K2282"/>
    </x:row>
    <x:row r="2283">
      <x:c r="A2283" s="2" t="n">
        <x:v>49358</x:v>
      </x:c>
      <x:c r="B2283" t="str">
        <x:v>Networking</x:v>
      </x:c>
      <x:c r="C2283" t="str">
        <x:v>High-Speed Connectors</x:v>
      </x:c>
      <x:c r="D2283" t="str">
        <x:v>Scheduled Truck</x:v>
      </x:c>
      <x:c r="E2283" s="4" t="n">
        <x:v>85826</x:v>
      </x:c>
      <x:c r="F2283"/>
      <x:c r="G2283"/>
      <x:c r="H2283"/>
      <x:c r="I2283"/>
      <x:c r="J2283"/>
      <x:c r="K2283"/>
    </x:row>
    <x:row r="2284">
      <x:c r="A2284" s="2" t="n">
        <x:v>49360</x:v>
      </x:c>
      <x:c r="B2284" t="str">
        <x:v>Data Center</x:v>
      </x:c>
      <x:c r="C2284" t="str">
        <x:v>I/O Connectors</x:v>
      </x:c>
      <x:c r="D2284" t="str">
        <x:v>Courier</x:v>
      </x:c>
      <x:c r="E2284" s="4" t="n">
        <x:v>52063</x:v>
      </x:c>
      <x:c r="F2284"/>
      <x:c r="G2284"/>
      <x:c r="H2284"/>
      <x:c r="I2284"/>
      <x:c r="J2284"/>
      <x:c r="K2284"/>
    </x:row>
    <x:row r="2285">
      <x:c r="A2285" s="2" t="n">
        <x:v>49360</x:v>
      </x:c>
      <x:c r="B2285" t="str">
        <x:v>Networking</x:v>
      </x:c>
      <x:c r="C2285" t="str">
        <x:v>Cable Assemblies</x:v>
      </x:c>
      <x:c r="D2285" t="str">
        <x:v>Customer Pickup</x:v>
      </x:c>
      <x:c r="E2285" s="4" t="n">
        <x:v>47379</x:v>
      </x:c>
      <x:c r="F2285"/>
      <x:c r="G2285"/>
      <x:c r="H2285"/>
      <x:c r="I2285"/>
      <x:c r="J2285"/>
      <x:c r="K2285"/>
    </x:row>
    <x:row r="2286">
      <x:c r="A2286" s="2" t="n">
        <x:v>49363</x:v>
      </x:c>
      <x:c r="B2286" t="str">
        <x:v>Automotive Electronics</x:v>
      </x:c>
      <x:c r="C2286" t="str">
        <x:v>RF Interconnects</x:v>
      </x:c>
      <x:c r="D2286" t="str">
        <x:v>Courier</x:v>
      </x:c>
      <x:c r="E2286" s="4" t="n">
        <x:v>120278</x:v>
      </x:c>
      <x:c r="F2286"/>
      <x:c r="G2286"/>
      <x:c r="H2286"/>
      <x:c r="I2286"/>
      <x:c r="J2286"/>
      <x:c r="K2286"/>
    </x:row>
    <x:row r="2287">
      <x:c r="A2287" s="2" t="n">
        <x:v>49364</x:v>
      </x:c>
      <x:c r="B2287" t="str">
        <x:v>Telecommunications</x:v>
      </x:c>
      <x:c r="C2287" t="str">
        <x:v>Thermal Solutions</x:v>
      </x:c>
      <x:c r="D2287" t="str">
        <x:v>Air Freight</x:v>
      </x:c>
      <x:c r="E2287" s="4" t="n">
        <x:v>109923</x:v>
      </x:c>
      <x:c r="F2287"/>
      <x:c r="G2287"/>
      <x:c r="H2287"/>
      <x:c r="I2287"/>
      <x:c r="J2287"/>
      <x:c r="K2287"/>
    </x:row>
    <x:row r="2288">
      <x:c r="A2288" s="2" t="n">
        <x:v>49367</x:v>
      </x:c>
      <x:c r="B2288" t="str">
        <x:v>Data Center</x:v>
      </x:c>
      <x:c r="C2288" t="str">
        <x:v>High-Speed Connectors</x:v>
      </x:c>
      <x:c r="D2288" t="str">
        <x:v>Scheduled Truck</x:v>
      </x:c>
      <x:c r="E2288" s="4" t="n">
        <x:v>45445</x:v>
      </x:c>
      <x:c r="F2288"/>
      <x:c r="G2288"/>
      <x:c r="H2288"/>
      <x:c r="I2288"/>
      <x:c r="J2288"/>
      <x:c r="K2288"/>
    </x:row>
    <x:row r="2289">
      <x:c r="A2289" s="2" t="n">
        <x:v>49370</x:v>
      </x:c>
      <x:c r="B2289" t="str">
        <x:v>Networking</x:v>
      </x:c>
      <x:c r="C2289" t="str">
        <x:v>Thermal Solutions</x:v>
      </x:c>
      <x:c r="D2289" t="str">
        <x:v>Courier</x:v>
      </x:c>
      <x:c r="E2289" s="4" t="n">
        <x:v>29592</x:v>
      </x:c>
      <x:c r="F2289"/>
      <x:c r="G2289"/>
      <x:c r="H2289"/>
      <x:c r="I2289"/>
      <x:c r="J2289"/>
      <x:c r="K2289"/>
    </x:row>
    <x:row r="2290">
      <x:c r="A2290" s="2" t="n">
        <x:v>49372</x:v>
      </x:c>
      <x:c r="B2290" t="str">
        <x:v>Data Center</x:v>
      </x:c>
      <x:c r="C2290" t="str">
        <x:v>RF Interconnects</x:v>
      </x:c>
      <x:c r="D2290" t="str">
        <x:v>Air Freight</x:v>
      </x:c>
      <x:c r="E2290" s="4" t="n">
        <x:v>100845</x:v>
      </x:c>
      <x:c r="F2290"/>
      <x:c r="G2290"/>
      <x:c r="H2290"/>
      <x:c r="I2290"/>
      <x:c r="J2290"/>
      <x:c r="K2290"/>
    </x:row>
    <x:row r="2291">
      <x:c r="A2291" s="2" t="n">
        <x:v>49374</x:v>
      </x:c>
      <x:c r="B2291" t="str">
        <x:v>Networking</x:v>
      </x:c>
      <x:c r="C2291" t="str">
        <x:v>Power Solutions</x:v>
      </x:c>
      <x:c r="D2291" t="str">
        <x:v>Scheduled Truck</x:v>
      </x:c>
      <x:c r="E2291" s="4" t="n">
        <x:v>100976</x:v>
      </x:c>
      <x:c r="F2291"/>
      <x:c r="G2291"/>
      <x:c r="H2291"/>
      <x:c r="I2291"/>
      <x:c r="J2291"/>
      <x:c r="K2291"/>
    </x:row>
    <x:row r="2292">
      <x:c r="A2292" s="2" t="n">
        <x:v>49375</x:v>
      </x:c>
      <x:c r="B2292" t="str">
        <x:v>Cloud Infrastructure</x:v>
      </x:c>
      <x:c r="C2292" t="str">
        <x:v>Cable Assemblies</x:v>
      </x:c>
      <x:c r="D2292" t="str">
        <x:v>Scheduled Truck</x:v>
      </x:c>
      <x:c r="E2292" s="4" t="n">
        <x:v>94895</x:v>
      </x:c>
      <x:c r="F2292"/>
      <x:c r="G2292"/>
      <x:c r="H2292"/>
      <x:c r="I2292"/>
      <x:c r="J2292"/>
      <x:c r="K2292"/>
    </x:row>
    <x:row r="2293">
      <x:c r="A2293" s="2" t="n">
        <x:v>49376</x:v>
      </x:c>
      <x:c r="B2293" t="str">
        <x:v>Cloud Infrastructure</x:v>
      </x:c>
      <x:c r="C2293" t="str">
        <x:v>High-Speed Connectors</x:v>
      </x:c>
      <x:c r="D2293" t="str">
        <x:v>Air Freight</x:v>
      </x:c>
      <x:c r="E2293" s="4" t="n">
        <x:v>72361</x:v>
      </x:c>
      <x:c r="F2293"/>
      <x:c r="G2293"/>
      <x:c r="H2293"/>
      <x:c r="I2293"/>
      <x:c r="J2293"/>
      <x:c r="K2293"/>
    </x:row>
    <x:row r="2294">
      <x:c r="A2294" s="2" t="n">
        <x:v>49378</x:v>
      </x:c>
      <x:c r="B2294" t="str">
        <x:v>Industrial Electronics</x:v>
      </x:c>
      <x:c r="C2294" t="str">
        <x:v>Board-to-Board Connectors</x:v>
      </x:c>
      <x:c r="D2294" t="str">
        <x:v>Scheduled Truck</x:v>
      </x:c>
      <x:c r="E2294" s="4" t="n">
        <x:v>72539</x:v>
      </x:c>
      <x:c r="F2294"/>
      <x:c r="G2294"/>
      <x:c r="H2294"/>
      <x:c r="I2294"/>
      <x:c r="J2294"/>
      <x:c r="K2294"/>
    </x:row>
    <x:row r="2295">
      <x:c r="A2295" s="2" t="n">
        <x:v>49379</x:v>
      </x:c>
      <x:c r="B2295" t="str">
        <x:v>Industrial Electronics</x:v>
      </x:c>
      <x:c r="C2295" t="str">
        <x:v>I/O Connectors</x:v>
      </x:c>
      <x:c r="D2295" t="str">
        <x:v>Scheduled Truck</x:v>
      </x:c>
      <x:c r="E2295" s="4" t="n">
        <x:v>54104</x:v>
      </x:c>
      <x:c r="F2295"/>
      <x:c r="G2295"/>
      <x:c r="H2295"/>
      <x:c r="I2295"/>
      <x:c r="J2295"/>
      <x:c r="K2295"/>
    </x:row>
    <x:row r="2296">
      <x:c r="A2296" s="2" t="n">
        <x:v>49380</x:v>
      </x:c>
      <x:c r="B2296" t="str">
        <x:v>Telecommunications</x:v>
      </x:c>
      <x:c r="C2296" t="str">
        <x:v>Cable Assemblies</x:v>
      </x:c>
      <x:c r="D2296" t="str">
        <x:v>Courier</x:v>
      </x:c>
      <x:c r="E2296" s="4" t="n">
        <x:v>45513</x:v>
      </x:c>
      <x:c r="F2296"/>
      <x:c r="G2296"/>
      <x:c r="H2296"/>
      <x:c r="I2296"/>
      <x:c r="J2296"/>
      <x:c r="K2296"/>
    </x:row>
    <x:row r="2297">
      <x:c r="A2297" s="2" t="n">
        <x:v>49382</x:v>
      </x:c>
      <x:c r="B2297" t="str">
        <x:v>Cloud Infrastructure</x:v>
      </x:c>
      <x:c r="C2297" t="str">
        <x:v>Power Solutions</x:v>
      </x:c>
      <x:c r="D2297" t="str">
        <x:v>Air Freight</x:v>
      </x:c>
      <x:c r="E2297" s="4" t="n">
        <x:v>85038</x:v>
      </x:c>
      <x:c r="F2297"/>
      <x:c r="G2297"/>
      <x:c r="H2297"/>
      <x:c r="I2297"/>
      <x:c r="J2297"/>
      <x:c r="K2297"/>
    </x:row>
    <x:row r="2298">
      <x:c r="A2298" s="2" t="n">
        <x:v>49384</x:v>
      </x:c>
      <x:c r="B2298" t="str">
        <x:v>Cloud Infrastructure</x:v>
      </x:c>
      <x:c r="C2298" t="str">
        <x:v>High-Speed Connectors</x:v>
      </x:c>
      <x:c r="D2298" t="str">
        <x:v>Courier</x:v>
      </x:c>
      <x:c r="E2298" s="4" t="n">
        <x:v>93835</x:v>
      </x:c>
      <x:c r="F2298"/>
      <x:c r="G2298"/>
      <x:c r="H2298"/>
      <x:c r="I2298"/>
      <x:c r="J2298"/>
      <x:c r="K2298"/>
    </x:row>
    <x:row r="2299">
      <x:c r="A2299" s="2" t="n">
        <x:v>49385</x:v>
      </x:c>
      <x:c r="B2299" t="str">
        <x:v>Industrial Electronics</x:v>
      </x:c>
      <x:c r="C2299" t="str">
        <x:v>Cable Assemblies</x:v>
      </x:c>
      <x:c r="D2299" t="str">
        <x:v>Scheduled Truck</x:v>
      </x:c>
      <x:c r="E2299" s="4" t="n">
        <x:v>15748</x:v>
      </x:c>
      <x:c r="F2299"/>
      <x:c r="G2299"/>
      <x:c r="H2299"/>
      <x:c r="I2299"/>
      <x:c r="J2299"/>
      <x:c r="K2299"/>
    </x:row>
    <x:row r="2300">
      <x:c r="A2300" s="2" t="n">
        <x:v>49387</x:v>
      </x:c>
      <x:c r="B2300" t="str">
        <x:v>Data Center</x:v>
      </x:c>
      <x:c r="C2300" t="str">
        <x:v>High-Speed Connectors</x:v>
      </x:c>
      <x:c r="D2300" t="str">
        <x:v>Sea Freight</x:v>
      </x:c>
      <x:c r="E2300" s="4" t="n">
        <x:v>169853</x:v>
      </x:c>
      <x:c r="F2300"/>
      <x:c r="G2300"/>
      <x:c r="H2300"/>
      <x:c r="I2300"/>
      <x:c r="J2300"/>
      <x:c r="K2300"/>
    </x:row>
    <x:row r="2301">
      <x:c r="A2301" s="2" t="n">
        <x:v>49389</x:v>
      </x:c>
      <x:c r="B2301" t="str">
        <x:v>Industrial Electronics</x:v>
      </x:c>
      <x:c r="C2301" t="str">
        <x:v>I/O Connectors</x:v>
      </x:c>
      <x:c r="D2301" t="str">
        <x:v>Sea Freight</x:v>
      </x:c>
      <x:c r="E2301" s="4" t="n">
        <x:v>49328</x:v>
      </x:c>
      <x:c r="F2301"/>
      <x:c r="G2301"/>
      <x:c r="H2301"/>
      <x:c r="I2301"/>
      <x:c r="J2301"/>
      <x:c r="K2301"/>
    </x:row>
    <x:row r="2302">
      <x:c r="A2302" s="2" t="n">
        <x:v>49390</x:v>
      </x:c>
      <x:c r="B2302" t="str">
        <x:v>Data Center</x:v>
      </x:c>
      <x:c r="C2302" t="str">
        <x:v>Board-to-Board Connectors</x:v>
      </x:c>
      <x:c r="D2302" t="str">
        <x:v>Air Freight</x:v>
      </x:c>
      <x:c r="E2302" s="4" t="n">
        <x:v>168988</x:v>
      </x:c>
      <x:c r="F2302"/>
      <x:c r="G2302"/>
      <x:c r="H2302"/>
      <x:c r="I2302"/>
      <x:c r="J2302"/>
      <x:c r="K2302"/>
    </x:row>
    <x:row r="2303">
      <x:c r="A2303" s="2" t="n">
        <x:v>49391</x:v>
      </x:c>
      <x:c r="B2303" t="str">
        <x:v>Networking</x:v>
      </x:c>
      <x:c r="C2303" t="str">
        <x:v>High-Speed Connectors</x:v>
      </x:c>
      <x:c r="D2303" t="str">
        <x:v>Courier</x:v>
      </x:c>
      <x:c r="E2303" s="4" t="n">
        <x:v>26433</x:v>
      </x:c>
      <x:c r="F2303"/>
      <x:c r="G2303"/>
      <x:c r="H2303"/>
      <x:c r="I2303"/>
      <x:c r="J2303"/>
      <x:c r="K2303"/>
    </x:row>
    <x:row r="2304">
      <x:c r="A2304" s="2" t="n">
        <x:v>49392</x:v>
      </x:c>
      <x:c r="B2304" t="str">
        <x:v>Data Center</x:v>
      </x:c>
      <x:c r="C2304" t="str">
        <x:v>Backplane Systems</x:v>
      </x:c>
      <x:c r="D2304" t="str">
        <x:v>Air Freight</x:v>
      </x:c>
      <x:c r="E2304" s="4" t="n">
        <x:v>109574</x:v>
      </x:c>
      <x:c r="F2304"/>
      <x:c r="G2304"/>
      <x:c r="H2304"/>
      <x:c r="I2304"/>
      <x:c r="J2304"/>
      <x:c r="K2304"/>
    </x:row>
    <x:row r="2305">
      <x:c r="A2305" s="2" t="n">
        <x:v>49394</x:v>
      </x:c>
      <x:c r="B2305" t="str">
        <x:v>Networking</x:v>
      </x:c>
      <x:c r="C2305" t="str">
        <x:v>Board-to-Board Connectors</x:v>
      </x:c>
      <x:c r="D2305" t="str">
        <x:v>Scheduled Truck</x:v>
      </x:c>
      <x:c r="E2305" s="4" t="n">
        <x:v>29177</x:v>
      </x:c>
      <x:c r="F2305"/>
      <x:c r="G2305"/>
      <x:c r="H2305"/>
      <x:c r="I2305"/>
      <x:c r="J2305"/>
      <x:c r="K2305"/>
    </x:row>
    <x:row r="2306">
      <x:c r="A2306" s="2" t="n">
        <x:v>49395</x:v>
      </x:c>
      <x:c r="B2306" t="str">
        <x:v>Telecommunications</x:v>
      </x:c>
      <x:c r="C2306" t="str">
        <x:v>Cable Assemblies</x:v>
      </x:c>
      <x:c r="D2306" t="str">
        <x:v>Courier</x:v>
      </x:c>
      <x:c r="E2306" s="4" t="n">
        <x:v>73681</x:v>
      </x:c>
      <x:c r="F2306"/>
      <x:c r="G2306"/>
      <x:c r="H2306"/>
      <x:c r="I2306"/>
      <x:c r="J2306"/>
      <x:c r="K2306"/>
    </x:row>
    <x:row r="2307">
      <x:c r="A2307" s="2" t="n">
        <x:v>49398</x:v>
      </x:c>
      <x:c r="B2307" t="str">
        <x:v>Data Center</x:v>
      </x:c>
      <x:c r="C2307" t="str">
        <x:v>High-Speed Connectors</x:v>
      </x:c>
      <x:c r="D2307" t="str">
        <x:v>Courier</x:v>
      </x:c>
      <x:c r="E2307" s="4" t="n">
        <x:v>12083</x:v>
      </x:c>
      <x:c r="F2307"/>
      <x:c r="G2307"/>
      <x:c r="H2307"/>
      <x:c r="I2307"/>
      <x:c r="J2307"/>
      <x:c r="K2307"/>
    </x:row>
    <x:row r="2308">
      <x:c r="A2308" s="2" t="n">
        <x:v>49398</x:v>
      </x:c>
      <x:c r="B2308" t="str">
        <x:v>Networking</x:v>
      </x:c>
      <x:c r="C2308" t="str">
        <x:v>Backplane Systems</x:v>
      </x:c>
      <x:c r="D2308" t="str">
        <x:v>Scheduled Truck</x:v>
      </x:c>
      <x:c r="E2308" s="4" t="n">
        <x:v>45943</x:v>
      </x:c>
      <x:c r="F2308"/>
      <x:c r="G2308"/>
      <x:c r="H2308"/>
      <x:c r="I2308"/>
      <x:c r="J2308"/>
      <x:c r="K2308"/>
    </x:row>
    <x:row r="2309">
      <x:c r="A2309" s="2" t="n">
        <x:v>49401</x:v>
      </x:c>
      <x:c r="B2309" t="str">
        <x:v>Automotive Electronics</x:v>
      </x:c>
      <x:c r="C2309" t="str">
        <x:v>Power Solutions</x:v>
      </x:c>
      <x:c r="D2309" t="str">
        <x:v>Courier</x:v>
      </x:c>
      <x:c r="E2309" s="4" t="n">
        <x:v>89513</x:v>
      </x:c>
      <x:c r="F2309"/>
      <x:c r="G2309"/>
      <x:c r="H2309"/>
      <x:c r="I2309"/>
      <x:c r="J2309"/>
      <x:c r="K2309"/>
    </x:row>
    <x:row r="2310">
      <x:c r="A2310" s="2" t="n">
        <x:v>49402</x:v>
      </x:c>
      <x:c r="B2310" t="str">
        <x:v>Telecommunications</x:v>
      </x:c>
      <x:c r="C2310" t="str">
        <x:v>Cable Assemblies</x:v>
      </x:c>
      <x:c r="D2310" t="str">
        <x:v>Air Freight</x:v>
      </x:c>
      <x:c r="E2310" s="4" t="n">
        <x:v>34569</x:v>
      </x:c>
      <x:c r="F2310"/>
      <x:c r="G2310"/>
      <x:c r="H2310"/>
      <x:c r="I2310"/>
      <x:c r="J2310"/>
      <x:c r="K2310"/>
    </x:row>
    <x:row r="2311">
      <x:c r="A2311" s="2" t="n">
        <x:v>49404</x:v>
      </x:c>
      <x:c r="B2311" t="str">
        <x:v>Data Center</x:v>
      </x:c>
      <x:c r="C2311" t="str">
        <x:v>Backplane Systems</x:v>
      </x:c>
      <x:c r="D2311" t="str">
        <x:v>Air Freight</x:v>
      </x:c>
      <x:c r="E2311" s="4" t="n">
        <x:v>7417</x:v>
      </x:c>
      <x:c r="F2311"/>
      <x:c r="G2311"/>
      <x:c r="H2311"/>
      <x:c r="I2311"/>
      <x:c r="J2311"/>
      <x:c r="K2311"/>
    </x:row>
    <x:row r="2312">
      <x:c r="A2312" s="2" t="n">
        <x:v>49406</x:v>
      </x:c>
      <x:c r="B2312" t="str">
        <x:v>Telecommunications</x:v>
      </x:c>
      <x:c r="C2312" t="str">
        <x:v>Custom Solutions</x:v>
      </x:c>
      <x:c r="D2312" t="str">
        <x:v>Scheduled Truck</x:v>
      </x:c>
      <x:c r="E2312" s="4" t="n">
        <x:v>117517</x:v>
      </x:c>
      <x:c r="F2312"/>
      <x:c r="G2312"/>
      <x:c r="H2312"/>
      <x:c r="I2312"/>
      <x:c r="J2312"/>
      <x:c r="K2312"/>
    </x:row>
    <x:row r="2313">
      <x:c r="A2313" s="2" t="n">
        <x:v>49408</x:v>
      </x:c>
      <x:c r="B2313" t="str">
        <x:v>Telecommunications</x:v>
      </x:c>
      <x:c r="C2313" t="str">
        <x:v>I/O Connectors</x:v>
      </x:c>
      <x:c r="D2313" t="str">
        <x:v>Scheduled Truck</x:v>
      </x:c>
      <x:c r="E2313" s="4" t="n">
        <x:v>15047</x:v>
      </x:c>
      <x:c r="F2313"/>
      <x:c r="G2313"/>
      <x:c r="H2313"/>
      <x:c r="I2313"/>
      <x:c r="J2313"/>
      <x:c r="K2313"/>
    </x:row>
    <x:row r="2314">
      <x:c r="A2314" s="2" t="n">
        <x:v>49409</x:v>
      </x:c>
      <x:c r="B2314" t="str">
        <x:v>Cloud Infrastructure</x:v>
      </x:c>
      <x:c r="C2314" t="str">
        <x:v>Backplane Systems</x:v>
      </x:c>
      <x:c r="D2314" t="str">
        <x:v>Courier</x:v>
      </x:c>
      <x:c r="E2314" s="4" t="n">
        <x:v>87593</x:v>
      </x:c>
      <x:c r="F2314"/>
      <x:c r="G2314"/>
      <x:c r="H2314"/>
      <x:c r="I2314"/>
      <x:c r="J2314"/>
      <x:c r="K2314"/>
    </x:row>
    <x:row r="2315">
      <x:c r="A2315" s="2" t="n">
        <x:v>49411</x:v>
      </x:c>
      <x:c r="B2315" t="str">
        <x:v>Data Center</x:v>
      </x:c>
      <x:c r="C2315" t="str">
        <x:v>Cable Assemblies</x:v>
      </x:c>
      <x:c r="D2315" t="str">
        <x:v>Air Freight</x:v>
      </x:c>
      <x:c r="E2315" s="4" t="n">
        <x:v>44967</x:v>
      </x:c>
      <x:c r="F2315"/>
      <x:c r="G2315"/>
      <x:c r="H2315"/>
      <x:c r="I2315"/>
      <x:c r="J2315"/>
      <x:c r="K2315"/>
    </x:row>
    <x:row r="2316">
      <x:c r="A2316" s="2" t="n">
        <x:v>49412</x:v>
      </x:c>
      <x:c r="B2316" t="str">
        <x:v>Telecommunications</x:v>
      </x:c>
      <x:c r="C2316" t="str">
        <x:v>Power Solutions</x:v>
      </x:c>
      <x:c r="D2316" t="str">
        <x:v>Scheduled Truck</x:v>
      </x:c>
      <x:c r="E2316" s="4" t="n">
        <x:v>69744</x:v>
      </x:c>
      <x:c r="F2316"/>
      <x:c r="G2316"/>
      <x:c r="H2316"/>
      <x:c r="I2316"/>
      <x:c r="J2316"/>
      <x:c r="K2316"/>
    </x:row>
    <x:row r="2317">
      <x:c r="A2317" s="2" t="n">
        <x:v>49416</x:v>
      </x:c>
      <x:c r="B2317" t="str">
        <x:v>Networking</x:v>
      </x:c>
      <x:c r="C2317" t="str">
        <x:v>I/O Connectors</x:v>
      </x:c>
      <x:c r="D2317" t="str">
        <x:v>Air Freight</x:v>
      </x:c>
      <x:c r="E2317" s="4" t="n">
        <x:v>47873</x:v>
      </x:c>
      <x:c r="F2317"/>
      <x:c r="G2317"/>
      <x:c r="H2317"/>
      <x:c r="I2317"/>
      <x:c r="J2317"/>
      <x:c r="K2317"/>
    </x:row>
    <x:row r="2318">
      <x:c r="A2318" s="2" t="n">
        <x:v>49417</x:v>
      </x:c>
      <x:c r="B2318" t="str">
        <x:v>Data Center</x:v>
      </x:c>
      <x:c r="C2318" t="str">
        <x:v>High-Speed Connectors</x:v>
      </x:c>
      <x:c r="D2318" t="str">
        <x:v>Customer Pickup</x:v>
      </x:c>
      <x:c r="E2318" s="4" t="n">
        <x:v>142327</x:v>
      </x:c>
      <x:c r="F2318"/>
      <x:c r="G2318"/>
      <x:c r="H2318"/>
      <x:c r="I2318"/>
      <x:c r="J2318"/>
      <x:c r="K2318"/>
    </x:row>
    <x:row r="2319">
      <x:c r="A2319" s="2" t="n">
        <x:v>49418</x:v>
      </x:c>
      <x:c r="B2319" t="str">
        <x:v>Automotive Electronics</x:v>
      </x:c>
      <x:c r="C2319" t="str">
        <x:v>Power Solutions</x:v>
      </x:c>
      <x:c r="D2319" t="str">
        <x:v>Customer Pickup</x:v>
      </x:c>
      <x:c r="E2319" s="4" t="n">
        <x:v>113614</x:v>
      </x:c>
      <x:c r="F2319"/>
      <x:c r="G2319"/>
      <x:c r="H2319"/>
      <x:c r="I2319"/>
      <x:c r="J2319"/>
      <x:c r="K2319"/>
    </x:row>
    <x:row r="2320">
      <x:c r="A2320" s="2" t="n">
        <x:v>49420</x:v>
      </x:c>
      <x:c r="B2320" t="str">
        <x:v>Data Center</x:v>
      </x:c>
      <x:c r="C2320" t="str">
        <x:v>High-Speed Connectors</x:v>
      </x:c>
      <x:c r="D2320" t="str">
        <x:v>Air Freight</x:v>
      </x:c>
      <x:c r="E2320" s="4" t="n">
        <x:v>4801</x:v>
      </x:c>
      <x:c r="F2320"/>
      <x:c r="G2320"/>
      <x:c r="H2320"/>
      <x:c r="I2320"/>
      <x:c r="J2320"/>
      <x:c r="K2320"/>
    </x:row>
    <x:row r="2321">
      <x:c r="A2321" s="2" t="n">
        <x:v>49423</x:v>
      </x:c>
      <x:c r="B2321" t="str">
        <x:v>Networking</x:v>
      </x:c>
      <x:c r="C2321" t="str">
        <x:v>Cable Assemblies</x:v>
      </x:c>
      <x:c r="D2321" t="str">
        <x:v>Scheduled Truck</x:v>
      </x:c>
      <x:c r="E2321" s="4" t="n">
        <x:v>116065</x:v>
      </x:c>
      <x:c r="F2321"/>
      <x:c r="G2321"/>
      <x:c r="H2321"/>
      <x:c r="I2321"/>
      <x:c r="J2321"/>
      <x:c r="K2321"/>
    </x:row>
    <x:row r="2322">
      <x:c r="A2322" s="2" t="n">
        <x:v>49424</x:v>
      </x:c>
      <x:c r="B2322" t="str">
        <x:v>Cloud Infrastructure</x:v>
      </x:c>
      <x:c r="C2322" t="str">
        <x:v>Cable Assemblies</x:v>
      </x:c>
      <x:c r="D2322" t="str">
        <x:v>Scheduled Truck</x:v>
      </x:c>
      <x:c r="E2322" s="4" t="n">
        <x:v>22188</x:v>
      </x:c>
      <x:c r="F2322"/>
      <x:c r="G2322"/>
      <x:c r="H2322"/>
      <x:c r="I2322"/>
      <x:c r="J2322"/>
      <x:c r="K2322"/>
    </x:row>
    <x:row r="2323">
      <x:c r="A2323" s="2" t="n">
        <x:v>49427</x:v>
      </x:c>
      <x:c r="B2323" t="str">
        <x:v>Networking</x:v>
      </x:c>
      <x:c r="C2323" t="str">
        <x:v>Cable Assemblies</x:v>
      </x:c>
      <x:c r="D2323" t="str">
        <x:v>Sea Freight</x:v>
      </x:c>
      <x:c r="E2323" s="4" t="n">
        <x:v>82336</x:v>
      </x:c>
      <x:c r="F2323"/>
      <x:c r="G2323"/>
      <x:c r="H2323"/>
      <x:c r="I2323"/>
      <x:c r="J2323"/>
      <x:c r="K2323"/>
    </x:row>
    <x:row r="2324">
      <x:c r="A2324" s="2" t="n">
        <x:v>49429</x:v>
      </x:c>
      <x:c r="B2324" t="str">
        <x:v>Cloud Infrastructure</x:v>
      </x:c>
      <x:c r="C2324" t="str">
        <x:v>High-Speed Connectors</x:v>
      </x:c>
      <x:c r="D2324" t="str">
        <x:v>Courier</x:v>
      </x:c>
      <x:c r="E2324" s="4" t="n">
        <x:v>93197</x:v>
      </x:c>
      <x:c r="F2324"/>
      <x:c r="G2324"/>
      <x:c r="H2324"/>
      <x:c r="I2324"/>
      <x:c r="J2324"/>
      <x:c r="K2324"/>
    </x:row>
    <x:row r="2325">
      <x:c r="A2325" s="2" t="n">
        <x:v>49430</x:v>
      </x:c>
      <x:c r="B2325" t="str">
        <x:v>Networking</x:v>
      </x:c>
      <x:c r="C2325" t="str">
        <x:v>Power Solutions</x:v>
      </x:c>
      <x:c r="D2325" t="str">
        <x:v>Air Freight</x:v>
      </x:c>
      <x:c r="E2325" s="4" t="n">
        <x:v>10997</x:v>
      </x:c>
      <x:c r="F2325"/>
      <x:c r="G2325"/>
      <x:c r="H2325"/>
      <x:c r="I2325"/>
      <x:c r="J2325"/>
      <x:c r="K2325"/>
    </x:row>
    <x:row r="2326">
      <x:c r="A2326" s="2" t="n">
        <x:v>49431</x:v>
      </x:c>
      <x:c r="B2326" t="str">
        <x:v>Cloud Infrastructure</x:v>
      </x:c>
      <x:c r="C2326" t="str">
        <x:v>I/O Connectors</x:v>
      </x:c>
      <x:c r="D2326" t="str">
        <x:v>Scheduled Truck</x:v>
      </x:c>
      <x:c r="E2326" s="4" t="n">
        <x:v>69029</x:v>
      </x:c>
      <x:c r="F2326"/>
      <x:c r="G2326"/>
      <x:c r="H2326"/>
      <x:c r="I2326"/>
      <x:c r="J2326"/>
      <x:c r="K2326"/>
    </x:row>
    <x:row r="2327">
      <x:c r="A2327" s="2" t="n">
        <x:v>49432</x:v>
      </x:c>
      <x:c r="B2327" t="str">
        <x:v>Networking</x:v>
      </x:c>
      <x:c r="C2327" t="str">
        <x:v>I/O Connectors</x:v>
      </x:c>
      <x:c r="D2327" t="str">
        <x:v>Customer Pickup</x:v>
      </x:c>
      <x:c r="E2327" s="4" t="n">
        <x:v>100025</x:v>
      </x:c>
      <x:c r="F2327"/>
      <x:c r="G2327"/>
      <x:c r="H2327"/>
      <x:c r="I2327"/>
      <x:c r="J2327"/>
      <x:c r="K2327"/>
    </x:row>
    <x:row r="2328">
      <x:c r="A2328" s="2" t="n">
        <x:v>49434</x:v>
      </x:c>
      <x:c r="B2328" t="str">
        <x:v>Data Center</x:v>
      </x:c>
      <x:c r="C2328" t="str">
        <x:v>Board-to-Board Connectors</x:v>
      </x:c>
      <x:c r="D2328" t="str">
        <x:v>Air Freight</x:v>
      </x:c>
      <x:c r="E2328" s="4" t="n">
        <x:v>102018</x:v>
      </x:c>
      <x:c r="F2328"/>
      <x:c r="G2328"/>
      <x:c r="H2328"/>
      <x:c r="I2328"/>
      <x:c r="J2328"/>
      <x:c r="K2328"/>
    </x:row>
    <x:row r="2329">
      <x:c r="A2329" s="2" t="n">
        <x:v>49438</x:v>
      </x:c>
      <x:c r="B2329" t="str">
        <x:v>Data Center</x:v>
      </x:c>
      <x:c r="C2329" t="str">
        <x:v>Cable Assemblies</x:v>
      </x:c>
      <x:c r="D2329" t="str">
        <x:v>Air Freight</x:v>
      </x:c>
      <x:c r="E2329" s="4" t="n">
        <x:v>73397</x:v>
      </x:c>
      <x:c r="F2329"/>
      <x:c r="G2329"/>
      <x:c r="H2329"/>
      <x:c r="I2329"/>
      <x:c r="J2329"/>
      <x:c r="K2329"/>
    </x:row>
    <x:row r="2330">
      <x:c r="A2330" s="2" t="n">
        <x:v>49440</x:v>
      </x:c>
      <x:c r="B2330" t="str">
        <x:v>Networking</x:v>
      </x:c>
      <x:c r="C2330" t="str">
        <x:v>Board-to-Board Connectors</x:v>
      </x:c>
      <x:c r="D2330" t="str">
        <x:v>Courier</x:v>
      </x:c>
      <x:c r="E2330" s="4" t="n">
        <x:v>37055</x:v>
      </x:c>
      <x:c r="F2330"/>
      <x:c r="G2330"/>
      <x:c r="H2330"/>
      <x:c r="I2330"/>
      <x:c r="J2330"/>
      <x:c r="K2330"/>
    </x:row>
    <x:row r="2331">
      <x:c r="A2331" s="2" t="n">
        <x:v>49443</x:v>
      </x:c>
      <x:c r="B2331" t="str">
        <x:v>Cloud Infrastructure</x:v>
      </x:c>
      <x:c r="C2331" t="str">
        <x:v>Thermal Solutions</x:v>
      </x:c>
      <x:c r="D2331" t="str">
        <x:v>Courier</x:v>
      </x:c>
      <x:c r="E2331" s="4" t="n">
        <x:v>14692</x:v>
      </x:c>
      <x:c r="F2331"/>
      <x:c r="G2331"/>
      <x:c r="H2331"/>
      <x:c r="I2331"/>
      <x:c r="J2331"/>
      <x:c r="K2331"/>
    </x:row>
    <x:row r="2332">
      <x:c r="A2332" s="2" t="n">
        <x:v>49447</x:v>
      </x:c>
      <x:c r="B2332" t="str">
        <x:v>Industrial Electronics</x:v>
      </x:c>
      <x:c r="C2332" t="str">
        <x:v>RF Interconnects</x:v>
      </x:c>
      <x:c r="D2332" t="str">
        <x:v>Air Freight</x:v>
      </x:c>
      <x:c r="E2332" s="4" t="n">
        <x:v>12121</x:v>
      </x:c>
      <x:c r="F2332"/>
      <x:c r="G2332"/>
      <x:c r="H2332"/>
      <x:c r="I2332"/>
      <x:c r="J2332"/>
      <x:c r="K2332"/>
    </x:row>
    <x:row r="2333">
      <x:c r="A2333" s="2" t="n">
        <x:v>49449</x:v>
      </x:c>
      <x:c r="B2333" t="str">
        <x:v>Cloud Infrastructure</x:v>
      </x:c>
      <x:c r="C2333" t="str">
        <x:v>Cable Assemblies</x:v>
      </x:c>
      <x:c r="D2333" t="str">
        <x:v>Courier</x:v>
      </x:c>
      <x:c r="E2333" s="4" t="n">
        <x:v>25378</x:v>
      </x:c>
      <x:c r="F2333"/>
      <x:c r="G2333"/>
      <x:c r="H2333"/>
      <x:c r="I2333"/>
      <x:c r="J2333"/>
      <x:c r="K2333"/>
    </x:row>
    <x:row r="2334">
      <x:c r="A2334" s="2" t="n">
        <x:v>49451</x:v>
      </x:c>
      <x:c r="B2334" t="str">
        <x:v>Telecommunications</x:v>
      </x:c>
      <x:c r="C2334" t="str">
        <x:v>Cable Assemblies</x:v>
      </x:c>
      <x:c r="D2334" t="str">
        <x:v>Customer Pickup</x:v>
      </x:c>
      <x:c r="E2334" s="4" t="n">
        <x:v>6882</x:v>
      </x:c>
      <x:c r="F2334"/>
      <x:c r="G2334"/>
      <x:c r="H2334"/>
      <x:c r="I2334"/>
      <x:c r="J2334"/>
      <x:c r="K2334"/>
    </x:row>
    <x:row r="2335">
      <x:c r="A2335" s="2" t="n">
        <x:v>49452</x:v>
      </x:c>
      <x:c r="B2335" t="str">
        <x:v>Networking</x:v>
      </x:c>
      <x:c r="C2335" t="str">
        <x:v>I/O Connectors</x:v>
      </x:c>
      <x:c r="D2335" t="str">
        <x:v>Scheduled Truck</x:v>
      </x:c>
      <x:c r="E2335" s="4" t="n">
        <x:v>3820</x:v>
      </x:c>
      <x:c r="F2335"/>
      <x:c r="G2335"/>
      <x:c r="H2335"/>
      <x:c r="I2335"/>
      <x:c r="J2335"/>
      <x:c r="K2335"/>
    </x:row>
    <x:row r="2336">
      <x:c r="A2336" s="2" t="n">
        <x:v>49454</x:v>
      </x:c>
      <x:c r="B2336" t="str">
        <x:v>Data Center</x:v>
      </x:c>
      <x:c r="C2336" t="str">
        <x:v>High-Speed Connectors</x:v>
      </x:c>
      <x:c r="D2336" t="str">
        <x:v>Customer Pickup</x:v>
      </x:c>
      <x:c r="E2336" s="4" t="n">
        <x:v>56410</x:v>
      </x:c>
      <x:c r="F2336"/>
      <x:c r="G2336"/>
      <x:c r="H2336"/>
      <x:c r="I2336"/>
      <x:c r="J2336"/>
      <x:c r="K2336"/>
    </x:row>
    <x:row r="2337">
      <x:c r="A2337" s="2" t="n">
        <x:v>49455</x:v>
      </x:c>
      <x:c r="B2337" t="str">
        <x:v>Networking</x:v>
      </x:c>
      <x:c r="C2337" t="str">
        <x:v>Cable Assemblies</x:v>
      </x:c>
      <x:c r="D2337" t="str">
        <x:v>Courier</x:v>
      </x:c>
      <x:c r="E2337" s="4" t="n">
        <x:v>35033</x:v>
      </x:c>
      <x:c r="F2337"/>
      <x:c r="G2337"/>
      <x:c r="H2337"/>
      <x:c r="I2337"/>
      <x:c r="J2337"/>
      <x:c r="K2337"/>
    </x:row>
    <x:row r="2338">
      <x:c r="A2338" s="2" t="n">
        <x:v>49458</x:v>
      </x:c>
      <x:c r="B2338" t="str">
        <x:v>Telecommunications</x:v>
      </x:c>
      <x:c r="C2338" t="str">
        <x:v>Power Solutions</x:v>
      </x:c>
      <x:c r="D2338" t="str">
        <x:v>Scheduled Truck</x:v>
      </x:c>
      <x:c r="E2338" s="4" t="n">
        <x:v>4480</x:v>
      </x:c>
      <x:c r="F2338"/>
      <x:c r="G2338"/>
      <x:c r="H2338"/>
      <x:c r="I2338"/>
      <x:c r="J2338"/>
      <x:c r="K2338"/>
    </x:row>
    <x:row r="2339">
      <x:c r="A2339" s="2" t="n">
        <x:v>49462</x:v>
      </x:c>
      <x:c r="B2339" t="str">
        <x:v>Data Center</x:v>
      </x:c>
      <x:c r="C2339" t="str">
        <x:v>Board-to-Board Connectors</x:v>
      </x:c>
      <x:c r="D2339" t="str">
        <x:v>Scheduled Truck</x:v>
      </x:c>
      <x:c r="E2339" s="4" t="n">
        <x:v>82986</x:v>
      </x:c>
      <x:c r="F2339"/>
      <x:c r="G2339"/>
      <x:c r="H2339"/>
      <x:c r="I2339"/>
      <x:c r="J2339"/>
      <x:c r="K2339"/>
    </x:row>
    <x:row r="2340">
      <x:c r="A2340" s="2" t="n">
        <x:v>49462</x:v>
      </x:c>
      <x:c r="B2340" t="str">
        <x:v>Automotive Electronics</x:v>
      </x:c>
      <x:c r="C2340" t="str">
        <x:v>Power Solutions</x:v>
      </x:c>
      <x:c r="D2340" t="str">
        <x:v>Scheduled Truck</x:v>
      </x:c>
      <x:c r="E2340" s="4" t="n">
        <x:v>84320</x:v>
      </x:c>
      <x:c r="F2340"/>
      <x:c r="G2340"/>
      <x:c r="H2340"/>
      <x:c r="I2340"/>
      <x:c r="J2340"/>
      <x:c r="K2340"/>
    </x:row>
    <x:row r="2341">
      <x:c r="A2341" s="2" t="n">
        <x:v>49465</x:v>
      </x:c>
      <x:c r="B2341" t="str">
        <x:v>Networking</x:v>
      </x:c>
      <x:c r="C2341" t="str">
        <x:v>Cable Assemblies</x:v>
      </x:c>
      <x:c r="D2341" t="str">
        <x:v>Scheduled Truck</x:v>
      </x:c>
      <x:c r="E2341" s="4" t="n">
        <x:v>10065</x:v>
      </x:c>
      <x:c r="F2341"/>
      <x:c r="G2341"/>
      <x:c r="H2341"/>
      <x:c r="I2341"/>
      <x:c r="J2341"/>
      <x:c r="K2341"/>
    </x:row>
    <x:row r="2342">
      <x:c r="A2342" s="2" t="n">
        <x:v>49466</x:v>
      </x:c>
      <x:c r="B2342" t="str">
        <x:v>Networking</x:v>
      </x:c>
      <x:c r="C2342" t="str">
        <x:v>High-Speed Connectors</x:v>
      </x:c>
      <x:c r="D2342" t="str">
        <x:v>Air Freight</x:v>
      </x:c>
      <x:c r="E2342" s="4" t="n">
        <x:v>52057</x:v>
      </x:c>
      <x:c r="F2342"/>
      <x:c r="G2342"/>
      <x:c r="H2342"/>
      <x:c r="I2342"/>
      <x:c r="J2342"/>
      <x:c r="K2342"/>
    </x:row>
    <x:row r="2343">
      <x:c r="A2343" s="2" t="n">
        <x:v>49467</x:v>
      </x:c>
      <x:c r="B2343" t="str">
        <x:v>Industrial Electronics</x:v>
      </x:c>
      <x:c r="C2343" t="str">
        <x:v>Custom Solutions</x:v>
      </x:c>
      <x:c r="D2343" t="str">
        <x:v>Scheduled Truck</x:v>
      </x:c>
      <x:c r="E2343" s="4" t="n">
        <x:v>3971</x:v>
      </x:c>
      <x:c r="F2343"/>
      <x:c r="G2343"/>
      <x:c r="H2343"/>
      <x:c r="I2343"/>
      <x:c r="J2343"/>
      <x:c r="K2343"/>
    </x:row>
    <x:row r="2344">
      <x:c r="A2344" s="2" t="n">
        <x:v>49471</x:v>
      </x:c>
      <x:c r="B2344" t="str">
        <x:v>Industrial Electronics</x:v>
      </x:c>
      <x:c r="C2344" t="str">
        <x:v>Board-to-Board Connectors</x:v>
      </x:c>
      <x:c r="D2344" t="str">
        <x:v>Air Freight</x:v>
      </x:c>
      <x:c r="E2344" s="4" t="n">
        <x:v>109299</x:v>
      </x:c>
      <x:c r="F2344"/>
      <x:c r="G2344"/>
      <x:c r="H2344"/>
      <x:c r="I2344"/>
      <x:c r="J2344"/>
      <x:c r="K2344"/>
    </x:row>
    <x:row r="2345">
      <x:c r="A2345" s="2" t="n">
        <x:v>49475</x:v>
      </x:c>
      <x:c r="B2345" t="str">
        <x:v>Automotive Electronics</x:v>
      </x:c>
      <x:c r="C2345" t="str">
        <x:v>Power Solutions</x:v>
      </x:c>
      <x:c r="D2345" t="str">
        <x:v>Scheduled Truck</x:v>
      </x:c>
      <x:c r="E2345" s="4" t="n">
        <x:v>50904</x:v>
      </x:c>
      <x:c r="F2345"/>
      <x:c r="G2345"/>
      <x:c r="H2345"/>
      <x:c r="I2345"/>
      <x:c r="J2345"/>
      <x:c r="K2345"/>
    </x:row>
    <x:row r="2346">
      <x:c r="A2346" s="2" t="n">
        <x:v>49479</x:v>
      </x:c>
      <x:c r="B2346" t="str">
        <x:v>Cloud Infrastructure</x:v>
      </x:c>
      <x:c r="C2346" t="str">
        <x:v>High-Speed Connectors</x:v>
      </x:c>
      <x:c r="D2346" t="str">
        <x:v>Sea Freight</x:v>
      </x:c>
      <x:c r="E2346" s="4" t="n">
        <x:v>48053</x:v>
      </x:c>
      <x:c r="F2346"/>
      <x:c r="G2346"/>
      <x:c r="H2346"/>
      <x:c r="I2346"/>
      <x:c r="J2346"/>
      <x:c r="K2346"/>
    </x:row>
    <x:row r="2347">
      <x:c r="A2347" s="2" t="n">
        <x:v>49480</x:v>
      </x:c>
      <x:c r="B2347" t="str">
        <x:v>Networking</x:v>
      </x:c>
      <x:c r="C2347" t="str">
        <x:v>Power Solutions</x:v>
      </x:c>
      <x:c r="D2347" t="str">
        <x:v>Scheduled Truck</x:v>
      </x:c>
      <x:c r="E2347" s="4" t="n">
        <x:v>48182</x:v>
      </x:c>
      <x:c r="F2347"/>
      <x:c r="G2347"/>
      <x:c r="H2347"/>
      <x:c r="I2347"/>
      <x:c r="J2347"/>
      <x:c r="K2347"/>
    </x:row>
    <x:row r="2348">
      <x:c r="A2348" s="2" t="n">
        <x:v>49484</x:v>
      </x:c>
      <x:c r="B2348" t="str">
        <x:v>Networking</x:v>
      </x:c>
      <x:c r="C2348" t="str">
        <x:v>High-Speed Connectors</x:v>
      </x:c>
      <x:c r="D2348" t="str">
        <x:v>Air Freight</x:v>
      </x:c>
      <x:c r="E2348" s="4" t="n">
        <x:v>98285</x:v>
      </x:c>
      <x:c r="F2348"/>
      <x:c r="G2348"/>
      <x:c r="H2348"/>
      <x:c r="I2348"/>
      <x:c r="J2348"/>
      <x:c r="K2348"/>
    </x:row>
    <x:row r="2349">
      <x:c r="A2349" s="2" t="n">
        <x:v>49485</x:v>
      </x:c>
      <x:c r="B2349" t="str">
        <x:v>Telecommunications</x:v>
      </x:c>
      <x:c r="C2349" t="str">
        <x:v>Board-to-Board Connectors</x:v>
      </x:c>
      <x:c r="D2349" t="str">
        <x:v>Scheduled Truck</x:v>
      </x:c>
      <x:c r="E2349" s="4" t="n">
        <x:v>89695</x:v>
      </x:c>
      <x:c r="F2349"/>
      <x:c r="G2349"/>
      <x:c r="H2349"/>
      <x:c r="I2349"/>
      <x:c r="J2349"/>
      <x:c r="K2349"/>
    </x:row>
    <x:row r="2350">
      <x:c r="A2350" s="2" t="n">
        <x:v>49487</x:v>
      </x:c>
      <x:c r="B2350" t="str">
        <x:v>Cloud Infrastructure</x:v>
      </x:c>
      <x:c r="C2350" t="str">
        <x:v>High-Speed Connectors</x:v>
      </x:c>
      <x:c r="D2350" t="str">
        <x:v>Air Freight</x:v>
      </x:c>
      <x:c r="E2350" s="4" t="n">
        <x:v>9077</x:v>
      </x:c>
      <x:c r="F2350"/>
      <x:c r="G2350"/>
      <x:c r="H2350"/>
      <x:c r="I2350"/>
      <x:c r="J2350"/>
      <x:c r="K2350"/>
    </x:row>
    <x:row r="2351">
      <x:c r="A2351" s="2" t="n">
        <x:v>49491</x:v>
      </x:c>
      <x:c r="B2351" t="str">
        <x:v>Telecommunications</x:v>
      </x:c>
      <x:c r="C2351" t="str">
        <x:v>Thermal Solutions</x:v>
      </x:c>
      <x:c r="D2351" t="str">
        <x:v>Courier</x:v>
      </x:c>
      <x:c r="E2351" s="4" t="n">
        <x:v>38443</x:v>
      </x:c>
      <x:c r="F2351"/>
      <x:c r="G2351"/>
      <x:c r="H2351"/>
      <x:c r="I2351"/>
      <x:c r="J2351"/>
      <x:c r="K2351"/>
    </x:row>
    <x:row r="2352">
      <x:c r="A2352" s="2" t="n">
        <x:v>49495</x:v>
      </x:c>
      <x:c r="B2352" t="str">
        <x:v>Networking</x:v>
      </x:c>
      <x:c r="C2352" t="str">
        <x:v>Power Solutions</x:v>
      </x:c>
      <x:c r="D2352" t="str">
        <x:v>Courier</x:v>
      </x:c>
      <x:c r="E2352" s="4" t="n">
        <x:v>31131</x:v>
      </x:c>
      <x:c r="F2352"/>
      <x:c r="G2352"/>
      <x:c r="H2352"/>
      <x:c r="I2352"/>
      <x:c r="J2352"/>
      <x:c r="K2352"/>
    </x:row>
    <x:row r="2353">
      <x:c r="A2353" s="2" t="n">
        <x:v>49496</x:v>
      </x:c>
      <x:c r="B2353" t="str">
        <x:v>Networking</x:v>
      </x:c>
      <x:c r="C2353" t="str">
        <x:v>Board-to-Board Connectors</x:v>
      </x:c>
      <x:c r="D2353" t="str">
        <x:v>Scheduled Truck</x:v>
      </x:c>
      <x:c r="E2353" s="4" t="n">
        <x:v>4820</x:v>
      </x:c>
      <x:c r="F2353"/>
      <x:c r="G2353"/>
      <x:c r="H2353"/>
      <x:c r="I2353"/>
      <x:c r="J2353"/>
      <x:c r="K2353"/>
    </x:row>
    <x:row r="2354">
      <x:c r="A2354" s="2" t="n">
        <x:v>49497</x:v>
      </x:c>
      <x:c r="B2354" t="str">
        <x:v>Data Center</x:v>
      </x:c>
      <x:c r="C2354" t="str">
        <x:v>High-Speed Connectors</x:v>
      </x:c>
      <x:c r="D2354" t="str">
        <x:v>Sea Freight</x:v>
      </x:c>
      <x:c r="E2354" s="4" t="n">
        <x:v>81417</x:v>
      </x:c>
      <x:c r="F2354"/>
      <x:c r="G2354"/>
      <x:c r="H2354"/>
      <x:c r="I2354"/>
      <x:c r="J2354"/>
      <x:c r="K2354"/>
    </x:row>
    <x:row r="2355">
      <x:c r="A2355" s="2" t="n">
        <x:v>49499</x:v>
      </x:c>
      <x:c r="B2355" t="str">
        <x:v>Networking</x:v>
      </x:c>
      <x:c r="C2355" t="str">
        <x:v>I/O Connectors</x:v>
      </x:c>
      <x:c r="D2355" t="str">
        <x:v>Customer Pickup</x:v>
      </x:c>
      <x:c r="E2355" s="4" t="n">
        <x:v>90527</x:v>
      </x:c>
      <x:c r="F2355"/>
      <x:c r="G2355"/>
      <x:c r="H2355"/>
      <x:c r="I2355"/>
      <x:c r="J2355"/>
      <x:c r="K2355"/>
    </x:row>
    <x:row r="2356">
      <x:c r="A2356" s="2" t="n">
        <x:v>49503</x:v>
      </x:c>
      <x:c r="B2356" t="str">
        <x:v>Automotive Electronics</x:v>
      </x:c>
      <x:c r="C2356" t="str">
        <x:v>Power Solutions</x:v>
      </x:c>
      <x:c r="D2356" t="str">
        <x:v>Scheduled Truck</x:v>
      </x:c>
      <x:c r="E2356" s="4" t="n">
        <x:v>53768</x:v>
      </x:c>
      <x:c r="F2356"/>
      <x:c r="G2356"/>
      <x:c r="H2356"/>
      <x:c r="I2356"/>
      <x:c r="J2356"/>
      <x:c r="K2356"/>
    </x:row>
    <x:row r="2357">
      <x:c r="A2357" s="2" t="n">
        <x:v>49505</x:v>
      </x:c>
      <x:c r="B2357" t="str">
        <x:v>Networking</x:v>
      </x:c>
      <x:c r="C2357" t="str">
        <x:v>Board-to-Board Connectors</x:v>
      </x:c>
      <x:c r="D2357" t="str">
        <x:v>Sea Freight</x:v>
      </x:c>
      <x:c r="E2357" s="4" t="n">
        <x:v>49892</x:v>
      </x:c>
      <x:c r="F2357"/>
      <x:c r="G2357"/>
      <x:c r="H2357"/>
      <x:c r="I2357"/>
      <x:c r="J2357"/>
      <x:c r="K2357"/>
    </x:row>
    <x:row r="2358">
      <x:c r="A2358" s="2" t="n">
        <x:v>49507</x:v>
      </x:c>
      <x:c r="B2358" t="str">
        <x:v>Cloud Infrastructure</x:v>
      </x:c>
      <x:c r="C2358" t="str">
        <x:v>Thermal Solutions</x:v>
      </x:c>
      <x:c r="D2358" t="str">
        <x:v>Air Freight</x:v>
      </x:c>
      <x:c r="E2358" s="4" t="n">
        <x:v>29072</x:v>
      </x:c>
      <x:c r="F2358"/>
      <x:c r="G2358"/>
      <x:c r="H2358"/>
      <x:c r="I2358"/>
      <x:c r="J2358"/>
      <x:c r="K2358"/>
    </x:row>
    <x:row r="2359">
      <x:c r="A2359" s="2" t="n">
        <x:v>49509</x:v>
      </x:c>
      <x:c r="B2359" t="str">
        <x:v>Industrial Electronics</x:v>
      </x:c>
      <x:c r="C2359" t="str">
        <x:v>Cable Assemblies</x:v>
      </x:c>
      <x:c r="D2359" t="str">
        <x:v>Customer Pickup</x:v>
      </x:c>
      <x:c r="E2359" s="4" t="n">
        <x:v>21066</x:v>
      </x:c>
      <x:c r="F2359"/>
      <x:c r="G2359"/>
      <x:c r="H2359"/>
      <x:c r="I2359"/>
      <x:c r="J2359"/>
      <x:c r="K2359"/>
    </x:row>
    <x:row r="2360">
      <x:c r="A2360" s="2" t="n">
        <x:v>49510</x:v>
      </x:c>
      <x:c r="B2360" t="str">
        <x:v>Telecommunications</x:v>
      </x:c>
      <x:c r="C2360" t="str">
        <x:v>Cable Assemblies</x:v>
      </x:c>
      <x:c r="D2360" t="str">
        <x:v>Scheduled Truck</x:v>
      </x:c>
      <x:c r="E2360" s="4" t="n">
        <x:v>38242</x:v>
      </x:c>
      <x:c r="F2360"/>
      <x:c r="G2360"/>
      <x:c r="H2360"/>
      <x:c r="I2360"/>
      <x:c r="J2360"/>
      <x:c r="K2360"/>
    </x:row>
    <x:row r="2361">
      <x:c r="A2361" s="2" t="n">
        <x:v>49512</x:v>
      </x:c>
      <x:c r="B2361" t="str">
        <x:v>Cloud Infrastructure</x:v>
      </x:c>
      <x:c r="C2361" t="str">
        <x:v>Cable Assemblies</x:v>
      </x:c>
      <x:c r="D2361" t="str">
        <x:v>Courier</x:v>
      </x:c>
      <x:c r="E2361" s="4" t="n">
        <x:v>72447</x:v>
      </x:c>
      <x:c r="F2361"/>
      <x:c r="G2361"/>
      <x:c r="H2361"/>
      <x:c r="I2361"/>
      <x:c r="J2361"/>
      <x:c r="K2361"/>
    </x:row>
    <x:row r="2362">
      <x:c r="A2362" s="2" t="n">
        <x:v>49513</x:v>
      </x:c>
      <x:c r="B2362" t="str">
        <x:v>Data Center</x:v>
      </x:c>
      <x:c r="C2362" t="str">
        <x:v>RF Interconnects</x:v>
      </x:c>
      <x:c r="D2362" t="str">
        <x:v>Courier</x:v>
      </x:c>
      <x:c r="E2362" s="4" t="n">
        <x:v>84518</x:v>
      </x:c>
      <x:c r="F2362"/>
      <x:c r="G2362"/>
      <x:c r="H2362"/>
      <x:c r="I2362"/>
      <x:c r="J2362"/>
      <x:c r="K2362"/>
    </x:row>
    <x:row r="2363">
      <x:c r="A2363" s="2" t="n">
        <x:v>49516</x:v>
      </x:c>
      <x:c r="B2363" t="str">
        <x:v>Networking</x:v>
      </x:c>
      <x:c r="C2363" t="str">
        <x:v>Cable Assemblies</x:v>
      </x:c>
      <x:c r="D2363" t="str">
        <x:v>Scheduled Truck</x:v>
      </x:c>
      <x:c r="E2363" s="4" t="n">
        <x:v>35069</x:v>
      </x:c>
      <x:c r="F2363"/>
      <x:c r="G2363"/>
      <x:c r="H2363"/>
      <x:c r="I2363"/>
      <x:c r="J2363"/>
      <x:c r="K2363"/>
    </x:row>
    <x:row r="2364">
      <x:c r="A2364" s="2" t="n">
        <x:v>49517</x:v>
      </x:c>
      <x:c r="B2364" t="str">
        <x:v>Cloud Infrastructure</x:v>
      </x:c>
      <x:c r="C2364" t="str">
        <x:v>High-Speed Connectors</x:v>
      </x:c>
      <x:c r="D2364" t="str">
        <x:v>Courier</x:v>
      </x:c>
      <x:c r="E2364" s="4" t="n">
        <x:v>112230</x:v>
      </x:c>
      <x:c r="F2364"/>
      <x:c r="G2364"/>
      <x:c r="H2364"/>
      <x:c r="I2364"/>
      <x:c r="J2364"/>
      <x:c r="K2364"/>
    </x:row>
    <x:row r="2365">
      <x:c r="A2365" s="2" t="n">
        <x:v>49519</x:v>
      </x:c>
      <x:c r="B2365" t="str">
        <x:v>Automotive Electronics</x:v>
      </x:c>
      <x:c r="C2365" t="str">
        <x:v>Power Solutions</x:v>
      </x:c>
      <x:c r="D2365" t="str">
        <x:v>Customer Pickup</x:v>
      </x:c>
      <x:c r="E2365" s="4" t="n">
        <x:v>39045</x:v>
      </x:c>
      <x:c r="F2365"/>
      <x:c r="G2365"/>
      <x:c r="H2365"/>
      <x:c r="I2365"/>
      <x:c r="J2365"/>
      <x:c r="K2365"/>
    </x:row>
    <x:row r="2366">
      <x:c r="A2366" s="2" t="n">
        <x:v>49521</x:v>
      </x:c>
      <x:c r="B2366" t="str">
        <x:v>Networking</x:v>
      </x:c>
      <x:c r="C2366" t="str">
        <x:v>Cable Assemblies</x:v>
      </x:c>
      <x:c r="D2366" t="str">
        <x:v>Scheduled Truck</x:v>
      </x:c>
      <x:c r="E2366" s="4" t="n">
        <x:v>31066</x:v>
      </x:c>
      <x:c r="F2366"/>
      <x:c r="G2366"/>
      <x:c r="H2366"/>
      <x:c r="I2366"/>
      <x:c r="J2366"/>
      <x:c r="K2366"/>
    </x:row>
    <x:row r="2367">
      <x:c r="A2367" s="2" t="n">
        <x:v>49525</x:v>
      </x:c>
      <x:c r="B2367" t="str">
        <x:v>Telecommunications</x:v>
      </x:c>
      <x:c r="C2367" t="str">
        <x:v>Cable Assemblies</x:v>
      </x:c>
      <x:c r="D2367" t="str">
        <x:v>Scheduled Truck</x:v>
      </x:c>
      <x:c r="E2367" s="4" t="n">
        <x:v>65784</x:v>
      </x:c>
      <x:c r="F2367"/>
      <x:c r="G2367"/>
      <x:c r="H2367"/>
      <x:c r="I2367"/>
      <x:c r="J2367"/>
      <x:c r="K2367"/>
    </x:row>
    <x:row r="2368">
      <x:c r="A2368" s="2" t="n">
        <x:v>49528</x:v>
      </x:c>
      <x:c r="B2368" t="str">
        <x:v>Automotive Electronics</x:v>
      </x:c>
      <x:c r="C2368" t="str">
        <x:v>Power Solutions</x:v>
      </x:c>
      <x:c r="D2368" t="str">
        <x:v>Courier</x:v>
      </x:c>
      <x:c r="E2368" s="4" t="n">
        <x:v>109606</x:v>
      </x:c>
      <x:c r="F2368"/>
      <x:c r="G2368"/>
      <x:c r="H2368"/>
      <x:c r="I2368"/>
      <x:c r="J2368"/>
      <x:c r="K2368"/>
    </x:row>
    <x:row r="2369">
      <x:c r="A2369" s="2" t="n">
        <x:v>49528</x:v>
      </x:c>
      <x:c r="B2369" t="str">
        <x:v>Cloud Infrastructure</x:v>
      </x:c>
      <x:c r="C2369" t="str">
        <x:v>Cable Assemblies</x:v>
      </x:c>
      <x:c r="D2369" t="str">
        <x:v>Scheduled Truck</x:v>
      </x:c>
      <x:c r="E2369" s="4" t="n">
        <x:v>46998</x:v>
      </x:c>
      <x:c r="F2369"/>
      <x:c r="G2369"/>
      <x:c r="H2369"/>
      <x:c r="I2369"/>
      <x:c r="J2369"/>
      <x:c r="K2369"/>
    </x:row>
    <x:row r="2370">
      <x:c r="A2370" s="2" t="n">
        <x:v>49529</x:v>
      </x:c>
      <x:c r="B2370" t="str">
        <x:v>Industrial Electronics</x:v>
      </x:c>
      <x:c r="C2370" t="str">
        <x:v>Power Solutions</x:v>
      </x:c>
      <x:c r="D2370" t="str">
        <x:v>Scheduled Truck</x:v>
      </x:c>
      <x:c r="E2370" s="4" t="n">
        <x:v>48354</x:v>
      </x:c>
      <x:c r="F2370"/>
      <x:c r="G2370"/>
      <x:c r="H2370"/>
      <x:c r="I2370"/>
      <x:c r="J2370"/>
      <x:c r="K2370"/>
    </x:row>
    <x:row r="2371">
      <x:c r="A2371" s="2" t="n">
        <x:v>49532</x:v>
      </x:c>
      <x:c r="B2371" t="str">
        <x:v>Telecommunications</x:v>
      </x:c>
      <x:c r="C2371" t="str">
        <x:v>Backplane Systems</x:v>
      </x:c>
      <x:c r="D2371" t="str">
        <x:v>Sea Freight</x:v>
      </x:c>
      <x:c r="E2371" s="4" t="n">
        <x:v>32859</x:v>
      </x:c>
      <x:c r="F2371"/>
      <x:c r="G2371"/>
      <x:c r="H2371"/>
      <x:c r="I2371"/>
      <x:c r="J2371"/>
      <x:c r="K2371"/>
    </x:row>
    <x:row r="2372">
      <x:c r="A2372" s="2" t="n">
        <x:v>49534</x:v>
      </x:c>
      <x:c r="B2372" t="str">
        <x:v>Cloud Infrastructure</x:v>
      </x:c>
      <x:c r="C2372" t="str">
        <x:v>I/O Connectors</x:v>
      </x:c>
      <x:c r="D2372" t="str">
        <x:v>Customer Pickup</x:v>
      </x:c>
      <x:c r="E2372" s="4" t="n">
        <x:v>53167</x:v>
      </x:c>
      <x:c r="F2372"/>
      <x:c r="G2372"/>
      <x:c r="H2372"/>
      <x:c r="I2372"/>
      <x:c r="J2372"/>
      <x:c r="K2372"/>
    </x:row>
    <x:row r="2373">
      <x:c r="A2373" s="2" t="n">
        <x:v>49535</x:v>
      </x:c>
      <x:c r="B2373" t="str">
        <x:v>Data Center</x:v>
      </x:c>
      <x:c r="C2373" t="str">
        <x:v>Board-to-Board Connectors</x:v>
      </x:c>
      <x:c r="D2373" t="str">
        <x:v>Scheduled Truck</x:v>
      </x:c>
      <x:c r="E2373" s="4" t="n">
        <x:v>55766</x:v>
      </x:c>
      <x:c r="F2373"/>
      <x:c r="G2373"/>
      <x:c r="H2373"/>
      <x:c r="I2373"/>
      <x:c r="J2373"/>
      <x:c r="K2373"/>
    </x:row>
    <x:row r="2374">
      <x:c r="A2374" s="2" t="n">
        <x:v>49537</x:v>
      </x:c>
      <x:c r="B2374" t="str">
        <x:v>Data Center</x:v>
      </x:c>
      <x:c r="C2374" t="str">
        <x:v>High-Speed Connectors</x:v>
      </x:c>
      <x:c r="D2374" t="str">
        <x:v>Air Freight</x:v>
      </x:c>
      <x:c r="E2374" s="4" t="n">
        <x:v>151014</x:v>
      </x:c>
      <x:c r="F2374"/>
      <x:c r="G2374"/>
      <x:c r="H2374"/>
      <x:c r="I2374"/>
      <x:c r="J2374"/>
      <x:c r="K2374"/>
    </x:row>
    <x:row r="2375">
      <x:c r="A2375" s="2" t="n">
        <x:v>49540</x:v>
      </x:c>
      <x:c r="B2375" t="str">
        <x:v>Automotive Electronics</x:v>
      </x:c>
      <x:c r="C2375" t="str">
        <x:v>Power Solutions</x:v>
      </x:c>
      <x:c r="D2375" t="str">
        <x:v>Customer Pickup</x:v>
      </x:c>
      <x:c r="E2375" s="4" t="n">
        <x:v>10272</x:v>
      </x:c>
      <x:c r="F2375"/>
      <x:c r="G2375"/>
      <x:c r="H2375"/>
      <x:c r="I2375"/>
      <x:c r="J2375"/>
      <x:c r="K2375"/>
    </x:row>
    <x:row r="2376">
      <x:c r="A2376" s="2" t="n">
        <x:v>49541</x:v>
      </x:c>
      <x:c r="B2376" t="str">
        <x:v>Industrial Electronics</x:v>
      </x:c>
      <x:c r="C2376" t="str">
        <x:v>High-Speed Connectors</x:v>
      </x:c>
      <x:c r="D2376" t="str">
        <x:v>Courier</x:v>
      </x:c>
      <x:c r="E2376" s="4" t="n">
        <x:v>34102</x:v>
      </x:c>
      <x:c r="F2376"/>
      <x:c r="G2376"/>
      <x:c r="H2376"/>
      <x:c r="I2376"/>
      <x:c r="J2376"/>
      <x:c r="K2376"/>
    </x:row>
    <x:row r="2377">
      <x:c r="A2377" s="2" t="n">
        <x:v>49543</x:v>
      </x:c>
      <x:c r="B2377" t="str">
        <x:v>Automotive Electronics</x:v>
      </x:c>
      <x:c r="C2377" t="str">
        <x:v>RF Interconnects</x:v>
      </x:c>
      <x:c r="D2377" t="str">
        <x:v>Sea Freight</x:v>
      </x:c>
      <x:c r="E2377" s="4" t="n">
        <x:v>52067</x:v>
      </x:c>
      <x:c r="F2377"/>
      <x:c r="G2377"/>
      <x:c r="H2377"/>
      <x:c r="I2377"/>
      <x:c r="J2377"/>
      <x:c r="K2377"/>
    </x:row>
    <x:row r="2378">
      <x:c r="A2378" s="2" t="n">
        <x:v>49545</x:v>
      </x:c>
      <x:c r="B2378" t="str">
        <x:v>Industrial Electronics</x:v>
      </x:c>
      <x:c r="C2378" t="str">
        <x:v>Board-to-Board Connectors</x:v>
      </x:c>
      <x:c r="D2378" t="str">
        <x:v>Air Freight</x:v>
      </x:c>
      <x:c r="E2378" s="4" t="n">
        <x:v>80713</x:v>
      </x:c>
      <x:c r="F2378"/>
      <x:c r="G2378"/>
      <x:c r="H2378"/>
      <x:c r="I2378"/>
      <x:c r="J2378"/>
      <x:c r="K2378"/>
    </x:row>
    <x:row r="2379">
      <x:c r="A2379" s="2" t="n">
        <x:v>49547</x:v>
      </x:c>
      <x:c r="B2379" t="str">
        <x:v>Telecommunications</x:v>
      </x:c>
      <x:c r="C2379" t="str">
        <x:v>Cable Assemblies</x:v>
      </x:c>
      <x:c r="D2379" t="str">
        <x:v>Courier</x:v>
      </x:c>
      <x:c r="E2379" s="4" t="n">
        <x:v>33008</x:v>
      </x:c>
      <x:c r="F2379"/>
      <x:c r="G2379"/>
      <x:c r="H2379"/>
      <x:c r="I2379"/>
      <x:c r="J2379"/>
      <x:c r="K2379"/>
    </x:row>
    <x:row r="2380">
      <x:c r="A2380" s="2" t="n">
        <x:v>49548</x:v>
      </x:c>
      <x:c r="B2380" t="str">
        <x:v>Data Center</x:v>
      </x:c>
      <x:c r="C2380" t="str">
        <x:v>Power Solutions</x:v>
      </x:c>
      <x:c r="D2380" t="str">
        <x:v>Customer Pickup</x:v>
      </x:c>
      <x:c r="E2380" s="4" t="n">
        <x:v>9147</x:v>
      </x:c>
      <x:c r="F2380"/>
      <x:c r="G2380"/>
      <x:c r="H2380"/>
      <x:c r="I2380"/>
      <x:c r="J2380"/>
      <x:c r="K2380"/>
    </x:row>
    <x:row r="2381">
      <x:c r="A2381" s="2" t="n">
        <x:v>49551</x:v>
      </x:c>
      <x:c r="B2381" t="str">
        <x:v>Telecommunications</x:v>
      </x:c>
      <x:c r="C2381" t="str">
        <x:v>Power Solutions</x:v>
      </x:c>
      <x:c r="D2381" t="str">
        <x:v>Scheduled Truck</x:v>
      </x:c>
      <x:c r="E2381" s="4" t="n">
        <x:v>106886</x:v>
      </x:c>
      <x:c r="F2381"/>
      <x:c r="G2381"/>
      <x:c r="H2381"/>
      <x:c r="I2381"/>
      <x:c r="J2381"/>
      <x:c r="K2381"/>
    </x:row>
    <x:row r="2382">
      <x:c r="A2382" s="2" t="n">
        <x:v>49554</x:v>
      </x:c>
      <x:c r="B2382" t="str">
        <x:v>Data Center</x:v>
      </x:c>
      <x:c r="C2382" t="str">
        <x:v>High-Speed Connectors</x:v>
      </x:c>
      <x:c r="D2382" t="str">
        <x:v>Sea Freight</x:v>
      </x:c>
      <x:c r="E2382" s="4" t="n">
        <x:v>3645</x:v>
      </x:c>
      <x:c r="F2382"/>
      <x:c r="G2382"/>
      <x:c r="H2382"/>
      <x:c r="I2382"/>
      <x:c r="J2382"/>
      <x:c r="K2382"/>
    </x:row>
    <x:row r="2383">
      <x:c r="A2383" s="2" t="n">
        <x:v>49555</x:v>
      </x:c>
      <x:c r="B2383" t="str">
        <x:v>Networking</x:v>
      </x:c>
      <x:c r="C2383" t="str">
        <x:v>Thermal Solutions</x:v>
      </x:c>
      <x:c r="D2383" t="str">
        <x:v>Courier</x:v>
      </x:c>
      <x:c r="E2383" s="4" t="n">
        <x:v>8935</x:v>
      </x:c>
      <x:c r="F2383"/>
      <x:c r="G2383"/>
      <x:c r="H2383"/>
      <x:c r="I2383"/>
      <x:c r="J2383"/>
      <x:c r="K2383"/>
    </x:row>
    <x:row r="2384">
      <x:c r="A2384" s="2" t="n">
        <x:v>49557</x:v>
      </x:c>
      <x:c r="B2384" t="str">
        <x:v>Industrial Electronics</x:v>
      </x:c>
      <x:c r="C2384" t="str">
        <x:v>Power Solutions</x:v>
      </x:c>
      <x:c r="D2384" t="str">
        <x:v>Scheduled Truck</x:v>
      </x:c>
      <x:c r="E2384" s="4" t="n">
        <x:v>43141</x:v>
      </x:c>
      <x:c r="F2384"/>
      <x:c r="G2384"/>
      <x:c r="H2384"/>
      <x:c r="I2384"/>
      <x:c r="J2384"/>
      <x:c r="K2384"/>
    </x:row>
    <x:row r="2385">
      <x:c r="A2385" s="2" t="n">
        <x:v>49560</x:v>
      </x:c>
      <x:c r="B2385" t="str">
        <x:v>Networking</x:v>
      </x:c>
      <x:c r="C2385" t="str">
        <x:v>Cable Assemblies</x:v>
      </x:c>
      <x:c r="D2385" t="str">
        <x:v>Scheduled Truck</x:v>
      </x:c>
      <x:c r="E2385" s="4" t="n">
        <x:v>22849</x:v>
      </x:c>
      <x:c r="F2385"/>
      <x:c r="G2385"/>
      <x:c r="H2385"/>
      <x:c r="I2385"/>
      <x:c r="J2385"/>
      <x:c r="K2385"/>
    </x:row>
    <x:row r="2386">
      <x:c r="A2386" s="2" t="n">
        <x:v>49563</x:v>
      </x:c>
      <x:c r="B2386" t="str">
        <x:v>Cloud Infrastructure</x:v>
      </x:c>
      <x:c r="C2386" t="str">
        <x:v>High-Speed Connectors</x:v>
      </x:c>
      <x:c r="D2386" t="str">
        <x:v>Courier</x:v>
      </x:c>
      <x:c r="E2386" s="4" t="n">
        <x:v>49184</x:v>
      </x:c>
      <x:c r="F2386"/>
      <x:c r="G2386"/>
      <x:c r="H2386"/>
      <x:c r="I2386"/>
      <x:c r="J2386"/>
      <x:c r="K2386"/>
    </x:row>
    <x:row r="2387">
      <x:c r="A2387" s="2" t="n">
        <x:v>49566</x:v>
      </x:c>
      <x:c r="B2387" t="str">
        <x:v>Industrial Electronics</x:v>
      </x:c>
      <x:c r="C2387" t="str">
        <x:v>Power Solutions</x:v>
      </x:c>
      <x:c r="D2387" t="str">
        <x:v>Air Freight</x:v>
      </x:c>
      <x:c r="E2387" s="4" t="n">
        <x:v>113869</x:v>
      </x:c>
      <x:c r="F2387"/>
      <x:c r="G2387"/>
      <x:c r="H2387"/>
      <x:c r="I2387"/>
      <x:c r="J2387"/>
      <x:c r="K2387"/>
    </x:row>
    <x:row r="2388">
      <x:c r="A2388" s="2" t="n">
        <x:v>49567</x:v>
      </x:c>
      <x:c r="B2388" t="str">
        <x:v>Data Center</x:v>
      </x:c>
      <x:c r="C2388" t="str">
        <x:v>Board-to-Board Connectors</x:v>
      </x:c>
      <x:c r="D2388" t="str">
        <x:v>Air Freight</x:v>
      </x:c>
      <x:c r="E2388" s="4" t="n">
        <x:v>144551</x:v>
      </x:c>
      <x:c r="F2388"/>
      <x:c r="G2388"/>
      <x:c r="H2388"/>
      <x:c r="I2388"/>
      <x:c r="J2388"/>
      <x:c r="K2388"/>
    </x:row>
    <x:row r="2389">
      <x:c r="A2389" s="2" t="n">
        <x:v>49567</x:v>
      </x:c>
      <x:c r="B2389" t="str">
        <x:v>Data Center</x:v>
      </x:c>
      <x:c r="C2389" t="str">
        <x:v>Power Solutions</x:v>
      </x:c>
      <x:c r="D2389" t="str">
        <x:v>Sea Freight</x:v>
      </x:c>
      <x:c r="E2389" s="4" t="n">
        <x:v>147064</x:v>
      </x:c>
      <x:c r="F2389"/>
      <x:c r="G2389"/>
      <x:c r="H2389"/>
      <x:c r="I2389"/>
      <x:c r="J2389"/>
      <x:c r="K2389"/>
    </x:row>
    <x:row r="2390">
      <x:c r="A2390" s="2" t="n">
        <x:v>49568</x:v>
      </x:c>
      <x:c r="B2390" t="str">
        <x:v>Networking</x:v>
      </x:c>
      <x:c r="C2390" t="str">
        <x:v>Board-to-Board Connectors</x:v>
      </x:c>
      <x:c r="D2390" t="str">
        <x:v>Scheduled Truck</x:v>
      </x:c>
      <x:c r="E2390" s="4" t="n">
        <x:v>93386</x:v>
      </x:c>
      <x:c r="F2390"/>
      <x:c r="G2390"/>
      <x:c r="H2390"/>
      <x:c r="I2390"/>
      <x:c r="J2390"/>
      <x:c r="K2390"/>
    </x:row>
    <x:row r="2391">
      <x:c r="A2391" s="2" t="n">
        <x:v>49569</x:v>
      </x:c>
      <x:c r="B2391" t="str">
        <x:v>Cloud Infrastructure</x:v>
      </x:c>
      <x:c r="C2391" t="str">
        <x:v>Power Solutions</x:v>
      </x:c>
      <x:c r="D2391" t="str">
        <x:v>Courier</x:v>
      </x:c>
      <x:c r="E2391" s="4" t="n">
        <x:v>71276</x:v>
      </x:c>
      <x:c r="F2391"/>
      <x:c r="G2391"/>
      <x:c r="H2391"/>
      <x:c r="I2391"/>
      <x:c r="J2391"/>
      <x:c r="K2391"/>
    </x:row>
    <x:row r="2392">
      <x:c r="A2392" s="2" t="n">
        <x:v>49571</x:v>
      </x:c>
      <x:c r="B2392" t="str">
        <x:v>Cloud Infrastructure</x:v>
      </x:c>
      <x:c r="C2392" t="str">
        <x:v>Cable Assemblies</x:v>
      </x:c>
      <x:c r="D2392" t="str">
        <x:v>Sea Freight</x:v>
      </x:c>
      <x:c r="E2392" s="4" t="n">
        <x:v>5184</x:v>
      </x:c>
      <x:c r="F2392"/>
      <x:c r="G2392"/>
      <x:c r="H2392"/>
      <x:c r="I2392"/>
      <x:c r="J2392"/>
      <x:c r="K2392"/>
    </x:row>
    <x:row r="2393">
      <x:c r="A2393" s="2" t="n">
        <x:v>49575</x:v>
      </x:c>
      <x:c r="B2393" t="str">
        <x:v>Networking</x:v>
      </x:c>
      <x:c r="C2393" t="str">
        <x:v>High-Speed Connectors</x:v>
      </x:c>
      <x:c r="D2393" t="str">
        <x:v>Scheduled Truck</x:v>
      </x:c>
      <x:c r="E2393" s="4" t="n">
        <x:v>79727</x:v>
      </x:c>
      <x:c r="F2393"/>
      <x:c r="G2393"/>
      <x:c r="H2393"/>
      <x:c r="I2393"/>
      <x:c r="J2393"/>
      <x:c r="K2393"/>
    </x:row>
    <x:row r="2394">
      <x:c r="A2394" s="2" t="n">
        <x:v>49577</x:v>
      </x:c>
      <x:c r="B2394" t="str">
        <x:v>Cloud Infrastructure</x:v>
      </x:c>
      <x:c r="C2394" t="str">
        <x:v>RF Interconnects</x:v>
      </x:c>
      <x:c r="D2394" t="str">
        <x:v>Air Freight</x:v>
      </x:c>
      <x:c r="E2394" s="4" t="n">
        <x:v>92901</x:v>
      </x:c>
      <x:c r="F2394"/>
      <x:c r="G2394"/>
      <x:c r="H2394"/>
      <x:c r="I2394"/>
      <x:c r="J2394"/>
      <x:c r="K2394"/>
    </x:row>
    <x:row r="2395">
      <x:c r="A2395" s="2" t="n">
        <x:v>49581</x:v>
      </x:c>
      <x:c r="B2395" t="str">
        <x:v>Networking</x:v>
      </x:c>
      <x:c r="C2395" t="str">
        <x:v>I/O Connectors</x:v>
      </x:c>
      <x:c r="D2395" t="str">
        <x:v>Scheduled Truck</x:v>
      </x:c>
      <x:c r="E2395" s="4" t="n">
        <x:v>113597</x:v>
      </x:c>
      <x:c r="F2395"/>
      <x:c r="G2395"/>
      <x:c r="H2395"/>
      <x:c r="I2395"/>
      <x:c r="J2395"/>
      <x:c r="K2395"/>
    </x:row>
    <x:row r="2396">
      <x:c r="A2396" s="2" t="n">
        <x:v>49584</x:v>
      </x:c>
      <x:c r="B2396" t="str">
        <x:v>Networking</x:v>
      </x:c>
      <x:c r="C2396" t="str">
        <x:v>Cable Assemblies</x:v>
      </x:c>
      <x:c r="D2396" t="str">
        <x:v>Customer Pickup</x:v>
      </x:c>
      <x:c r="E2396" s="4" t="n">
        <x:v>85605</x:v>
      </x:c>
      <x:c r="F2396"/>
      <x:c r="G2396"/>
      <x:c r="H2396"/>
      <x:c r="I2396"/>
      <x:c r="J2396"/>
      <x:c r="K2396"/>
    </x:row>
    <x:row r="2397">
      <x:c r="A2397" s="2" t="n">
        <x:v>49585</x:v>
      </x:c>
      <x:c r="B2397" t="str">
        <x:v>Data Center</x:v>
      </x:c>
      <x:c r="C2397" t="str">
        <x:v>Custom Solutions</x:v>
      </x:c>
      <x:c r="D2397" t="str">
        <x:v>Air Freight</x:v>
      </x:c>
      <x:c r="E2397" s="4" t="n">
        <x:v>79451</x:v>
      </x:c>
      <x:c r="F2397"/>
      <x:c r="G2397"/>
      <x:c r="H2397"/>
      <x:c r="I2397"/>
      <x:c r="J2397"/>
      <x:c r="K2397"/>
    </x:row>
    <x:row r="2398">
      <x:c r="A2398" s="2" t="n">
        <x:v>49587</x:v>
      </x:c>
      <x:c r="B2398" t="str">
        <x:v>Data Center</x:v>
      </x:c>
      <x:c r="C2398" t="str">
        <x:v>Thermal Solutions</x:v>
      </x:c>
      <x:c r="D2398" t="str">
        <x:v>Air Freight</x:v>
      </x:c>
      <x:c r="E2398" s="4" t="n">
        <x:v>144715</x:v>
      </x:c>
      <x:c r="F2398"/>
      <x:c r="G2398"/>
      <x:c r="H2398"/>
      <x:c r="I2398"/>
      <x:c r="J2398"/>
      <x:c r="K2398"/>
    </x:row>
    <x:row r="2399">
      <x:c r="A2399" s="2" t="n">
        <x:v>49589</x:v>
      </x:c>
      <x:c r="B2399" t="str">
        <x:v>Cloud Infrastructure</x:v>
      </x:c>
      <x:c r="C2399" t="str">
        <x:v>Cable Assemblies</x:v>
      </x:c>
      <x:c r="D2399" t="str">
        <x:v>Sea Freight</x:v>
      </x:c>
      <x:c r="E2399" s="4" t="n">
        <x:v>79647</x:v>
      </x:c>
      <x:c r="F2399"/>
      <x:c r="G2399"/>
      <x:c r="H2399"/>
      <x:c r="I2399"/>
      <x:c r="J2399"/>
      <x:c r="K2399"/>
    </x:row>
    <x:row r="2400">
      <x:c r="A2400" s="2" t="n">
        <x:v>49589</x:v>
      </x:c>
      <x:c r="B2400" t="str">
        <x:v>Cloud Infrastructure</x:v>
      </x:c>
      <x:c r="C2400" t="str">
        <x:v>Custom Solutions</x:v>
      </x:c>
      <x:c r="D2400" t="str">
        <x:v>Sea Freight</x:v>
      </x:c>
      <x:c r="E2400" s="4" t="n">
        <x:v>14125</x:v>
      </x:c>
      <x:c r="F2400"/>
      <x:c r="G2400"/>
      <x:c r="H2400"/>
      <x:c r="I2400"/>
      <x:c r="J2400"/>
      <x:c r="K2400"/>
    </x:row>
    <x:row r="2401">
      <x:c r="A2401" s="2" t="n">
        <x:v>49590</x:v>
      </x:c>
      <x:c r="B2401" t="str">
        <x:v>Industrial Electronics</x:v>
      </x:c>
      <x:c r="C2401" t="str">
        <x:v>Power Solutions</x:v>
      </x:c>
      <x:c r="D2401" t="str">
        <x:v>Customer Pickup</x:v>
      </x:c>
      <x:c r="E2401" s="4" t="n">
        <x:v>24237</x:v>
      </x:c>
      <x:c r="F2401"/>
      <x:c r="G2401"/>
      <x:c r="H2401"/>
      <x:c r="I2401"/>
      <x:c r="J2401"/>
      <x:c r="K2401"/>
    </x:row>
    <x:row r="2402">
      <x:c r="A2402" s="2" t="n">
        <x:v>49591</x:v>
      </x:c>
      <x:c r="B2402" t="str">
        <x:v>Data Center</x:v>
      </x:c>
      <x:c r="C2402" t="str">
        <x:v>Custom Solutions</x:v>
      </x:c>
      <x:c r="D2402" t="str">
        <x:v>Air Freight</x:v>
      </x:c>
      <x:c r="E2402" s="4" t="n">
        <x:v>137809</x:v>
      </x:c>
      <x:c r="F2402"/>
      <x:c r="G2402"/>
      <x:c r="H2402"/>
      <x:c r="I2402"/>
      <x:c r="J2402"/>
      <x:c r="K2402"/>
    </x:row>
    <x:row r="2403">
      <x:c r="A2403" s="2" t="n">
        <x:v>49594</x:v>
      </x:c>
      <x:c r="B2403" t="str">
        <x:v>Networking</x:v>
      </x:c>
      <x:c r="C2403" t="str">
        <x:v>Power Solutions</x:v>
      </x:c>
      <x:c r="D2403" t="str">
        <x:v>Air Freight</x:v>
      </x:c>
      <x:c r="E2403" s="4" t="n">
        <x:v>94080</x:v>
      </x:c>
      <x:c r="F2403"/>
      <x:c r="G2403"/>
      <x:c r="H2403"/>
      <x:c r="I2403"/>
      <x:c r="J2403"/>
      <x:c r="K2403"/>
    </x:row>
    <x:row r="2404">
      <x:c r="A2404" s="2" t="n">
        <x:v>49598</x:v>
      </x:c>
      <x:c r="B2404" t="str">
        <x:v>Networking</x:v>
      </x:c>
      <x:c r="C2404" t="str">
        <x:v>Cable Assemblies</x:v>
      </x:c>
      <x:c r="D2404" t="str">
        <x:v>Scheduled Truck</x:v>
      </x:c>
      <x:c r="E2404" s="4" t="n">
        <x:v>6428</x:v>
      </x:c>
      <x:c r="F2404"/>
      <x:c r="G2404"/>
      <x:c r="H2404"/>
      <x:c r="I2404"/>
      <x:c r="J2404"/>
      <x:c r="K2404"/>
    </x:row>
    <x:row r="2405">
      <x:c r="A2405" s="2" t="n">
        <x:v>49600</x:v>
      </x:c>
      <x:c r="B2405" t="str">
        <x:v>Data Center</x:v>
      </x:c>
      <x:c r="C2405" t="str">
        <x:v>RF Interconnects</x:v>
      </x:c>
      <x:c r="D2405" t="str">
        <x:v>Courier</x:v>
      </x:c>
      <x:c r="E2405" s="4" t="n">
        <x:v>42045</x:v>
      </x:c>
      <x:c r="F2405"/>
      <x:c r="G2405"/>
      <x:c r="H2405"/>
      <x:c r="I2405"/>
      <x:c r="J2405"/>
      <x:c r="K2405"/>
    </x:row>
    <x:row r="2406">
      <x:c r="A2406" s="2" t="n">
        <x:v>49602</x:v>
      </x:c>
      <x:c r="B2406" t="str">
        <x:v>Networking</x:v>
      </x:c>
      <x:c r="C2406" t="str">
        <x:v>High-Speed Connectors</x:v>
      </x:c>
      <x:c r="D2406" t="str">
        <x:v>Scheduled Truck</x:v>
      </x:c>
      <x:c r="E2406" s="4" t="n">
        <x:v>4292</x:v>
      </x:c>
      <x:c r="F2406"/>
      <x:c r="G2406"/>
      <x:c r="H2406"/>
      <x:c r="I2406"/>
      <x:c r="J2406"/>
      <x:c r="K2406"/>
    </x:row>
    <x:row r="2407">
      <x:c r="A2407" s="2" t="n">
        <x:v>49604</x:v>
      </x:c>
      <x:c r="B2407" t="str">
        <x:v>Data Center</x:v>
      </x:c>
      <x:c r="C2407" t="str">
        <x:v>Power Solutions</x:v>
      </x:c>
      <x:c r="D2407" t="str">
        <x:v>Scheduled Truck</x:v>
      </x:c>
      <x:c r="E2407" s="4" t="n">
        <x:v>73028</x:v>
      </x:c>
      <x:c r="F2407"/>
      <x:c r="G2407"/>
      <x:c r="H2407"/>
      <x:c r="I2407"/>
      <x:c r="J2407"/>
      <x:c r="K2407"/>
    </x:row>
    <x:row r="2408">
      <x:c r="A2408" s="2" t="n">
        <x:v>49606</x:v>
      </x:c>
      <x:c r="B2408" t="str">
        <x:v>Telecommunications</x:v>
      </x:c>
      <x:c r="C2408" t="str">
        <x:v>High-Speed Connectors</x:v>
      </x:c>
      <x:c r="D2408" t="str">
        <x:v>Air Freight</x:v>
      </x:c>
      <x:c r="E2408" s="4" t="n">
        <x:v>11554</x:v>
      </x:c>
      <x:c r="F2408"/>
      <x:c r="G2408"/>
      <x:c r="H2408"/>
      <x:c r="I2408"/>
      <x:c r="J2408"/>
      <x:c r="K2408"/>
    </x:row>
    <x:row r="2409">
      <x:c r="A2409" s="2" t="n">
        <x:v>49607</x:v>
      </x:c>
      <x:c r="B2409" t="str">
        <x:v>Data Center</x:v>
      </x:c>
      <x:c r="C2409" t="str">
        <x:v>I/O Connectors</x:v>
      </x:c>
      <x:c r="D2409" t="str">
        <x:v>Courier</x:v>
      </x:c>
      <x:c r="E2409" s="4" t="n">
        <x:v>118047</x:v>
      </x:c>
      <x:c r="F2409"/>
      <x:c r="G2409"/>
      <x:c r="H2409"/>
      <x:c r="I2409"/>
      <x:c r="J2409"/>
      <x:c r="K2409"/>
    </x:row>
    <x:row r="2410">
      <x:c r="A2410" s="2" t="n">
        <x:v>49610</x:v>
      </x:c>
      <x:c r="B2410" t="str">
        <x:v>Cloud Infrastructure</x:v>
      </x:c>
      <x:c r="C2410" t="str">
        <x:v>Backplane Systems</x:v>
      </x:c>
      <x:c r="D2410" t="str">
        <x:v>Scheduled Truck</x:v>
      </x:c>
      <x:c r="E2410" s="4" t="n">
        <x:v>44426</x:v>
      </x:c>
      <x:c r="F2410"/>
      <x:c r="G2410"/>
      <x:c r="H2410"/>
      <x:c r="I2410"/>
      <x:c r="J2410"/>
      <x:c r="K2410"/>
    </x:row>
    <x:row r="2411">
      <x:c r="A2411" s="2" t="n">
        <x:v>49610</x:v>
      </x:c>
      <x:c r="B2411" t="str">
        <x:v>Data Center</x:v>
      </x:c>
      <x:c r="C2411" t="str">
        <x:v>Custom Solutions</x:v>
      </x:c>
      <x:c r="D2411" t="str">
        <x:v>Scheduled Truck</x:v>
      </x:c>
      <x:c r="E2411" s="4" t="n">
        <x:v>151166</x:v>
      </x:c>
      <x:c r="F2411"/>
      <x:c r="G2411"/>
      <x:c r="H2411"/>
      <x:c r="I2411"/>
      <x:c r="J2411"/>
      <x:c r="K2411"/>
    </x:row>
    <x:row r="2412">
      <x:c r="A2412" s="2" t="n">
        <x:v>49613</x:v>
      </x:c>
      <x:c r="B2412" t="str">
        <x:v>Industrial Electronics</x:v>
      </x:c>
      <x:c r="C2412" t="str">
        <x:v>Power Solutions</x:v>
      </x:c>
      <x:c r="D2412" t="str">
        <x:v>Scheduled Truck</x:v>
      </x:c>
      <x:c r="E2412" s="4" t="n">
        <x:v>12313</x:v>
      </x:c>
      <x:c r="F2412"/>
      <x:c r="G2412"/>
      <x:c r="H2412"/>
      <x:c r="I2412"/>
      <x:c r="J2412"/>
      <x:c r="K2412"/>
    </x:row>
    <x:row r="2413">
      <x:c r="A2413" s="2" t="n">
        <x:v>49614</x:v>
      </x:c>
      <x:c r="B2413" t="str">
        <x:v>Data Center</x:v>
      </x:c>
      <x:c r="C2413" t="str">
        <x:v>RF Interconnects</x:v>
      </x:c>
      <x:c r="D2413" t="str">
        <x:v>Air Freight</x:v>
      </x:c>
      <x:c r="E2413" s="4" t="n">
        <x:v>51234</x:v>
      </x:c>
      <x:c r="F2413"/>
      <x:c r="G2413"/>
      <x:c r="H2413"/>
      <x:c r="I2413"/>
      <x:c r="J2413"/>
      <x:c r="K2413"/>
    </x:row>
    <x:row r="2414">
      <x:c r="A2414" s="2" t="n">
        <x:v>49616</x:v>
      </x:c>
      <x:c r="B2414" t="str">
        <x:v>Cloud Infrastructure</x:v>
      </x:c>
      <x:c r="C2414" t="str">
        <x:v>I/O Connectors</x:v>
      </x:c>
      <x:c r="D2414" t="str">
        <x:v>Scheduled Truck</x:v>
      </x:c>
      <x:c r="E2414" s="4" t="n">
        <x:v>45408</x:v>
      </x:c>
      <x:c r="F2414"/>
      <x:c r="G2414"/>
      <x:c r="H2414"/>
      <x:c r="I2414"/>
      <x:c r="J2414"/>
      <x:c r="K2414"/>
    </x:row>
    <x:row r="2415">
      <x:c r="A2415" s="2" t="n">
        <x:v>49617</x:v>
      </x:c>
      <x:c r="B2415" t="str">
        <x:v>Cloud Infrastructure</x:v>
      </x:c>
      <x:c r="C2415" t="str">
        <x:v>Board-to-Board Connectors</x:v>
      </x:c>
      <x:c r="D2415" t="str">
        <x:v>Scheduled Truck</x:v>
      </x:c>
      <x:c r="E2415" s="4" t="n">
        <x:v>48210</x:v>
      </x:c>
      <x:c r="F2415"/>
      <x:c r="G2415"/>
      <x:c r="H2415"/>
      <x:c r="I2415"/>
      <x:c r="J2415"/>
      <x:c r="K2415"/>
    </x:row>
    <x:row r="2416">
      <x:c r="A2416" s="2" t="n">
        <x:v>49618</x:v>
      </x:c>
      <x:c r="B2416" t="str">
        <x:v>Cloud Infrastructure</x:v>
      </x:c>
      <x:c r="C2416" t="str">
        <x:v>I/O Connectors</x:v>
      </x:c>
      <x:c r="D2416" t="str">
        <x:v>Sea Freight</x:v>
      </x:c>
      <x:c r="E2416" s="4" t="n">
        <x:v>94897</x:v>
      </x:c>
      <x:c r="F2416"/>
      <x:c r="G2416"/>
      <x:c r="H2416"/>
      <x:c r="I2416"/>
      <x:c r="J2416"/>
      <x:c r="K2416"/>
    </x:row>
    <x:row r="2417">
      <x:c r="A2417" s="2" t="n">
        <x:v>49619</x:v>
      </x:c>
      <x:c r="B2417" t="str">
        <x:v>Telecommunications</x:v>
      </x:c>
      <x:c r="C2417" t="str">
        <x:v>Cable Assemblies</x:v>
      </x:c>
      <x:c r="D2417" t="str">
        <x:v>Courier</x:v>
      </x:c>
      <x:c r="E2417" s="4" t="n">
        <x:v>56488</x:v>
      </x:c>
      <x:c r="F2417"/>
      <x:c r="G2417"/>
      <x:c r="H2417"/>
      <x:c r="I2417"/>
      <x:c r="J2417"/>
      <x:c r="K2417"/>
    </x:row>
    <x:row r="2418">
      <x:c r="A2418" s="2" t="n">
        <x:v>49620</x:v>
      </x:c>
      <x:c r="B2418" t="str">
        <x:v>Cloud Infrastructure</x:v>
      </x:c>
      <x:c r="C2418" t="str">
        <x:v>Cable Assemblies</x:v>
      </x:c>
      <x:c r="D2418" t="str">
        <x:v>Courier</x:v>
      </x:c>
      <x:c r="E2418" s="4" t="n">
        <x:v>80010</x:v>
      </x:c>
      <x:c r="F2418"/>
      <x:c r="G2418"/>
      <x:c r="H2418"/>
      <x:c r="I2418"/>
      <x:c r="J2418"/>
      <x:c r="K2418"/>
    </x:row>
    <x:row r="2419">
      <x:c r="A2419" s="2" t="n">
        <x:v>49624</x:v>
      </x:c>
      <x:c r="B2419" t="str">
        <x:v>Cloud Infrastructure</x:v>
      </x:c>
      <x:c r="C2419" t="str">
        <x:v>RF Interconnects</x:v>
      </x:c>
      <x:c r="D2419" t="str">
        <x:v>Scheduled Truck</x:v>
      </x:c>
      <x:c r="E2419" s="4" t="n">
        <x:v>68772</x:v>
      </x:c>
      <x:c r="F2419"/>
      <x:c r="G2419"/>
      <x:c r="H2419"/>
      <x:c r="I2419"/>
      <x:c r="J2419"/>
      <x:c r="K2419"/>
    </x:row>
    <x:row r="2420">
      <x:c r="A2420" s="2" t="n">
        <x:v>49626</x:v>
      </x:c>
      <x:c r="B2420" t="str">
        <x:v>Data Center</x:v>
      </x:c>
      <x:c r="C2420" t="str">
        <x:v>Custom Solutions</x:v>
      </x:c>
      <x:c r="D2420" t="str">
        <x:v>Scheduled Truck</x:v>
      </x:c>
      <x:c r="E2420" s="4" t="n">
        <x:v>56214</x:v>
      </x:c>
      <x:c r="F2420"/>
      <x:c r="G2420"/>
      <x:c r="H2420"/>
      <x:c r="I2420"/>
      <x:c r="J2420"/>
      <x:c r="K2420"/>
    </x:row>
    <x:row r="2421">
      <x:c r="A2421" s="2" t="n">
        <x:v>49629</x:v>
      </x:c>
      <x:c r="B2421" t="str">
        <x:v>Industrial Electronics</x:v>
      </x:c>
      <x:c r="C2421" t="str">
        <x:v>RF Interconnects</x:v>
      </x:c>
      <x:c r="D2421" t="str">
        <x:v>Courier</x:v>
      </x:c>
      <x:c r="E2421" s="4" t="n">
        <x:v>20815</x:v>
      </x:c>
      <x:c r="F2421"/>
      <x:c r="G2421"/>
      <x:c r="H2421"/>
      <x:c r="I2421"/>
      <x:c r="J2421"/>
      <x:c r="K2421"/>
    </x:row>
    <x:row r="2422">
      <x:c r="A2422" s="2" t="n">
        <x:v>49632</x:v>
      </x:c>
      <x:c r="B2422" t="str">
        <x:v>Data Center</x:v>
      </x:c>
      <x:c r="C2422" t="str">
        <x:v>I/O Connectors</x:v>
      </x:c>
      <x:c r="D2422" t="str">
        <x:v>Air Freight</x:v>
      </x:c>
      <x:c r="E2422" s="4" t="n">
        <x:v>62572</x:v>
      </x:c>
      <x:c r="F2422"/>
      <x:c r="G2422"/>
      <x:c r="H2422"/>
      <x:c r="I2422"/>
      <x:c r="J2422"/>
      <x:c r="K2422"/>
    </x:row>
    <x:row r="2423">
      <x:c r="A2423" s="2" t="n">
        <x:v>49633</x:v>
      </x:c>
      <x:c r="B2423" t="str">
        <x:v>Networking</x:v>
      </x:c>
      <x:c r="C2423" t="str">
        <x:v>Power Solutions</x:v>
      </x:c>
      <x:c r="D2423" t="str">
        <x:v>Courier</x:v>
      </x:c>
      <x:c r="E2423" s="4" t="n">
        <x:v>108298</x:v>
      </x:c>
      <x:c r="F2423"/>
      <x:c r="G2423"/>
      <x:c r="H2423"/>
      <x:c r="I2423"/>
      <x:c r="J2423"/>
      <x:c r="K2423"/>
    </x:row>
    <x:row r="2424">
      <x:c r="A2424" s="2" t="n">
        <x:v>49634</x:v>
      </x:c>
      <x:c r="B2424" t="str">
        <x:v>Data Center</x:v>
      </x:c>
      <x:c r="C2424" t="str">
        <x:v>RF Interconnects</x:v>
      </x:c>
      <x:c r="D2424" t="str">
        <x:v>Scheduled Truck</x:v>
      </x:c>
      <x:c r="E2424" s="4" t="n">
        <x:v>138360</x:v>
      </x:c>
      <x:c r="F2424"/>
      <x:c r="G2424"/>
      <x:c r="H2424"/>
      <x:c r="I2424"/>
      <x:c r="J2424"/>
      <x:c r="K2424"/>
    </x:row>
    <x:row r="2425">
      <x:c r="A2425" s="2" t="n">
        <x:v>49638</x:v>
      </x:c>
      <x:c r="B2425" t="str">
        <x:v>Telecommunications</x:v>
      </x:c>
      <x:c r="C2425" t="str">
        <x:v>High-Speed Connectors</x:v>
      </x:c>
      <x:c r="D2425" t="str">
        <x:v>Scheduled Truck</x:v>
      </x:c>
      <x:c r="E2425" s="4" t="n">
        <x:v>92003</x:v>
      </x:c>
      <x:c r="F2425"/>
      <x:c r="G2425"/>
      <x:c r="H2425"/>
      <x:c r="I2425"/>
      <x:c r="J2425"/>
      <x:c r="K2425"/>
    </x:row>
    <x:row r="2426">
      <x:c r="A2426" s="2" t="n">
        <x:v>49639</x:v>
      </x:c>
      <x:c r="B2426" t="str">
        <x:v>Data Center</x:v>
      </x:c>
      <x:c r="C2426" t="str">
        <x:v>Cable Assemblies</x:v>
      </x:c>
      <x:c r="D2426" t="str">
        <x:v>Scheduled Truck</x:v>
      </x:c>
      <x:c r="E2426" s="4" t="n">
        <x:v>145336</x:v>
      </x:c>
      <x:c r="F2426"/>
      <x:c r="G2426"/>
      <x:c r="H2426"/>
      <x:c r="I2426"/>
      <x:c r="J2426"/>
      <x:c r="K2426"/>
    </x:row>
    <x:row r="2427">
      <x:c r="A2427" s="2" t="n">
        <x:v>49641</x:v>
      </x:c>
      <x:c r="B2427" t="str">
        <x:v>Networking</x:v>
      </x:c>
      <x:c r="C2427" t="str">
        <x:v>Power Solutions</x:v>
      </x:c>
      <x:c r="D2427" t="str">
        <x:v>Courier</x:v>
      </x:c>
      <x:c r="E2427" s="4" t="n">
        <x:v>38085</x:v>
      </x:c>
      <x:c r="F2427"/>
      <x:c r="G2427"/>
      <x:c r="H2427"/>
      <x:c r="I2427"/>
      <x:c r="J2427"/>
      <x:c r="K2427"/>
    </x:row>
    <x:row r="2428">
      <x:c r="A2428" s="2" t="n">
        <x:v>49643</x:v>
      </x:c>
      <x:c r="B2428" t="str">
        <x:v>Data Center</x:v>
      </x:c>
      <x:c r="C2428" t="str">
        <x:v>I/O Connectors</x:v>
      </x:c>
      <x:c r="D2428" t="str">
        <x:v>Scheduled Truck</x:v>
      </x:c>
      <x:c r="E2428" s="4" t="n">
        <x:v>75554</x:v>
      </x:c>
      <x:c r="F2428"/>
      <x:c r="G2428"/>
      <x:c r="H2428"/>
      <x:c r="I2428"/>
      <x:c r="J2428"/>
      <x:c r="K2428"/>
    </x:row>
    <x:row r="2429">
      <x:c r="A2429" s="2" t="n">
        <x:v>49645</x:v>
      </x:c>
      <x:c r="B2429" t="str">
        <x:v>Industrial Electronics</x:v>
      </x:c>
      <x:c r="C2429" t="str">
        <x:v>Cable Assemblies</x:v>
      </x:c>
      <x:c r="D2429" t="str">
        <x:v>Scheduled Truck</x:v>
      </x:c>
      <x:c r="E2429" s="4" t="n">
        <x:v>38934</x:v>
      </x:c>
      <x:c r="F2429"/>
      <x:c r="G2429"/>
      <x:c r="H2429"/>
      <x:c r="I2429"/>
      <x:c r="J2429"/>
      <x:c r="K2429"/>
    </x:row>
    <x:row r="2430">
      <x:c r="A2430" s="2" t="n">
        <x:v>49647</x:v>
      </x:c>
      <x:c r="B2430" t="str">
        <x:v>Automotive Electronics</x:v>
      </x:c>
      <x:c r="C2430" t="str">
        <x:v>Power Solutions</x:v>
      </x:c>
      <x:c r="D2430" t="str">
        <x:v>Sea Freight</x:v>
      </x:c>
      <x:c r="E2430" s="4" t="n">
        <x:v>59270</x:v>
      </x:c>
      <x:c r="F2430"/>
      <x:c r="G2430"/>
      <x:c r="H2430"/>
      <x:c r="I2430"/>
      <x:c r="J2430"/>
      <x:c r="K2430"/>
    </x:row>
    <x:row r="2431">
      <x:c r="A2431" s="2" t="n">
        <x:v>49649</x:v>
      </x:c>
      <x:c r="B2431" t="str">
        <x:v>Networking</x:v>
      </x:c>
      <x:c r="C2431" t="str">
        <x:v>Power Solutions</x:v>
      </x:c>
      <x:c r="D2431" t="str">
        <x:v>Courier</x:v>
      </x:c>
      <x:c r="E2431" s="4" t="n">
        <x:v>47324</x:v>
      </x:c>
      <x:c r="F2431"/>
      <x:c r="G2431"/>
      <x:c r="H2431"/>
      <x:c r="I2431"/>
      <x:c r="J2431"/>
      <x:c r="K2431"/>
    </x:row>
    <x:row r="2432">
      <x:c r="A2432" s="2" t="n">
        <x:v>49650</x:v>
      </x:c>
      <x:c r="B2432" t="str">
        <x:v>Data Center</x:v>
      </x:c>
      <x:c r="C2432" t="str">
        <x:v>Power Solutions</x:v>
      </x:c>
      <x:c r="D2432" t="str">
        <x:v>Sea Freight</x:v>
      </x:c>
      <x:c r="E2432" s="4" t="n">
        <x:v>113281</x:v>
      </x:c>
      <x:c r="F2432"/>
      <x:c r="G2432"/>
      <x:c r="H2432"/>
      <x:c r="I2432"/>
      <x:c r="J2432"/>
      <x:c r="K2432"/>
    </x:row>
    <x:row r="2433">
      <x:c r="A2433" s="2" t="n">
        <x:v>49653</x:v>
      </x:c>
      <x:c r="B2433" t="str">
        <x:v>Cloud Infrastructure</x:v>
      </x:c>
      <x:c r="C2433" t="str">
        <x:v>Board-to-Board Connectors</x:v>
      </x:c>
      <x:c r="D2433" t="str">
        <x:v>Sea Freight</x:v>
      </x:c>
      <x:c r="E2433" s="4" t="n">
        <x:v>75258</x:v>
      </x:c>
      <x:c r="F2433"/>
      <x:c r="G2433"/>
      <x:c r="H2433"/>
      <x:c r="I2433"/>
      <x:c r="J2433"/>
      <x:c r="K2433"/>
    </x:row>
    <x:row r="2434">
      <x:c r="A2434" s="2" t="n">
        <x:v>49655</x:v>
      </x:c>
      <x:c r="B2434" t="str">
        <x:v>Data Center</x:v>
      </x:c>
      <x:c r="C2434" t="str">
        <x:v>RF Interconnects</x:v>
      </x:c>
      <x:c r="D2434" t="str">
        <x:v>Air Freight</x:v>
      </x:c>
      <x:c r="E2434" s="4" t="n">
        <x:v>170000</x:v>
      </x:c>
      <x:c r="F2434"/>
      <x:c r="G2434"/>
      <x:c r="H2434"/>
      <x:c r="I2434"/>
      <x:c r="J2434"/>
      <x:c r="K2434"/>
    </x:row>
    <x:row r="2435">
      <x:c r="A2435" s="2" t="n">
        <x:v>49658</x:v>
      </x:c>
      <x:c r="B2435" t="str">
        <x:v>Data Center</x:v>
      </x:c>
      <x:c r="C2435" t="str">
        <x:v>I/O Connectors</x:v>
      </x:c>
      <x:c r="D2435" t="str">
        <x:v>Scheduled Truck</x:v>
      </x:c>
      <x:c r="E2435" s="4" t="n">
        <x:v>133189</x:v>
      </x:c>
      <x:c r="F2435"/>
      <x:c r="G2435"/>
      <x:c r="H2435"/>
      <x:c r="I2435"/>
      <x:c r="J2435"/>
      <x:c r="K2435"/>
    </x:row>
    <x:row r="2436">
      <x:c r="A2436" s="2" t="n">
        <x:v>49661</x:v>
      </x:c>
      <x:c r="B2436" t="str">
        <x:v>Networking</x:v>
      </x:c>
      <x:c r="C2436" t="str">
        <x:v>Cable Assemblies</x:v>
      </x:c>
      <x:c r="D2436" t="str">
        <x:v>Scheduled Truck</x:v>
      </x:c>
      <x:c r="E2436" s="4" t="n">
        <x:v>36767</x:v>
      </x:c>
      <x:c r="F2436"/>
      <x:c r="G2436"/>
      <x:c r="H2436"/>
      <x:c r="I2436"/>
      <x:c r="J2436"/>
      <x:c r="K2436"/>
    </x:row>
    <x:row r="2437">
      <x:c r="A2437" s="2" t="n">
        <x:v>49663</x:v>
      </x:c>
      <x:c r="B2437" t="str">
        <x:v>Data Center</x:v>
      </x:c>
      <x:c r="C2437" t="str">
        <x:v>Cable Assemblies</x:v>
      </x:c>
      <x:c r="D2437" t="str">
        <x:v>Air Freight</x:v>
      </x:c>
      <x:c r="E2437" s="4" t="n">
        <x:v>21490</x:v>
      </x:c>
      <x:c r="F2437"/>
      <x:c r="G2437"/>
      <x:c r="H2437"/>
      <x:c r="I2437"/>
      <x:c r="J2437"/>
      <x:c r="K2437"/>
    </x:row>
    <x:row r="2438">
      <x:c r="A2438" s="2" t="n">
        <x:v>49664</x:v>
      </x:c>
      <x:c r="B2438" t="str">
        <x:v>Cloud Infrastructure</x:v>
      </x:c>
      <x:c r="C2438" t="str">
        <x:v>Power Solutions</x:v>
      </x:c>
      <x:c r="D2438" t="str">
        <x:v>Sea Freight</x:v>
      </x:c>
      <x:c r="E2438" s="4" t="n">
        <x:v>32408</x:v>
      </x:c>
      <x:c r="F2438"/>
      <x:c r="G2438"/>
      <x:c r="H2438"/>
      <x:c r="I2438"/>
      <x:c r="J2438"/>
      <x:c r="K2438"/>
    </x:row>
    <x:row r="2439">
      <x:c r="A2439" s="2" t="n">
        <x:v>49666</x:v>
      </x:c>
      <x:c r="B2439" t="str">
        <x:v>Industrial Electronics</x:v>
      </x:c>
      <x:c r="C2439" t="str">
        <x:v>Custom Solutions</x:v>
      </x:c>
      <x:c r="D2439" t="str">
        <x:v>Scheduled Truck</x:v>
      </x:c>
      <x:c r="E2439" s="4" t="n">
        <x:v>108186</x:v>
      </x:c>
      <x:c r="F2439"/>
      <x:c r="G2439"/>
      <x:c r="H2439"/>
      <x:c r="I2439"/>
      <x:c r="J2439"/>
      <x:c r="K2439"/>
    </x:row>
    <x:row r="2440">
      <x:c r="A2440" s="2" t="n">
        <x:v>49669</x:v>
      </x:c>
      <x:c r="B2440" t="str">
        <x:v>Telecommunications</x:v>
      </x:c>
      <x:c r="C2440" t="str">
        <x:v>RF Interconnects</x:v>
      </x:c>
      <x:c r="D2440" t="str">
        <x:v>Customer Pickup</x:v>
      </x:c>
      <x:c r="E2440" s="4" t="n">
        <x:v>111503</x:v>
      </x:c>
      <x:c r="F2440"/>
      <x:c r="G2440"/>
      <x:c r="H2440"/>
      <x:c r="I2440"/>
      <x:c r="J2440"/>
      <x:c r="K2440"/>
    </x:row>
    <x:row r="2441">
      <x:c r="A2441" s="2" t="n">
        <x:v>49670</x:v>
      </x:c>
      <x:c r="B2441" t="str">
        <x:v>Industrial Electronics</x:v>
      </x:c>
      <x:c r="C2441" t="str">
        <x:v>Custom Solutions</x:v>
      </x:c>
      <x:c r="D2441" t="str">
        <x:v>Scheduled Truck</x:v>
      </x:c>
      <x:c r="E2441" s="4" t="n">
        <x:v>56156</x:v>
      </x:c>
      <x:c r="F2441"/>
      <x:c r="G2441"/>
      <x:c r="H2441"/>
      <x:c r="I2441"/>
      <x:c r="J2441"/>
      <x:c r="K2441"/>
    </x:row>
    <x:row r="2442">
      <x:c r="A2442" s="2" t="n">
        <x:v>49672</x:v>
      </x:c>
      <x:c r="B2442" t="str">
        <x:v>Automotive Electronics</x:v>
      </x:c>
      <x:c r="C2442" t="str">
        <x:v>RF Interconnects</x:v>
      </x:c>
      <x:c r="D2442" t="str">
        <x:v>Air Freight</x:v>
      </x:c>
      <x:c r="E2442" s="4" t="n">
        <x:v>58012</x:v>
      </x:c>
      <x:c r="F2442"/>
      <x:c r="G2442"/>
      <x:c r="H2442"/>
      <x:c r="I2442"/>
      <x:c r="J2442"/>
      <x:c r="K2442"/>
    </x:row>
    <x:row r="2443">
      <x:c r="A2443" s="2" t="n">
        <x:v>49673</x:v>
      </x:c>
      <x:c r="B2443" t="str">
        <x:v>Networking</x:v>
      </x:c>
      <x:c r="C2443" t="str">
        <x:v>I/O Connectors</x:v>
      </x:c>
      <x:c r="D2443" t="str">
        <x:v>Scheduled Truck</x:v>
      </x:c>
      <x:c r="E2443" s="4" t="n">
        <x:v>13772</x:v>
      </x:c>
      <x:c r="F2443"/>
      <x:c r="G2443"/>
      <x:c r="H2443"/>
      <x:c r="I2443"/>
      <x:c r="J2443"/>
      <x:c r="K2443"/>
    </x:row>
    <x:row r="2444">
      <x:c r="A2444" s="2" t="n">
        <x:v>49675</x:v>
      </x:c>
      <x:c r="B2444" t="str">
        <x:v>Data Center</x:v>
      </x:c>
      <x:c r="C2444" t="str">
        <x:v>Backplane Systems</x:v>
      </x:c>
      <x:c r="D2444" t="str">
        <x:v>Courier</x:v>
      </x:c>
      <x:c r="E2444" s="4" t="n">
        <x:v>113849</x:v>
      </x:c>
      <x:c r="F2444"/>
      <x:c r="G2444"/>
      <x:c r="H2444"/>
      <x:c r="I2444"/>
      <x:c r="J2444"/>
      <x:c r="K2444"/>
    </x:row>
    <x:row r="2445">
      <x:c r="A2445" s="2" t="n">
        <x:v>49676</x:v>
      </x:c>
      <x:c r="B2445" t="str">
        <x:v>Networking</x:v>
      </x:c>
      <x:c r="C2445" t="str">
        <x:v>Thermal Solutions</x:v>
      </x:c>
      <x:c r="D2445" t="str">
        <x:v>Customer Pickup</x:v>
      </x:c>
      <x:c r="E2445" s="4" t="n">
        <x:v>48767</x:v>
      </x:c>
      <x:c r="F2445"/>
      <x:c r="G2445"/>
      <x:c r="H2445"/>
      <x:c r="I2445"/>
      <x:c r="J2445"/>
      <x:c r="K2445"/>
    </x:row>
    <x:row r="2446">
      <x:c r="A2446" s="2" t="n">
        <x:v>49680</x:v>
      </x:c>
      <x:c r="B2446" t="str">
        <x:v>Automotive Electronics</x:v>
      </x:c>
      <x:c r="C2446" t="str">
        <x:v>Power Solutions</x:v>
      </x:c>
      <x:c r="D2446" t="str">
        <x:v>Scheduled Truck</x:v>
      </x:c>
      <x:c r="E2446" s="4" t="n">
        <x:v>40171</x:v>
      </x:c>
      <x:c r="F2446"/>
      <x:c r="G2446"/>
      <x:c r="H2446"/>
      <x:c r="I2446"/>
      <x:c r="J2446"/>
      <x:c r="K2446"/>
    </x:row>
    <x:row r="2447">
      <x:c r="A2447" s="2" t="n">
        <x:v>49682</x:v>
      </x:c>
      <x:c r="B2447" t="str">
        <x:v>Cloud Infrastructure</x:v>
      </x:c>
      <x:c r="C2447" t="str">
        <x:v>Board-to-Board Connectors</x:v>
      </x:c>
      <x:c r="D2447" t="str">
        <x:v>Sea Freight</x:v>
      </x:c>
      <x:c r="E2447" s="4" t="n">
        <x:v>77979</x:v>
      </x:c>
      <x:c r="F2447"/>
      <x:c r="G2447"/>
      <x:c r="H2447"/>
      <x:c r="I2447"/>
      <x:c r="J2447"/>
      <x:c r="K2447"/>
    </x:row>
    <x:row r="2448">
      <x:c r="A2448" s="2" t="n">
        <x:v>49683</x:v>
      </x:c>
      <x:c r="B2448" t="str">
        <x:v>Data Center</x:v>
      </x:c>
      <x:c r="C2448" t="str">
        <x:v>RF Interconnects</x:v>
      </x:c>
      <x:c r="D2448" t="str">
        <x:v>Scheduled Truck</x:v>
      </x:c>
      <x:c r="E2448" s="4" t="n">
        <x:v>22005</x:v>
      </x:c>
      <x:c r="F2448"/>
      <x:c r="G2448"/>
      <x:c r="H2448"/>
      <x:c r="I2448"/>
      <x:c r="J2448"/>
      <x:c r="K2448"/>
    </x:row>
    <x:row r="2449">
      <x:c r="A2449" s="2" t="n">
        <x:v>49684</x:v>
      </x:c>
      <x:c r="B2449" t="str">
        <x:v>Industrial Electronics</x:v>
      </x:c>
      <x:c r="C2449" t="str">
        <x:v>Cable Assemblies</x:v>
      </x:c>
      <x:c r="D2449" t="str">
        <x:v>Air Freight</x:v>
      </x:c>
      <x:c r="E2449" s="4" t="n">
        <x:v>23416</x:v>
      </x:c>
      <x:c r="F2449"/>
      <x:c r="G2449"/>
      <x:c r="H2449"/>
      <x:c r="I2449"/>
      <x:c r="J2449"/>
      <x:c r="K2449"/>
    </x:row>
    <x:row r="2450">
      <x:c r="A2450" s="2" t="n">
        <x:v>49684</x:v>
      </x:c>
      <x:c r="B2450" t="str">
        <x:v>Cloud Infrastructure</x:v>
      </x:c>
      <x:c r="C2450" t="str">
        <x:v>Cable Assemblies</x:v>
      </x:c>
      <x:c r="D2450" t="str">
        <x:v>Courier</x:v>
      </x:c>
      <x:c r="E2450" s="4" t="n">
        <x:v>74317</x:v>
      </x:c>
      <x:c r="F2450"/>
      <x:c r="G2450"/>
      <x:c r="H2450"/>
      <x:c r="I2450"/>
      <x:c r="J2450"/>
      <x:c r="K2450"/>
    </x:row>
    <x:row r="2451">
      <x:c r="A2451" s="2" t="n">
        <x:v>49685</x:v>
      </x:c>
      <x:c r="B2451" t="str">
        <x:v>Cloud Infrastructure</x:v>
      </x:c>
      <x:c r="C2451" t="str">
        <x:v>High-Speed Connectors</x:v>
      </x:c>
      <x:c r="D2451" t="str">
        <x:v>Air Freight</x:v>
      </x:c>
      <x:c r="E2451" s="4" t="n">
        <x:v>35743</x:v>
      </x:c>
      <x:c r="F2451"/>
      <x:c r="G2451"/>
      <x:c r="H2451"/>
      <x:c r="I2451"/>
      <x:c r="J2451"/>
      <x:c r="K2451"/>
    </x:row>
    <x:row r="2452">
      <x:c r="A2452" s="2" t="n">
        <x:v>49687</x:v>
      </x:c>
      <x:c r="B2452" t="str">
        <x:v>Networking</x:v>
      </x:c>
      <x:c r="C2452" t="str">
        <x:v>High-Speed Connectors</x:v>
      </x:c>
      <x:c r="D2452" t="str">
        <x:v>Courier</x:v>
      </x:c>
      <x:c r="E2452" s="4" t="n">
        <x:v>71525</x:v>
      </x:c>
      <x:c r="F2452"/>
      <x:c r="G2452"/>
      <x:c r="H2452"/>
      <x:c r="I2452"/>
      <x:c r="J2452"/>
      <x:c r="K2452"/>
    </x:row>
    <x:row r="2453">
      <x:c r="A2453" s="2" t="n">
        <x:v>49691</x:v>
      </x:c>
      <x:c r="B2453" t="str">
        <x:v>Cloud Infrastructure</x:v>
      </x:c>
      <x:c r="C2453" t="str">
        <x:v>I/O Connectors</x:v>
      </x:c>
      <x:c r="D2453" t="str">
        <x:v>Sea Freight</x:v>
      </x:c>
      <x:c r="E2453" s="4" t="n">
        <x:v>78132</x:v>
      </x:c>
      <x:c r="F2453"/>
      <x:c r="G2453"/>
      <x:c r="H2453"/>
      <x:c r="I2453"/>
      <x:c r="J2453"/>
      <x:c r="K2453"/>
    </x:row>
    <x:row r="2454">
      <x:c r="A2454" s="2" t="n">
        <x:v>49694</x:v>
      </x:c>
      <x:c r="B2454" t="str">
        <x:v>Data Center</x:v>
      </x:c>
      <x:c r="C2454" t="str">
        <x:v>I/O Connectors</x:v>
      </x:c>
      <x:c r="D2454" t="str">
        <x:v>Sea Freight</x:v>
      </x:c>
      <x:c r="E2454" s="4" t="n">
        <x:v>11640</x:v>
      </x:c>
      <x:c r="F2454"/>
      <x:c r="G2454"/>
      <x:c r="H2454"/>
      <x:c r="I2454"/>
      <x:c r="J2454"/>
      <x:c r="K2454"/>
    </x:row>
    <x:row r="2455">
      <x:c r="A2455" s="2" t="n">
        <x:v>49696</x:v>
      </x:c>
      <x:c r="B2455" t="str">
        <x:v>Networking</x:v>
      </x:c>
      <x:c r="C2455" t="str">
        <x:v>Power Solutions</x:v>
      </x:c>
      <x:c r="D2455" t="str">
        <x:v>Customer Pickup</x:v>
      </x:c>
      <x:c r="E2455" s="4" t="n">
        <x:v>65366</x:v>
      </x:c>
      <x:c r="F2455"/>
      <x:c r="G2455"/>
      <x:c r="H2455"/>
      <x:c r="I2455"/>
      <x:c r="J2455"/>
      <x:c r="K2455"/>
    </x:row>
    <x:row r="2456">
      <x:c r="A2456" s="2" t="n">
        <x:v>49700</x:v>
      </x:c>
      <x:c r="B2456" t="str">
        <x:v>Automotive Electronics</x:v>
      </x:c>
      <x:c r="C2456" t="str">
        <x:v>Custom Solutions</x:v>
      </x:c>
      <x:c r="D2456" t="str">
        <x:v>Scheduled Truck</x:v>
      </x:c>
      <x:c r="E2456" s="4" t="n">
        <x:v>29409</x:v>
      </x:c>
      <x:c r="F2456"/>
      <x:c r="G2456"/>
      <x:c r="H2456"/>
      <x:c r="I2456"/>
      <x:c r="J2456"/>
      <x:c r="K2456"/>
    </x:row>
    <x:row r="2457">
      <x:c r="A2457" s="2" t="n">
        <x:v>49704</x:v>
      </x:c>
      <x:c r="B2457" t="str">
        <x:v>Telecommunications</x:v>
      </x:c>
      <x:c r="C2457" t="str">
        <x:v>High-Speed Connectors</x:v>
      </x:c>
      <x:c r="D2457" t="str">
        <x:v>Courier</x:v>
      </x:c>
      <x:c r="E2457" s="4" t="n">
        <x:v>101168</x:v>
      </x:c>
      <x:c r="F2457"/>
      <x:c r="G2457"/>
      <x:c r="H2457"/>
      <x:c r="I2457"/>
      <x:c r="J2457"/>
      <x:c r="K2457"/>
    </x:row>
    <x:row r="2458">
      <x:c r="A2458" s="2" t="n">
        <x:v>49705</x:v>
      </x:c>
      <x:c r="B2458" t="str">
        <x:v>Networking</x:v>
      </x:c>
      <x:c r="C2458" t="str">
        <x:v>Power Solutions</x:v>
      </x:c>
      <x:c r="D2458" t="str">
        <x:v>Scheduled Truck</x:v>
      </x:c>
      <x:c r="E2458" s="4" t="n">
        <x:v>63584</x:v>
      </x:c>
      <x:c r="F2458"/>
      <x:c r="G2458"/>
      <x:c r="H2458"/>
      <x:c r="I2458"/>
      <x:c r="J2458"/>
      <x:c r="K2458"/>
    </x:row>
    <x:row r="2459">
      <x:c r="A2459" s="2" t="n">
        <x:v>49707</x:v>
      </x:c>
      <x:c r="B2459" t="str">
        <x:v>Data Center</x:v>
      </x:c>
      <x:c r="C2459" t="str">
        <x:v>Cable Assemblies</x:v>
      </x:c>
      <x:c r="D2459" t="str">
        <x:v>Air Freight</x:v>
      </x:c>
      <x:c r="E2459" s="4" t="n">
        <x:v>80384</x:v>
      </x:c>
      <x:c r="F2459"/>
      <x:c r="G2459"/>
      <x:c r="H2459"/>
      <x:c r="I2459"/>
      <x:c r="J2459"/>
      <x:c r="K2459"/>
    </x:row>
    <x:row r="2460">
      <x:c r="A2460" s="2" t="n">
        <x:v>49708</x:v>
      </x:c>
      <x:c r="B2460" t="str">
        <x:v>Networking</x:v>
      </x:c>
      <x:c r="C2460" t="str">
        <x:v>Cable Assemblies</x:v>
      </x:c>
      <x:c r="D2460" t="str">
        <x:v>Courier</x:v>
      </x:c>
      <x:c r="E2460" s="4" t="n">
        <x:v>111309</x:v>
      </x:c>
      <x:c r="F2460"/>
      <x:c r="G2460"/>
      <x:c r="H2460"/>
      <x:c r="I2460"/>
      <x:c r="J2460"/>
      <x:c r="K2460"/>
    </x:row>
    <x:row r="2461">
      <x:c r="A2461" s="2" t="n">
        <x:v>49708</x:v>
      </x:c>
      <x:c r="B2461" t="str">
        <x:v>Networking</x:v>
      </x:c>
      <x:c r="C2461" t="str">
        <x:v>Backplane Systems</x:v>
      </x:c>
      <x:c r="D2461" t="str">
        <x:v>Air Freight</x:v>
      </x:c>
      <x:c r="E2461" s="4" t="n">
        <x:v>77618</x:v>
      </x:c>
      <x:c r="F2461"/>
      <x:c r="G2461"/>
      <x:c r="H2461"/>
      <x:c r="I2461"/>
      <x:c r="J2461"/>
      <x:c r="K2461"/>
    </x:row>
    <x:row r="2462">
      <x:c r="A2462" s="2" t="n">
        <x:v>49709</x:v>
      </x:c>
      <x:c r="B2462" t="str">
        <x:v>Industrial Electronics</x:v>
      </x:c>
      <x:c r="C2462" t="str">
        <x:v>Power Solutions</x:v>
      </x:c>
      <x:c r="D2462" t="str">
        <x:v>Courier</x:v>
      </x:c>
      <x:c r="E2462" s="4" t="n">
        <x:v>45111</x:v>
      </x:c>
      <x:c r="F2462"/>
      <x:c r="G2462"/>
      <x:c r="H2462"/>
      <x:c r="I2462"/>
      <x:c r="J2462"/>
      <x:c r="K2462"/>
    </x:row>
    <x:row r="2463">
      <x:c r="A2463" s="2" t="n">
        <x:v>49712</x:v>
      </x:c>
      <x:c r="B2463" t="str">
        <x:v>Industrial Electronics</x:v>
      </x:c>
      <x:c r="C2463" t="str">
        <x:v>Cable Assemblies</x:v>
      </x:c>
      <x:c r="D2463" t="str">
        <x:v>Air Freight</x:v>
      </x:c>
      <x:c r="E2463" s="4" t="n">
        <x:v>105326</x:v>
      </x:c>
      <x:c r="F2463"/>
      <x:c r="G2463"/>
      <x:c r="H2463"/>
      <x:c r="I2463"/>
      <x:c r="J2463"/>
      <x:c r="K2463"/>
    </x:row>
    <x:row r="2464">
      <x:c r="A2464" s="2" t="n">
        <x:v>49716</x:v>
      </x:c>
      <x:c r="B2464" t="str">
        <x:v>Industrial Electronics</x:v>
      </x:c>
      <x:c r="C2464" t="str">
        <x:v>High-Speed Connectors</x:v>
      </x:c>
      <x:c r="D2464" t="str">
        <x:v>Air Freight</x:v>
      </x:c>
      <x:c r="E2464" s="4" t="n">
        <x:v>46493</x:v>
      </x:c>
      <x:c r="F2464"/>
      <x:c r="G2464"/>
      <x:c r="H2464"/>
      <x:c r="I2464"/>
      <x:c r="J2464"/>
      <x:c r="K2464"/>
    </x:row>
    <x:row r="2465">
      <x:c r="A2465" s="2" t="n">
        <x:v>49720</x:v>
      </x:c>
      <x:c r="B2465" t="str">
        <x:v>Networking</x:v>
      </x:c>
      <x:c r="C2465" t="str">
        <x:v>I/O Connectors</x:v>
      </x:c>
      <x:c r="D2465" t="str">
        <x:v>Scheduled Truck</x:v>
      </x:c>
      <x:c r="E2465" s="4" t="n">
        <x:v>103912</x:v>
      </x:c>
      <x:c r="F2465"/>
      <x:c r="G2465"/>
      <x:c r="H2465"/>
      <x:c r="I2465"/>
      <x:c r="J2465"/>
      <x:c r="K2465"/>
    </x:row>
    <x:row r="2466">
      <x:c r="A2466" s="2" t="n">
        <x:v>49723</x:v>
      </x:c>
      <x:c r="B2466" t="str">
        <x:v>Networking</x:v>
      </x:c>
      <x:c r="C2466" t="str">
        <x:v>Board-to-Board Connectors</x:v>
      </x:c>
      <x:c r="D2466" t="str">
        <x:v>Air Freight</x:v>
      </x:c>
      <x:c r="E2466" s="4" t="n">
        <x:v>52630</x:v>
      </x:c>
      <x:c r="F2466"/>
      <x:c r="G2466"/>
      <x:c r="H2466"/>
      <x:c r="I2466"/>
      <x:c r="J2466"/>
      <x:c r="K2466"/>
    </x:row>
    <x:row r="2467">
      <x:c r="A2467" s="2" t="n">
        <x:v>49724</x:v>
      </x:c>
      <x:c r="B2467" t="str">
        <x:v>Automotive Electronics</x:v>
      </x:c>
      <x:c r="C2467" t="str">
        <x:v>Power Solutions</x:v>
      </x:c>
      <x:c r="D2467" t="str">
        <x:v>Customer Pickup</x:v>
      </x:c>
      <x:c r="E2467" s="4" t="n">
        <x:v>41234</x:v>
      </x:c>
      <x:c r="F2467"/>
      <x:c r="G2467"/>
      <x:c r="H2467"/>
      <x:c r="I2467"/>
      <x:c r="J2467"/>
      <x:c r="K2467"/>
    </x:row>
    <x:row r="2468">
      <x:c r="A2468" s="2" t="n">
        <x:v>49727</x:v>
      </x:c>
      <x:c r="B2468" t="str">
        <x:v>Data Center</x:v>
      </x:c>
      <x:c r="C2468" t="str">
        <x:v>Cable Assemblies</x:v>
      </x:c>
      <x:c r="D2468" t="str">
        <x:v>Sea Freight</x:v>
      </x:c>
      <x:c r="E2468" s="4" t="n">
        <x:v>57367</x:v>
      </x:c>
      <x:c r="F2468"/>
      <x:c r="G2468"/>
      <x:c r="H2468"/>
      <x:c r="I2468"/>
      <x:c r="J2468"/>
      <x:c r="K2468"/>
    </x:row>
    <x:row r="2469">
      <x:c r="A2469" s="2" t="n">
        <x:v>49729</x:v>
      </x:c>
      <x:c r="B2469" t="str">
        <x:v>Data Center</x:v>
      </x:c>
      <x:c r="C2469" t="str">
        <x:v>Thermal Solutions</x:v>
      </x:c>
      <x:c r="D2469" t="str">
        <x:v>Air Freight</x:v>
      </x:c>
      <x:c r="E2469" s="4" t="n">
        <x:v>130385</x:v>
      </x:c>
      <x:c r="F2469"/>
      <x:c r="G2469"/>
      <x:c r="H2469"/>
      <x:c r="I2469"/>
      <x:c r="J2469"/>
      <x:c r="K2469"/>
    </x:row>
    <x:row r="2470">
      <x:c r="A2470" s="2" t="n">
        <x:v>49730</x:v>
      </x:c>
      <x:c r="B2470" t="str">
        <x:v>Telecommunications</x:v>
      </x:c>
      <x:c r="C2470" t="str">
        <x:v>High-Speed Connectors</x:v>
      </x:c>
      <x:c r="D2470" t="str">
        <x:v>Scheduled Truck</x:v>
      </x:c>
      <x:c r="E2470" s="4" t="n">
        <x:v>108884</x:v>
      </x:c>
      <x:c r="F2470"/>
      <x:c r="G2470"/>
      <x:c r="H2470"/>
      <x:c r="I2470"/>
      <x:c r="J2470"/>
      <x:c r="K2470"/>
    </x:row>
    <x:row r="2471">
      <x:c r="A2471" s="2" t="n">
        <x:v>49731</x:v>
      </x:c>
      <x:c r="B2471" t="str">
        <x:v>Networking</x:v>
      </x:c>
      <x:c r="C2471" t="str">
        <x:v>Cable Assemblies</x:v>
      </x:c>
      <x:c r="D2471" t="str">
        <x:v>Courier</x:v>
      </x:c>
      <x:c r="E2471" s="4" t="n">
        <x:v>7272</x:v>
      </x:c>
      <x:c r="F2471"/>
      <x:c r="G2471"/>
      <x:c r="H2471"/>
      <x:c r="I2471"/>
      <x:c r="J2471"/>
      <x:c r="K2471"/>
    </x:row>
    <x:row r="2472">
      <x:c r="A2472" s="2" t="n">
        <x:v>49733</x:v>
      </x:c>
      <x:c r="B2472" t="str">
        <x:v>Data Center</x:v>
      </x:c>
      <x:c r="C2472" t="str">
        <x:v>Power Solutions</x:v>
      </x:c>
      <x:c r="D2472" t="str">
        <x:v>Air Freight</x:v>
      </x:c>
      <x:c r="E2472" s="4" t="n">
        <x:v>171117</x:v>
      </x:c>
      <x:c r="F2472"/>
      <x:c r="G2472"/>
      <x:c r="H2472"/>
      <x:c r="I2472"/>
      <x:c r="J2472"/>
      <x:c r="K2472"/>
    </x:row>
    <x:row r="2473">
      <x:c r="A2473" s="2" t="n">
        <x:v>49735</x:v>
      </x:c>
      <x:c r="B2473" t="str">
        <x:v>Data Center</x:v>
      </x:c>
      <x:c r="C2473" t="str">
        <x:v>Cable Assemblies</x:v>
      </x:c>
      <x:c r="D2473" t="str">
        <x:v>Scheduled Truck</x:v>
      </x:c>
      <x:c r="E2473" s="4" t="n">
        <x:v>147700</x:v>
      </x:c>
      <x:c r="F2473"/>
      <x:c r="G2473"/>
      <x:c r="H2473"/>
      <x:c r="I2473"/>
      <x:c r="J2473"/>
      <x:c r="K2473"/>
    </x:row>
    <x:row r="2474">
      <x:c r="A2474" s="2" t="n">
        <x:v>49736</x:v>
      </x:c>
      <x:c r="B2474" t="str">
        <x:v>Industrial Electronics</x:v>
      </x:c>
      <x:c r="C2474" t="str">
        <x:v>Board-to-Board Connectors</x:v>
      </x:c>
      <x:c r="D2474" t="str">
        <x:v>Customer Pickup</x:v>
      </x:c>
      <x:c r="E2474" s="4" t="n">
        <x:v>28262</x:v>
      </x:c>
      <x:c r="F2474"/>
      <x:c r="G2474"/>
      <x:c r="H2474"/>
      <x:c r="I2474"/>
      <x:c r="J2474"/>
      <x:c r="K2474"/>
    </x:row>
    <x:row r="2475">
      <x:c r="A2475" s="2" t="n">
        <x:v>49738</x:v>
      </x:c>
      <x:c r="B2475" t="str">
        <x:v>Cloud Infrastructure</x:v>
      </x:c>
      <x:c r="C2475" t="str">
        <x:v>Cable Assemblies</x:v>
      </x:c>
      <x:c r="D2475" t="str">
        <x:v>Air Freight</x:v>
      </x:c>
      <x:c r="E2475" s="4" t="n">
        <x:v>90520</x:v>
      </x:c>
      <x:c r="F2475"/>
      <x:c r="G2475"/>
      <x:c r="H2475"/>
      <x:c r="I2475"/>
      <x:c r="J2475"/>
      <x:c r="K2475"/>
    </x:row>
    <x:row r="2476">
      <x:c r="A2476" s="2" t="n">
        <x:v>49741</x:v>
      </x:c>
      <x:c r="B2476" t="str">
        <x:v>Telecommunications</x:v>
      </x:c>
      <x:c r="C2476" t="str">
        <x:v>RF Interconnects</x:v>
      </x:c>
      <x:c r="D2476" t="str">
        <x:v>Scheduled Truck</x:v>
      </x:c>
      <x:c r="E2476" s="4" t="n">
        <x:v>28856</x:v>
      </x:c>
      <x:c r="F2476"/>
      <x:c r="G2476"/>
      <x:c r="H2476"/>
      <x:c r="I2476"/>
      <x:c r="J2476"/>
      <x:c r="K2476"/>
    </x:row>
    <x:row r="2477">
      <x:c r="A2477" s="2" t="n">
        <x:v>49745</x:v>
      </x:c>
      <x:c r="B2477" t="str">
        <x:v>Networking</x:v>
      </x:c>
      <x:c r="C2477" t="str">
        <x:v>Power Solutions</x:v>
      </x:c>
      <x:c r="D2477" t="str">
        <x:v>Scheduled Truck</x:v>
      </x:c>
      <x:c r="E2477" s="4" t="n">
        <x:v>86761</x:v>
      </x:c>
      <x:c r="F2477"/>
      <x:c r="G2477"/>
      <x:c r="H2477"/>
      <x:c r="I2477"/>
      <x:c r="J2477"/>
      <x:c r="K2477"/>
    </x:row>
    <x:row r="2478">
      <x:c r="A2478" s="2" t="n">
        <x:v>49746</x:v>
      </x:c>
      <x:c r="B2478" t="str">
        <x:v>Automotive Electronics</x:v>
      </x:c>
      <x:c r="C2478" t="str">
        <x:v>Power Solutions</x:v>
      </x:c>
      <x:c r="D2478" t="str">
        <x:v>Scheduled Truck</x:v>
      </x:c>
      <x:c r="E2478" s="4" t="n">
        <x:v>60682</x:v>
      </x:c>
      <x:c r="F2478"/>
      <x:c r="G2478"/>
      <x:c r="H2478"/>
      <x:c r="I2478"/>
      <x:c r="J2478"/>
      <x:c r="K2478"/>
    </x:row>
    <x:row r="2479">
      <x:c r="A2479" s="2" t="n">
        <x:v>49748</x:v>
      </x:c>
      <x:c r="B2479" t="str">
        <x:v>Data Center</x:v>
      </x:c>
      <x:c r="C2479" t="str">
        <x:v>Board-to-Board Connectors</x:v>
      </x:c>
      <x:c r="D2479" t="str">
        <x:v>Scheduled Truck</x:v>
      </x:c>
      <x:c r="E2479" s="4" t="n">
        <x:v>52998</x:v>
      </x:c>
      <x:c r="F2479"/>
      <x:c r="G2479"/>
      <x:c r="H2479"/>
      <x:c r="I2479"/>
      <x:c r="J2479"/>
      <x:c r="K2479"/>
    </x:row>
    <x:row r="2480">
      <x:c r="A2480" s="2" t="n">
        <x:v>49749</x:v>
      </x:c>
      <x:c r="B2480" t="str">
        <x:v>Cloud Infrastructure</x:v>
      </x:c>
      <x:c r="C2480" t="str">
        <x:v>Cable Assemblies</x:v>
      </x:c>
      <x:c r="D2480" t="str">
        <x:v>Air Freight</x:v>
      </x:c>
      <x:c r="E2480" s="4" t="n">
        <x:v>113972</x:v>
      </x:c>
      <x:c r="F2480"/>
      <x:c r="G2480"/>
      <x:c r="H2480"/>
      <x:c r="I2480"/>
      <x:c r="J2480"/>
      <x:c r="K2480"/>
    </x:row>
    <x:row r="2481">
      <x:c r="A2481" s="2" t="n">
        <x:v>49750</x:v>
      </x:c>
      <x:c r="B2481" t="str">
        <x:v>Cloud Infrastructure</x:v>
      </x:c>
      <x:c r="C2481" t="str">
        <x:v>I/O Connectors</x:v>
      </x:c>
      <x:c r="D2481" t="str">
        <x:v>Courier</x:v>
      </x:c>
      <x:c r="E2481" s="4" t="n">
        <x:v>108657</x:v>
      </x:c>
      <x:c r="F2481"/>
      <x:c r="G2481"/>
      <x:c r="H2481"/>
      <x:c r="I2481"/>
      <x:c r="J2481"/>
      <x:c r="K2481"/>
    </x:row>
    <x:row r="2482">
      <x:c r="A2482" s="2" t="n">
        <x:v>49751</x:v>
      </x:c>
      <x:c r="B2482" t="str">
        <x:v>Automotive Electronics</x:v>
      </x:c>
      <x:c r="C2482" t="str">
        <x:v>RF Interconnects</x:v>
      </x:c>
      <x:c r="D2482" t="str">
        <x:v>Courier</x:v>
      </x:c>
      <x:c r="E2482" s="4" t="n">
        <x:v>40761</x:v>
      </x:c>
      <x:c r="F2482"/>
      <x:c r="G2482"/>
      <x:c r="H2482"/>
      <x:c r="I2482"/>
      <x:c r="J2482"/>
      <x:c r="K2482"/>
    </x:row>
    <x:row r="2483">
      <x:c r="A2483" s="2" t="n">
        <x:v>49751</x:v>
      </x:c>
      <x:c r="B2483" t="str">
        <x:v>Telecommunications</x:v>
      </x:c>
      <x:c r="C2483" t="str">
        <x:v>Cable Assemblies</x:v>
      </x:c>
      <x:c r="D2483" t="str">
        <x:v>Scheduled Truck</x:v>
      </x:c>
      <x:c r="E2483" s="4" t="n">
        <x:v>23380</x:v>
      </x:c>
      <x:c r="F2483"/>
      <x:c r="G2483"/>
      <x:c r="H2483"/>
      <x:c r="I2483"/>
      <x:c r="J2483"/>
      <x:c r="K2483"/>
    </x:row>
    <x:row r="2484">
      <x:c r="A2484" s="2" t="n">
        <x:v>49753</x:v>
      </x:c>
      <x:c r="B2484" t="str">
        <x:v>Industrial Electronics</x:v>
      </x:c>
      <x:c r="C2484" t="str">
        <x:v>High-Speed Connectors</x:v>
      </x:c>
      <x:c r="D2484" t="str">
        <x:v>Air Freight</x:v>
      </x:c>
      <x:c r="E2484" s="4" t="n">
        <x:v>83200</x:v>
      </x:c>
      <x:c r="F2484"/>
      <x:c r="G2484"/>
      <x:c r="H2484"/>
      <x:c r="I2484"/>
      <x:c r="J2484"/>
      <x:c r="K2484"/>
    </x:row>
    <x:row r="2485">
      <x:c r="A2485" s="2" t="n">
        <x:v>49754</x:v>
      </x:c>
      <x:c r="B2485" t="str">
        <x:v>Data Center</x:v>
      </x:c>
      <x:c r="C2485" t="str">
        <x:v>Board-to-Board Connectors</x:v>
      </x:c>
      <x:c r="D2485" t="str">
        <x:v>Courier</x:v>
      </x:c>
      <x:c r="E2485" s="4" t="n">
        <x:v>20713</x:v>
      </x:c>
      <x:c r="F2485"/>
      <x:c r="G2485"/>
      <x:c r="H2485"/>
      <x:c r="I2485"/>
      <x:c r="J2485"/>
      <x:c r="K2485"/>
    </x:row>
    <x:row r="2486">
      <x:c r="A2486" s="2" t="n">
        <x:v>49755</x:v>
      </x:c>
      <x:c r="B2486" t="str">
        <x:v>Networking</x:v>
      </x:c>
      <x:c r="C2486" t="str">
        <x:v>Power Solutions</x:v>
      </x:c>
      <x:c r="D2486" t="str">
        <x:v>Courier</x:v>
      </x:c>
      <x:c r="E2486" s="4" t="n">
        <x:v>112131</x:v>
      </x:c>
      <x:c r="F2486"/>
      <x:c r="G2486"/>
      <x:c r="H2486"/>
      <x:c r="I2486"/>
      <x:c r="J2486"/>
      <x:c r="K2486"/>
    </x:row>
    <x:row r="2487">
      <x:c r="A2487" s="2" t="n">
        <x:v>49755</x:v>
      </x:c>
      <x:c r="B2487" t="str">
        <x:v>Cloud Infrastructure</x:v>
      </x:c>
      <x:c r="C2487" t="str">
        <x:v>RF Interconnects</x:v>
      </x:c>
      <x:c r="D2487" t="str">
        <x:v>Customer Pickup</x:v>
      </x:c>
      <x:c r="E2487" s="4" t="n">
        <x:v>69312</x:v>
      </x:c>
      <x:c r="F2487"/>
      <x:c r="G2487"/>
      <x:c r="H2487"/>
      <x:c r="I2487"/>
      <x:c r="J2487"/>
      <x:c r="K2487"/>
    </x:row>
    <x:row r="2488">
      <x:c r="A2488" s="2" t="n">
        <x:v>49758</x:v>
      </x:c>
      <x:c r="B2488" t="str">
        <x:v>Cloud Infrastructure</x:v>
      </x:c>
      <x:c r="C2488" t="str">
        <x:v>Thermal Solutions</x:v>
      </x:c>
      <x:c r="D2488" t="str">
        <x:v>Customer Pickup</x:v>
      </x:c>
      <x:c r="E2488" s="4" t="n">
        <x:v>67822</x:v>
      </x:c>
      <x:c r="F2488"/>
      <x:c r="G2488"/>
      <x:c r="H2488"/>
      <x:c r="I2488"/>
      <x:c r="J2488"/>
      <x:c r="K2488"/>
    </x:row>
    <x:row r="2489">
      <x:c r="A2489" s="2" t="n">
        <x:v>49761</x:v>
      </x:c>
      <x:c r="B2489" t="str">
        <x:v>Industrial Electronics</x:v>
      </x:c>
      <x:c r="C2489" t="str">
        <x:v>Thermal Solutions</x:v>
      </x:c>
      <x:c r="D2489" t="str">
        <x:v>Sea Freight</x:v>
      </x:c>
      <x:c r="E2489" s="4" t="n">
        <x:v>71455</x:v>
      </x:c>
      <x:c r="F2489"/>
      <x:c r="G2489"/>
      <x:c r="H2489"/>
      <x:c r="I2489"/>
      <x:c r="J2489"/>
      <x:c r="K2489"/>
    </x:row>
    <x:row r="2490">
      <x:c r="A2490" s="2" t="n">
        <x:v>49764</x:v>
      </x:c>
      <x:c r="B2490" t="str">
        <x:v>Telecommunications</x:v>
      </x:c>
      <x:c r="C2490" t="str">
        <x:v>Board-to-Board Connectors</x:v>
      </x:c>
      <x:c r="D2490" t="str">
        <x:v>Customer Pickup</x:v>
      </x:c>
      <x:c r="E2490" s="4" t="n">
        <x:v>108234</x:v>
      </x:c>
      <x:c r="F2490"/>
      <x:c r="G2490"/>
      <x:c r="H2490"/>
      <x:c r="I2490"/>
      <x:c r="J2490"/>
      <x:c r="K2490"/>
    </x:row>
    <x:row r="2491">
      <x:c r="A2491" s="2" t="n">
        <x:v>49765</x:v>
      </x:c>
      <x:c r="B2491" t="str">
        <x:v>Networking</x:v>
      </x:c>
      <x:c r="C2491" t="str">
        <x:v>Custom Solutions</x:v>
      </x:c>
      <x:c r="D2491" t="str">
        <x:v>Customer Pickup</x:v>
      </x:c>
      <x:c r="E2491" s="4" t="n">
        <x:v>45653</x:v>
      </x:c>
      <x:c r="F2491"/>
      <x:c r="G2491"/>
      <x:c r="H2491"/>
      <x:c r="I2491"/>
      <x:c r="J2491"/>
      <x:c r="K2491"/>
    </x:row>
    <x:row r="2492">
      <x:c r="A2492" s="2" t="n">
        <x:v>49765</x:v>
      </x:c>
      <x:c r="B2492" t="str">
        <x:v>Industrial Electronics</x:v>
      </x:c>
      <x:c r="C2492" t="str">
        <x:v>Power Solutions</x:v>
      </x:c>
      <x:c r="D2492" t="str">
        <x:v>Scheduled Truck</x:v>
      </x:c>
      <x:c r="E2492" s="4" t="n">
        <x:v>106510</x:v>
      </x:c>
      <x:c r="F2492"/>
      <x:c r="G2492"/>
      <x:c r="H2492"/>
      <x:c r="I2492"/>
      <x:c r="J2492"/>
      <x:c r="K2492"/>
    </x:row>
    <x:row r="2493">
      <x:c r="A2493" s="2" t="n">
        <x:v>49768</x:v>
      </x:c>
      <x:c r="B2493" t="str">
        <x:v>Cloud Infrastructure</x:v>
      </x:c>
      <x:c r="C2493" t="str">
        <x:v>Thermal Solutions</x:v>
      </x:c>
      <x:c r="D2493" t="str">
        <x:v>Air Freight</x:v>
      </x:c>
      <x:c r="E2493" s="4" t="n">
        <x:v>22840</x:v>
      </x:c>
      <x:c r="F2493"/>
      <x:c r="G2493"/>
      <x:c r="H2493"/>
      <x:c r="I2493"/>
      <x:c r="J2493"/>
      <x:c r="K2493"/>
    </x:row>
    <x:row r="2494">
      <x:c r="A2494" s="2" t="n">
        <x:v>49772</x:v>
      </x:c>
      <x:c r="B2494" t="str">
        <x:v>Automotive Electronics</x:v>
      </x:c>
      <x:c r="C2494" t="str">
        <x:v>Power Solutions</x:v>
      </x:c>
      <x:c r="D2494" t="str">
        <x:v>Air Freight</x:v>
      </x:c>
      <x:c r="E2494" s="4" t="n">
        <x:v>10441</x:v>
      </x:c>
      <x:c r="F2494"/>
      <x:c r="G2494"/>
      <x:c r="H2494"/>
      <x:c r="I2494"/>
      <x:c r="J2494"/>
      <x:c r="K2494"/>
    </x:row>
    <x:row r="2495">
      <x:c r="A2495" s="2" t="n">
        <x:v>49775</x:v>
      </x:c>
      <x:c r="B2495" t="str">
        <x:v>Networking</x:v>
      </x:c>
      <x:c r="C2495" t="str">
        <x:v>Thermal Solutions</x:v>
      </x:c>
      <x:c r="D2495" t="str">
        <x:v>Courier</x:v>
      </x:c>
      <x:c r="E2495" s="4" t="n">
        <x:v>52754</x:v>
      </x:c>
      <x:c r="F2495"/>
      <x:c r="G2495"/>
      <x:c r="H2495"/>
      <x:c r="I2495"/>
      <x:c r="J2495"/>
      <x:c r="K2495"/>
    </x:row>
    <x:row r="2496">
      <x:c r="A2496" s="2" t="n">
        <x:v>49777</x:v>
      </x:c>
      <x:c r="B2496" t="str">
        <x:v>Telecommunications</x:v>
      </x:c>
      <x:c r="C2496" t="str">
        <x:v>I/O Connectors</x:v>
      </x:c>
      <x:c r="D2496" t="str">
        <x:v>Scheduled Truck</x:v>
      </x:c>
      <x:c r="E2496" s="4" t="n">
        <x:v>27333</x:v>
      </x:c>
      <x:c r="F2496"/>
      <x:c r="G2496"/>
      <x:c r="H2496"/>
      <x:c r="I2496"/>
      <x:c r="J2496"/>
      <x:c r="K2496"/>
    </x:row>
    <x:row r="2497">
      <x:c r="A2497" s="2" t="n">
        <x:v>49779</x:v>
      </x:c>
      <x:c r="B2497" t="str">
        <x:v>Industrial Electronics</x:v>
      </x:c>
      <x:c r="C2497" t="str">
        <x:v>Custom Solutions</x:v>
      </x:c>
      <x:c r="D2497" t="str">
        <x:v>Air Freight</x:v>
      </x:c>
      <x:c r="E2497" s="4" t="n">
        <x:v>45394</x:v>
      </x:c>
      <x:c r="F2497"/>
      <x:c r="G2497"/>
      <x:c r="H2497"/>
      <x:c r="I2497"/>
      <x:c r="J2497"/>
      <x:c r="K2497"/>
    </x:row>
    <x:row r="2498">
      <x:c r="A2498" s="2" t="n">
        <x:v>49781</x:v>
      </x:c>
      <x:c r="B2498" t="str">
        <x:v>Data Center</x:v>
      </x:c>
      <x:c r="C2498" t="str">
        <x:v>Power Solutions</x:v>
      </x:c>
      <x:c r="D2498" t="str">
        <x:v>Scheduled Truck</x:v>
      </x:c>
      <x:c r="E2498" s="4" t="n">
        <x:v>57780</x:v>
      </x:c>
      <x:c r="F2498"/>
      <x:c r="G2498"/>
      <x:c r="H2498"/>
      <x:c r="I2498"/>
      <x:c r="J2498"/>
      <x:c r="K2498"/>
    </x:row>
    <x:row r="2499">
      <x:c r="A2499" s="2" t="n">
        <x:v>49783</x:v>
      </x:c>
      <x:c r="B2499" t="str">
        <x:v>Data Center</x:v>
      </x:c>
      <x:c r="C2499" t="str">
        <x:v>Power Solutions</x:v>
      </x:c>
      <x:c r="D2499" t="str">
        <x:v>Air Freight</x:v>
      </x:c>
      <x:c r="E2499" s="4" t="n">
        <x:v>4878</x:v>
      </x:c>
      <x:c r="F2499"/>
      <x:c r="G2499"/>
      <x:c r="H2499"/>
      <x:c r="I2499"/>
      <x:c r="J2499"/>
      <x:c r="K2499"/>
    </x:row>
    <x:row r="2500">
      <x:c r="A2500" s="2" t="n">
        <x:v>49785</x:v>
      </x:c>
      <x:c r="B2500" t="str">
        <x:v>Industrial Electronics</x:v>
      </x:c>
      <x:c r="C2500" t="str">
        <x:v>Power Solutions</x:v>
      </x:c>
      <x:c r="D2500" t="str">
        <x:v>Air Freight</x:v>
      </x:c>
      <x:c r="E2500" s="4" t="n">
        <x:v>66920</x:v>
      </x:c>
      <x:c r="F2500"/>
      <x:c r="G2500"/>
      <x:c r="H2500"/>
      <x:c r="I2500"/>
      <x:c r="J2500"/>
      <x:c r="K2500"/>
    </x:row>
    <x:row r="2501">
      <x:c r="A2501" s="2" t="n">
        <x:v>49786</x:v>
      </x:c>
      <x:c r="B2501" t="str">
        <x:v>Industrial Electronics</x:v>
      </x:c>
      <x:c r="C2501" t="str">
        <x:v>Cable Assemblies</x:v>
      </x:c>
      <x:c r="D2501" t="str">
        <x:v>Air Freight</x:v>
      </x:c>
      <x:c r="E2501" s="4" t="n">
        <x:v>55127</x:v>
      </x:c>
      <x:c r="F2501"/>
      <x:c r="G2501"/>
      <x:c r="H2501"/>
      <x:c r="I2501"/>
      <x:c r="J2501"/>
      <x:c r="K2501"/>
    </x:row>
    <x:row r="2502">
      <x:c r="A2502" s="2" t="n">
        <x:v>49787</x:v>
      </x:c>
      <x:c r="B2502" t="str">
        <x:v>Cloud Infrastructure</x:v>
      </x:c>
      <x:c r="C2502" t="str">
        <x:v>Cable Assemblies</x:v>
      </x:c>
      <x:c r="D2502" t="str">
        <x:v>Scheduled Truck</x:v>
      </x:c>
      <x:c r="E2502" s="4" t="n">
        <x:v>30575</x:v>
      </x:c>
      <x:c r="F2502"/>
      <x:c r="G2502"/>
      <x:c r="H2502"/>
      <x:c r="I2502"/>
      <x:c r="J2502"/>
      <x:c r="K2502"/>
    </x:row>
    <x:row r="2503">
      <x:c r="A2503" s="2" t="n">
        <x:v>49791</x:v>
      </x:c>
      <x:c r="B2503" t="str">
        <x:v>Industrial Electronics</x:v>
      </x:c>
      <x:c r="C2503" t="str">
        <x:v>High-Speed Connectors</x:v>
      </x:c>
      <x:c r="D2503" t="str">
        <x:v>Scheduled Truck</x:v>
      </x:c>
      <x:c r="E2503" s="4" t="n">
        <x:v>118746</x:v>
      </x:c>
      <x:c r="F2503"/>
      <x:c r="G2503"/>
      <x:c r="H2503"/>
      <x:c r="I2503"/>
      <x:c r="J2503"/>
      <x:c r="K2503"/>
    </x:row>
    <x:row r="2504">
      <x:c r="A2504" s="2" t="n">
        <x:v>49792</x:v>
      </x:c>
      <x:c r="B2504" t="str">
        <x:v>Industrial Electronics</x:v>
      </x:c>
      <x:c r="C2504" t="str">
        <x:v>Thermal Solutions</x:v>
      </x:c>
      <x:c r="D2504" t="str">
        <x:v>Scheduled Truck</x:v>
      </x:c>
      <x:c r="E2504" s="4" t="n">
        <x:v>119365</x:v>
      </x:c>
      <x:c r="F2504"/>
      <x:c r="G2504"/>
      <x:c r="H2504"/>
      <x:c r="I2504"/>
      <x:c r="J2504"/>
      <x:c r="K2504"/>
    </x:row>
    <x:row r="2505">
      <x:c r="A2505" s="2" t="n">
        <x:v>49794</x:v>
      </x:c>
      <x:c r="B2505" t="str">
        <x:v>Cloud Infrastructure</x:v>
      </x:c>
      <x:c r="C2505" t="str">
        <x:v>Power Solutions</x:v>
      </x:c>
      <x:c r="D2505" t="str">
        <x:v>Air Freight</x:v>
      </x:c>
      <x:c r="E2505" s="4" t="n">
        <x:v>80436</x:v>
      </x:c>
      <x:c r="F2505"/>
      <x:c r="G2505"/>
      <x:c r="H2505"/>
      <x:c r="I2505"/>
      <x:c r="J2505"/>
      <x:c r="K2505"/>
    </x:row>
    <x:row r="2506">
      <x:c r="A2506" s="2" t="n">
        <x:v>49794</x:v>
      </x:c>
      <x:c r="B2506" t="str">
        <x:v>Telecommunications</x:v>
      </x:c>
      <x:c r="C2506" t="str">
        <x:v>I/O Connectors</x:v>
      </x:c>
      <x:c r="D2506" t="str">
        <x:v>Courier</x:v>
      </x:c>
      <x:c r="E2506" s="4" t="n">
        <x:v>3934</x:v>
      </x:c>
      <x:c r="F2506"/>
      <x:c r="G2506"/>
      <x:c r="H2506"/>
      <x:c r="I2506"/>
      <x:c r="J2506"/>
      <x:c r="K2506"/>
    </x:row>
    <x:row r="2507">
      <x:c r="A2507" s="2" t="n">
        <x:v>49795</x:v>
      </x:c>
      <x:c r="B2507" t="str">
        <x:v>Data Center</x:v>
      </x:c>
      <x:c r="C2507" t="str">
        <x:v>Cable Assemblies</x:v>
      </x:c>
      <x:c r="D2507" t="str">
        <x:v>Air Freight</x:v>
      </x:c>
      <x:c r="E2507" s="4" t="n">
        <x:v>87780</x:v>
      </x:c>
      <x:c r="F2507"/>
      <x:c r="G2507"/>
      <x:c r="H2507"/>
      <x:c r="I2507"/>
      <x:c r="J2507"/>
      <x:c r="K2507"/>
    </x:row>
    <x:row r="2508">
      <x:c r="A2508" s="2" t="n">
        <x:v>49798</x:v>
      </x:c>
      <x:c r="B2508" t="str">
        <x:v>Data Center</x:v>
      </x:c>
      <x:c r="C2508" t="str">
        <x:v>Cable Assemblies</x:v>
      </x:c>
      <x:c r="D2508" t="str">
        <x:v>Scheduled Truck</x:v>
      </x:c>
      <x:c r="E2508" s="4" t="n">
        <x:v>30427</x:v>
      </x:c>
      <x:c r="F2508"/>
      <x:c r="G2508"/>
      <x:c r="H2508"/>
      <x:c r="I2508"/>
      <x:c r="J2508"/>
      <x:c r="K2508"/>
    </x:row>
    <x:row r="2509">
      <x:c r="A2509" s="2" t="n">
        <x:v>49799</x:v>
      </x:c>
      <x:c r="B2509" t="str">
        <x:v>Industrial Electronics</x:v>
      </x:c>
      <x:c r="C2509" t="str">
        <x:v>High-Speed Connectors</x:v>
      </x:c>
      <x:c r="D2509" t="str">
        <x:v>Air Freight</x:v>
      </x:c>
      <x:c r="E2509" s="4" t="n">
        <x:v>90734</x:v>
      </x:c>
      <x:c r="F2509"/>
      <x:c r="G2509"/>
      <x:c r="H2509"/>
      <x:c r="I2509"/>
      <x:c r="J2509"/>
      <x:c r="K2509"/>
    </x:row>
    <x:row r="2510">
      <x:c r="A2510" s="2" t="n">
        <x:v>49803</x:v>
      </x:c>
      <x:c r="B2510" t="str">
        <x:v>Data Center</x:v>
      </x:c>
      <x:c r="C2510" t="str">
        <x:v>Cable Assemblies</x:v>
      </x:c>
      <x:c r="D2510" t="str">
        <x:v>Sea Freight</x:v>
      </x:c>
      <x:c r="E2510" s="4" t="n">
        <x:v>168620</x:v>
      </x:c>
      <x:c r="F2510"/>
      <x:c r="G2510"/>
      <x:c r="H2510"/>
      <x:c r="I2510"/>
      <x:c r="J2510"/>
      <x:c r="K2510"/>
    </x:row>
    <x:row r="2511">
      <x:c r="A2511" s="2" t="n">
        <x:v>49805</x:v>
      </x:c>
      <x:c r="B2511" t="str">
        <x:v>Cloud Infrastructure</x:v>
      </x:c>
      <x:c r="C2511" t="str">
        <x:v>Cable Assemblies</x:v>
      </x:c>
      <x:c r="D2511" t="str">
        <x:v>Sea Freight</x:v>
      </x:c>
      <x:c r="E2511" s="4" t="n">
        <x:v>114823</x:v>
      </x:c>
      <x:c r="F2511"/>
      <x:c r="G2511"/>
      <x:c r="H2511"/>
      <x:c r="I2511"/>
      <x:c r="J2511"/>
      <x:c r="K2511"/>
    </x:row>
    <x:row r="2512">
      <x:c r="A2512" s="2" t="n">
        <x:v>49808</x:v>
      </x:c>
      <x:c r="B2512" t="str">
        <x:v>Networking</x:v>
      </x:c>
      <x:c r="C2512" t="str">
        <x:v>Power Solutions</x:v>
      </x:c>
      <x:c r="D2512" t="str">
        <x:v>Customer Pickup</x:v>
      </x:c>
      <x:c r="E2512" s="4" t="n">
        <x:v>120499</x:v>
      </x:c>
      <x:c r="F2512"/>
      <x:c r="G2512"/>
      <x:c r="H2512"/>
      <x:c r="I2512"/>
      <x:c r="J2512"/>
      <x:c r="K2512"/>
    </x:row>
    <x:row r="2513">
      <x:c r="A2513" s="2" t="n">
        <x:v>49808</x:v>
      </x:c>
      <x:c r="B2513" t="str">
        <x:v>Cloud Infrastructure</x:v>
      </x:c>
      <x:c r="C2513" t="str">
        <x:v>I/O Connectors</x:v>
      </x:c>
      <x:c r="D2513" t="str">
        <x:v>Scheduled Truck</x:v>
      </x:c>
      <x:c r="E2513" s="4" t="n">
        <x:v>56577</x:v>
      </x:c>
      <x:c r="F2513"/>
      <x:c r="G2513"/>
      <x:c r="H2513"/>
      <x:c r="I2513"/>
      <x:c r="J2513"/>
      <x:c r="K2513"/>
    </x:row>
    <x:row r="2514">
      <x:c r="A2514" s="2" t="n">
        <x:v>49811</x:v>
      </x:c>
      <x:c r="B2514" t="str">
        <x:v>Industrial Electronics</x:v>
      </x:c>
      <x:c r="C2514" t="str">
        <x:v>Backplane Systems</x:v>
      </x:c>
      <x:c r="D2514" t="str">
        <x:v>Scheduled Truck</x:v>
      </x:c>
      <x:c r="E2514" s="4" t="n">
        <x:v>70968</x:v>
      </x:c>
      <x:c r="F2514"/>
      <x:c r="G2514"/>
      <x:c r="H2514"/>
      <x:c r="I2514"/>
      <x:c r="J2514"/>
      <x:c r="K2514"/>
    </x:row>
    <x:row r="2515">
      <x:c r="A2515" s="2" t="n">
        <x:v>49812</x:v>
      </x:c>
      <x:c r="B2515" t="str">
        <x:v>Automotive Electronics</x:v>
      </x:c>
      <x:c r="C2515" t="str">
        <x:v>Custom Solutions</x:v>
      </x:c>
      <x:c r="D2515" t="str">
        <x:v>Courier</x:v>
      </x:c>
      <x:c r="E2515" s="4" t="n">
        <x:v>86377</x:v>
      </x:c>
      <x:c r="F2515"/>
      <x:c r="G2515"/>
      <x:c r="H2515"/>
      <x:c r="I2515"/>
      <x:c r="J2515"/>
      <x:c r="K2515"/>
    </x:row>
    <x:row r="2516">
      <x:c r="A2516" s="2" t="n">
        <x:v>49814</x:v>
      </x:c>
      <x:c r="B2516" t="str">
        <x:v>Industrial Electronics</x:v>
      </x:c>
      <x:c r="C2516" t="str">
        <x:v>Cable Assemblies</x:v>
      </x:c>
      <x:c r="D2516" t="str">
        <x:v>Scheduled Truck</x:v>
      </x:c>
      <x:c r="E2516" s="4" t="n">
        <x:v>115754</x:v>
      </x:c>
      <x:c r="F2516"/>
      <x:c r="G2516"/>
      <x:c r="H2516"/>
      <x:c r="I2516"/>
      <x:c r="J2516"/>
      <x:c r="K2516"/>
    </x:row>
    <x:row r="2517">
      <x:c r="A2517" s="2" t="n">
        <x:v>49815</x:v>
      </x:c>
      <x:c r="B2517" t="str">
        <x:v>Networking</x:v>
      </x:c>
      <x:c r="C2517" t="str">
        <x:v>I/O Connectors</x:v>
      </x:c>
      <x:c r="D2517" t="str">
        <x:v>Customer Pickup</x:v>
      </x:c>
      <x:c r="E2517" s="4" t="n">
        <x:v>103027</x:v>
      </x:c>
      <x:c r="F2517"/>
      <x:c r="G2517"/>
      <x:c r="H2517"/>
      <x:c r="I2517"/>
      <x:c r="J2517"/>
      <x:c r="K2517"/>
    </x:row>
    <x:row r="2518">
      <x:c r="A2518" s="2" t="n">
        <x:v>49818</x:v>
      </x:c>
      <x:c r="B2518" t="str">
        <x:v>Networking</x:v>
      </x:c>
      <x:c r="C2518" t="str">
        <x:v>Cable Assemblies</x:v>
      </x:c>
      <x:c r="D2518" t="str">
        <x:v>Air Freight</x:v>
      </x:c>
      <x:c r="E2518" s="4" t="n">
        <x:v>120054</x:v>
      </x:c>
      <x:c r="F2518"/>
      <x:c r="G2518"/>
      <x:c r="H2518"/>
      <x:c r="I2518"/>
      <x:c r="J2518"/>
      <x:c r="K2518"/>
    </x:row>
    <x:row r="2519">
      <x:c r="A2519" s="2" t="n">
        <x:v>49822</x:v>
      </x:c>
      <x:c r="B2519" t="str">
        <x:v>Networking</x:v>
      </x:c>
      <x:c r="C2519" t="str">
        <x:v>Cable Assemblies</x:v>
      </x:c>
      <x:c r="D2519" t="str">
        <x:v>Air Freight</x:v>
      </x:c>
      <x:c r="E2519" s="4" t="n">
        <x:v>86558</x:v>
      </x:c>
      <x:c r="F2519"/>
      <x:c r="G2519"/>
      <x:c r="H2519"/>
      <x:c r="I2519"/>
      <x:c r="J2519"/>
      <x:c r="K2519"/>
    </x:row>
    <x:row r="2520">
      <x:c r="A2520" s="2" t="n">
        <x:v>49822</x:v>
      </x:c>
      <x:c r="B2520" t="str">
        <x:v>Cloud Infrastructure</x:v>
      </x:c>
      <x:c r="C2520" t="str">
        <x:v>Thermal Solutions</x:v>
      </x:c>
      <x:c r="D2520" t="str">
        <x:v>Air Freight</x:v>
      </x:c>
      <x:c r="E2520" s="4" t="n">
        <x:v>67554</x:v>
      </x:c>
      <x:c r="F2520"/>
      <x:c r="G2520"/>
      <x:c r="H2520"/>
      <x:c r="I2520"/>
      <x:c r="J2520"/>
      <x:c r="K2520"/>
    </x:row>
    <x:row r="2521">
      <x:c r="A2521" s="2" t="n">
        <x:v>49823</x:v>
      </x:c>
      <x:c r="B2521" t="str">
        <x:v>Data Center</x:v>
      </x:c>
      <x:c r="C2521" t="str">
        <x:v>High-Speed Connectors</x:v>
      </x:c>
      <x:c r="D2521" t="str">
        <x:v>Courier</x:v>
      </x:c>
      <x:c r="E2521" s="4" t="n">
        <x:v>83290</x:v>
      </x:c>
      <x:c r="F2521"/>
      <x:c r="G2521"/>
      <x:c r="H2521"/>
      <x:c r="I2521"/>
      <x:c r="J2521"/>
      <x:c r="K2521"/>
    </x:row>
    <x:row r="2522">
      <x:c r="A2522" s="2" t="n">
        <x:v>49824</x:v>
      </x:c>
      <x:c r="B2522" t="str">
        <x:v>Telecommunications</x:v>
      </x:c>
      <x:c r="C2522" t="str">
        <x:v>Custom Solutions</x:v>
      </x:c>
      <x:c r="D2522" t="str">
        <x:v>Customer Pickup</x:v>
      </x:c>
      <x:c r="E2522" s="4" t="n">
        <x:v>29423</x:v>
      </x:c>
      <x:c r="F2522"/>
      <x:c r="G2522"/>
      <x:c r="H2522"/>
      <x:c r="I2522"/>
      <x:c r="J2522"/>
      <x:c r="K2522"/>
    </x:row>
    <x:row r="2523">
      <x:c r="A2523" s="2" t="n">
        <x:v>49826</x:v>
      </x:c>
      <x:c r="B2523" t="str">
        <x:v>Data Center</x:v>
      </x:c>
      <x:c r="C2523" t="str">
        <x:v>Cable Assemblies</x:v>
      </x:c>
      <x:c r="D2523" t="str">
        <x:v>Scheduled Truck</x:v>
      </x:c>
      <x:c r="E2523" s="4" t="n">
        <x:v>162142</x:v>
      </x:c>
      <x:c r="F2523"/>
      <x:c r="G2523"/>
      <x:c r="H2523"/>
      <x:c r="I2523"/>
      <x:c r="J2523"/>
      <x:c r="K2523"/>
    </x:row>
    <x:row r="2524">
      <x:c r="A2524" s="2" t="n">
        <x:v>49828</x:v>
      </x:c>
      <x:c r="B2524" t="str">
        <x:v>Networking</x:v>
      </x:c>
      <x:c r="C2524" t="str">
        <x:v>High-Speed Connectors</x:v>
      </x:c>
      <x:c r="D2524" t="str">
        <x:v>Customer Pickup</x:v>
      </x:c>
      <x:c r="E2524" s="4" t="n">
        <x:v>96723</x:v>
      </x:c>
      <x:c r="F2524"/>
      <x:c r="G2524"/>
      <x:c r="H2524"/>
      <x:c r="I2524"/>
      <x:c r="J2524"/>
      <x:c r="K2524"/>
    </x:row>
    <x:row r="2525">
      <x:c r="A2525" s="2" t="n">
        <x:v>49830</x:v>
      </x:c>
      <x:c r="B2525" t="str">
        <x:v>Networking</x:v>
      </x:c>
      <x:c r="C2525" t="str">
        <x:v>RF Interconnects</x:v>
      </x:c>
      <x:c r="D2525" t="str">
        <x:v>Courier</x:v>
      </x:c>
      <x:c r="E2525" s="4" t="n">
        <x:v>82440</x:v>
      </x:c>
      <x:c r="F2525"/>
      <x:c r="G2525"/>
      <x:c r="H2525"/>
      <x:c r="I2525"/>
      <x:c r="J2525"/>
      <x:c r="K2525"/>
    </x:row>
    <x:row r="2526">
      <x:c r="A2526" s="2" t="n">
        <x:v>49833</x:v>
      </x:c>
      <x:c r="B2526" t="str">
        <x:v>Cloud Infrastructure</x:v>
      </x:c>
      <x:c r="C2526" t="str">
        <x:v>Custom Solutions</x:v>
      </x:c>
      <x:c r="D2526" t="str">
        <x:v>Sea Freight</x:v>
      </x:c>
      <x:c r="E2526" s="4" t="n">
        <x:v>79843</x:v>
      </x:c>
      <x:c r="F2526"/>
      <x:c r="G2526"/>
      <x:c r="H2526"/>
      <x:c r="I2526"/>
      <x:c r="J2526"/>
      <x:c r="K2526"/>
    </x:row>
    <x:row r="2527">
      <x:c r="A2527" s="2" t="n">
        <x:v>49836</x:v>
      </x:c>
      <x:c r="B2527" t="str">
        <x:v>Networking</x:v>
      </x:c>
      <x:c r="C2527" t="str">
        <x:v>RF Interconnects</x:v>
      </x:c>
      <x:c r="D2527" t="str">
        <x:v>Scheduled Truck</x:v>
      </x:c>
      <x:c r="E2527" s="4" t="n">
        <x:v>59307</x:v>
      </x:c>
      <x:c r="F2527"/>
      <x:c r="G2527"/>
      <x:c r="H2527"/>
      <x:c r="I2527"/>
      <x:c r="J2527"/>
      <x:c r="K2527"/>
    </x:row>
    <x:row r="2528">
      <x:c r="A2528" s="2" t="n">
        <x:v>49838</x:v>
      </x:c>
      <x:c r="B2528" t="str">
        <x:v>Data Center</x:v>
      </x:c>
      <x:c r="C2528" t="str">
        <x:v>Power Solutions</x:v>
      </x:c>
      <x:c r="D2528" t="str">
        <x:v>Scheduled Truck</x:v>
      </x:c>
      <x:c r="E2528" s="4" t="n">
        <x:v>28954</x:v>
      </x:c>
      <x:c r="F2528"/>
      <x:c r="G2528"/>
      <x:c r="H2528"/>
      <x:c r="I2528"/>
      <x:c r="J2528"/>
      <x:c r="K2528"/>
    </x:row>
    <x:row r="2529">
      <x:c r="A2529" s="2" t="n">
        <x:v>49842</x:v>
      </x:c>
      <x:c r="B2529" t="str">
        <x:v>Automotive Electronics</x:v>
      </x:c>
      <x:c r="C2529" t="str">
        <x:v>RF Interconnects</x:v>
      </x:c>
      <x:c r="D2529" t="str">
        <x:v>Sea Freight</x:v>
      </x:c>
      <x:c r="E2529" s="4" t="n">
        <x:v>102243</x:v>
      </x:c>
      <x:c r="F2529"/>
      <x:c r="G2529"/>
      <x:c r="H2529"/>
      <x:c r="I2529"/>
      <x:c r="J2529"/>
      <x:c r="K2529"/>
    </x:row>
    <x:row r="2530">
      <x:c r="A2530" s="2" t="n">
        <x:v>49843</x:v>
      </x:c>
      <x:c r="B2530" t="str">
        <x:v>Data Center</x:v>
      </x:c>
      <x:c r="C2530" t="str">
        <x:v>Custom Solutions</x:v>
      </x:c>
      <x:c r="D2530" t="str">
        <x:v>Scheduled Truck</x:v>
      </x:c>
      <x:c r="E2530" s="4" t="n">
        <x:v>93532</x:v>
      </x:c>
      <x:c r="F2530"/>
      <x:c r="G2530"/>
      <x:c r="H2530"/>
      <x:c r="I2530"/>
      <x:c r="J2530"/>
      <x:c r="K2530"/>
    </x:row>
    <x:row r="2531">
      <x:c r="A2531" s="2" t="n">
        <x:v>49846</x:v>
      </x:c>
      <x:c r="B2531" t="str">
        <x:v>Data Center</x:v>
      </x:c>
      <x:c r="C2531" t="str">
        <x:v>Power Solutions</x:v>
      </x:c>
      <x:c r="D2531" t="str">
        <x:v>Scheduled Truck</x:v>
      </x:c>
      <x:c r="E2531" s="4" t="n">
        <x:v>123956</x:v>
      </x:c>
      <x:c r="F2531"/>
      <x:c r="G2531"/>
      <x:c r="H2531"/>
      <x:c r="I2531"/>
      <x:c r="J2531"/>
      <x:c r="K2531"/>
    </x:row>
    <x:row r="2532">
      <x:c r="A2532" s="2" t="n">
        <x:v>49848</x:v>
      </x:c>
      <x:c r="B2532" t="str">
        <x:v>Data Center</x:v>
      </x:c>
      <x:c r="C2532" t="str">
        <x:v>RF Interconnects</x:v>
      </x:c>
      <x:c r="D2532" t="str">
        <x:v>Scheduled Truck</x:v>
      </x:c>
      <x:c r="E2532" s="4" t="n">
        <x:v>132898</x:v>
      </x:c>
      <x:c r="F2532"/>
      <x:c r="G2532"/>
      <x:c r="H2532"/>
      <x:c r="I2532"/>
      <x:c r="J2532"/>
      <x:c r="K2532"/>
    </x:row>
    <x:row r="2533">
      <x:c r="A2533" s="2" t="n">
        <x:v>49850</x:v>
      </x:c>
      <x:c r="B2533" t="str">
        <x:v>Cloud Infrastructure</x:v>
      </x:c>
      <x:c r="C2533" t="str">
        <x:v>Cable Assemblies</x:v>
      </x:c>
      <x:c r="D2533" t="str">
        <x:v>Courier</x:v>
      </x:c>
      <x:c r="E2533" s="4" t="n">
        <x:v>8117</x:v>
      </x:c>
      <x:c r="F2533"/>
      <x:c r="G2533"/>
      <x:c r="H2533"/>
      <x:c r="I2533"/>
      <x:c r="J2533"/>
      <x:c r="K2533"/>
    </x:row>
    <x:row r="2534">
      <x:c r="A2534" s="2" t="n">
        <x:v>49851</x:v>
      </x:c>
      <x:c r="B2534" t="str">
        <x:v>Cloud Infrastructure</x:v>
      </x:c>
      <x:c r="C2534" t="str">
        <x:v>Thermal Solutions</x:v>
      </x:c>
      <x:c r="D2534" t="str">
        <x:v>Air Freight</x:v>
      </x:c>
      <x:c r="E2534" s="4" t="n">
        <x:v>60807</x:v>
      </x:c>
      <x:c r="F2534"/>
      <x:c r="G2534"/>
      <x:c r="H2534"/>
      <x:c r="I2534"/>
      <x:c r="J2534"/>
      <x:c r="K2534"/>
    </x:row>
    <x:row r="2535">
      <x:c r="A2535" s="2" t="n">
        <x:v>49855</x:v>
      </x:c>
      <x:c r="B2535" t="str">
        <x:v>Data Center</x:v>
      </x:c>
      <x:c r="C2535" t="str">
        <x:v>Cable Assemblies</x:v>
      </x:c>
      <x:c r="D2535" t="str">
        <x:v>Scheduled Truck</x:v>
      </x:c>
      <x:c r="E2535" s="4" t="n">
        <x:v>91830</x:v>
      </x:c>
      <x:c r="F2535"/>
      <x:c r="G2535"/>
      <x:c r="H2535"/>
      <x:c r="I2535"/>
      <x:c r="J2535"/>
      <x:c r="K2535"/>
    </x:row>
    <x:row r="2536">
      <x:c r="A2536" s="2" t="n">
        <x:v>49858</x:v>
      </x:c>
      <x:c r="B2536" t="str">
        <x:v>Cloud Infrastructure</x:v>
      </x:c>
      <x:c r="C2536" t="str">
        <x:v>RF Interconnects</x:v>
      </x:c>
      <x:c r="D2536" t="str">
        <x:v>Customer Pickup</x:v>
      </x:c>
      <x:c r="E2536" s="4" t="n">
        <x:v>36066</x:v>
      </x:c>
      <x:c r="F2536"/>
      <x:c r="G2536"/>
      <x:c r="H2536"/>
      <x:c r="I2536"/>
      <x:c r="J2536"/>
      <x:c r="K2536"/>
    </x:row>
    <x:row r="2537">
      <x:c r="A2537" s="2" t="n">
        <x:v>49859</x:v>
      </x:c>
      <x:c r="B2537" t="str">
        <x:v>Networking</x:v>
      </x:c>
      <x:c r="C2537" t="str">
        <x:v>Backplane Systems</x:v>
      </x:c>
      <x:c r="D2537" t="str">
        <x:v>Scheduled Truck</x:v>
      </x:c>
      <x:c r="E2537" s="4" t="n">
        <x:v>62128</x:v>
      </x:c>
      <x:c r="F2537"/>
      <x:c r="G2537"/>
      <x:c r="H2537"/>
      <x:c r="I2537"/>
      <x:c r="J2537"/>
      <x:c r="K2537"/>
    </x:row>
    <x:row r="2538">
      <x:c r="A2538" s="2" t="n">
        <x:v>49860</x:v>
      </x:c>
      <x:c r="B2538" t="str">
        <x:v>Networking</x:v>
      </x:c>
      <x:c r="C2538" t="str">
        <x:v>Power Solutions</x:v>
      </x:c>
      <x:c r="D2538" t="str">
        <x:v>Courier</x:v>
      </x:c>
      <x:c r="E2538" s="4" t="n">
        <x:v>57756</x:v>
      </x:c>
      <x:c r="F2538"/>
      <x:c r="G2538"/>
      <x:c r="H2538"/>
      <x:c r="I2538"/>
      <x:c r="J2538"/>
      <x:c r="K2538"/>
    </x:row>
    <x:row r="2539">
      <x:c r="A2539" s="2" t="n">
        <x:v>49862</x:v>
      </x:c>
      <x:c r="B2539" t="str">
        <x:v>Networking</x:v>
      </x:c>
      <x:c r="C2539" t="str">
        <x:v>High-Speed Connectors</x:v>
      </x:c>
      <x:c r="D2539" t="str">
        <x:v>Customer Pickup</x:v>
      </x:c>
      <x:c r="E2539" s="4" t="n">
        <x:v>108967</x:v>
      </x:c>
      <x:c r="F2539"/>
      <x:c r="G2539"/>
      <x:c r="H2539"/>
      <x:c r="I2539"/>
      <x:c r="J2539"/>
      <x:c r="K2539"/>
    </x:row>
    <x:row r="2540">
      <x:c r="A2540" s="2" t="n">
        <x:v>49863</x:v>
      </x:c>
      <x:c r="B2540" t="str">
        <x:v>Data Center</x:v>
      </x:c>
      <x:c r="C2540" t="str">
        <x:v>Power Solutions</x:v>
      </x:c>
      <x:c r="D2540" t="str">
        <x:v>Air Freight</x:v>
      </x:c>
      <x:c r="E2540" s="4" t="n">
        <x:v>107702</x:v>
      </x:c>
      <x:c r="F2540"/>
      <x:c r="G2540"/>
      <x:c r="H2540"/>
      <x:c r="I2540"/>
      <x:c r="J2540"/>
      <x:c r="K2540"/>
    </x:row>
    <x:row r="2541">
      <x:c r="A2541" s="2" t="n">
        <x:v>49865</x:v>
      </x:c>
      <x:c r="B2541" t="str">
        <x:v>Telecommunications</x:v>
      </x:c>
      <x:c r="C2541" t="str">
        <x:v>Custom Solutions</x:v>
      </x:c>
      <x:c r="D2541" t="str">
        <x:v>Courier</x:v>
      </x:c>
      <x:c r="E2541" s="4" t="n">
        <x:v>3945</x:v>
      </x:c>
      <x:c r="F2541"/>
      <x:c r="G2541"/>
      <x:c r="H2541"/>
      <x:c r="I2541"/>
      <x:c r="J2541"/>
      <x:c r="K2541"/>
    </x:row>
    <x:row r="2542">
      <x:c r="A2542" s="2" t="n">
        <x:v>49867</x:v>
      </x:c>
      <x:c r="B2542" t="str">
        <x:v>Industrial Electronics</x:v>
      </x:c>
      <x:c r="C2542" t="str">
        <x:v>Cable Assemblies</x:v>
      </x:c>
      <x:c r="D2542" t="str">
        <x:v>Scheduled Truck</x:v>
      </x:c>
      <x:c r="E2542" s="4" t="n">
        <x:v>33811</x:v>
      </x:c>
      <x:c r="F2542"/>
      <x:c r="G2542"/>
      <x:c r="H2542"/>
      <x:c r="I2542"/>
      <x:c r="J2542"/>
      <x:c r="K2542"/>
    </x:row>
    <x:row r="2543">
      <x:c r="A2543" s="2" t="n">
        <x:v>49869</x:v>
      </x:c>
      <x:c r="B2543" t="str">
        <x:v>Cloud Infrastructure</x:v>
      </x:c>
      <x:c r="C2543" t="str">
        <x:v>Custom Solutions</x:v>
      </x:c>
      <x:c r="D2543" t="str">
        <x:v>Air Freight</x:v>
      </x:c>
      <x:c r="E2543" s="4" t="n">
        <x:v>48292</x:v>
      </x:c>
      <x:c r="F2543"/>
      <x:c r="G2543"/>
      <x:c r="H2543"/>
      <x:c r="I2543"/>
      <x:c r="J2543"/>
      <x:c r="K2543"/>
    </x:row>
    <x:row r="2544">
      <x:c r="A2544" s="2" t="n">
        <x:v>49870</x:v>
      </x:c>
      <x:c r="B2544" t="str">
        <x:v>Cloud Infrastructure</x:v>
      </x:c>
      <x:c r="C2544" t="str">
        <x:v>Cable Assemblies</x:v>
      </x:c>
      <x:c r="D2544" t="str">
        <x:v>Scheduled Truck</x:v>
      </x:c>
      <x:c r="E2544" s="4" t="n">
        <x:v>9190</x:v>
      </x:c>
      <x:c r="F2544"/>
      <x:c r="G2544"/>
      <x:c r="H2544"/>
      <x:c r="I2544"/>
      <x:c r="J2544"/>
      <x:c r="K2544"/>
    </x:row>
    <x:row r="2545">
      <x:c r="A2545" s="2" t="n">
        <x:v>49872</x:v>
      </x:c>
      <x:c r="B2545" t="str">
        <x:v>Telecommunications</x:v>
      </x:c>
      <x:c r="C2545" t="str">
        <x:v>High-Speed Connectors</x:v>
      </x:c>
      <x:c r="D2545" t="str">
        <x:v>Courier</x:v>
      </x:c>
      <x:c r="E2545" s="4" t="n">
        <x:v>114888</x:v>
      </x:c>
      <x:c r="F2545"/>
      <x:c r="G2545"/>
      <x:c r="H2545"/>
      <x:c r="I2545"/>
      <x:c r="J2545"/>
      <x:c r="K2545"/>
    </x:row>
    <x:row r="2546">
      <x:c r="A2546" s="2" t="n">
        <x:v>49874</x:v>
      </x:c>
      <x:c r="B2546" t="str">
        <x:v>Networking</x:v>
      </x:c>
      <x:c r="C2546" t="str">
        <x:v>Cable Assemblies</x:v>
      </x:c>
      <x:c r="D2546" t="str">
        <x:v>Scheduled Truck</x:v>
      </x:c>
      <x:c r="E2546" s="4" t="n">
        <x:v>103532</x:v>
      </x:c>
      <x:c r="F2546"/>
      <x:c r="G2546"/>
      <x:c r="H2546"/>
      <x:c r="I2546"/>
      <x:c r="J2546"/>
      <x:c r="K2546"/>
    </x:row>
    <x:row r="2547">
      <x:c r="A2547" s="2" t="n">
        <x:v>49876</x:v>
      </x:c>
      <x:c r="B2547" t="str">
        <x:v>Data Center</x:v>
      </x:c>
      <x:c r="C2547" t="str">
        <x:v>Cable Assemblies</x:v>
      </x:c>
      <x:c r="D2547" t="str">
        <x:v>Air Freight</x:v>
      </x:c>
      <x:c r="E2547" s="4" t="n">
        <x:v>129805</x:v>
      </x:c>
      <x:c r="F2547"/>
      <x:c r="G2547"/>
      <x:c r="H2547"/>
      <x:c r="I2547"/>
      <x:c r="J2547"/>
      <x:c r="K2547"/>
    </x:row>
    <x:row r="2548">
      <x:c r="A2548" s="2" t="n">
        <x:v>49879</x:v>
      </x:c>
      <x:c r="B2548" t="str">
        <x:v>Data Center</x:v>
      </x:c>
      <x:c r="C2548" t="str">
        <x:v>Thermal Solutions</x:v>
      </x:c>
      <x:c r="D2548" t="str">
        <x:v>Scheduled Truck</x:v>
      </x:c>
      <x:c r="E2548" s="4" t="n">
        <x:v>20104</x:v>
      </x:c>
      <x:c r="F2548"/>
      <x:c r="G2548"/>
      <x:c r="H2548"/>
      <x:c r="I2548"/>
      <x:c r="J2548"/>
      <x:c r="K2548"/>
    </x:row>
    <x:row r="2549">
      <x:c r="A2549" s="2" t="n">
        <x:v>49879</x:v>
      </x:c>
      <x:c r="B2549" t="str">
        <x:v>Cloud Infrastructure</x:v>
      </x:c>
      <x:c r="C2549" t="str">
        <x:v>High-Speed Connectors</x:v>
      </x:c>
      <x:c r="D2549" t="str">
        <x:v>Sea Freight</x:v>
      </x:c>
      <x:c r="E2549" s="4" t="n">
        <x:v>88956</x:v>
      </x:c>
      <x:c r="F2549"/>
      <x:c r="G2549"/>
      <x:c r="H2549"/>
      <x:c r="I2549"/>
      <x:c r="J2549"/>
      <x:c r="K2549"/>
    </x:row>
    <x:row r="2550">
      <x:c r="A2550" s="2" t="n">
        <x:v>49881</x:v>
      </x:c>
      <x:c r="B2550" t="str">
        <x:v>Automotive Electronics</x:v>
      </x:c>
      <x:c r="C2550" t="str">
        <x:v>Power Solutions</x:v>
      </x:c>
      <x:c r="D2550" t="str">
        <x:v>Scheduled Truck</x:v>
      </x:c>
      <x:c r="E2550" s="4" t="n">
        <x:v>26856</x:v>
      </x:c>
      <x:c r="F2550"/>
      <x:c r="G2550"/>
      <x:c r="H2550"/>
      <x:c r="I2550"/>
      <x:c r="J2550"/>
      <x:c r="K2550"/>
    </x:row>
    <x:row r="2551">
      <x:c r="A2551" s="2" t="n">
        <x:v>49883</x:v>
      </x:c>
      <x:c r="B2551" t="str">
        <x:v>Telecommunications</x:v>
      </x:c>
      <x:c r="C2551" t="str">
        <x:v>Cable Assemblies</x:v>
      </x:c>
      <x:c r="D2551" t="str">
        <x:v>Air Freight</x:v>
      </x:c>
      <x:c r="E2551" s="4" t="n">
        <x:v>41123</x:v>
      </x:c>
      <x:c r="F2551"/>
      <x:c r="G2551"/>
      <x:c r="H2551"/>
      <x:c r="I2551"/>
      <x:c r="J2551"/>
      <x:c r="K2551"/>
    </x:row>
    <x:row r="2552">
      <x:c r="A2552" s="2" t="n">
        <x:v>49884</x:v>
      </x:c>
      <x:c r="B2552" t="str">
        <x:v>Networking</x:v>
      </x:c>
      <x:c r="C2552" t="str">
        <x:v>Power Solutions</x:v>
      </x:c>
      <x:c r="D2552" t="str">
        <x:v>Scheduled Truck</x:v>
      </x:c>
      <x:c r="E2552" s="4" t="n">
        <x:v>71717</x:v>
      </x:c>
      <x:c r="F2552"/>
      <x:c r="G2552"/>
      <x:c r="H2552"/>
      <x:c r="I2552"/>
      <x:c r="J2552"/>
      <x:c r="K2552"/>
    </x:row>
    <x:row r="2553">
      <x:c r="A2553" s="2" t="n">
        <x:v>49886</x:v>
      </x:c>
      <x:c r="B2553" t="str">
        <x:v>Cloud Infrastructure</x:v>
      </x:c>
      <x:c r="C2553" t="str">
        <x:v>Cable Assemblies</x:v>
      </x:c>
      <x:c r="D2553" t="str">
        <x:v>Courier</x:v>
      </x:c>
      <x:c r="E2553" s="4" t="n">
        <x:v>86050</x:v>
      </x:c>
      <x:c r="F2553"/>
      <x:c r="G2553"/>
      <x:c r="H2553"/>
      <x:c r="I2553"/>
      <x:c r="J2553"/>
      <x:c r="K2553"/>
    </x:row>
    <x:row r="2554">
      <x:c r="A2554" s="2" t="n">
        <x:v>49887</x:v>
      </x:c>
      <x:c r="B2554" t="str">
        <x:v>Cloud Infrastructure</x:v>
      </x:c>
      <x:c r="C2554" t="str">
        <x:v>Thermal Solutions</x:v>
      </x:c>
      <x:c r="D2554" t="str">
        <x:v>Air Freight</x:v>
      </x:c>
      <x:c r="E2554" s="4" t="n">
        <x:v>118363</x:v>
      </x:c>
      <x:c r="F2554"/>
      <x:c r="G2554"/>
      <x:c r="H2554"/>
      <x:c r="I2554"/>
      <x:c r="J2554"/>
      <x:c r="K2554"/>
    </x:row>
    <x:row r="2555">
      <x:c r="A2555" s="2" t="n">
        <x:v>49890</x:v>
      </x:c>
      <x:c r="B2555" t="str">
        <x:v>Industrial Electronics</x:v>
      </x:c>
      <x:c r="C2555" t="str">
        <x:v>Power Solutions</x:v>
      </x:c>
      <x:c r="D2555" t="str">
        <x:v>Scheduled Truck</x:v>
      </x:c>
      <x:c r="E2555" s="4" t="n">
        <x:v>108130</x:v>
      </x:c>
      <x:c r="F2555"/>
      <x:c r="G2555"/>
      <x:c r="H2555"/>
      <x:c r="I2555"/>
      <x:c r="J2555"/>
      <x:c r="K2555"/>
    </x:row>
    <x:row r="2556">
      <x:c r="A2556" s="2" t="n">
        <x:v>49892</x:v>
      </x:c>
      <x:c r="B2556" t="str">
        <x:v>Industrial Electronics</x:v>
      </x:c>
      <x:c r="C2556" t="str">
        <x:v>Custom Solutions</x:v>
      </x:c>
      <x:c r="D2556" t="str">
        <x:v>Courier</x:v>
      </x:c>
      <x:c r="E2556" s="4" t="n">
        <x:v>2681</x:v>
      </x:c>
      <x:c r="F2556"/>
      <x:c r="G2556"/>
      <x:c r="H2556"/>
      <x:c r="I2556"/>
      <x:c r="J2556"/>
      <x:c r="K2556"/>
    </x:row>
    <x:row r="2557">
      <x:c r="A2557" s="2" t="n">
        <x:v>49892</x:v>
      </x:c>
      <x:c r="B2557" t="str">
        <x:v>Cloud Infrastructure</x:v>
      </x:c>
      <x:c r="C2557" t="str">
        <x:v>Backplane Systems</x:v>
      </x:c>
      <x:c r="D2557" t="str">
        <x:v>Air Freight</x:v>
      </x:c>
      <x:c r="E2557" s="4" t="n">
        <x:v>112102</x:v>
      </x:c>
      <x:c r="F2557"/>
      <x:c r="G2557"/>
      <x:c r="H2557"/>
      <x:c r="I2557"/>
      <x:c r="J2557"/>
      <x:c r="K2557"/>
    </x:row>
    <x:row r="2558">
      <x:c r="A2558" s="2" t="n">
        <x:v>49893</x:v>
      </x:c>
      <x:c r="B2558" t="str">
        <x:v>Networking</x:v>
      </x:c>
      <x:c r="C2558" t="str">
        <x:v>Thermal Solutions</x:v>
      </x:c>
      <x:c r="D2558" t="str">
        <x:v>Sea Freight</x:v>
      </x:c>
      <x:c r="E2558" s="4" t="n">
        <x:v>77368</x:v>
      </x:c>
      <x:c r="F2558"/>
      <x:c r="G2558"/>
      <x:c r="H2558"/>
      <x:c r="I2558"/>
      <x:c r="J2558"/>
      <x:c r="K2558"/>
    </x:row>
    <x:row r="2559">
      <x:c r="A2559" s="2" t="n">
        <x:v>49894</x:v>
      </x:c>
      <x:c r="B2559" t="str">
        <x:v>Telecommunications</x:v>
      </x:c>
      <x:c r="C2559" t="str">
        <x:v>High-Speed Connectors</x:v>
      </x:c>
      <x:c r="D2559" t="str">
        <x:v>Scheduled Truck</x:v>
      </x:c>
      <x:c r="E2559" s="4" t="n">
        <x:v>75275</x:v>
      </x:c>
      <x:c r="F2559"/>
      <x:c r="G2559"/>
      <x:c r="H2559"/>
      <x:c r="I2559"/>
      <x:c r="J2559"/>
      <x:c r="K2559"/>
    </x:row>
    <x:row r="2560">
      <x:c r="A2560" s="2" t="n">
        <x:v>49897</x:v>
      </x:c>
      <x:c r="B2560" t="str">
        <x:v>Cloud Infrastructure</x:v>
      </x:c>
      <x:c r="C2560" t="str">
        <x:v>I/O Connectors</x:v>
      </x:c>
      <x:c r="D2560" t="str">
        <x:v>Customer Pickup</x:v>
      </x:c>
      <x:c r="E2560" s="4" t="n">
        <x:v>32940</x:v>
      </x:c>
      <x:c r="F2560"/>
      <x:c r="G2560"/>
      <x:c r="H2560"/>
      <x:c r="I2560"/>
      <x:c r="J2560"/>
      <x:c r="K2560"/>
    </x:row>
    <x:row r="2561">
      <x:c r="A2561" s="2" t="n">
        <x:v>49898</x:v>
      </x:c>
      <x:c r="B2561" t="str">
        <x:v>Cloud Infrastructure</x:v>
      </x:c>
      <x:c r="C2561" t="str">
        <x:v>I/O Connectors</x:v>
      </x:c>
      <x:c r="D2561" t="str">
        <x:v>Scheduled Truck</x:v>
      </x:c>
      <x:c r="E2561" s="4" t="n">
        <x:v>36341</x:v>
      </x:c>
      <x:c r="F2561"/>
      <x:c r="G2561"/>
      <x:c r="H2561"/>
      <x:c r="I2561"/>
      <x:c r="J2561"/>
      <x:c r="K2561"/>
    </x:row>
    <x:row r="2562">
      <x:c r="A2562" s="2" t="n">
        <x:v>49899</x:v>
      </x:c>
      <x:c r="B2562" t="str">
        <x:v>Industrial Electronics</x:v>
      </x:c>
      <x:c r="C2562" t="str">
        <x:v>Power Solutions</x:v>
      </x:c>
      <x:c r="D2562" t="str">
        <x:v>Air Freight</x:v>
      </x:c>
      <x:c r="E2562" s="4" t="n">
        <x:v>77180</x:v>
      </x:c>
      <x:c r="F2562"/>
      <x:c r="G2562"/>
      <x:c r="H2562"/>
      <x:c r="I2562"/>
      <x:c r="J2562"/>
      <x:c r="K2562"/>
    </x:row>
    <x:row r="2563">
      <x:c r="A2563" s="2" t="n">
        <x:v>49903</x:v>
      </x:c>
      <x:c r="B2563" t="str">
        <x:v>Industrial Electronics</x:v>
      </x:c>
      <x:c r="C2563" t="str">
        <x:v>High-Speed Connectors</x:v>
      </x:c>
      <x:c r="D2563" t="str">
        <x:v>Air Freight</x:v>
      </x:c>
      <x:c r="E2563" s="4" t="n">
        <x:v>86934</x:v>
      </x:c>
      <x:c r="F2563"/>
      <x:c r="G2563"/>
      <x:c r="H2563"/>
      <x:c r="I2563"/>
      <x:c r="J2563"/>
      <x:c r="K2563"/>
    </x:row>
    <x:row r="2564">
      <x:c r="A2564" s="2" t="n">
        <x:v>49904</x:v>
      </x:c>
      <x:c r="B2564" t="str">
        <x:v>Networking</x:v>
      </x:c>
      <x:c r="C2564" t="str">
        <x:v>Custom Solutions</x:v>
      </x:c>
      <x:c r="D2564" t="str">
        <x:v>Sea Freight</x:v>
      </x:c>
      <x:c r="E2564" s="4" t="n">
        <x:v>7304</x:v>
      </x:c>
      <x:c r="F2564"/>
      <x:c r="G2564"/>
      <x:c r="H2564"/>
      <x:c r="I2564"/>
      <x:c r="J2564"/>
      <x:c r="K2564"/>
    </x:row>
    <x:row r="2565">
      <x:c r="A2565" s="2" t="n">
        <x:v>49905</x:v>
      </x:c>
      <x:c r="B2565" t="str">
        <x:v>Networking</x:v>
      </x:c>
      <x:c r="C2565" t="str">
        <x:v>Board-to-Board Connectors</x:v>
      </x:c>
      <x:c r="D2565" t="str">
        <x:v>Air Freight</x:v>
      </x:c>
      <x:c r="E2565" s="4" t="n">
        <x:v>107408</x:v>
      </x:c>
      <x:c r="F2565"/>
      <x:c r="G2565"/>
      <x:c r="H2565"/>
      <x:c r="I2565"/>
      <x:c r="J2565"/>
      <x:c r="K2565"/>
    </x:row>
    <x:row r="2566">
      <x:c r="A2566" s="2" t="n">
        <x:v>49907</x:v>
      </x:c>
      <x:c r="B2566" t="str">
        <x:v>Cloud Infrastructure</x:v>
      </x:c>
      <x:c r="C2566" t="str">
        <x:v>High-Speed Connectors</x:v>
      </x:c>
      <x:c r="D2566" t="str">
        <x:v>Scheduled Truck</x:v>
      </x:c>
      <x:c r="E2566" s="4" t="n">
        <x:v>103373</x:v>
      </x:c>
      <x:c r="F2566"/>
      <x:c r="G2566"/>
      <x:c r="H2566"/>
      <x:c r="I2566"/>
      <x:c r="J2566"/>
      <x:c r="K2566"/>
    </x:row>
    <x:row r="2567">
      <x:c r="A2567" s="2" t="n">
        <x:v>49909</x:v>
      </x:c>
      <x:c r="B2567" t="str">
        <x:v>Networking</x:v>
      </x:c>
      <x:c r="C2567" t="str">
        <x:v>Power Solutions</x:v>
      </x:c>
      <x:c r="D2567" t="str">
        <x:v>Air Freight</x:v>
      </x:c>
      <x:c r="E2567" s="4" t="n">
        <x:v>9340</x:v>
      </x:c>
      <x:c r="F2567"/>
      <x:c r="G2567"/>
      <x:c r="H2567"/>
      <x:c r="I2567"/>
      <x:c r="J2567"/>
      <x:c r="K2567"/>
    </x:row>
    <x:row r="2568">
      <x:c r="A2568" s="2" t="n">
        <x:v>49909</x:v>
      </x:c>
      <x:c r="B2568" t="str">
        <x:v>Networking</x:v>
      </x:c>
      <x:c r="C2568" t="str">
        <x:v>Power Solutions</x:v>
      </x:c>
      <x:c r="D2568" t="str">
        <x:v>Customer Pickup</x:v>
      </x:c>
      <x:c r="E2568" s="4" t="n">
        <x:v>92836</x:v>
      </x:c>
      <x:c r="F2568"/>
      <x:c r="G2568"/>
      <x:c r="H2568"/>
      <x:c r="I2568"/>
      <x:c r="J2568"/>
      <x:c r="K2568"/>
    </x:row>
    <x:row r="2569">
      <x:c r="A2569" s="2" t="n">
        <x:v>49909</x:v>
      </x:c>
      <x:c r="B2569" t="str">
        <x:v>Telecommunications</x:v>
      </x:c>
      <x:c r="C2569" t="str">
        <x:v>Power Solutions</x:v>
      </x:c>
      <x:c r="D2569" t="str">
        <x:v>Scheduled Truck</x:v>
      </x:c>
      <x:c r="E2569" s="4" t="n">
        <x:v>89531</x:v>
      </x:c>
      <x:c r="F2569"/>
      <x:c r="G2569"/>
      <x:c r="H2569"/>
      <x:c r="I2569"/>
      <x:c r="J2569"/>
      <x:c r="K2569"/>
    </x:row>
    <x:row r="2570">
      <x:c r="A2570" s="2" t="n">
        <x:v>49912</x:v>
      </x:c>
      <x:c r="B2570" t="str">
        <x:v>Cloud Infrastructure</x:v>
      </x:c>
      <x:c r="C2570" t="str">
        <x:v>Thermal Solutions</x:v>
      </x:c>
      <x:c r="D2570" t="str">
        <x:v>Scheduled Truck</x:v>
      </x:c>
      <x:c r="E2570" s="4" t="n">
        <x:v>50422</x:v>
      </x:c>
      <x:c r="F2570"/>
      <x:c r="G2570"/>
      <x:c r="H2570"/>
      <x:c r="I2570"/>
      <x:c r="J2570"/>
      <x:c r="K2570"/>
    </x:row>
    <x:row r="2571">
      <x:c r="A2571" s="2" t="n">
        <x:v>49913</x:v>
      </x:c>
      <x:c r="B2571" t="str">
        <x:v>Data Center</x:v>
      </x:c>
      <x:c r="C2571" t="str">
        <x:v>Cable Assemblies</x:v>
      </x:c>
      <x:c r="D2571" t="str">
        <x:v>Scheduled Truck</x:v>
      </x:c>
      <x:c r="E2571" s="4" t="n">
        <x:v>78354</x:v>
      </x:c>
      <x:c r="F2571"/>
      <x:c r="G2571"/>
      <x:c r="H2571"/>
      <x:c r="I2571"/>
      <x:c r="J2571"/>
      <x:c r="K2571"/>
    </x:row>
    <x:row r="2572">
      <x:c r="A2572" s="2" t="n">
        <x:v>49914</x:v>
      </x:c>
      <x:c r="B2572" t="str">
        <x:v>Data Center</x:v>
      </x:c>
      <x:c r="C2572" t="str">
        <x:v>I/O Connectors</x:v>
      </x:c>
      <x:c r="D2572" t="str">
        <x:v>Customer Pickup</x:v>
      </x:c>
      <x:c r="E2572" s="4" t="n">
        <x:v>101248</x:v>
      </x:c>
      <x:c r="F2572"/>
      <x:c r="G2572"/>
      <x:c r="H2572"/>
      <x:c r="I2572"/>
      <x:c r="J2572"/>
      <x:c r="K2572"/>
    </x:row>
    <x:row r="2573">
      <x:c r="A2573" s="2" t="n">
        <x:v>49917</x:v>
      </x:c>
      <x:c r="B2573" t="str">
        <x:v>Automotive Electronics</x:v>
      </x:c>
      <x:c r="C2573" t="str">
        <x:v>Power Solutions</x:v>
      </x:c>
      <x:c r="D2573" t="str">
        <x:v>Customer Pickup</x:v>
      </x:c>
      <x:c r="E2573" s="4" t="n">
        <x:v>7502</x:v>
      </x:c>
      <x:c r="F2573"/>
      <x:c r="G2573"/>
      <x:c r="H2573"/>
      <x:c r="I2573"/>
      <x:c r="J2573"/>
      <x:c r="K2573"/>
    </x:row>
    <x:row r="2574">
      <x:c r="A2574" s="2" t="n">
        <x:v>49919</x:v>
      </x:c>
      <x:c r="B2574" t="str">
        <x:v>Networking</x:v>
      </x:c>
      <x:c r="C2574" t="str">
        <x:v>Power Solutions</x:v>
      </x:c>
      <x:c r="D2574" t="str">
        <x:v>Scheduled Truck</x:v>
      </x:c>
      <x:c r="E2574" s="4" t="n">
        <x:v>47532</x:v>
      </x:c>
      <x:c r="F2574"/>
      <x:c r="G2574"/>
      <x:c r="H2574"/>
      <x:c r="I2574"/>
      <x:c r="J2574"/>
      <x:c r="K2574"/>
    </x:row>
    <x:row r="2575">
      <x:c r="A2575" s="2" t="n">
        <x:v>49921</x:v>
      </x:c>
      <x:c r="B2575" t="str">
        <x:v>Industrial Electronics</x:v>
      </x:c>
      <x:c r="C2575" t="str">
        <x:v>RF Interconnects</x:v>
      </x:c>
      <x:c r="D2575" t="str">
        <x:v>Scheduled Truck</x:v>
      </x:c>
      <x:c r="E2575" s="4" t="n">
        <x:v>61043</x:v>
      </x:c>
      <x:c r="F2575"/>
      <x:c r="G2575"/>
      <x:c r="H2575"/>
      <x:c r="I2575"/>
      <x:c r="J2575"/>
      <x:c r="K2575"/>
    </x:row>
    <x:row r="2576">
      <x:c r="A2576" s="2" t="n">
        <x:v>49923</x:v>
      </x:c>
      <x:c r="B2576" t="str">
        <x:v>Telecommunications</x:v>
      </x:c>
      <x:c r="C2576" t="str">
        <x:v>RF Interconnects</x:v>
      </x:c>
      <x:c r="D2576" t="str">
        <x:v>Scheduled Truck</x:v>
      </x:c>
      <x:c r="E2576" s="4" t="n">
        <x:v>117696</x:v>
      </x:c>
      <x:c r="F2576"/>
      <x:c r="G2576"/>
      <x:c r="H2576"/>
      <x:c r="I2576"/>
      <x:c r="J2576"/>
      <x:c r="K2576"/>
    </x:row>
    <x:row r="2577">
      <x:c r="A2577" s="2" t="n">
        <x:v>49926</x:v>
      </x:c>
      <x:c r="B2577" t="str">
        <x:v>Data Center</x:v>
      </x:c>
      <x:c r="C2577" t="str">
        <x:v>Power Solutions</x:v>
      </x:c>
      <x:c r="D2577" t="str">
        <x:v>Courier</x:v>
      </x:c>
      <x:c r="E2577" s="4" t="n">
        <x:v>131432</x:v>
      </x:c>
      <x:c r="F2577"/>
      <x:c r="G2577"/>
      <x:c r="H2577"/>
      <x:c r="I2577"/>
      <x:c r="J2577"/>
      <x:c r="K2577"/>
    </x:row>
    <x:row r="2578">
      <x:c r="A2578" s="2" t="n">
        <x:v>49930</x:v>
      </x:c>
      <x:c r="B2578" t="str">
        <x:v>Industrial Electronics</x:v>
      </x:c>
      <x:c r="C2578" t="str">
        <x:v>High-Speed Connectors</x:v>
      </x:c>
      <x:c r="D2578" t="str">
        <x:v>Courier</x:v>
      </x:c>
      <x:c r="E2578" s="4" t="n">
        <x:v>42017</x:v>
      </x:c>
      <x:c r="F2578"/>
      <x:c r="G2578"/>
      <x:c r="H2578"/>
      <x:c r="I2578"/>
      <x:c r="J2578"/>
      <x:c r="K2578"/>
    </x:row>
    <x:row r="2579">
      <x:c r="A2579" s="2" t="n">
        <x:v>49932</x:v>
      </x:c>
      <x:c r="B2579" t="str">
        <x:v>Cloud Infrastructure</x:v>
      </x:c>
      <x:c r="C2579" t="str">
        <x:v>Power Solutions</x:v>
      </x:c>
      <x:c r="D2579" t="str">
        <x:v>Air Freight</x:v>
      </x:c>
      <x:c r="E2579" s="4" t="n">
        <x:v>61691</x:v>
      </x:c>
      <x:c r="F2579"/>
      <x:c r="G2579"/>
      <x:c r="H2579"/>
      <x:c r="I2579"/>
      <x:c r="J2579"/>
      <x:c r="K2579"/>
    </x:row>
    <x:row r="2580">
      <x:c r="A2580" s="2" t="n">
        <x:v>49933</x:v>
      </x:c>
      <x:c r="B2580" t="str">
        <x:v>Telecommunications</x:v>
      </x:c>
      <x:c r="C2580" t="str">
        <x:v>Board-to-Board Connectors</x:v>
      </x:c>
      <x:c r="D2580" t="str">
        <x:v>Air Freight</x:v>
      </x:c>
      <x:c r="E2580" s="4" t="n">
        <x:v>14931</x:v>
      </x:c>
      <x:c r="F2580"/>
      <x:c r="G2580"/>
      <x:c r="H2580"/>
      <x:c r="I2580"/>
      <x:c r="J2580"/>
      <x:c r="K2580"/>
    </x:row>
    <x:row r="2581">
      <x:c r="A2581" s="2" t="n">
        <x:v>49934</x:v>
      </x:c>
      <x:c r="B2581" t="str">
        <x:v>Industrial Electronics</x:v>
      </x:c>
      <x:c r="C2581" t="str">
        <x:v>Board-to-Board Connectors</x:v>
      </x:c>
      <x:c r="D2581" t="str">
        <x:v>Scheduled Truck</x:v>
      </x:c>
      <x:c r="E2581" s="4" t="n">
        <x:v>13513</x:v>
      </x:c>
      <x:c r="F2581"/>
      <x:c r="G2581"/>
      <x:c r="H2581"/>
      <x:c r="I2581"/>
      <x:c r="J2581"/>
      <x:c r="K2581"/>
    </x:row>
    <x:row r="2582">
      <x:c r="A2582" s="2" t="n">
        <x:v>49938</x:v>
      </x:c>
      <x:c r="B2582" t="str">
        <x:v>Networking</x:v>
      </x:c>
      <x:c r="C2582" t="str">
        <x:v>Power Solutions</x:v>
      </x:c>
      <x:c r="D2582" t="str">
        <x:v>Air Freight</x:v>
      </x:c>
      <x:c r="E2582" s="4" t="n">
        <x:v>58064</x:v>
      </x:c>
      <x:c r="F2582"/>
      <x:c r="G2582"/>
      <x:c r="H2582"/>
      <x:c r="I2582"/>
      <x:c r="J2582"/>
      <x:c r="K2582"/>
    </x:row>
    <x:row r="2583">
      <x:c r="A2583" s="2" t="n">
        <x:v>49940</x:v>
      </x:c>
      <x:c r="B2583" t="str">
        <x:v>Automotive Electronics</x:v>
      </x:c>
      <x:c r="C2583" t="str">
        <x:v>RF Interconnects</x:v>
      </x:c>
      <x:c r="D2583" t="str">
        <x:v>Scheduled Truck</x:v>
      </x:c>
      <x:c r="E2583" s="4" t="n">
        <x:v>50616</x:v>
      </x:c>
      <x:c r="F2583"/>
      <x:c r="G2583"/>
      <x:c r="H2583"/>
      <x:c r="I2583"/>
      <x:c r="J2583"/>
      <x:c r="K2583"/>
    </x:row>
    <x:row r="2584">
      <x:c r="A2584" s="2" t="n">
        <x:v>49940</x:v>
      </x:c>
      <x:c r="B2584" t="str">
        <x:v>Industrial Electronics</x:v>
      </x:c>
      <x:c r="C2584" t="str">
        <x:v>Board-to-Board Connectors</x:v>
      </x:c>
      <x:c r="D2584" t="str">
        <x:v>Courier</x:v>
      </x:c>
      <x:c r="E2584" s="4" t="n">
        <x:v>73641</x:v>
      </x:c>
      <x:c r="F2584"/>
      <x:c r="G2584"/>
      <x:c r="H2584"/>
      <x:c r="I2584"/>
      <x:c r="J2584"/>
      <x:c r="K2584"/>
    </x:row>
    <x:row r="2585">
      <x:c r="A2585" s="2" t="n">
        <x:v>49940</x:v>
      </x:c>
      <x:c r="B2585" t="str">
        <x:v>Cloud Infrastructure</x:v>
      </x:c>
      <x:c r="C2585" t="str">
        <x:v>I/O Connectors</x:v>
      </x:c>
      <x:c r="D2585" t="str">
        <x:v>Air Freight</x:v>
      </x:c>
      <x:c r="E2585" s="4" t="n">
        <x:v>38545</x:v>
      </x:c>
      <x:c r="F2585"/>
      <x:c r="G2585"/>
      <x:c r="H2585"/>
      <x:c r="I2585"/>
      <x:c r="J2585"/>
      <x:c r="K2585"/>
    </x:row>
    <x:row r="2586">
      <x:c r="A2586" s="2" t="n">
        <x:v>49942</x:v>
      </x:c>
      <x:c r="B2586" t="str">
        <x:v>Automotive Electronics</x:v>
      </x:c>
      <x:c r="C2586" t="str">
        <x:v>Power Solutions</x:v>
      </x:c>
      <x:c r="D2586" t="str">
        <x:v>Customer Pickup</x:v>
      </x:c>
      <x:c r="E2586" s="4" t="n">
        <x:v>100235</x:v>
      </x:c>
      <x:c r="F2586"/>
      <x:c r="G2586"/>
      <x:c r="H2586"/>
      <x:c r="I2586"/>
      <x:c r="J2586"/>
      <x:c r="K2586"/>
    </x:row>
    <x:row r="2587">
      <x:c r="A2587" s="2" t="n">
        <x:v>49946</x:v>
      </x:c>
      <x:c r="B2587" t="str">
        <x:v>Networking</x:v>
      </x:c>
      <x:c r="C2587" t="str">
        <x:v>Thermal Solutions</x:v>
      </x:c>
      <x:c r="D2587" t="str">
        <x:v>Courier</x:v>
      </x:c>
      <x:c r="E2587" s="4" t="n">
        <x:v>111857</x:v>
      </x:c>
      <x:c r="F2587"/>
      <x:c r="G2587"/>
      <x:c r="H2587"/>
      <x:c r="I2587"/>
      <x:c r="J2587"/>
      <x:c r="K2587"/>
    </x:row>
    <x:row r="2588">
      <x:c r="A2588" s="2" t="n">
        <x:v>49948</x:v>
      </x:c>
      <x:c r="B2588" t="str">
        <x:v>Industrial Electronics</x:v>
      </x:c>
      <x:c r="C2588" t="str">
        <x:v>Custom Solutions</x:v>
      </x:c>
      <x:c r="D2588" t="str">
        <x:v>Sea Freight</x:v>
      </x:c>
      <x:c r="E2588" s="4" t="n">
        <x:v>78837</x:v>
      </x:c>
      <x:c r="F2588"/>
      <x:c r="G2588"/>
      <x:c r="H2588"/>
      <x:c r="I2588"/>
      <x:c r="J2588"/>
      <x:c r="K2588"/>
    </x:row>
    <x:row r="2589">
      <x:c r="A2589" s="2" t="n">
        <x:v>49948</x:v>
      </x:c>
      <x:c r="B2589" t="str">
        <x:v>Data Center</x:v>
      </x:c>
      <x:c r="C2589" t="str">
        <x:v>I/O Connectors</x:v>
      </x:c>
      <x:c r="D2589" t="str">
        <x:v>Air Freight</x:v>
      </x:c>
      <x:c r="E2589" s="4" t="n">
        <x:v>126661</x:v>
      </x:c>
      <x:c r="F2589"/>
      <x:c r="G2589"/>
      <x:c r="H2589"/>
      <x:c r="I2589"/>
      <x:c r="J2589"/>
      <x:c r="K2589"/>
    </x:row>
    <x:row r="2590">
      <x:c r="A2590" s="2" t="n">
        <x:v>49949</x:v>
      </x:c>
      <x:c r="B2590" t="str">
        <x:v>Industrial Electronics</x:v>
      </x:c>
      <x:c r="C2590" t="str">
        <x:v>I/O Connectors</x:v>
      </x:c>
      <x:c r="D2590" t="str">
        <x:v>Courier</x:v>
      </x:c>
      <x:c r="E2590" s="4" t="n">
        <x:v>116537</x:v>
      </x:c>
      <x:c r="F2590"/>
      <x:c r="G2590"/>
      <x:c r="H2590"/>
      <x:c r="I2590"/>
      <x:c r="J2590"/>
      <x:c r="K2590"/>
    </x:row>
    <x:row r="2591">
      <x:c r="A2591" s="2" t="n">
        <x:v>49950</x:v>
      </x:c>
      <x:c r="B2591" t="str">
        <x:v>Networking</x:v>
      </x:c>
      <x:c r="C2591" t="str">
        <x:v>High-Speed Connectors</x:v>
      </x:c>
      <x:c r="D2591" t="str">
        <x:v>Sea Freight</x:v>
      </x:c>
      <x:c r="E2591" s="4" t="n">
        <x:v>67543</x:v>
      </x:c>
      <x:c r="F2591"/>
      <x:c r="G2591"/>
      <x:c r="H2591"/>
      <x:c r="I2591"/>
      <x:c r="J2591"/>
      <x:c r="K2591"/>
    </x:row>
    <x:row r="2592">
      <x:c r="A2592" s="2" t="n">
        <x:v>49951</x:v>
      </x:c>
      <x:c r="B2592" t="str">
        <x:v>Telecommunications</x:v>
      </x:c>
      <x:c r="C2592" t="str">
        <x:v>Board-to-Board Connectors</x:v>
      </x:c>
      <x:c r="D2592" t="str">
        <x:v>Air Freight</x:v>
      </x:c>
      <x:c r="E2592" s="4" t="n">
        <x:v>84009</x:v>
      </x:c>
      <x:c r="F2592"/>
      <x:c r="G2592"/>
      <x:c r="H2592"/>
      <x:c r="I2592"/>
      <x:c r="J2592"/>
      <x:c r="K2592"/>
    </x:row>
    <x:row r="2593">
      <x:c r="A2593" s="2" t="n">
        <x:v>49952</x:v>
      </x:c>
      <x:c r="B2593" t="str">
        <x:v>Networking</x:v>
      </x:c>
      <x:c r="C2593" t="str">
        <x:v>Cable Assemblies</x:v>
      </x:c>
      <x:c r="D2593" t="str">
        <x:v>Scheduled Truck</x:v>
      </x:c>
      <x:c r="E2593" s="4" t="n">
        <x:v>112915</x:v>
      </x:c>
      <x:c r="F2593"/>
      <x:c r="G2593"/>
      <x:c r="H2593"/>
      <x:c r="I2593"/>
      <x:c r="J2593"/>
      <x:c r="K2593"/>
    </x:row>
    <x:row r="2594">
      <x:c r="A2594" s="2" t="n">
        <x:v>49953</x:v>
      </x:c>
      <x:c r="B2594" t="str">
        <x:v>Telecommunications</x:v>
      </x:c>
      <x:c r="C2594" t="str">
        <x:v>Thermal Solutions</x:v>
      </x:c>
      <x:c r="D2594" t="str">
        <x:v>Scheduled Truck</x:v>
      </x:c>
      <x:c r="E2594" s="4" t="n">
        <x:v>111420</x:v>
      </x:c>
      <x:c r="F2594"/>
      <x:c r="G2594"/>
      <x:c r="H2594"/>
      <x:c r="I2594"/>
      <x:c r="J2594"/>
      <x:c r="K2594"/>
    </x:row>
    <x:row r="2595">
      <x:c r="A2595" s="2" t="n">
        <x:v>49954</x:v>
      </x:c>
      <x:c r="B2595" t="str">
        <x:v>Networking</x:v>
      </x:c>
      <x:c r="C2595" t="str">
        <x:v>Power Solutions</x:v>
      </x:c>
      <x:c r="D2595" t="str">
        <x:v>Courier</x:v>
      </x:c>
      <x:c r="E2595" s="4" t="n">
        <x:v>89135</x:v>
      </x:c>
      <x:c r="F2595"/>
      <x:c r="G2595"/>
      <x:c r="H2595"/>
      <x:c r="I2595"/>
      <x:c r="J2595"/>
      <x:c r="K2595"/>
    </x:row>
    <x:row r="2596">
      <x:c r="A2596" s="2" t="n">
        <x:v>49957</x:v>
      </x:c>
      <x:c r="B2596" t="str">
        <x:v>Cloud Infrastructure</x:v>
      </x:c>
      <x:c r="C2596" t="str">
        <x:v>Cable Assemblies</x:v>
      </x:c>
      <x:c r="D2596" t="str">
        <x:v>Scheduled Truck</x:v>
      </x:c>
      <x:c r="E2596" s="4" t="n">
        <x:v>100126</x:v>
      </x:c>
      <x:c r="F2596"/>
      <x:c r="G2596"/>
      <x:c r="H2596"/>
      <x:c r="I2596"/>
      <x:c r="J2596"/>
      <x:c r="K2596"/>
    </x:row>
    <x:row r="2597">
      <x:c r="A2597" s="2" t="n">
        <x:v>49960</x:v>
      </x:c>
      <x:c r="B2597" t="str">
        <x:v>Industrial Electronics</x:v>
      </x:c>
      <x:c r="C2597" t="str">
        <x:v>I/O Connectors</x:v>
      </x:c>
      <x:c r="D2597" t="str">
        <x:v>Courier</x:v>
      </x:c>
      <x:c r="E2597" s="4" t="n">
        <x:v>100364</x:v>
      </x:c>
      <x:c r="F2597"/>
      <x:c r="G2597"/>
      <x:c r="H2597"/>
      <x:c r="I2597"/>
      <x:c r="J2597"/>
      <x:c r="K2597"/>
    </x:row>
    <x:row r="2598">
      <x:c r="A2598" s="2" t="n">
        <x:v>49961</x:v>
      </x:c>
      <x:c r="B2598" t="str">
        <x:v>Automotive Electronics</x:v>
      </x:c>
      <x:c r="C2598" t="str">
        <x:v>Power Solutions</x:v>
      </x:c>
      <x:c r="D2598" t="str">
        <x:v>Scheduled Truck</x:v>
      </x:c>
      <x:c r="E2598" s="4" t="n">
        <x:v>56536</x:v>
      </x:c>
      <x:c r="F2598"/>
      <x:c r="G2598"/>
      <x:c r="H2598"/>
      <x:c r="I2598"/>
      <x:c r="J2598"/>
      <x:c r="K2598"/>
    </x:row>
    <x:row r="2599">
      <x:c r="A2599" s="2" t="n">
        <x:v>49962</x:v>
      </x:c>
      <x:c r="B2599" t="str">
        <x:v>Automotive Electronics</x:v>
      </x:c>
      <x:c r="C2599" t="str">
        <x:v>RF Interconnects</x:v>
      </x:c>
      <x:c r="D2599" t="str">
        <x:v>Scheduled Truck</x:v>
      </x:c>
      <x:c r="E2599" s="4" t="n">
        <x:v>82682</x:v>
      </x:c>
      <x:c r="F2599"/>
      <x:c r="G2599"/>
      <x:c r="H2599"/>
      <x:c r="I2599"/>
      <x:c r="J2599"/>
      <x:c r="K2599"/>
    </x:row>
    <x:row r="2600">
      <x:c r="A2600" s="2" t="n">
        <x:v>49966</x:v>
      </x:c>
      <x:c r="B2600" t="str">
        <x:v>Cloud Infrastructure</x:v>
      </x:c>
      <x:c r="C2600" t="str">
        <x:v>Board-to-Board Connectors</x:v>
      </x:c>
      <x:c r="D2600" t="str">
        <x:v>Sea Freight</x:v>
      </x:c>
      <x:c r="E2600" s="4" t="n">
        <x:v>110615</x:v>
      </x:c>
      <x:c r="F2600"/>
      <x:c r="G2600"/>
      <x:c r="H2600"/>
      <x:c r="I2600"/>
      <x:c r="J2600"/>
      <x:c r="K2600"/>
    </x:row>
    <x:row r="2601">
      <x:c r="A2601" s="2" t="n">
        <x:v>49968</x:v>
      </x:c>
      <x:c r="B2601" t="str">
        <x:v>Automotive Electronics</x:v>
      </x:c>
      <x:c r="C2601" t="str">
        <x:v>RF Interconnects</x:v>
      </x:c>
      <x:c r="D2601" t="str">
        <x:v>Scheduled Truck</x:v>
      </x:c>
      <x:c r="E2601" s="4" t="n">
        <x:v>59583</x:v>
      </x:c>
      <x:c r="F2601"/>
      <x:c r="G2601"/>
      <x:c r="H2601"/>
      <x:c r="I2601"/>
      <x:c r="J2601"/>
      <x:c r="K2601"/>
    </x:row>
    <x:row r="2602">
      <x:c r="A2602" s="2" t="n">
        <x:v>49968</x:v>
      </x:c>
      <x:c r="B2602" t="str">
        <x:v>Telecommunications</x:v>
      </x:c>
      <x:c r="C2602" t="str">
        <x:v>Power Solutions</x:v>
      </x:c>
      <x:c r="D2602" t="str">
        <x:v>Air Freight</x:v>
      </x:c>
      <x:c r="E2602" s="4" t="n">
        <x:v>102599</x:v>
      </x:c>
      <x:c r="F2602"/>
      <x:c r="G2602"/>
      <x:c r="H2602"/>
      <x:c r="I2602"/>
      <x:c r="J2602"/>
      <x:c r="K2602"/>
    </x:row>
    <x:row r="2603">
      <x:c r="A2603" s="2" t="n">
        <x:v>49969</x:v>
      </x:c>
      <x:c r="B2603" t="str">
        <x:v>Industrial Electronics</x:v>
      </x:c>
      <x:c r="C2603" t="str">
        <x:v>Cable Assemblies</x:v>
      </x:c>
      <x:c r="D2603" t="str">
        <x:v>Scheduled Truck</x:v>
      </x:c>
      <x:c r="E2603" s="4" t="n">
        <x:v>55076</x:v>
      </x:c>
      <x:c r="F2603"/>
      <x:c r="G2603"/>
      <x:c r="H2603"/>
      <x:c r="I2603"/>
      <x:c r="J2603"/>
      <x:c r="K2603"/>
    </x:row>
    <x:row r="2604">
      <x:c r="A2604" s="2" t="n">
        <x:v>49972</x:v>
      </x:c>
      <x:c r="B2604" t="str">
        <x:v>Cloud Infrastructure</x:v>
      </x:c>
      <x:c r="C2604" t="str">
        <x:v>Cable Assemblies</x:v>
      </x:c>
      <x:c r="D2604" t="str">
        <x:v>Air Freight</x:v>
      </x:c>
      <x:c r="E2604" s="4" t="n">
        <x:v>104443</x:v>
      </x:c>
      <x:c r="F2604"/>
      <x:c r="G2604"/>
      <x:c r="H2604"/>
      <x:c r="I2604"/>
      <x:c r="J2604"/>
      <x:c r="K2604"/>
    </x:row>
    <x:row r="2605">
      <x:c r="A2605" s="2" t="n">
        <x:v>49976</x:v>
      </x:c>
      <x:c r="B2605" t="str">
        <x:v>Automotive Electronics</x:v>
      </x:c>
      <x:c r="C2605" t="str">
        <x:v>RF Interconnects</x:v>
      </x:c>
      <x:c r="D2605" t="str">
        <x:v>Scheduled Truck</x:v>
      </x:c>
      <x:c r="E2605" s="4" t="n">
        <x:v>48352</x:v>
      </x:c>
      <x:c r="F2605"/>
      <x:c r="G2605"/>
      <x:c r="H2605"/>
      <x:c r="I2605"/>
      <x:c r="J2605"/>
      <x:c r="K2605"/>
    </x:row>
    <x:row r="2606">
      <x:c r="A2606" s="2" t="n">
        <x:v>49977</x:v>
      </x:c>
      <x:c r="B2606" t="str">
        <x:v>Cloud Infrastructure</x:v>
      </x:c>
      <x:c r="C2606" t="str">
        <x:v>High-Speed Connectors</x:v>
      </x:c>
      <x:c r="D2606" t="str">
        <x:v>Scheduled Truck</x:v>
      </x:c>
      <x:c r="E2606" s="4" t="n">
        <x:v>91208</x:v>
      </x:c>
      <x:c r="F2606"/>
      <x:c r="G2606"/>
      <x:c r="H2606"/>
      <x:c r="I2606"/>
      <x:c r="J2606"/>
      <x:c r="K2606"/>
    </x:row>
    <x:row r="2607">
      <x:c r="A2607" s="2" t="n">
        <x:v>49978</x:v>
      </x:c>
      <x:c r="B2607" t="str">
        <x:v>Telecommunications</x:v>
      </x:c>
      <x:c r="C2607" t="str">
        <x:v>Board-to-Board Connectors</x:v>
      </x:c>
      <x:c r="D2607" t="str">
        <x:v>Courier</x:v>
      </x:c>
      <x:c r="E2607" s="4" t="n">
        <x:v>39760</x:v>
      </x:c>
      <x:c r="F2607"/>
      <x:c r="G2607"/>
      <x:c r="H2607"/>
      <x:c r="I2607"/>
      <x:c r="J2607"/>
      <x:c r="K2607"/>
    </x:row>
    <x:row r="2608">
      <x:c r="A2608" s="2" t="n">
        <x:v>49979</x:v>
      </x:c>
      <x:c r="B2608" t="str">
        <x:v>Telecommunications</x:v>
      </x:c>
      <x:c r="C2608" t="str">
        <x:v>Custom Solutions</x:v>
      </x:c>
      <x:c r="D2608" t="str">
        <x:v>Sea Freight</x:v>
      </x:c>
      <x:c r="E2608" s="4" t="n">
        <x:v>84886</x:v>
      </x:c>
      <x:c r="F2608"/>
      <x:c r="G2608"/>
      <x:c r="H2608"/>
      <x:c r="I2608"/>
      <x:c r="J2608"/>
      <x:c r="K2608"/>
    </x:row>
    <x:row r="2609">
      <x:c r="A2609" s="2" t="n">
        <x:v>49981</x:v>
      </x:c>
      <x:c r="B2609" t="str">
        <x:v>Industrial Electronics</x:v>
      </x:c>
      <x:c r="C2609" t="str">
        <x:v>High-Speed Connectors</x:v>
      </x:c>
      <x:c r="D2609" t="str">
        <x:v>Air Freight</x:v>
      </x:c>
      <x:c r="E2609" s="4" t="n">
        <x:v>58241</x:v>
      </x:c>
      <x:c r="F2609"/>
      <x:c r="G2609"/>
      <x:c r="H2609"/>
      <x:c r="I2609"/>
      <x:c r="J2609"/>
      <x:c r="K2609"/>
    </x:row>
    <x:row r="2610">
      <x:c r="A2610" s="2" t="n">
        <x:v>49982</x:v>
      </x:c>
      <x:c r="B2610" t="str">
        <x:v>Industrial Electronics</x:v>
      </x:c>
      <x:c r="C2610" t="str">
        <x:v>Cable Assemblies</x:v>
      </x:c>
      <x:c r="D2610" t="str">
        <x:v>Scheduled Truck</x:v>
      </x:c>
      <x:c r="E2610" s="4" t="n">
        <x:v>108954</x:v>
      </x:c>
      <x:c r="F2610"/>
      <x:c r="G2610"/>
      <x:c r="H2610"/>
      <x:c r="I2610"/>
      <x:c r="J2610"/>
      <x:c r="K2610"/>
    </x:row>
    <x:row r="2611">
      <x:c r="A2611" s="2" t="n">
        <x:v>49984</x:v>
      </x:c>
      <x:c r="B2611" t="str">
        <x:v>Industrial Electronics</x:v>
      </x:c>
      <x:c r="C2611" t="str">
        <x:v>Power Solutions</x:v>
      </x:c>
      <x:c r="D2611" t="str">
        <x:v>Air Freight</x:v>
      </x:c>
      <x:c r="E2611" s="4" t="n">
        <x:v>77864</x:v>
      </x:c>
      <x:c r="F2611"/>
      <x:c r="G2611"/>
      <x:c r="H2611"/>
      <x:c r="I2611"/>
      <x:c r="J2611"/>
      <x:c r="K2611"/>
    </x:row>
    <x:row r="2612">
      <x:c r="A2612" s="2" t="n">
        <x:v>49984</x:v>
      </x:c>
      <x:c r="B2612" t="str">
        <x:v>Cloud Infrastructure</x:v>
      </x:c>
      <x:c r="C2612" t="str">
        <x:v>Custom Solutions</x:v>
      </x:c>
      <x:c r="D2612" t="str">
        <x:v>Scheduled Truck</x:v>
      </x:c>
      <x:c r="E2612" s="4" t="n">
        <x:v>41066</x:v>
      </x:c>
      <x:c r="F2612"/>
      <x:c r="G2612"/>
      <x:c r="H2612"/>
      <x:c r="I2612"/>
      <x:c r="J2612"/>
      <x:c r="K2612"/>
    </x:row>
    <x:row r="2613">
      <x:c r="A2613" s="2" t="n">
        <x:v>49985</x:v>
      </x:c>
      <x:c r="B2613" t="str">
        <x:v>Data Center</x:v>
      </x:c>
      <x:c r="C2613" t="str">
        <x:v>Custom Solutions</x:v>
      </x:c>
      <x:c r="D2613" t="str">
        <x:v>Scheduled Truck</x:v>
      </x:c>
      <x:c r="E2613" s="4" t="n">
        <x:v>140625</x:v>
      </x:c>
      <x:c r="F2613"/>
      <x:c r="G2613"/>
      <x:c r="H2613"/>
      <x:c r="I2613"/>
      <x:c r="J2613"/>
      <x:c r="K2613"/>
    </x:row>
    <x:row r="2614">
      <x:c r="A2614" s="2" t="n">
        <x:v>49986</x:v>
      </x:c>
      <x:c r="B2614" t="str">
        <x:v>Data Center</x:v>
      </x:c>
      <x:c r="C2614" t="str">
        <x:v>High-Speed Connectors</x:v>
      </x:c>
      <x:c r="D2614" t="str">
        <x:v>Sea Freight</x:v>
      </x:c>
      <x:c r="E2614" s="4" t="n">
        <x:v>115531</x:v>
      </x:c>
      <x:c r="F2614"/>
      <x:c r="G2614"/>
      <x:c r="H2614"/>
      <x:c r="I2614"/>
      <x:c r="J2614"/>
      <x:c r="K2614"/>
    </x:row>
    <x:row r="2615">
      <x:c r="A2615" s="2" t="n">
        <x:v>49989</x:v>
      </x:c>
      <x:c r="B2615" t="str">
        <x:v>Data Center</x:v>
      </x:c>
      <x:c r="C2615" t="str">
        <x:v>I/O Connectors</x:v>
      </x:c>
      <x:c r="D2615" t="str">
        <x:v>Scheduled Truck</x:v>
      </x:c>
      <x:c r="E2615" s="4" t="n">
        <x:v>104753</x:v>
      </x:c>
      <x:c r="F2615"/>
      <x:c r="G2615"/>
      <x:c r="H2615"/>
      <x:c r="I2615"/>
      <x:c r="J2615"/>
      <x:c r="K2615"/>
    </x:row>
    <x:row r="2616">
      <x:c r="A2616" s="2" t="n">
        <x:v>49992</x:v>
      </x:c>
      <x:c r="B2616" t="str">
        <x:v>Automotive Electronics</x:v>
      </x:c>
      <x:c r="C2616" t="str">
        <x:v>Custom Solutions</x:v>
      </x:c>
      <x:c r="D2616" t="str">
        <x:v>Courier</x:v>
      </x:c>
      <x:c r="E2616" s="4" t="n">
        <x:v>16877</x:v>
      </x:c>
      <x:c r="F2616"/>
      <x:c r="G2616"/>
      <x:c r="H2616"/>
      <x:c r="I2616"/>
      <x:c r="J2616"/>
      <x:c r="K2616"/>
    </x:row>
    <x:row r="2617">
      <x:c r="A2617" s="2" t="n">
        <x:v>49992</x:v>
      </x:c>
      <x:c r="B2617" t="str">
        <x:v>Data Center</x:v>
      </x:c>
      <x:c r="C2617" t="str">
        <x:v>Power Solutions</x:v>
      </x:c>
      <x:c r="D2617" t="str">
        <x:v>Air Freight</x:v>
      </x:c>
      <x:c r="E2617" s="4" t="n">
        <x:v>6577</x:v>
      </x:c>
      <x:c r="F2617"/>
      <x:c r="G2617"/>
      <x:c r="H2617"/>
      <x:c r="I2617"/>
      <x:c r="J2617"/>
      <x:c r="K2617"/>
    </x:row>
    <x:row r="2618">
      <x:c r="A2618" s="2" t="n">
        <x:v>49993</x:v>
      </x:c>
      <x:c r="B2618" t="str">
        <x:v>Industrial Electronics</x:v>
      </x:c>
      <x:c r="C2618" t="str">
        <x:v>High-Speed Connectors</x:v>
      </x:c>
      <x:c r="D2618" t="str">
        <x:v>Sea Freight</x:v>
      </x:c>
      <x:c r="E2618" s="4" t="n">
        <x:v>78187</x:v>
      </x:c>
      <x:c r="F2618"/>
      <x:c r="G2618"/>
      <x:c r="H2618"/>
      <x:c r="I2618"/>
      <x:c r="J2618"/>
      <x:c r="K2618"/>
    </x:row>
    <x:row r="2619">
      <x:c r="A2619" s="2" t="n">
        <x:v>49994</x:v>
      </x:c>
      <x:c r="B2619" t="str">
        <x:v>Industrial Electronics</x:v>
      </x:c>
      <x:c r="C2619" t="str">
        <x:v>Cable Assemblies</x:v>
      </x:c>
      <x:c r="D2619" t="str">
        <x:v>Scheduled Truck</x:v>
      </x:c>
      <x:c r="E2619" s="4" t="n">
        <x:v>69375</x:v>
      </x:c>
      <x:c r="F2619"/>
      <x:c r="G2619"/>
      <x:c r="H2619"/>
      <x:c r="I2619"/>
      <x:c r="J2619"/>
      <x:c r="K2619"/>
    </x:row>
    <x:row r="2620">
      <x:c r="A2620" s="2" t="n">
        <x:v>49996</x:v>
      </x:c>
      <x:c r="B2620" t="str">
        <x:v>Data Center</x:v>
      </x:c>
      <x:c r="C2620" t="str">
        <x:v>Cable Assemblies</x:v>
      </x:c>
      <x:c r="D2620" t="str">
        <x:v>Scheduled Truck</x:v>
      </x:c>
      <x:c r="E2620" s="4" t="n">
        <x:v>126672</x:v>
      </x:c>
      <x:c r="F2620"/>
      <x:c r="G2620"/>
      <x:c r="H2620"/>
      <x:c r="I2620"/>
      <x:c r="J2620"/>
      <x:c r="K2620"/>
    </x:row>
    <x:row r="2621">
      <x:c r="A2621" s="2" t="n">
        <x:v>49999</x:v>
      </x:c>
      <x:c r="B2621" t="str">
        <x:v>Networking</x:v>
      </x:c>
      <x:c r="C2621" t="str">
        <x:v>Cable Assemblies</x:v>
      </x:c>
      <x:c r="D2621" t="str">
        <x:v>Air Freight</x:v>
      </x:c>
      <x:c r="E2621" s="4" t="n">
        <x:v>103563</x:v>
      </x:c>
      <x:c r="F2621"/>
      <x:c r="G2621"/>
      <x:c r="H2621"/>
      <x:c r="I2621"/>
      <x:c r="J2621"/>
      <x:c r="K2621"/>
    </x:row>
    <x:row r="2622">
      <x:c r="A2622" s="2" t="n">
        <x:v>49999</x:v>
      </x:c>
      <x:c r="B2622" t="str">
        <x:v>Networking</x:v>
      </x:c>
      <x:c r="C2622" t="str">
        <x:v>High-Speed Connectors</x:v>
      </x:c>
      <x:c r="D2622" t="str">
        <x:v>Customer Pickup</x:v>
      </x:c>
      <x:c r="E2622" s="4" t="n">
        <x:v>10338</x:v>
      </x:c>
      <x:c r="F2622"/>
      <x:c r="G2622"/>
      <x:c r="H2622"/>
      <x:c r="I2622"/>
      <x:c r="J2622"/>
      <x:c r="K2622"/>
    </x:row>
    <x:row r="2623">
      <x:c r="A2623" s="2" t="n">
        <x:v>50002</x:v>
      </x:c>
      <x:c r="B2623" t="str">
        <x:v>Industrial Electronics</x:v>
      </x:c>
      <x:c r="C2623" t="str">
        <x:v>Cable Assemblies</x:v>
      </x:c>
      <x:c r="D2623" t="str">
        <x:v>Scheduled Truck</x:v>
      </x:c>
      <x:c r="E2623" s="4" t="n">
        <x:v>19589</x:v>
      </x:c>
      <x:c r="F2623"/>
      <x:c r="G2623"/>
      <x:c r="H2623"/>
      <x:c r="I2623"/>
      <x:c r="J2623"/>
      <x:c r="K2623"/>
    </x:row>
    <x:row r="2624">
      <x:c r="A2624" s="2" t="n">
        <x:v>50003</x:v>
      </x:c>
      <x:c r="B2624" t="str">
        <x:v>Networking</x:v>
      </x:c>
      <x:c r="C2624" t="str">
        <x:v>Board-to-Board Connectors</x:v>
      </x:c>
      <x:c r="D2624" t="str">
        <x:v>Customer Pickup</x:v>
      </x:c>
      <x:c r="E2624" s="4" t="n">
        <x:v>82155</x:v>
      </x:c>
      <x:c r="F2624"/>
      <x:c r="G2624"/>
      <x:c r="H2624"/>
      <x:c r="I2624"/>
      <x:c r="J2624"/>
      <x:c r="K2624"/>
    </x:row>
    <x:row r="2625">
      <x:c r="A2625" s="2" t="n">
        <x:v>50005</x:v>
      </x:c>
      <x:c r="B2625" t="str">
        <x:v>Cloud Infrastructure</x:v>
      </x:c>
      <x:c r="C2625" t="str">
        <x:v>Custom Solutions</x:v>
      </x:c>
      <x:c r="D2625" t="str">
        <x:v>Courier</x:v>
      </x:c>
      <x:c r="E2625" s="4" t="n">
        <x:v>38535</x:v>
      </x:c>
      <x:c r="F2625"/>
      <x:c r="G2625"/>
      <x:c r="H2625"/>
      <x:c r="I2625"/>
      <x:c r="J2625"/>
      <x:c r="K2625"/>
    </x:row>
    <x:row r="2626">
      <x:c r="A2626" s="2" t="n">
        <x:v>50006</x:v>
      </x:c>
      <x:c r="B2626" t="str">
        <x:v>Data Center</x:v>
      </x:c>
      <x:c r="C2626" t="str">
        <x:v>High-Speed Connectors</x:v>
      </x:c>
      <x:c r="D2626" t="str">
        <x:v>Scheduled Truck</x:v>
      </x:c>
      <x:c r="E2626" s="4" t="n">
        <x:v>69227</x:v>
      </x:c>
      <x:c r="F2626"/>
      <x:c r="G2626"/>
      <x:c r="H2626"/>
      <x:c r="I2626"/>
      <x:c r="J2626"/>
      <x:c r="K2626"/>
    </x:row>
    <x:row r="2627">
      <x:c r="A2627" s="2" t="n">
        <x:v>50009</x:v>
      </x:c>
      <x:c r="B2627" t="str">
        <x:v>Data Center</x:v>
      </x:c>
      <x:c r="C2627" t="str">
        <x:v>I/O Connectors</x:v>
      </x:c>
      <x:c r="D2627" t="str">
        <x:v>Air Freight</x:v>
      </x:c>
      <x:c r="E2627" s="4" t="n">
        <x:v>147333</x:v>
      </x:c>
      <x:c r="F2627"/>
      <x:c r="G2627"/>
      <x:c r="H2627"/>
      <x:c r="I2627"/>
      <x:c r="J2627"/>
      <x:c r="K2627"/>
    </x:row>
    <x:row r="2628">
      <x:c r="A2628" s="2" t="n">
        <x:v>50011</x:v>
      </x:c>
      <x:c r="B2628" t="str">
        <x:v>Cloud Infrastructure</x:v>
      </x:c>
      <x:c r="C2628" t="str">
        <x:v>Backplane Systems</x:v>
      </x:c>
      <x:c r="D2628" t="str">
        <x:v>Courier</x:v>
      </x:c>
      <x:c r="E2628" s="4" t="n">
        <x:v>105097</x:v>
      </x:c>
      <x:c r="F2628"/>
      <x:c r="G2628"/>
      <x:c r="H2628"/>
      <x:c r="I2628"/>
      <x:c r="J2628"/>
      <x:c r="K2628"/>
    </x:row>
    <x:row r="2629">
      <x:c r="A2629" s="2" t="n">
        <x:v>50012</x:v>
      </x:c>
      <x:c r="B2629" t="str">
        <x:v>Data Center</x:v>
      </x:c>
      <x:c r="C2629" t="str">
        <x:v>High-Speed Connectors</x:v>
      </x:c>
      <x:c r="D2629" t="str">
        <x:v>Scheduled Truck</x:v>
      </x:c>
      <x:c r="E2629" s="4" t="n">
        <x:v>45228</x:v>
      </x:c>
      <x:c r="F2629"/>
      <x:c r="G2629"/>
      <x:c r="H2629"/>
      <x:c r="I2629"/>
      <x:c r="J2629"/>
      <x:c r="K2629"/>
    </x:row>
    <x:row r="2630">
      <x:c r="A2630" s="2" t="n">
        <x:v>50013</x:v>
      </x:c>
      <x:c r="B2630" t="str">
        <x:v>Networking</x:v>
      </x:c>
      <x:c r="C2630" t="str">
        <x:v>Cable Assemblies</x:v>
      </x:c>
      <x:c r="D2630" t="str">
        <x:v>Customer Pickup</x:v>
      </x:c>
      <x:c r="E2630" s="4" t="n">
        <x:v>49027</x:v>
      </x:c>
      <x:c r="F2630"/>
      <x:c r="G2630"/>
      <x:c r="H2630"/>
      <x:c r="I2630"/>
      <x:c r="J2630"/>
      <x:c r="K2630"/>
    </x:row>
    <x:row r="2631">
      <x:c r="A2631" s="2" t="n">
        <x:v>50017</x:v>
      </x:c>
      <x:c r="B2631" t="str">
        <x:v>Industrial Electronics</x:v>
      </x:c>
      <x:c r="C2631" t="str">
        <x:v>Board-to-Board Connectors</x:v>
      </x:c>
      <x:c r="D2631" t="str">
        <x:v>Scheduled Truck</x:v>
      </x:c>
      <x:c r="E2631" s="4" t="n">
        <x:v>12857</x:v>
      </x:c>
      <x:c r="F2631"/>
      <x:c r="G2631"/>
      <x:c r="H2631"/>
      <x:c r="I2631"/>
      <x:c r="J2631"/>
      <x:c r="K2631"/>
    </x:row>
    <x:row r="2632">
      <x:c r="A2632" s="2" t="n">
        <x:v>50020</x:v>
      </x:c>
      <x:c r="B2632" t="str">
        <x:v>Networking</x:v>
      </x:c>
      <x:c r="C2632" t="str">
        <x:v>Power Solutions</x:v>
      </x:c>
      <x:c r="D2632" t="str">
        <x:v>Air Freight</x:v>
      </x:c>
      <x:c r="E2632" s="4" t="n">
        <x:v>96562</x:v>
      </x:c>
      <x:c r="F2632"/>
      <x:c r="G2632"/>
      <x:c r="H2632"/>
      <x:c r="I2632"/>
      <x:c r="J2632"/>
      <x:c r="K2632"/>
    </x:row>
    <x:row r="2633">
      <x:c r="A2633" s="2" t="n">
        <x:v>50024</x:v>
      </x:c>
      <x:c r="B2633" t="str">
        <x:v>Networking</x:v>
      </x:c>
      <x:c r="C2633" t="str">
        <x:v>Cable Assemblies</x:v>
      </x:c>
      <x:c r="D2633" t="str">
        <x:v>Courier</x:v>
      </x:c>
      <x:c r="E2633" s="4" t="n">
        <x:v>77564</x:v>
      </x:c>
      <x:c r="F2633"/>
      <x:c r="G2633"/>
      <x:c r="H2633"/>
      <x:c r="I2633"/>
      <x:c r="J2633"/>
      <x:c r="K2633"/>
    </x:row>
    <x:row r="2634">
      <x:c r="A2634" s="2" t="n">
        <x:v>50026</x:v>
      </x:c>
      <x:c r="B2634" t="str">
        <x:v>Telecommunications</x:v>
      </x:c>
      <x:c r="C2634" t="str">
        <x:v>I/O Connectors</x:v>
      </x:c>
      <x:c r="D2634" t="str">
        <x:v>Courier</x:v>
      </x:c>
      <x:c r="E2634" s="4" t="n">
        <x:v>4919</x:v>
      </x:c>
      <x:c r="F2634"/>
      <x:c r="G2634"/>
      <x:c r="H2634"/>
      <x:c r="I2634"/>
      <x:c r="J2634"/>
      <x:c r="K2634"/>
    </x:row>
    <x:row r="2635">
      <x:c r="A2635" s="2" t="n">
        <x:v>50027</x:v>
      </x:c>
      <x:c r="B2635" t="str">
        <x:v>Industrial Electronics</x:v>
      </x:c>
      <x:c r="C2635" t="str">
        <x:v>Board-to-Board Connectors</x:v>
      </x:c>
      <x:c r="D2635" t="str">
        <x:v>Customer Pickup</x:v>
      </x:c>
      <x:c r="E2635" s="4" t="n">
        <x:v>22502</x:v>
      </x:c>
      <x:c r="F2635"/>
      <x:c r="G2635"/>
      <x:c r="H2635"/>
      <x:c r="I2635"/>
      <x:c r="J2635"/>
      <x:c r="K2635"/>
    </x:row>
    <x:row r="2636">
      <x:c r="A2636" s="2" t="n">
        <x:v>50028</x:v>
      </x:c>
      <x:c r="B2636" t="str">
        <x:v>Cloud Infrastructure</x:v>
      </x:c>
      <x:c r="C2636" t="str">
        <x:v>I/O Connectors</x:v>
      </x:c>
      <x:c r="D2636" t="str">
        <x:v>Scheduled Truck</x:v>
      </x:c>
      <x:c r="E2636" s="4" t="n">
        <x:v>18658</x:v>
      </x:c>
      <x:c r="F2636"/>
      <x:c r="G2636"/>
      <x:c r="H2636"/>
      <x:c r="I2636"/>
      <x:c r="J2636"/>
      <x:c r="K2636"/>
    </x:row>
    <x:row r="2637">
      <x:c r="A2637" s="2" t="n">
        <x:v>50030</x:v>
      </x:c>
      <x:c r="B2637" t="str">
        <x:v>Networking</x:v>
      </x:c>
      <x:c r="C2637" t="str">
        <x:v>Cable Assemblies</x:v>
      </x:c>
      <x:c r="D2637" t="str">
        <x:v>Scheduled Truck</x:v>
      </x:c>
      <x:c r="E2637" s="4" t="n">
        <x:v>75289</x:v>
      </x:c>
      <x:c r="F2637"/>
      <x:c r="G2637"/>
      <x:c r="H2637"/>
      <x:c r="I2637"/>
      <x:c r="J2637"/>
      <x:c r="K2637"/>
    </x:row>
    <x:row r="2638">
      <x:c r="A2638" s="2" t="n">
        <x:v>50033</x:v>
      </x:c>
      <x:c r="B2638" t="str">
        <x:v>Networking</x:v>
      </x:c>
      <x:c r="C2638" t="str">
        <x:v>Thermal Solutions</x:v>
      </x:c>
      <x:c r="D2638" t="str">
        <x:v>Scheduled Truck</x:v>
      </x:c>
      <x:c r="E2638" s="4" t="n">
        <x:v>34061</x:v>
      </x:c>
      <x:c r="F2638"/>
      <x:c r="G2638"/>
      <x:c r="H2638"/>
      <x:c r="I2638"/>
      <x:c r="J2638"/>
      <x:c r="K2638"/>
    </x:row>
    <x:row r="2639">
      <x:c r="A2639" s="2" t="n">
        <x:v>50033</x:v>
      </x:c>
      <x:c r="B2639" t="str">
        <x:v>Automotive Electronics</x:v>
      </x:c>
      <x:c r="C2639" t="str">
        <x:v>Power Solutions</x:v>
      </x:c>
      <x:c r="D2639" t="str">
        <x:v>Scheduled Truck</x:v>
      </x:c>
      <x:c r="E2639" s="4" t="n">
        <x:v>5715</x:v>
      </x:c>
      <x:c r="F2639"/>
      <x:c r="G2639"/>
      <x:c r="H2639"/>
      <x:c r="I2639"/>
      <x:c r="J2639"/>
      <x:c r="K2639"/>
    </x:row>
    <x:row r="2640">
      <x:c r="A2640" s="2" t="n">
        <x:v>50033</x:v>
      </x:c>
      <x:c r="B2640" t="str">
        <x:v>Networking</x:v>
      </x:c>
      <x:c r="C2640" t="str">
        <x:v>Backplane Systems</x:v>
      </x:c>
      <x:c r="D2640" t="str">
        <x:v>Courier</x:v>
      </x:c>
      <x:c r="E2640" s="4" t="n">
        <x:v>30849</x:v>
      </x:c>
      <x:c r="F2640"/>
      <x:c r="G2640"/>
      <x:c r="H2640"/>
      <x:c r="I2640"/>
      <x:c r="J2640"/>
      <x:c r="K2640"/>
    </x:row>
    <x:row r="2641">
      <x:c r="A2641" s="2" t="n">
        <x:v>50036</x:v>
      </x:c>
      <x:c r="B2641" t="str">
        <x:v>Automotive Electronics</x:v>
      </x:c>
      <x:c r="C2641" t="str">
        <x:v>RF Interconnects</x:v>
      </x:c>
      <x:c r="D2641" t="str">
        <x:v>Courier</x:v>
      </x:c>
      <x:c r="E2641" s="4" t="n">
        <x:v>5423</x:v>
      </x:c>
      <x:c r="F2641"/>
      <x:c r="G2641"/>
      <x:c r="H2641"/>
      <x:c r="I2641"/>
      <x:c r="J2641"/>
      <x:c r="K2641"/>
    </x:row>
    <x:row r="2642">
      <x:c r="A2642" s="2" t="n">
        <x:v>50039</x:v>
      </x:c>
      <x:c r="B2642" t="str">
        <x:v>Networking</x:v>
      </x:c>
      <x:c r="C2642" t="str">
        <x:v>I/O Connectors</x:v>
      </x:c>
      <x:c r="D2642" t="str">
        <x:v>Air Freight</x:v>
      </x:c>
      <x:c r="E2642" s="4" t="n">
        <x:v>19846</x:v>
      </x:c>
      <x:c r="F2642"/>
      <x:c r="G2642"/>
      <x:c r="H2642"/>
      <x:c r="I2642"/>
      <x:c r="J2642"/>
      <x:c r="K2642"/>
    </x:row>
    <x:row r="2643">
      <x:c r="A2643" s="2" t="n">
        <x:v>50043</x:v>
      </x:c>
      <x:c r="B2643" t="str">
        <x:v>Data Center</x:v>
      </x:c>
      <x:c r="C2643" t="str">
        <x:v>I/O Connectors</x:v>
      </x:c>
      <x:c r="D2643" t="str">
        <x:v>Air Freight</x:v>
      </x:c>
      <x:c r="E2643" s="4" t="n">
        <x:v>33504</x:v>
      </x:c>
      <x:c r="F2643"/>
      <x:c r="G2643"/>
      <x:c r="H2643"/>
      <x:c r="I2643"/>
      <x:c r="J2643"/>
      <x:c r="K2643"/>
    </x:row>
    <x:row r="2644">
      <x:c r="A2644" s="2" t="n">
        <x:v>50045</x:v>
      </x:c>
      <x:c r="B2644" t="str">
        <x:v>Telecommunications</x:v>
      </x:c>
      <x:c r="C2644" t="str">
        <x:v>RF Interconnects</x:v>
      </x:c>
      <x:c r="D2644" t="str">
        <x:v>Scheduled Truck</x:v>
      </x:c>
      <x:c r="E2644" s="4" t="n">
        <x:v>53107</x:v>
      </x:c>
      <x:c r="F2644"/>
      <x:c r="G2644"/>
      <x:c r="H2644"/>
      <x:c r="I2644"/>
      <x:c r="J2644"/>
      <x:c r="K2644"/>
    </x:row>
    <x:row r="2645">
      <x:c r="A2645" s="2" t="n">
        <x:v>50049</x:v>
      </x:c>
      <x:c r="B2645" t="str">
        <x:v>Industrial Electronics</x:v>
      </x:c>
      <x:c r="C2645" t="str">
        <x:v>Backplane Systems</x:v>
      </x:c>
      <x:c r="D2645" t="str">
        <x:v>Scheduled Truck</x:v>
      </x:c>
      <x:c r="E2645" s="4" t="n">
        <x:v>30494</x:v>
      </x:c>
      <x:c r="F2645"/>
      <x:c r="G2645"/>
      <x:c r="H2645"/>
      <x:c r="I2645"/>
      <x:c r="J2645"/>
      <x:c r="K2645"/>
    </x:row>
    <x:row r="2646">
      <x:c r="A2646" s="2" t="n">
        <x:v>50050</x:v>
      </x:c>
      <x:c r="B2646" t="str">
        <x:v>Industrial Electronics</x:v>
      </x:c>
      <x:c r="C2646" t="str">
        <x:v>I/O Connectors</x:v>
      </x:c>
      <x:c r="D2646" t="str">
        <x:v>Courier</x:v>
      </x:c>
      <x:c r="E2646" s="4" t="n">
        <x:v>70158</x:v>
      </x:c>
      <x:c r="F2646"/>
      <x:c r="G2646"/>
      <x:c r="H2646"/>
      <x:c r="I2646"/>
      <x:c r="J2646"/>
      <x:c r="K2646"/>
    </x:row>
    <x:row r="2647">
      <x:c r="A2647" s="2" t="n">
        <x:v>50052</x:v>
      </x:c>
      <x:c r="B2647" t="str">
        <x:v>Telecommunications</x:v>
      </x:c>
      <x:c r="C2647" t="str">
        <x:v>I/O Connectors</x:v>
      </x:c>
      <x:c r="D2647" t="str">
        <x:v>Customer Pickup</x:v>
      </x:c>
      <x:c r="E2647" s="4" t="n">
        <x:v>20804</x:v>
      </x:c>
      <x:c r="F2647"/>
      <x:c r="G2647"/>
      <x:c r="H2647"/>
      <x:c r="I2647"/>
      <x:c r="J2647"/>
      <x:c r="K2647"/>
    </x:row>
    <x:row r="2648">
      <x:c r="A2648" s="2" t="n">
        <x:v>50053</x:v>
      </x:c>
      <x:c r="B2648" t="str">
        <x:v>Data Center</x:v>
      </x:c>
      <x:c r="C2648" t="str">
        <x:v>Board-to-Board Connectors</x:v>
      </x:c>
      <x:c r="D2648" t="str">
        <x:v>Air Freight</x:v>
      </x:c>
      <x:c r="E2648" s="4" t="n">
        <x:v>45228</x:v>
      </x:c>
      <x:c r="F2648"/>
      <x:c r="G2648"/>
      <x:c r="H2648"/>
      <x:c r="I2648"/>
      <x:c r="J2648"/>
      <x:c r="K2648"/>
    </x:row>
    <x:row r="2649">
      <x:c r="A2649" s="2" t="n">
        <x:v>50054</x:v>
      </x:c>
      <x:c r="B2649" t="str">
        <x:v>Data Center</x:v>
      </x:c>
      <x:c r="C2649" t="str">
        <x:v>Power Solutions</x:v>
      </x:c>
      <x:c r="D2649" t="str">
        <x:v>Courier</x:v>
      </x:c>
      <x:c r="E2649" s="4" t="n">
        <x:v>66665</x:v>
      </x:c>
      <x:c r="F2649"/>
      <x:c r="G2649"/>
      <x:c r="H2649"/>
      <x:c r="I2649"/>
      <x:c r="J2649"/>
      <x:c r="K2649"/>
    </x:row>
    <x:row r="2650">
      <x:c r="A2650" s="2" t="n">
        <x:v>50055</x:v>
      </x:c>
      <x:c r="B2650" t="str">
        <x:v>Networking</x:v>
      </x:c>
      <x:c r="C2650" t="str">
        <x:v>I/O Connectors</x:v>
      </x:c>
      <x:c r="D2650" t="str">
        <x:v>Sea Freight</x:v>
      </x:c>
      <x:c r="E2650" s="4" t="n">
        <x:v>61338</x:v>
      </x:c>
      <x:c r="F2650"/>
      <x:c r="G2650"/>
      <x:c r="H2650"/>
      <x:c r="I2650"/>
      <x:c r="J2650"/>
      <x:c r="K2650"/>
    </x:row>
    <x:row r="2651">
      <x:c r="A2651" s="2" t="n">
        <x:v>50056</x:v>
      </x:c>
      <x:c r="B2651" t="str">
        <x:v>Cloud Infrastructure</x:v>
      </x:c>
      <x:c r="C2651" t="str">
        <x:v>Cable Assemblies</x:v>
      </x:c>
      <x:c r="D2651" t="str">
        <x:v>Scheduled Truck</x:v>
      </x:c>
      <x:c r="E2651" s="4" t="n">
        <x:v>32150</x:v>
      </x:c>
      <x:c r="F2651"/>
      <x:c r="G2651"/>
      <x:c r="H2651"/>
      <x:c r="I2651"/>
      <x:c r="J2651"/>
      <x:c r="K2651"/>
    </x:row>
    <x:row r="2652">
      <x:c r="A2652" s="2" t="n">
        <x:v>50057</x:v>
      </x:c>
      <x:c r="B2652" t="str">
        <x:v>Data Center</x:v>
      </x:c>
      <x:c r="C2652" t="str">
        <x:v>Power Solutions</x:v>
      </x:c>
      <x:c r="D2652" t="str">
        <x:v>Scheduled Truck</x:v>
      </x:c>
      <x:c r="E2652" s="4" t="n">
        <x:v>8904</x:v>
      </x:c>
      <x:c r="F2652"/>
      <x:c r="G2652"/>
      <x:c r="H2652"/>
      <x:c r="I2652"/>
      <x:c r="J2652"/>
      <x:c r="K2652"/>
    </x:row>
    <x:row r="2653">
      <x:c r="A2653" s="2" t="n">
        <x:v>50060</x:v>
      </x:c>
      <x:c r="B2653" t="str">
        <x:v>Cloud Infrastructure</x:v>
      </x:c>
      <x:c r="C2653" t="str">
        <x:v>Cable Assemblies</x:v>
      </x:c>
      <x:c r="D2653" t="str">
        <x:v>Customer Pickup</x:v>
      </x:c>
      <x:c r="E2653" s="4" t="n">
        <x:v>21947</x:v>
      </x:c>
      <x:c r="F2653"/>
      <x:c r="G2653"/>
      <x:c r="H2653"/>
      <x:c r="I2653"/>
      <x:c r="J2653"/>
      <x:c r="K2653"/>
    </x:row>
    <x:row r="2654">
      <x:c r="A2654" s="2" t="n">
        <x:v>50061</x:v>
      </x:c>
      <x:c r="B2654" t="str">
        <x:v>Data Center</x:v>
      </x:c>
      <x:c r="C2654" t="str">
        <x:v>RF Interconnects</x:v>
      </x:c>
      <x:c r="D2654" t="str">
        <x:v>Air Freight</x:v>
      </x:c>
      <x:c r="E2654" s="4" t="n">
        <x:v>140981</x:v>
      </x:c>
      <x:c r="F2654"/>
      <x:c r="G2654"/>
      <x:c r="H2654"/>
      <x:c r="I2654"/>
      <x:c r="J2654"/>
      <x:c r="K2654"/>
    </x:row>
    <x:row r="2655">
      <x:c r="A2655" s="2" t="n">
        <x:v>50062</x:v>
      </x:c>
      <x:c r="B2655" t="str">
        <x:v>Cloud Infrastructure</x:v>
      </x:c>
      <x:c r="C2655" t="str">
        <x:v>Backplane Systems</x:v>
      </x:c>
      <x:c r="D2655" t="str">
        <x:v>Air Freight</x:v>
      </x:c>
      <x:c r="E2655" s="4" t="n">
        <x:v>49485</x:v>
      </x:c>
      <x:c r="F2655"/>
      <x:c r="G2655"/>
      <x:c r="H2655"/>
      <x:c r="I2655"/>
      <x:c r="J2655"/>
      <x:c r="K2655"/>
    </x:row>
    <x:row r="2656">
      <x:c r="A2656" s="2" t="n">
        <x:v>50064</x:v>
      </x:c>
      <x:c r="B2656" t="str">
        <x:v>Telecommunications</x:v>
      </x:c>
      <x:c r="C2656" t="str">
        <x:v>Cable Assemblies</x:v>
      </x:c>
      <x:c r="D2656" t="str">
        <x:v>Scheduled Truck</x:v>
      </x:c>
      <x:c r="E2656" s="4" t="n">
        <x:v>63575</x:v>
      </x:c>
      <x:c r="F2656"/>
      <x:c r="G2656"/>
      <x:c r="H2656"/>
      <x:c r="I2656"/>
      <x:c r="J2656"/>
      <x:c r="K2656"/>
    </x:row>
    <x:row r="2657">
      <x:c r="A2657" s="2" t="n">
        <x:v>50065</x:v>
      </x:c>
      <x:c r="B2657" t="str">
        <x:v>Data Center</x:v>
      </x:c>
      <x:c r="C2657" t="str">
        <x:v>High-Speed Connectors</x:v>
      </x:c>
      <x:c r="D2657" t="str">
        <x:v>Scheduled Truck</x:v>
      </x:c>
      <x:c r="E2657" s="4" t="n">
        <x:v>33516</x:v>
      </x:c>
      <x:c r="F2657"/>
      <x:c r="G2657"/>
      <x:c r="H2657"/>
      <x:c r="I2657"/>
      <x:c r="J2657"/>
      <x:c r="K2657"/>
    </x:row>
    <x:row r="2658">
      <x:c r="A2658" s="2" t="n">
        <x:v>50068</x:v>
      </x:c>
      <x:c r="B2658" t="str">
        <x:v>Data Center</x:v>
      </x:c>
      <x:c r="C2658" t="str">
        <x:v>Power Solutions</x:v>
      </x:c>
      <x:c r="D2658" t="str">
        <x:v>Air Freight</x:v>
      </x:c>
      <x:c r="E2658" s="4" t="n">
        <x:v>124167</x:v>
      </x:c>
      <x:c r="F2658"/>
      <x:c r="G2658"/>
      <x:c r="H2658"/>
      <x:c r="I2658"/>
      <x:c r="J2658"/>
      <x:c r="K2658"/>
    </x:row>
    <x:row r="2659">
      <x:c r="A2659" s="2" t="n">
        <x:v>50071</x:v>
      </x:c>
      <x:c r="B2659" t="str">
        <x:v>Networking</x:v>
      </x:c>
      <x:c r="C2659" t="str">
        <x:v>Board-to-Board Connectors</x:v>
      </x:c>
      <x:c r="D2659" t="str">
        <x:v>Air Freight</x:v>
      </x:c>
      <x:c r="E2659" s="4" t="n">
        <x:v>61972</x:v>
      </x:c>
      <x:c r="F2659"/>
      <x:c r="G2659"/>
      <x:c r="H2659"/>
      <x:c r="I2659"/>
      <x:c r="J2659"/>
      <x:c r="K2659"/>
    </x:row>
    <x:row r="2660">
      <x:c r="A2660" s="2" t="n">
        <x:v>50074</x:v>
      </x:c>
      <x:c r="B2660" t="str">
        <x:v>Networking</x:v>
      </x:c>
      <x:c r="C2660" t="str">
        <x:v>Backplane Systems</x:v>
      </x:c>
      <x:c r="D2660" t="str">
        <x:v>Scheduled Truck</x:v>
      </x:c>
      <x:c r="E2660" s="4" t="n">
        <x:v>31909</x:v>
      </x:c>
      <x:c r="F2660"/>
      <x:c r="G2660"/>
      <x:c r="H2660"/>
      <x:c r="I2660"/>
      <x:c r="J2660"/>
      <x:c r="K2660"/>
    </x:row>
    <x:row r="2661">
      <x:c r="A2661" s="2" t="n">
        <x:v>50075</x:v>
      </x:c>
      <x:c r="B2661" t="str">
        <x:v>Networking</x:v>
      </x:c>
      <x:c r="C2661" t="str">
        <x:v>Cable Assemblies</x:v>
      </x:c>
      <x:c r="D2661" t="str">
        <x:v>Air Freight</x:v>
      </x:c>
      <x:c r="E2661" s="4" t="n">
        <x:v>4942</x:v>
      </x:c>
      <x:c r="F2661"/>
      <x:c r="G2661"/>
      <x:c r="H2661"/>
      <x:c r="I2661"/>
      <x:c r="J2661"/>
      <x:c r="K2661"/>
    </x:row>
    <x:row r="2662">
      <x:c r="A2662" s="2" t="n">
        <x:v>50078</x:v>
      </x:c>
      <x:c r="B2662" t="str">
        <x:v>Automotive Electronics</x:v>
      </x:c>
      <x:c r="C2662" t="str">
        <x:v>RF Interconnects</x:v>
      </x:c>
      <x:c r="D2662" t="str">
        <x:v>Scheduled Truck</x:v>
      </x:c>
      <x:c r="E2662" s="4" t="n">
        <x:v>86045</x:v>
      </x:c>
      <x:c r="F2662"/>
      <x:c r="G2662"/>
      <x:c r="H2662"/>
      <x:c r="I2662"/>
      <x:c r="J2662"/>
      <x:c r="K2662"/>
    </x:row>
    <x:row r="2663">
      <x:c r="A2663" s="2" t="n">
        <x:v>50081</x:v>
      </x:c>
      <x:c r="B2663" t="str">
        <x:v>Networking</x:v>
      </x:c>
      <x:c r="C2663" t="str">
        <x:v>Custom Solutions</x:v>
      </x:c>
      <x:c r="D2663" t="str">
        <x:v>Scheduled Truck</x:v>
      </x:c>
      <x:c r="E2663" s="4" t="n">
        <x:v>76962</x:v>
      </x:c>
      <x:c r="F2663"/>
      <x:c r="G2663"/>
      <x:c r="H2663"/>
      <x:c r="I2663"/>
      <x:c r="J2663"/>
      <x:c r="K2663"/>
    </x:row>
    <x:row r="2664">
      <x:c r="A2664" s="2" t="n">
        <x:v>50085</x:v>
      </x:c>
      <x:c r="B2664" t="str">
        <x:v>Industrial Electronics</x:v>
      </x:c>
      <x:c r="C2664" t="str">
        <x:v>Power Solutions</x:v>
      </x:c>
      <x:c r="D2664" t="str">
        <x:v>Scheduled Truck</x:v>
      </x:c>
      <x:c r="E2664" s="4" t="n">
        <x:v>8054</x:v>
      </x:c>
      <x:c r="F2664"/>
      <x:c r="G2664"/>
      <x:c r="H2664"/>
      <x:c r="I2664"/>
      <x:c r="J2664"/>
      <x:c r="K2664"/>
    </x:row>
    <x:row r="2665">
      <x:c r="A2665" s="2" t="n">
        <x:v>50087</x:v>
      </x:c>
      <x:c r="B2665" t="str">
        <x:v>Telecommunications</x:v>
      </x:c>
      <x:c r="C2665" t="str">
        <x:v>Custom Solutions</x:v>
      </x:c>
      <x:c r="D2665" t="str">
        <x:v>Customer Pickup</x:v>
      </x:c>
      <x:c r="E2665" s="4" t="n">
        <x:v>103100</x:v>
      </x:c>
      <x:c r="F2665"/>
      <x:c r="G2665"/>
      <x:c r="H2665"/>
      <x:c r="I2665"/>
      <x:c r="J2665"/>
      <x:c r="K2665"/>
    </x:row>
    <x:row r="2666">
      <x:c r="A2666" s="2" t="n">
        <x:v>50087</x:v>
      </x:c>
      <x:c r="B2666" t="str">
        <x:v>Data Center</x:v>
      </x:c>
      <x:c r="C2666" t="str">
        <x:v>I/O Connectors</x:v>
      </x:c>
      <x:c r="D2666" t="str">
        <x:v>Scheduled Truck</x:v>
      </x:c>
      <x:c r="E2666" s="4" t="n">
        <x:v>63779</x:v>
      </x:c>
      <x:c r="F2666"/>
      <x:c r="G2666"/>
      <x:c r="H2666"/>
      <x:c r="I2666"/>
      <x:c r="J2666"/>
      <x:c r="K2666"/>
    </x:row>
    <x:row r="2667">
      <x:c r="A2667" s="2" t="n">
        <x:v>50088</x:v>
      </x:c>
      <x:c r="B2667" t="str">
        <x:v>Industrial Electronics</x:v>
      </x:c>
      <x:c r="C2667" t="str">
        <x:v>Power Solutions</x:v>
      </x:c>
      <x:c r="D2667" t="str">
        <x:v>Scheduled Truck</x:v>
      </x:c>
      <x:c r="E2667" s="4" t="n">
        <x:v>89830</x:v>
      </x:c>
      <x:c r="F2667"/>
      <x:c r="G2667"/>
      <x:c r="H2667"/>
      <x:c r="I2667"/>
      <x:c r="J2667"/>
      <x:c r="K2667"/>
    </x:row>
    <x:row r="2668">
      <x:c r="A2668" s="2" t="n">
        <x:v>50089</x:v>
      </x:c>
      <x:c r="B2668" t="str">
        <x:v>Automotive Electronics</x:v>
      </x:c>
      <x:c r="C2668" t="str">
        <x:v>RF Interconnects</x:v>
      </x:c>
      <x:c r="D2668" t="str">
        <x:v>Customer Pickup</x:v>
      </x:c>
      <x:c r="E2668" s="4" t="n">
        <x:v>104719</x:v>
      </x:c>
      <x:c r="F2668"/>
      <x:c r="G2668"/>
      <x:c r="H2668"/>
      <x:c r="I2668"/>
      <x:c r="J2668"/>
      <x:c r="K2668"/>
    </x:row>
    <x:row r="2669">
      <x:c r="A2669" s="2" t="n">
        <x:v>50093</x:v>
      </x:c>
      <x:c r="B2669" t="str">
        <x:v>Data Center</x:v>
      </x:c>
      <x:c r="C2669" t="str">
        <x:v>I/O Connectors</x:v>
      </x:c>
      <x:c r="D2669" t="str">
        <x:v>Customer Pickup</x:v>
      </x:c>
      <x:c r="E2669" s="4" t="n">
        <x:v>56475</x:v>
      </x:c>
      <x:c r="F2669"/>
      <x:c r="G2669"/>
      <x:c r="H2669"/>
      <x:c r="I2669"/>
      <x:c r="J2669"/>
      <x:c r="K2669"/>
    </x:row>
    <x:row r="2670">
      <x:c r="A2670" s="2" t="n">
        <x:v>50096</x:v>
      </x:c>
      <x:c r="B2670" t="str">
        <x:v>Data Center</x:v>
      </x:c>
      <x:c r="C2670" t="str">
        <x:v>Cable Assemblies</x:v>
      </x:c>
      <x:c r="D2670" t="str">
        <x:v>Scheduled Truck</x:v>
      </x:c>
      <x:c r="E2670" s="4" t="n">
        <x:v>50436</x:v>
      </x:c>
      <x:c r="F2670"/>
      <x:c r="G2670"/>
      <x:c r="H2670"/>
      <x:c r="I2670"/>
      <x:c r="J2670"/>
      <x:c r="K2670"/>
    </x:row>
    <x:row r="2671">
      <x:c r="A2671" s="2" t="n">
        <x:v>50099</x:v>
      </x:c>
      <x:c r="B2671" t="str">
        <x:v>Cloud Infrastructure</x:v>
      </x:c>
      <x:c r="C2671" t="str">
        <x:v>Cable Assemblies</x:v>
      </x:c>
      <x:c r="D2671" t="str">
        <x:v>Sea Freight</x:v>
      </x:c>
      <x:c r="E2671" s="4" t="n">
        <x:v>114780</x:v>
      </x:c>
      <x:c r="F2671"/>
      <x:c r="G2671"/>
      <x:c r="H2671"/>
      <x:c r="I2671"/>
      <x:c r="J2671"/>
      <x:c r="K2671"/>
    </x:row>
    <x:row r="2672">
      <x:c r="A2672" s="2" t="n">
        <x:v>50101</x:v>
      </x:c>
      <x:c r="B2672" t="str">
        <x:v>Industrial Electronics</x:v>
      </x:c>
      <x:c r="C2672" t="str">
        <x:v>Board-to-Board Connectors</x:v>
      </x:c>
      <x:c r="D2672" t="str">
        <x:v>Scheduled Truck</x:v>
      </x:c>
      <x:c r="E2672" s="4" t="n">
        <x:v>84893</x:v>
      </x:c>
      <x:c r="F2672"/>
      <x:c r="G2672"/>
      <x:c r="H2672"/>
      <x:c r="I2672"/>
      <x:c r="J2672"/>
      <x:c r="K2672"/>
    </x:row>
    <x:row r="2673">
      <x:c r="A2673" s="2" t="n">
        <x:v>50102</x:v>
      </x:c>
      <x:c r="B2673" t="str">
        <x:v>Networking</x:v>
      </x:c>
      <x:c r="C2673" t="str">
        <x:v>Cable Assemblies</x:v>
      </x:c>
      <x:c r="D2673" t="str">
        <x:v>Sea Freight</x:v>
      </x:c>
      <x:c r="E2673" s="4" t="n">
        <x:v>69276</x:v>
      </x:c>
      <x:c r="F2673"/>
      <x:c r="G2673"/>
      <x:c r="H2673"/>
      <x:c r="I2673"/>
      <x:c r="J2673"/>
      <x:c r="K2673"/>
    </x:row>
    <x:row r="2674">
      <x:c r="A2674" s="2" t="n">
        <x:v>50102</x:v>
      </x:c>
      <x:c r="B2674" t="str">
        <x:v>Data Center</x:v>
      </x:c>
      <x:c r="C2674" t="str">
        <x:v>Cable Assemblies</x:v>
      </x:c>
      <x:c r="D2674" t="str">
        <x:v>Sea Freight</x:v>
      </x:c>
      <x:c r="E2674" s="4" t="n">
        <x:v>65481</x:v>
      </x:c>
      <x:c r="F2674"/>
      <x:c r="G2674"/>
      <x:c r="H2674"/>
      <x:c r="I2674"/>
      <x:c r="J2674"/>
      <x:c r="K2674"/>
    </x:row>
    <x:row r="2675">
      <x:c r="A2675" s="2" t="n">
        <x:v>50103</x:v>
      </x:c>
      <x:c r="B2675" t="str">
        <x:v>Automotive Electronics</x:v>
      </x:c>
      <x:c r="C2675" t="str">
        <x:v>Custom Solutions</x:v>
      </x:c>
      <x:c r="D2675" t="str">
        <x:v>Scheduled Truck</x:v>
      </x:c>
      <x:c r="E2675" s="4" t="n">
        <x:v>64580</x:v>
      </x:c>
      <x:c r="F2675"/>
      <x:c r="G2675"/>
      <x:c r="H2675"/>
      <x:c r="I2675"/>
      <x:c r="J2675"/>
      <x:c r="K2675"/>
    </x:row>
    <x:row r="2676">
      <x:c r="A2676" s="2" t="n">
        <x:v>50104</x:v>
      </x:c>
      <x:c r="B2676" t="str">
        <x:v>Industrial Electronics</x:v>
      </x:c>
      <x:c r="C2676" t="str">
        <x:v>Thermal Solutions</x:v>
      </x:c>
      <x:c r="D2676" t="str">
        <x:v>Customer Pickup</x:v>
      </x:c>
      <x:c r="E2676" s="4" t="n">
        <x:v>50607</x:v>
      </x:c>
      <x:c r="F2676"/>
      <x:c r="G2676"/>
      <x:c r="H2676"/>
      <x:c r="I2676"/>
      <x:c r="J2676"/>
      <x:c r="K2676"/>
    </x:row>
    <x:row r="2677">
      <x:c r="A2677" s="2" t="n">
        <x:v>50106</x:v>
      </x:c>
      <x:c r="B2677" t="str">
        <x:v>Cloud Infrastructure</x:v>
      </x:c>
      <x:c r="C2677" t="str">
        <x:v>I/O Connectors</x:v>
      </x:c>
      <x:c r="D2677" t="str">
        <x:v>Scheduled Truck</x:v>
      </x:c>
      <x:c r="E2677" s="4" t="n">
        <x:v>38019</x:v>
      </x:c>
      <x:c r="F2677"/>
      <x:c r="G2677"/>
      <x:c r="H2677"/>
      <x:c r="I2677"/>
      <x:c r="J2677"/>
      <x:c r="K2677"/>
    </x:row>
    <x:row r="2678">
      <x:c r="A2678" s="2" t="n">
        <x:v>50109</x:v>
      </x:c>
      <x:c r="B2678" t="str">
        <x:v>Cloud Infrastructure</x:v>
      </x:c>
      <x:c r="C2678" t="str">
        <x:v>I/O Connectors</x:v>
      </x:c>
      <x:c r="D2678" t="str">
        <x:v>Scheduled Truck</x:v>
      </x:c>
      <x:c r="E2678" s="4" t="n">
        <x:v>120443</x:v>
      </x:c>
      <x:c r="F2678"/>
      <x:c r="G2678"/>
      <x:c r="H2678"/>
      <x:c r="I2678"/>
      <x:c r="J2678"/>
      <x:c r="K2678"/>
    </x:row>
    <x:row r="2679">
      <x:c r="A2679" s="2" t="n">
        <x:v>50111</x:v>
      </x:c>
      <x:c r="B2679" t="str">
        <x:v>Data Center</x:v>
      </x:c>
      <x:c r="C2679" t="str">
        <x:v>Cable Assemblies</x:v>
      </x:c>
      <x:c r="D2679" t="str">
        <x:v>Air Freight</x:v>
      </x:c>
      <x:c r="E2679" s="4" t="n">
        <x:v>6798</x:v>
      </x:c>
      <x:c r="F2679"/>
      <x:c r="G2679"/>
      <x:c r="H2679"/>
      <x:c r="I2679"/>
      <x:c r="J2679"/>
      <x:c r="K2679"/>
    </x:row>
    <x:row r="2680">
      <x:c r="A2680" s="2" t="n">
        <x:v>50111</x:v>
      </x:c>
      <x:c r="B2680" t="str">
        <x:v>Telecommunications</x:v>
      </x:c>
      <x:c r="C2680" t="str">
        <x:v>Backplane Systems</x:v>
      </x:c>
      <x:c r="D2680" t="str">
        <x:v>Scheduled Truck</x:v>
      </x:c>
      <x:c r="E2680" s="4" t="n">
        <x:v>78573</x:v>
      </x:c>
      <x:c r="F2680"/>
      <x:c r="G2680"/>
      <x:c r="H2680"/>
      <x:c r="I2680"/>
      <x:c r="J2680"/>
      <x:c r="K2680"/>
    </x:row>
    <x:row r="2681">
      <x:c r="A2681" s="2" t="n">
        <x:v>50113</x:v>
      </x:c>
      <x:c r="B2681" t="str">
        <x:v>Industrial Electronics</x:v>
      </x:c>
      <x:c r="C2681" t="str">
        <x:v>Cable Assemblies</x:v>
      </x:c>
      <x:c r="D2681" t="str">
        <x:v>Scheduled Truck</x:v>
      </x:c>
      <x:c r="E2681" s="4" t="n">
        <x:v>79162</x:v>
      </x:c>
      <x:c r="F2681"/>
      <x:c r="G2681"/>
      <x:c r="H2681"/>
      <x:c r="I2681"/>
      <x:c r="J2681"/>
      <x:c r="K2681"/>
    </x:row>
    <x:row r="2682">
      <x:c r="A2682" s="2" t="n">
        <x:v>50116</x:v>
      </x:c>
      <x:c r="B2682" t="str">
        <x:v>Data Center</x:v>
      </x:c>
      <x:c r="C2682" t="str">
        <x:v>High-Speed Connectors</x:v>
      </x:c>
      <x:c r="D2682" t="str">
        <x:v>Scheduled Truck</x:v>
      </x:c>
      <x:c r="E2682" s="4" t="n">
        <x:v>120024</x:v>
      </x:c>
      <x:c r="F2682"/>
      <x:c r="G2682"/>
      <x:c r="H2682"/>
      <x:c r="I2682"/>
      <x:c r="J2682"/>
      <x:c r="K2682"/>
    </x:row>
    <x:row r="2683">
      <x:c r="A2683" s="2" t="n">
        <x:v>50118</x:v>
      </x:c>
      <x:c r="B2683" t="str">
        <x:v>Networking</x:v>
      </x:c>
      <x:c r="C2683" t="str">
        <x:v>Thermal Solutions</x:v>
      </x:c>
      <x:c r="D2683" t="str">
        <x:v>Customer Pickup</x:v>
      </x:c>
      <x:c r="E2683" s="4" t="n">
        <x:v>38744</x:v>
      </x:c>
      <x:c r="F2683"/>
      <x:c r="G2683"/>
      <x:c r="H2683"/>
      <x:c r="I2683"/>
      <x:c r="J2683"/>
      <x:c r="K2683"/>
    </x:row>
    <x:row r="2684">
      <x:c r="A2684" s="2" t="n">
        <x:v>50120</x:v>
      </x:c>
      <x:c r="B2684" t="str">
        <x:v>Telecommunications</x:v>
      </x:c>
      <x:c r="C2684" t="str">
        <x:v>Board-to-Board Connectors</x:v>
      </x:c>
      <x:c r="D2684" t="str">
        <x:v>Scheduled Truck</x:v>
      </x:c>
      <x:c r="E2684" s="4" t="n">
        <x:v>28787</x:v>
      </x:c>
      <x:c r="F2684"/>
      <x:c r="G2684"/>
      <x:c r="H2684"/>
      <x:c r="I2684"/>
      <x:c r="J2684"/>
      <x:c r="K2684"/>
    </x:row>
    <x:row r="2685">
      <x:c r="A2685" s="2" t="n">
        <x:v>50124</x:v>
      </x:c>
      <x:c r="B2685" t="str">
        <x:v>Automotive Electronics</x:v>
      </x:c>
      <x:c r="C2685" t="str">
        <x:v>Custom Solutions</x:v>
      </x:c>
      <x:c r="D2685" t="str">
        <x:v>Courier</x:v>
      </x:c>
      <x:c r="E2685" s="4" t="n">
        <x:v>59565</x:v>
      </x:c>
      <x:c r="F2685"/>
      <x:c r="G2685"/>
      <x:c r="H2685"/>
      <x:c r="I2685"/>
      <x:c r="J2685"/>
      <x:c r="K2685"/>
    </x:row>
    <x:row r="2686">
      <x:c r="A2686" s="2" t="n">
        <x:v>50125</x:v>
      </x:c>
      <x:c r="B2686" t="str">
        <x:v>Data Center</x:v>
      </x:c>
      <x:c r="C2686" t="str">
        <x:v>I/O Connectors</x:v>
      </x:c>
      <x:c r="D2686" t="str">
        <x:v>Scheduled Truck</x:v>
      </x:c>
      <x:c r="E2686" s="4" t="n">
        <x:v>88647</x:v>
      </x:c>
      <x:c r="F2686"/>
      <x:c r="G2686"/>
      <x:c r="H2686"/>
      <x:c r="I2686"/>
      <x:c r="J2686"/>
      <x:c r="K2686"/>
    </x:row>
    <x:row r="2687">
      <x:c r="A2687" s="2" t="n">
        <x:v>50129</x:v>
      </x:c>
      <x:c r="B2687" t="str">
        <x:v>Data Center</x:v>
      </x:c>
      <x:c r="C2687" t="str">
        <x:v>High-Speed Connectors</x:v>
      </x:c>
      <x:c r="D2687" t="str">
        <x:v>Sea Freight</x:v>
      </x:c>
      <x:c r="E2687" s="4" t="n">
        <x:v>81049</x:v>
      </x:c>
      <x:c r="F2687"/>
      <x:c r="G2687"/>
      <x:c r="H2687"/>
      <x:c r="I2687"/>
      <x:c r="J2687"/>
      <x:c r="K2687"/>
    </x:row>
    <x:row r="2688">
      <x:c r="A2688" s="2" t="n">
        <x:v>50130</x:v>
      </x:c>
      <x:c r="B2688" t="str">
        <x:v>Data Center</x:v>
      </x:c>
      <x:c r="C2688" t="str">
        <x:v>RF Interconnects</x:v>
      </x:c>
      <x:c r="D2688" t="str">
        <x:v>Customer Pickup</x:v>
      </x:c>
      <x:c r="E2688" s="4" t="n">
        <x:v>106845</x:v>
      </x:c>
      <x:c r="F2688"/>
      <x:c r="G2688"/>
      <x:c r="H2688"/>
      <x:c r="I2688"/>
      <x:c r="J2688"/>
      <x:c r="K2688"/>
    </x:row>
    <x:row r="2689">
      <x:c r="A2689" s="2" t="n">
        <x:v>50131</x:v>
      </x:c>
      <x:c r="B2689" t="str">
        <x:v>Industrial Electronics</x:v>
      </x:c>
      <x:c r="C2689" t="str">
        <x:v>Board-to-Board Connectors</x:v>
      </x:c>
      <x:c r="D2689" t="str">
        <x:v>Air Freight</x:v>
      </x:c>
      <x:c r="E2689" s="4" t="n">
        <x:v>71911</x:v>
      </x:c>
      <x:c r="F2689"/>
      <x:c r="G2689"/>
      <x:c r="H2689"/>
      <x:c r="I2689"/>
      <x:c r="J2689"/>
      <x:c r="K2689"/>
    </x:row>
    <x:row r="2690">
      <x:c r="A2690" s="2" t="n">
        <x:v>50132</x:v>
      </x:c>
      <x:c r="B2690" t="str">
        <x:v>Automotive Electronics</x:v>
      </x:c>
      <x:c r="C2690" t="str">
        <x:v>RF Interconnects</x:v>
      </x:c>
      <x:c r="D2690" t="str">
        <x:v>Scheduled Truck</x:v>
      </x:c>
      <x:c r="E2690" s="4" t="n">
        <x:v>35543</x:v>
      </x:c>
      <x:c r="F2690"/>
      <x:c r="G2690"/>
      <x:c r="H2690"/>
      <x:c r="I2690"/>
      <x:c r="J2690"/>
      <x:c r="K2690"/>
    </x:row>
    <x:row r="2691">
      <x:c r="A2691" s="2" t="n">
        <x:v>50133</x:v>
      </x:c>
      <x:c r="B2691" t="str">
        <x:v>Industrial Electronics</x:v>
      </x:c>
      <x:c r="C2691" t="str">
        <x:v>Power Solutions</x:v>
      </x:c>
      <x:c r="D2691" t="str">
        <x:v>Scheduled Truck</x:v>
      </x:c>
      <x:c r="E2691" s="4" t="n">
        <x:v>71934</x:v>
      </x:c>
      <x:c r="F2691"/>
      <x:c r="G2691"/>
      <x:c r="H2691"/>
      <x:c r="I2691"/>
      <x:c r="J2691"/>
      <x:c r="K2691"/>
    </x:row>
    <x:row r="2692">
      <x:c r="A2692" s="2" t="n">
        <x:v>50134</x:v>
      </x:c>
      <x:c r="B2692" t="str">
        <x:v>Data Center</x:v>
      </x:c>
      <x:c r="C2692" t="str">
        <x:v>Cable Assemblies</x:v>
      </x:c>
      <x:c r="D2692" t="str">
        <x:v>Scheduled Truck</x:v>
      </x:c>
      <x:c r="E2692" s="4" t="n">
        <x:v>68115</x:v>
      </x:c>
      <x:c r="F2692"/>
      <x:c r="G2692"/>
      <x:c r="H2692"/>
      <x:c r="I2692"/>
      <x:c r="J2692"/>
      <x:c r="K2692"/>
    </x:row>
    <x:row r="2693">
      <x:c r="A2693" s="2" t="n">
        <x:v>50134</x:v>
      </x:c>
      <x:c r="B2693" t="str">
        <x:v>Networking</x:v>
      </x:c>
      <x:c r="C2693" t="str">
        <x:v>I/O Connectors</x:v>
      </x:c>
      <x:c r="D2693" t="str">
        <x:v>Sea Freight</x:v>
      </x:c>
      <x:c r="E2693" s="4" t="n">
        <x:v>69508</x:v>
      </x:c>
      <x:c r="F2693"/>
      <x:c r="G2693"/>
      <x:c r="H2693"/>
      <x:c r="I2693"/>
      <x:c r="J2693"/>
      <x:c r="K2693"/>
    </x:row>
    <x:row r="2694">
      <x:c r="A2694" s="2" t="n">
        <x:v>50135</x:v>
      </x:c>
      <x:c r="B2694" t="str">
        <x:v>Networking</x:v>
      </x:c>
      <x:c r="C2694" t="str">
        <x:v>Power Solutions</x:v>
      </x:c>
      <x:c r="D2694" t="str">
        <x:v>Scheduled Truck</x:v>
      </x:c>
      <x:c r="E2694" s="4" t="n">
        <x:v>49260</x:v>
      </x:c>
      <x:c r="F2694"/>
      <x:c r="G2694"/>
      <x:c r="H2694"/>
      <x:c r="I2694"/>
      <x:c r="J2694"/>
      <x:c r="K2694"/>
    </x:row>
    <x:row r="2695">
      <x:c r="A2695" s="2" t="n">
        <x:v>50136</x:v>
      </x:c>
      <x:c r="B2695" t="str">
        <x:v>Data Center</x:v>
      </x:c>
      <x:c r="C2695" t="str">
        <x:v>High-Speed Connectors</x:v>
      </x:c>
      <x:c r="D2695" t="str">
        <x:v>Scheduled Truck</x:v>
      </x:c>
      <x:c r="E2695" s="4" t="n">
        <x:v>54645</x:v>
      </x:c>
      <x:c r="F2695"/>
      <x:c r="G2695"/>
      <x:c r="H2695"/>
      <x:c r="I2695"/>
      <x:c r="J2695"/>
      <x:c r="K2695"/>
    </x:row>
    <x:row r="2696">
      <x:c r="A2696" s="2" t="n">
        <x:v>50137</x:v>
      </x:c>
      <x:c r="B2696" t="str">
        <x:v>Networking</x:v>
      </x:c>
      <x:c r="C2696" t="str">
        <x:v>Power Solutions</x:v>
      </x:c>
      <x:c r="D2696" t="str">
        <x:v>Courier</x:v>
      </x:c>
      <x:c r="E2696" s="4" t="n">
        <x:v>106689</x:v>
      </x:c>
      <x:c r="F2696"/>
      <x:c r="G2696"/>
      <x:c r="H2696"/>
      <x:c r="I2696"/>
      <x:c r="J2696"/>
      <x:c r="K2696"/>
    </x:row>
    <x:row r="2697">
      <x:c r="A2697" s="2" t="n">
        <x:v>50138</x:v>
      </x:c>
      <x:c r="B2697" t="str">
        <x:v>Networking</x:v>
      </x:c>
      <x:c r="C2697" t="str">
        <x:v>Custom Solutions</x:v>
      </x:c>
      <x:c r="D2697" t="str">
        <x:v>Scheduled Truck</x:v>
      </x:c>
      <x:c r="E2697" s="4" t="n">
        <x:v>68158</x:v>
      </x:c>
      <x:c r="F2697"/>
      <x:c r="G2697"/>
      <x:c r="H2697"/>
      <x:c r="I2697"/>
      <x:c r="J2697"/>
      <x:c r="K2697"/>
    </x:row>
    <x:row r="2698">
      <x:c r="A2698" s="2" t="n">
        <x:v>50141</x:v>
      </x:c>
      <x:c r="B2698" t="str">
        <x:v>Data Center</x:v>
      </x:c>
      <x:c r="C2698" t="str">
        <x:v>Cable Assemblies</x:v>
      </x:c>
      <x:c r="D2698" t="str">
        <x:v>Scheduled Truck</x:v>
      </x:c>
      <x:c r="E2698" s="4" t="n">
        <x:v>84635</x:v>
      </x:c>
      <x:c r="F2698"/>
      <x:c r="G2698"/>
      <x:c r="H2698"/>
      <x:c r="I2698"/>
      <x:c r="J2698"/>
      <x:c r="K2698"/>
    </x:row>
    <x:row r="2699">
      <x:c r="A2699" s="2" t="n">
        <x:v>50142</x:v>
      </x:c>
      <x:c r="B2699" t="str">
        <x:v>Networking</x:v>
      </x:c>
      <x:c r="C2699" t="str">
        <x:v>High-Speed Connectors</x:v>
      </x:c>
      <x:c r="D2699" t="str">
        <x:v>Courier</x:v>
      </x:c>
      <x:c r="E2699" s="4" t="n">
        <x:v>23665</x:v>
      </x:c>
      <x:c r="F2699"/>
      <x:c r="G2699"/>
      <x:c r="H2699"/>
      <x:c r="I2699"/>
      <x:c r="J2699"/>
      <x:c r="K2699"/>
    </x:row>
    <x:row r="2700">
      <x:c r="A2700" s="2" t="n">
        <x:v>50146</x:v>
      </x:c>
      <x:c r="B2700" t="str">
        <x:v>Networking</x:v>
      </x:c>
      <x:c r="C2700" t="str">
        <x:v>I/O Connectors</x:v>
      </x:c>
      <x:c r="D2700" t="str">
        <x:v>Courier</x:v>
      </x:c>
      <x:c r="E2700" s="4" t="n">
        <x:v>44594</x:v>
      </x:c>
      <x:c r="F2700"/>
      <x:c r="G2700"/>
      <x:c r="H2700"/>
      <x:c r="I2700"/>
      <x:c r="J2700"/>
      <x:c r="K2700"/>
    </x:row>
    <x:row r="2701">
      <x:c r="A2701" s="2" t="n">
        <x:v>50147</x:v>
      </x:c>
      <x:c r="B2701" t="str">
        <x:v>Data Center</x:v>
      </x:c>
      <x:c r="C2701" t="str">
        <x:v>Power Solutions</x:v>
      </x:c>
      <x:c r="D2701" t="str">
        <x:v>Sea Freight</x:v>
      </x:c>
      <x:c r="E2701" s="4" t="n">
        <x:v>14226</x:v>
      </x:c>
      <x:c r="F2701"/>
      <x:c r="G2701"/>
      <x:c r="H2701"/>
      <x:c r="I2701"/>
      <x:c r="J2701"/>
      <x:c r="K2701"/>
    </x:row>
    <x:row r="2702">
      <x:c r="A2702" s="2" t="n">
        <x:v>50149</x:v>
      </x:c>
      <x:c r="B2702" t="str">
        <x:v>Industrial Electronics</x:v>
      </x:c>
      <x:c r="C2702" t="str">
        <x:v>Board-to-Board Connectors</x:v>
      </x:c>
      <x:c r="D2702" t="str">
        <x:v>Courier</x:v>
      </x:c>
      <x:c r="E2702" s="4" t="n">
        <x:v>69537</x:v>
      </x:c>
      <x:c r="F2702"/>
      <x:c r="G2702"/>
      <x:c r="H2702"/>
      <x:c r="I2702"/>
      <x:c r="J2702"/>
      <x:c r="K2702"/>
    </x:row>
    <x:row r="2703">
      <x:c r="A2703" s="2" t="n">
        <x:v>50151</x:v>
      </x:c>
      <x:c r="B2703" t="str">
        <x:v>Industrial Electronics</x:v>
      </x:c>
      <x:c r="C2703" t="str">
        <x:v>Custom Solutions</x:v>
      </x:c>
      <x:c r="D2703" t="str">
        <x:v>Sea Freight</x:v>
      </x:c>
      <x:c r="E2703" s="4" t="n">
        <x:v>67415</x:v>
      </x:c>
      <x:c r="F2703"/>
      <x:c r="G2703"/>
      <x:c r="H2703"/>
      <x:c r="I2703"/>
      <x:c r="J2703"/>
      <x:c r="K2703"/>
    </x:row>
    <x:row r="2704">
      <x:c r="A2704" s="2" t="n">
        <x:v>50153</x:v>
      </x:c>
      <x:c r="B2704" t="str">
        <x:v>Networking</x:v>
      </x:c>
      <x:c r="C2704" t="str">
        <x:v>Board-to-Board Connectors</x:v>
      </x:c>
      <x:c r="D2704" t="str">
        <x:v>Scheduled Truck</x:v>
      </x:c>
      <x:c r="E2704" s="4" t="n">
        <x:v>31543</x:v>
      </x:c>
      <x:c r="F2704"/>
      <x:c r="G2704"/>
      <x:c r="H2704"/>
      <x:c r="I2704"/>
      <x:c r="J2704"/>
      <x:c r="K2704"/>
    </x:row>
    <x:row r="2705">
      <x:c r="A2705" s="2" t="n">
        <x:v>50154</x:v>
      </x:c>
      <x:c r="B2705" t="str">
        <x:v>Networking</x:v>
      </x:c>
      <x:c r="C2705" t="str">
        <x:v>Backplane Systems</x:v>
      </x:c>
      <x:c r="D2705" t="str">
        <x:v>Customer Pickup</x:v>
      </x:c>
      <x:c r="E2705" s="4" t="n">
        <x:v>64229</x:v>
      </x:c>
      <x:c r="F2705"/>
      <x:c r="G2705"/>
      <x:c r="H2705"/>
      <x:c r="I2705"/>
      <x:c r="J2705"/>
      <x:c r="K2705"/>
    </x:row>
    <x:row r="2706">
      <x:c r="A2706" s="2" t="n">
        <x:v>50154</x:v>
      </x:c>
      <x:c r="B2706" t="str">
        <x:v>Cloud Infrastructure</x:v>
      </x:c>
      <x:c r="C2706" t="str">
        <x:v>Board-to-Board Connectors</x:v>
      </x:c>
      <x:c r="D2706" t="str">
        <x:v>Scheduled Truck</x:v>
      </x:c>
      <x:c r="E2706" s="4" t="n">
        <x:v>66335</x:v>
      </x:c>
      <x:c r="F2706"/>
      <x:c r="G2706"/>
      <x:c r="H2706"/>
      <x:c r="I2706"/>
      <x:c r="J2706"/>
      <x:c r="K2706"/>
    </x:row>
    <x:row r="2707">
      <x:c r="A2707" s="2" t="n">
        <x:v>50157</x:v>
      </x:c>
      <x:c r="B2707" t="str">
        <x:v>Data Center</x:v>
      </x:c>
      <x:c r="C2707" t="str">
        <x:v>Cable Assemblies</x:v>
      </x:c>
      <x:c r="D2707" t="str">
        <x:v>Air Freight</x:v>
      </x:c>
      <x:c r="E2707" s="4" t="n">
        <x:v>89235</x:v>
      </x:c>
      <x:c r="F2707"/>
      <x:c r="G2707"/>
      <x:c r="H2707"/>
      <x:c r="I2707"/>
      <x:c r="J2707"/>
      <x:c r="K2707"/>
    </x:row>
    <x:row r="2708">
      <x:c r="A2708" s="2" t="n">
        <x:v>50159</x:v>
      </x:c>
      <x:c r="B2708" t="str">
        <x:v>Telecommunications</x:v>
      </x:c>
      <x:c r="C2708" t="str">
        <x:v>Thermal Solutions</x:v>
      </x:c>
      <x:c r="D2708" t="str">
        <x:v>Courier</x:v>
      </x:c>
      <x:c r="E2708" s="4" t="n">
        <x:v>71837</x:v>
      </x:c>
      <x:c r="F2708"/>
      <x:c r="G2708"/>
      <x:c r="H2708"/>
      <x:c r="I2708"/>
      <x:c r="J2708"/>
      <x:c r="K2708"/>
    </x:row>
    <x:row r="2709">
      <x:c r="A2709" s="2" t="n">
        <x:v>50160</x:v>
      </x:c>
      <x:c r="B2709" t="str">
        <x:v>Networking</x:v>
      </x:c>
      <x:c r="C2709" t="str">
        <x:v>RF Interconnects</x:v>
      </x:c>
      <x:c r="D2709" t="str">
        <x:v>Scheduled Truck</x:v>
      </x:c>
      <x:c r="E2709" s="4" t="n">
        <x:v>50374</x:v>
      </x:c>
      <x:c r="F2709"/>
      <x:c r="G2709"/>
      <x:c r="H2709"/>
      <x:c r="I2709"/>
      <x:c r="J2709"/>
      <x:c r="K2709"/>
    </x:row>
    <x:row r="2710">
      <x:c r="A2710" s="2" t="n">
        <x:v>50162</x:v>
      </x:c>
      <x:c r="B2710" t="str">
        <x:v>Telecommunications</x:v>
      </x:c>
      <x:c r="C2710" t="str">
        <x:v>Cable Assemblies</x:v>
      </x:c>
      <x:c r="D2710" t="str">
        <x:v>Customer Pickup</x:v>
      </x:c>
      <x:c r="E2710" s="4" t="n">
        <x:v>79935</x:v>
      </x:c>
      <x:c r="F2710"/>
      <x:c r="G2710"/>
      <x:c r="H2710"/>
      <x:c r="I2710"/>
      <x:c r="J2710"/>
      <x:c r="K2710"/>
    </x:row>
    <x:row r="2711">
      <x:c r="A2711" s="2" t="n">
        <x:v>50165</x:v>
      </x:c>
      <x:c r="B2711" t="str">
        <x:v>Networking</x:v>
      </x:c>
      <x:c r="C2711" t="str">
        <x:v>RF Interconnects</x:v>
      </x:c>
      <x:c r="D2711" t="str">
        <x:v>Scheduled Truck</x:v>
      </x:c>
      <x:c r="E2711" s="4" t="n">
        <x:v>89884</x:v>
      </x:c>
      <x:c r="F2711"/>
      <x:c r="G2711"/>
      <x:c r="H2711"/>
      <x:c r="I2711"/>
      <x:c r="J2711"/>
      <x:c r="K2711"/>
    </x:row>
    <x:row r="2712">
      <x:c r="A2712" s="2" t="n">
        <x:v>50167</x:v>
      </x:c>
      <x:c r="B2712" t="str">
        <x:v>Cloud Infrastructure</x:v>
      </x:c>
      <x:c r="C2712" t="str">
        <x:v>Power Solutions</x:v>
      </x:c>
      <x:c r="D2712" t="str">
        <x:v>Courier</x:v>
      </x:c>
      <x:c r="E2712" s="4" t="n">
        <x:v>71227</x:v>
      </x:c>
      <x:c r="F2712"/>
      <x:c r="G2712"/>
      <x:c r="H2712"/>
      <x:c r="I2712"/>
      <x:c r="J2712"/>
      <x:c r="K2712"/>
    </x:row>
    <x:row r="2713">
      <x:c r="A2713" s="2" t="n">
        <x:v>50169</x:v>
      </x:c>
      <x:c r="B2713" t="str">
        <x:v>Data Center</x:v>
      </x:c>
      <x:c r="C2713" t="str">
        <x:v>High-Speed Connectors</x:v>
      </x:c>
      <x:c r="D2713" t="str">
        <x:v>Scheduled Truck</x:v>
      </x:c>
      <x:c r="E2713" s="4" t="n">
        <x:v>160563</x:v>
      </x:c>
      <x:c r="F2713"/>
      <x:c r="G2713"/>
      <x:c r="H2713"/>
      <x:c r="I2713"/>
      <x:c r="J2713"/>
      <x:c r="K2713"/>
    </x:row>
    <x:row r="2714">
      <x:c r="A2714" s="2" t="n">
        <x:v>50170</x:v>
      </x:c>
      <x:c r="B2714" t="str">
        <x:v>Automotive Electronics</x:v>
      </x:c>
      <x:c r="C2714" t="str">
        <x:v>RF Interconnects</x:v>
      </x:c>
      <x:c r="D2714" t="str">
        <x:v>Air Freight</x:v>
      </x:c>
      <x:c r="E2714" s="4" t="n">
        <x:v>81552</x:v>
      </x:c>
      <x:c r="F2714"/>
      <x:c r="G2714"/>
      <x:c r="H2714"/>
      <x:c r="I2714"/>
      <x:c r="J2714"/>
      <x:c r="K2714"/>
    </x:row>
    <x:row r="2715">
      <x:c r="A2715" s="2" t="n">
        <x:v>50174</x:v>
      </x:c>
      <x:c r="B2715" t="str">
        <x:v>Networking</x:v>
      </x:c>
      <x:c r="C2715" t="str">
        <x:v>I/O Connectors</x:v>
      </x:c>
      <x:c r="D2715" t="str">
        <x:v>Customer Pickup</x:v>
      </x:c>
      <x:c r="E2715" s="4" t="n">
        <x:v>114809</x:v>
      </x:c>
      <x:c r="F2715"/>
      <x:c r="G2715"/>
      <x:c r="H2715"/>
      <x:c r="I2715"/>
      <x:c r="J2715"/>
      <x:c r="K2715"/>
    </x:row>
    <x:row r="2716">
      <x:c r="A2716" s="2" t="n">
        <x:v>50175</x:v>
      </x:c>
      <x:c r="B2716" t="str">
        <x:v>Telecommunications</x:v>
      </x:c>
      <x:c r="C2716" t="str">
        <x:v>Backplane Systems</x:v>
      </x:c>
      <x:c r="D2716" t="str">
        <x:v>Scheduled Truck</x:v>
      </x:c>
      <x:c r="E2716" s="4" t="n">
        <x:v>92625</x:v>
      </x:c>
      <x:c r="F2716"/>
      <x:c r="G2716"/>
      <x:c r="H2716"/>
      <x:c r="I2716"/>
      <x:c r="J2716"/>
      <x:c r="K2716"/>
    </x:row>
    <x:row r="2717">
      <x:c r="A2717" s="2" t="n">
        <x:v>50176</x:v>
      </x:c>
      <x:c r="B2717" t="str">
        <x:v>Networking</x:v>
      </x:c>
      <x:c r="C2717" t="str">
        <x:v>Cable Assemblies</x:v>
      </x:c>
      <x:c r="D2717" t="str">
        <x:v>Scheduled Truck</x:v>
      </x:c>
      <x:c r="E2717" s="4" t="n">
        <x:v>81316</x:v>
      </x:c>
      <x:c r="F2717"/>
      <x:c r="G2717"/>
      <x:c r="H2717"/>
      <x:c r="I2717"/>
      <x:c r="J2717"/>
      <x:c r="K2717"/>
    </x:row>
    <x:row r="2718">
      <x:c r="A2718" s="2" t="n">
        <x:v>50180</x:v>
      </x:c>
      <x:c r="B2718" t="str">
        <x:v>Networking</x:v>
      </x:c>
      <x:c r="C2718" t="str">
        <x:v>High-Speed Connectors</x:v>
      </x:c>
      <x:c r="D2718" t="str">
        <x:v>Air Freight</x:v>
      </x:c>
      <x:c r="E2718" s="4" t="n">
        <x:v>111456</x:v>
      </x:c>
      <x:c r="F2718"/>
      <x:c r="G2718"/>
      <x:c r="H2718"/>
      <x:c r="I2718"/>
      <x:c r="J2718"/>
      <x:c r="K2718"/>
    </x:row>
    <x:row r="2719">
      <x:c r="A2719" s="2" t="n">
        <x:v>50180</x:v>
      </x:c>
      <x:c r="B2719" t="str">
        <x:v>Networking</x:v>
      </x:c>
      <x:c r="C2719" t="str">
        <x:v>Cable Assemblies</x:v>
      </x:c>
      <x:c r="D2719" t="str">
        <x:v>Courier</x:v>
      </x:c>
      <x:c r="E2719" s="4" t="n">
        <x:v>72083</x:v>
      </x:c>
      <x:c r="F2719"/>
      <x:c r="G2719"/>
      <x:c r="H2719"/>
      <x:c r="I2719"/>
      <x:c r="J2719"/>
      <x:c r="K2719"/>
    </x:row>
    <x:row r="2720">
      <x:c r="A2720" s="2" t="n">
        <x:v>50181</x:v>
      </x:c>
      <x:c r="B2720" t="str">
        <x:v>Telecommunications</x:v>
      </x:c>
      <x:c r="C2720" t="str">
        <x:v>Cable Assemblies</x:v>
      </x:c>
      <x:c r="D2720" t="str">
        <x:v>Scheduled Truck</x:v>
      </x:c>
      <x:c r="E2720" s="4" t="n">
        <x:v>49124</x:v>
      </x:c>
      <x:c r="F2720"/>
      <x:c r="G2720"/>
      <x:c r="H2720"/>
      <x:c r="I2720"/>
      <x:c r="J2720"/>
      <x:c r="K2720"/>
    </x:row>
    <x:row r="2721">
      <x:c r="A2721" s="2" t="n">
        <x:v>50182</x:v>
      </x:c>
      <x:c r="B2721" t="str">
        <x:v>Industrial Electronics</x:v>
      </x:c>
      <x:c r="C2721" t="str">
        <x:v>RF Interconnects</x:v>
      </x:c>
      <x:c r="D2721" t="str">
        <x:v>Scheduled Truck</x:v>
      </x:c>
      <x:c r="E2721" s="4" t="n">
        <x:v>103526</x:v>
      </x:c>
      <x:c r="F2721"/>
      <x:c r="G2721"/>
      <x:c r="H2721"/>
      <x:c r="I2721"/>
      <x:c r="J2721"/>
      <x:c r="K2721"/>
    </x:row>
    <x:row r="2722">
      <x:c r="A2722" s="2" t="n">
        <x:v>50184</x:v>
      </x:c>
      <x:c r="B2722" t="str">
        <x:v>Data Center</x:v>
      </x:c>
      <x:c r="C2722" t="str">
        <x:v>Custom Solutions</x:v>
      </x:c>
      <x:c r="D2722" t="str">
        <x:v>Air Freight</x:v>
      </x:c>
      <x:c r="E2722" s="4" t="n">
        <x:v>39000</x:v>
      </x:c>
      <x:c r="F2722"/>
      <x:c r="G2722"/>
      <x:c r="H2722"/>
      <x:c r="I2722"/>
      <x:c r="J2722"/>
      <x:c r="K2722"/>
    </x:row>
    <x:row r="2723">
      <x:c r="A2723" s="2" t="n">
        <x:v>50184</x:v>
      </x:c>
      <x:c r="B2723" t="str">
        <x:v>Telecommunications</x:v>
      </x:c>
      <x:c r="C2723" t="str">
        <x:v>Board-to-Board Connectors</x:v>
      </x:c>
      <x:c r="D2723" t="str">
        <x:v>Scheduled Truck</x:v>
      </x:c>
      <x:c r="E2723" s="4" t="n">
        <x:v>43295</x:v>
      </x:c>
      <x:c r="F2723"/>
      <x:c r="G2723"/>
      <x:c r="H2723"/>
      <x:c r="I2723"/>
      <x:c r="J2723"/>
      <x:c r="K2723"/>
    </x:row>
    <x:row r="2724">
      <x:c r="A2724" s="2" t="n">
        <x:v>50186</x:v>
      </x:c>
      <x:c r="B2724" t="str">
        <x:v>Industrial Electronics</x:v>
      </x:c>
      <x:c r="C2724" t="str">
        <x:v>Thermal Solutions</x:v>
      </x:c>
      <x:c r="D2724" t="str">
        <x:v>Courier</x:v>
      </x:c>
      <x:c r="E2724" s="4" t="n">
        <x:v>119430</x:v>
      </x:c>
      <x:c r="F2724"/>
      <x:c r="G2724"/>
      <x:c r="H2724"/>
      <x:c r="I2724"/>
      <x:c r="J2724"/>
      <x:c r="K2724"/>
    </x:row>
    <x:row r="2725">
      <x:c r="A2725" s="2" t="n">
        <x:v>50187</x:v>
      </x:c>
      <x:c r="B2725" t="str">
        <x:v>Data Center</x:v>
      </x:c>
      <x:c r="C2725" t="str">
        <x:v>Power Solutions</x:v>
      </x:c>
      <x:c r="D2725" t="str">
        <x:v>Scheduled Truck</x:v>
      </x:c>
      <x:c r="E2725" s="4" t="n">
        <x:v>141563</x:v>
      </x:c>
      <x:c r="F2725"/>
      <x:c r="G2725"/>
      <x:c r="H2725"/>
      <x:c r="I2725"/>
      <x:c r="J2725"/>
      <x:c r="K2725"/>
    </x:row>
    <x:row r="2726">
      <x:c r="A2726" s="2" t="n">
        <x:v>50190</x:v>
      </x:c>
      <x:c r="B2726" t="str">
        <x:v>Industrial Electronics</x:v>
      </x:c>
      <x:c r="C2726" t="str">
        <x:v>High-Speed Connectors</x:v>
      </x:c>
      <x:c r="D2726" t="str">
        <x:v>Air Freight</x:v>
      </x:c>
      <x:c r="E2726" s="4" t="n">
        <x:v>50809</x:v>
      </x:c>
      <x:c r="F2726"/>
      <x:c r="G2726"/>
      <x:c r="H2726"/>
      <x:c r="I2726"/>
      <x:c r="J2726"/>
      <x:c r="K2726"/>
    </x:row>
    <x:row r="2727">
      <x:c r="A2727" s="2" t="n">
        <x:v>50190</x:v>
      </x:c>
      <x:c r="B2727" t="str">
        <x:v>Networking</x:v>
      </x:c>
      <x:c r="C2727" t="str">
        <x:v>RF Interconnects</x:v>
      </x:c>
      <x:c r="D2727" t="str">
        <x:v>Air Freight</x:v>
      </x:c>
      <x:c r="E2727" s="4" t="n">
        <x:v>87311</x:v>
      </x:c>
      <x:c r="F2727"/>
      <x:c r="G2727"/>
      <x:c r="H2727"/>
      <x:c r="I2727"/>
      <x:c r="J2727"/>
      <x:c r="K2727"/>
    </x:row>
    <x:row r="2728">
      <x:c r="A2728" s="2" t="n">
        <x:v>50192</x:v>
      </x:c>
      <x:c r="B2728" t="str">
        <x:v>Data Center</x:v>
      </x:c>
      <x:c r="C2728" t="str">
        <x:v>Thermal Solutions</x:v>
      </x:c>
      <x:c r="D2728" t="str">
        <x:v>Air Freight</x:v>
      </x:c>
      <x:c r="E2728" s="4" t="n">
        <x:v>20707</x:v>
      </x:c>
      <x:c r="F2728"/>
      <x:c r="G2728"/>
      <x:c r="H2728"/>
      <x:c r="I2728"/>
      <x:c r="J2728"/>
      <x:c r="K2728"/>
    </x:row>
    <x:row r="2729">
      <x:c r="A2729" s="2" t="n">
        <x:v>50192</x:v>
      </x:c>
      <x:c r="B2729" t="str">
        <x:v>Telecommunications</x:v>
      </x:c>
      <x:c r="C2729" t="str">
        <x:v>Cable Assemblies</x:v>
      </x:c>
      <x:c r="D2729" t="str">
        <x:v>Air Freight</x:v>
      </x:c>
      <x:c r="E2729" s="4" t="n">
        <x:v>113051</x:v>
      </x:c>
      <x:c r="F2729"/>
      <x:c r="G2729"/>
      <x:c r="H2729"/>
      <x:c r="I2729"/>
      <x:c r="J2729"/>
      <x:c r="K2729"/>
    </x:row>
    <x:row r="2730">
      <x:c r="A2730" s="2" t="n">
        <x:v>50192</x:v>
      </x:c>
      <x:c r="B2730" t="str">
        <x:v>Industrial Electronics</x:v>
      </x:c>
      <x:c r="C2730" t="str">
        <x:v>High-Speed Connectors</x:v>
      </x:c>
      <x:c r="D2730" t="str">
        <x:v>Courier</x:v>
      </x:c>
      <x:c r="E2730" s="4" t="n">
        <x:v>28609</x:v>
      </x:c>
      <x:c r="F2730"/>
      <x:c r="G2730"/>
      <x:c r="H2730"/>
      <x:c r="I2730"/>
      <x:c r="J2730"/>
      <x:c r="K2730"/>
    </x:row>
    <x:row r="2731">
      <x:c r="A2731" s="2" t="n">
        <x:v>50195</x:v>
      </x:c>
      <x:c r="B2731" t="str">
        <x:v>Cloud Infrastructure</x:v>
      </x:c>
      <x:c r="C2731" t="str">
        <x:v>Power Solutions</x:v>
      </x:c>
      <x:c r="D2731" t="str">
        <x:v>Air Freight</x:v>
      </x:c>
      <x:c r="E2731" s="4" t="n">
        <x:v>49710</x:v>
      </x:c>
      <x:c r="F2731"/>
      <x:c r="G2731"/>
      <x:c r="H2731"/>
      <x:c r="I2731"/>
      <x:c r="J2731"/>
      <x:c r="K2731"/>
    </x:row>
    <x:row r="2732">
      <x:c r="A2732" s="2" t="n">
        <x:v>50196</x:v>
      </x:c>
      <x:c r="B2732" t="str">
        <x:v>Cloud Infrastructure</x:v>
      </x:c>
      <x:c r="C2732" t="str">
        <x:v>Power Solutions</x:v>
      </x:c>
      <x:c r="D2732" t="str">
        <x:v>Customer Pickup</x:v>
      </x:c>
      <x:c r="E2732" s="4" t="n">
        <x:v>89970</x:v>
      </x:c>
      <x:c r="F2732"/>
      <x:c r="G2732"/>
      <x:c r="H2732"/>
      <x:c r="I2732"/>
      <x:c r="J2732"/>
      <x:c r="K2732"/>
    </x:row>
    <x:row r="2733">
      <x:c r="A2733" s="2" t="n">
        <x:v>50198</x:v>
      </x:c>
      <x:c r="B2733" t="str">
        <x:v>Automotive Electronics</x:v>
      </x:c>
      <x:c r="C2733" t="str">
        <x:v>RF Interconnects</x:v>
      </x:c>
      <x:c r="D2733" t="str">
        <x:v>Air Freight</x:v>
      </x:c>
      <x:c r="E2733" s="4" t="n">
        <x:v>60201</x:v>
      </x:c>
      <x:c r="F2733"/>
      <x:c r="G2733"/>
      <x:c r="H2733"/>
      <x:c r="I2733"/>
      <x:c r="J2733"/>
      <x:c r="K2733"/>
    </x:row>
    <x:row r="2734">
      <x:c r="A2734" s="2" t="n">
        <x:v>50200</x:v>
      </x:c>
      <x:c r="B2734" t="str">
        <x:v>Cloud Infrastructure</x:v>
      </x:c>
      <x:c r="C2734" t="str">
        <x:v>High-Speed Connectors</x:v>
      </x:c>
      <x:c r="D2734" t="str">
        <x:v>Air Freight</x:v>
      </x:c>
      <x:c r="E2734" s="4" t="n">
        <x:v>49951</x:v>
      </x:c>
      <x:c r="F2734"/>
      <x:c r="G2734"/>
      <x:c r="H2734"/>
      <x:c r="I2734"/>
      <x:c r="J2734"/>
      <x:c r="K2734"/>
    </x:row>
    <x:row r="2735">
      <x:c r="A2735" s="2" t="n">
        <x:v>50202</x:v>
      </x:c>
      <x:c r="B2735" t="str">
        <x:v>Industrial Electronics</x:v>
      </x:c>
      <x:c r="C2735" t="str">
        <x:v>Custom Solutions</x:v>
      </x:c>
      <x:c r="D2735" t="str">
        <x:v>Air Freight</x:v>
      </x:c>
      <x:c r="E2735" s="4" t="n">
        <x:v>52679</x:v>
      </x:c>
      <x:c r="F2735"/>
      <x:c r="G2735"/>
      <x:c r="H2735"/>
      <x:c r="I2735"/>
      <x:c r="J2735"/>
      <x:c r="K2735"/>
    </x:row>
    <x:row r="2736">
      <x:c r="A2736" s="2" t="n">
        <x:v>50205</x:v>
      </x:c>
      <x:c r="B2736" t="str">
        <x:v>Cloud Infrastructure</x:v>
      </x:c>
      <x:c r="C2736" t="str">
        <x:v>Power Solutions</x:v>
      </x:c>
      <x:c r="D2736" t="str">
        <x:v>Air Freight</x:v>
      </x:c>
      <x:c r="E2736" s="4" t="n">
        <x:v>18545</x:v>
      </x:c>
      <x:c r="F2736"/>
      <x:c r="G2736"/>
      <x:c r="H2736"/>
      <x:c r="I2736"/>
      <x:c r="J2736"/>
      <x:c r="K2736"/>
    </x:row>
    <x:row r="2737">
      <x:c r="A2737" s="2" t="n">
        <x:v>50207</x:v>
      </x:c>
      <x:c r="B2737" t="str">
        <x:v>Industrial Electronics</x:v>
      </x:c>
      <x:c r="C2737" t="str">
        <x:v>Power Solutions</x:v>
      </x:c>
      <x:c r="D2737" t="str">
        <x:v>Scheduled Truck</x:v>
      </x:c>
      <x:c r="E2737" s="4" t="n">
        <x:v>72055</x:v>
      </x:c>
      <x:c r="F2737"/>
      <x:c r="G2737"/>
      <x:c r="H2737"/>
      <x:c r="I2737"/>
      <x:c r="J2737"/>
      <x:c r="K2737"/>
    </x:row>
    <x:row r="2738">
      <x:c r="A2738" s="2" t="n">
        <x:v>50207</x:v>
      </x:c>
      <x:c r="B2738" t="str">
        <x:v>Cloud Infrastructure</x:v>
      </x:c>
      <x:c r="C2738" t="str">
        <x:v>Power Solutions</x:v>
      </x:c>
      <x:c r="D2738" t="str">
        <x:v>Sea Freight</x:v>
      </x:c>
      <x:c r="E2738" s="4" t="n">
        <x:v>47778</x:v>
      </x:c>
      <x:c r="F2738"/>
      <x:c r="G2738"/>
      <x:c r="H2738"/>
      <x:c r="I2738"/>
      <x:c r="J2738"/>
      <x:c r="K2738"/>
    </x:row>
    <x:row r="2739">
      <x:c r="A2739" s="2" t="n">
        <x:v>50210</x:v>
      </x:c>
      <x:c r="B2739" t="str">
        <x:v>Industrial Electronics</x:v>
      </x:c>
      <x:c r="C2739" t="str">
        <x:v>Board-to-Board Connectors</x:v>
      </x:c>
      <x:c r="D2739" t="str">
        <x:v>Courier</x:v>
      </x:c>
      <x:c r="E2739" s="4" t="n">
        <x:v>37339</x:v>
      </x:c>
      <x:c r="F2739"/>
      <x:c r="G2739"/>
      <x:c r="H2739"/>
      <x:c r="I2739"/>
      <x:c r="J2739"/>
      <x:c r="K2739"/>
    </x:row>
    <x:row r="2740">
      <x:c r="A2740" s="2" t="n">
        <x:v>50213</x:v>
      </x:c>
      <x:c r="B2740" t="str">
        <x:v>Data Center</x:v>
      </x:c>
      <x:c r="C2740" t="str">
        <x:v>Cable Assemblies</x:v>
      </x:c>
      <x:c r="D2740" t="str">
        <x:v>Scheduled Truck</x:v>
      </x:c>
      <x:c r="E2740" s="4" t="n">
        <x:v>109894</x:v>
      </x:c>
      <x:c r="F2740"/>
      <x:c r="G2740"/>
      <x:c r="H2740"/>
      <x:c r="I2740"/>
      <x:c r="J2740"/>
      <x:c r="K2740"/>
    </x:row>
    <x:row r="2741">
      <x:c r="A2741" s="2" t="n">
        <x:v>50213</x:v>
      </x:c>
      <x:c r="B2741" t="str">
        <x:v>Data Center</x:v>
      </x:c>
      <x:c r="C2741" t="str">
        <x:v>High-Speed Connectors</x:v>
      </x:c>
      <x:c r="D2741" t="str">
        <x:v>Courier</x:v>
      </x:c>
      <x:c r="E2741" s="4" t="n">
        <x:v>85867</x:v>
      </x:c>
      <x:c r="F2741"/>
      <x:c r="G2741"/>
      <x:c r="H2741"/>
      <x:c r="I2741"/>
      <x:c r="J2741"/>
      <x:c r="K2741"/>
    </x:row>
    <x:row r="2742">
      <x:c r="A2742" s="2" t="n">
        <x:v>50215</x:v>
      </x:c>
      <x:c r="B2742" t="str">
        <x:v>Data Center</x:v>
      </x:c>
      <x:c r="C2742" t="str">
        <x:v>Backplane Systems</x:v>
      </x:c>
      <x:c r="D2742" t="str">
        <x:v>Air Freight</x:v>
      </x:c>
      <x:c r="E2742" s="4" t="n">
        <x:v>41332</x:v>
      </x:c>
      <x:c r="F2742"/>
      <x:c r="G2742"/>
      <x:c r="H2742"/>
      <x:c r="I2742"/>
      <x:c r="J2742"/>
      <x:c r="K2742"/>
    </x:row>
    <x:row r="2743">
      <x:c r="A2743" s="2" t="n">
        <x:v>50218</x:v>
      </x:c>
      <x:c r="B2743" t="str">
        <x:v>Networking</x:v>
      </x:c>
      <x:c r="C2743" t="str">
        <x:v>I/O Connectors</x:v>
      </x:c>
      <x:c r="D2743" t="str">
        <x:v>Courier</x:v>
      </x:c>
      <x:c r="E2743" s="4" t="n">
        <x:v>63971</x:v>
      </x:c>
      <x:c r="F2743"/>
      <x:c r="G2743"/>
      <x:c r="H2743"/>
      <x:c r="I2743"/>
      <x:c r="J2743"/>
      <x:c r="K2743"/>
    </x:row>
    <x:row r="2744">
      <x:c r="A2744" s="2" t="n">
        <x:v>50219</x:v>
      </x:c>
      <x:c r="B2744" t="str">
        <x:v>Industrial Electronics</x:v>
      </x:c>
      <x:c r="C2744" t="str">
        <x:v>RF Interconnects</x:v>
      </x:c>
      <x:c r="D2744" t="str">
        <x:v>Scheduled Truck</x:v>
      </x:c>
      <x:c r="E2744" s="4" t="n">
        <x:v>107578</x:v>
      </x:c>
      <x:c r="F2744"/>
      <x:c r="G2744"/>
      <x:c r="H2744"/>
      <x:c r="I2744"/>
      <x:c r="J2744"/>
      <x:c r="K2744"/>
    </x:row>
    <x:row r="2745">
      <x:c r="A2745" s="2" t="n">
        <x:v>50220</x:v>
      </x:c>
      <x:c r="B2745" t="str">
        <x:v>Data Center</x:v>
      </x:c>
      <x:c r="C2745" t="str">
        <x:v>High-Speed Connectors</x:v>
      </x:c>
      <x:c r="D2745" t="str">
        <x:v>Air Freight</x:v>
      </x:c>
      <x:c r="E2745" s="4" t="n">
        <x:v>173528</x:v>
      </x:c>
      <x:c r="F2745"/>
      <x:c r="G2745"/>
      <x:c r="H2745"/>
      <x:c r="I2745"/>
      <x:c r="J2745"/>
      <x:c r="K2745"/>
    </x:row>
    <x:row r="2746">
      <x:c r="A2746" s="2" t="n">
        <x:v>50221</x:v>
      </x:c>
      <x:c r="B2746" t="str">
        <x:v>Automotive Electronics</x:v>
      </x:c>
      <x:c r="C2746" t="str">
        <x:v>Power Solutions</x:v>
      </x:c>
      <x:c r="D2746" t="str">
        <x:v>Scheduled Truck</x:v>
      </x:c>
      <x:c r="E2746" s="4" t="n">
        <x:v>20695</x:v>
      </x:c>
      <x:c r="F2746"/>
      <x:c r="G2746"/>
      <x:c r="H2746"/>
      <x:c r="I2746"/>
      <x:c r="J2746"/>
      <x:c r="K2746"/>
    </x:row>
    <x:row r="2747">
      <x:c r="A2747" s="2" t="n">
        <x:v>50225</x:v>
      </x:c>
      <x:c r="B2747" t="str">
        <x:v>Telecommunications</x:v>
      </x:c>
      <x:c r="C2747" t="str">
        <x:v>Cable Assemblies</x:v>
      </x:c>
      <x:c r="D2747" t="str">
        <x:v>Scheduled Truck</x:v>
      </x:c>
      <x:c r="E2747" s="4" t="n">
        <x:v>37095</x:v>
      </x:c>
      <x:c r="F2747"/>
      <x:c r="G2747"/>
      <x:c r="H2747"/>
      <x:c r="I2747"/>
      <x:c r="J2747"/>
      <x:c r="K2747"/>
    </x:row>
    <x:row r="2748">
      <x:c r="A2748" s="2" t="n">
        <x:v>50226</x:v>
      </x:c>
      <x:c r="B2748" t="str">
        <x:v>Industrial Electronics</x:v>
      </x:c>
      <x:c r="C2748" t="str">
        <x:v>Cable Assemblies</x:v>
      </x:c>
      <x:c r="D2748" t="str">
        <x:v>Air Freight</x:v>
      </x:c>
      <x:c r="E2748" s="4" t="n">
        <x:v>114702</x:v>
      </x:c>
      <x:c r="F2748"/>
      <x:c r="G2748"/>
      <x:c r="H2748"/>
      <x:c r="I2748"/>
      <x:c r="J2748"/>
      <x:c r="K2748"/>
    </x:row>
    <x:row r="2749">
      <x:c r="A2749" s="2" t="n">
        <x:v>50229</x:v>
      </x:c>
      <x:c r="B2749" t="str">
        <x:v>Data Center</x:v>
      </x:c>
      <x:c r="C2749" t="str">
        <x:v>High-Speed Connectors</x:v>
      </x:c>
      <x:c r="D2749" t="str">
        <x:v>Air Freight</x:v>
      </x:c>
      <x:c r="E2749" s="4" t="n">
        <x:v>104326</x:v>
      </x:c>
      <x:c r="F2749"/>
      <x:c r="G2749"/>
      <x:c r="H2749"/>
      <x:c r="I2749"/>
      <x:c r="J2749"/>
      <x:c r="K2749"/>
    </x:row>
    <x:row r="2750">
      <x:c r="A2750" s="2" t="n">
        <x:v>50232</x:v>
      </x:c>
      <x:c r="B2750" t="str">
        <x:v>Data Center</x:v>
      </x:c>
      <x:c r="C2750" t="str">
        <x:v>I/O Connectors</x:v>
      </x:c>
      <x:c r="D2750" t="str">
        <x:v>Scheduled Truck</x:v>
      </x:c>
      <x:c r="E2750" s="4" t="n">
        <x:v>56624</x:v>
      </x:c>
      <x:c r="F2750"/>
      <x:c r="G2750"/>
      <x:c r="H2750"/>
      <x:c r="I2750"/>
      <x:c r="J2750"/>
      <x:c r="K2750"/>
    </x:row>
    <x:row r="2751">
      <x:c r="A2751" s="2" t="n">
        <x:v>50232</x:v>
      </x:c>
      <x:c r="B2751" t="str">
        <x:v>Networking</x:v>
      </x:c>
      <x:c r="C2751" t="str">
        <x:v>High-Speed Connectors</x:v>
      </x:c>
      <x:c r="D2751" t="str">
        <x:v>Scheduled Truck</x:v>
      </x:c>
      <x:c r="E2751" s="4" t="n">
        <x:v>29898</x:v>
      </x:c>
      <x:c r="F2751"/>
      <x:c r="G2751"/>
      <x:c r="H2751"/>
      <x:c r="I2751"/>
      <x:c r="J2751"/>
      <x:c r="K2751"/>
    </x:row>
    <x:row r="2752">
      <x:c r="A2752" s="2" t="n">
        <x:v>50236</x:v>
      </x:c>
      <x:c r="B2752" t="str">
        <x:v>Data Center</x:v>
      </x:c>
      <x:c r="C2752" t="str">
        <x:v>I/O Connectors</x:v>
      </x:c>
      <x:c r="D2752" t="str">
        <x:v>Scheduled Truck</x:v>
      </x:c>
      <x:c r="E2752" s="4" t="n">
        <x:v>77928</x:v>
      </x:c>
      <x:c r="F2752"/>
      <x:c r="G2752"/>
      <x:c r="H2752"/>
      <x:c r="I2752"/>
      <x:c r="J2752"/>
      <x:c r="K2752"/>
    </x:row>
    <x:row r="2753">
      <x:c r="A2753" s="2" t="n">
        <x:v>50240</x:v>
      </x:c>
      <x:c r="B2753" t="str">
        <x:v>Networking</x:v>
      </x:c>
      <x:c r="C2753" t="str">
        <x:v>Board-to-Board Connectors</x:v>
      </x:c>
      <x:c r="D2753" t="str">
        <x:v>Scheduled Truck</x:v>
      </x:c>
      <x:c r="E2753" s="4" t="n">
        <x:v>67904</x:v>
      </x:c>
      <x:c r="F2753"/>
      <x:c r="G2753"/>
      <x:c r="H2753"/>
      <x:c r="I2753"/>
      <x:c r="J2753"/>
      <x:c r="K2753"/>
    </x:row>
    <x:row r="2754">
      <x:c r="A2754" s="2" t="n">
        <x:v>50244</x:v>
      </x:c>
      <x:c r="B2754" t="str">
        <x:v>Automotive Electronics</x:v>
      </x:c>
      <x:c r="C2754" t="str">
        <x:v>Custom Solutions</x:v>
      </x:c>
      <x:c r="D2754" t="str">
        <x:v>Air Freight</x:v>
      </x:c>
      <x:c r="E2754" s="4" t="n">
        <x:v>36086</x:v>
      </x:c>
      <x:c r="F2754"/>
      <x:c r="G2754"/>
      <x:c r="H2754"/>
      <x:c r="I2754"/>
      <x:c r="J2754"/>
      <x:c r="K2754"/>
    </x:row>
    <x:row r="2755">
      <x:c r="A2755" s="2" t="n">
        <x:v>50245</x:v>
      </x:c>
      <x:c r="B2755" t="str">
        <x:v>Telecommunications</x:v>
      </x:c>
      <x:c r="C2755" t="str">
        <x:v>Custom Solutions</x:v>
      </x:c>
      <x:c r="D2755" t="str">
        <x:v>Customer Pickup</x:v>
      </x:c>
      <x:c r="E2755" s="4" t="n">
        <x:v>51952</x:v>
      </x:c>
      <x:c r="F2755"/>
      <x:c r="G2755"/>
      <x:c r="H2755"/>
      <x:c r="I2755"/>
      <x:c r="J2755"/>
      <x:c r="K2755"/>
    </x:row>
    <x:row r="2756">
      <x:c r="A2756" s="2" t="n">
        <x:v>50248</x:v>
      </x:c>
      <x:c r="B2756" t="str">
        <x:v>Networking</x:v>
      </x:c>
      <x:c r="C2756" t="str">
        <x:v>Cable Assemblies</x:v>
      </x:c>
      <x:c r="D2756" t="str">
        <x:v>Customer Pickup</x:v>
      </x:c>
      <x:c r="E2756" s="4" t="n">
        <x:v>21120</x:v>
      </x:c>
      <x:c r="F2756"/>
      <x:c r="G2756"/>
      <x:c r="H2756"/>
      <x:c r="I2756"/>
      <x:c r="J2756"/>
      <x:c r="K2756"/>
    </x:row>
    <x:row r="2757">
      <x:c r="A2757" s="2" t="n">
        <x:v>50248</x:v>
      </x:c>
      <x:c r="B2757" t="str">
        <x:v>Industrial Electronics</x:v>
      </x:c>
      <x:c r="C2757" t="str">
        <x:v>RF Interconnects</x:v>
      </x:c>
      <x:c r="D2757" t="str">
        <x:v>Sea Freight</x:v>
      </x:c>
      <x:c r="E2757" s="4" t="n">
        <x:v>22887</x:v>
      </x:c>
      <x:c r="F2757"/>
      <x:c r="G2757"/>
      <x:c r="H2757"/>
      <x:c r="I2757"/>
      <x:c r="J2757"/>
      <x:c r="K2757"/>
    </x:row>
    <x:row r="2758">
      <x:c r="A2758" s="2" t="n">
        <x:v>50250</x:v>
      </x:c>
      <x:c r="B2758" t="str">
        <x:v>Networking</x:v>
      </x:c>
      <x:c r="C2758" t="str">
        <x:v>High-Speed Connectors</x:v>
      </x:c>
      <x:c r="D2758" t="str">
        <x:v>Scheduled Truck</x:v>
      </x:c>
      <x:c r="E2758" s="4" t="n">
        <x:v>79298</x:v>
      </x:c>
      <x:c r="F2758"/>
      <x:c r="G2758"/>
      <x:c r="H2758"/>
      <x:c r="I2758"/>
      <x:c r="J2758"/>
      <x:c r="K2758"/>
    </x:row>
    <x:row r="2759">
      <x:c r="A2759" s="2" t="n">
        <x:v>50253</x:v>
      </x:c>
      <x:c r="B2759" t="str">
        <x:v>Telecommunications</x:v>
      </x:c>
      <x:c r="C2759" t="str">
        <x:v>Board-to-Board Connectors</x:v>
      </x:c>
      <x:c r="D2759" t="str">
        <x:v>Courier</x:v>
      </x:c>
      <x:c r="E2759" s="4" t="n">
        <x:v>21715</x:v>
      </x:c>
      <x:c r="F2759"/>
      <x:c r="G2759"/>
      <x:c r="H2759"/>
      <x:c r="I2759"/>
      <x:c r="J2759"/>
      <x:c r="K2759"/>
    </x:row>
    <x:row r="2760">
      <x:c r="A2760" s="2" t="n">
        <x:v>50256</x:v>
      </x:c>
      <x:c r="B2760" t="str">
        <x:v>Industrial Electronics</x:v>
      </x:c>
      <x:c r="C2760" t="str">
        <x:v>I/O Connectors</x:v>
      </x:c>
      <x:c r="D2760" t="str">
        <x:v>Scheduled Truck</x:v>
      </x:c>
      <x:c r="E2760" s="4" t="n">
        <x:v>10864</x:v>
      </x:c>
      <x:c r="F2760"/>
      <x:c r="G2760"/>
      <x:c r="H2760"/>
      <x:c r="I2760"/>
      <x:c r="J2760"/>
      <x:c r="K2760"/>
    </x:row>
    <x:row r="2761">
      <x:c r="A2761" s="2" t="n">
        <x:v>50258</x:v>
      </x:c>
      <x:c r="B2761" t="str">
        <x:v>Cloud Infrastructure</x:v>
      </x:c>
      <x:c r="C2761" t="str">
        <x:v>High-Speed Connectors</x:v>
      </x:c>
      <x:c r="D2761" t="str">
        <x:v>Courier</x:v>
      </x:c>
      <x:c r="E2761" s="4" t="n">
        <x:v>114436</x:v>
      </x:c>
      <x:c r="F2761"/>
      <x:c r="G2761"/>
      <x:c r="H2761"/>
      <x:c r="I2761"/>
      <x:c r="J2761"/>
      <x:c r="K2761"/>
    </x:row>
    <x:row r="2762">
      <x:c r="A2762" s="2" t="n">
        <x:v>50259</x:v>
      </x:c>
      <x:c r="B2762" t="str">
        <x:v>Networking</x:v>
      </x:c>
      <x:c r="C2762" t="str">
        <x:v>Board-to-Board Connectors</x:v>
      </x:c>
      <x:c r="D2762" t="str">
        <x:v>Scheduled Truck</x:v>
      </x:c>
      <x:c r="E2762" s="4" t="n">
        <x:v>77214</x:v>
      </x:c>
      <x:c r="F2762"/>
      <x:c r="G2762"/>
      <x:c r="H2762"/>
      <x:c r="I2762"/>
      <x:c r="J2762"/>
      <x:c r="K2762"/>
    </x:row>
    <x:row r="2763">
      <x:c r="A2763" s="2" t="n">
        <x:v>50260</x:v>
      </x:c>
      <x:c r="B2763" t="str">
        <x:v>Cloud Infrastructure</x:v>
      </x:c>
      <x:c r="C2763" t="str">
        <x:v>Thermal Solutions</x:v>
      </x:c>
      <x:c r="D2763" t="str">
        <x:v>Air Freight</x:v>
      </x:c>
      <x:c r="E2763" s="4" t="n">
        <x:v>26759</x:v>
      </x:c>
      <x:c r="F2763"/>
      <x:c r="G2763"/>
      <x:c r="H2763"/>
      <x:c r="I2763"/>
      <x:c r="J2763"/>
      <x:c r="K2763"/>
    </x:row>
    <x:row r="2764">
      <x:c r="A2764" s="2" t="n">
        <x:v>50261</x:v>
      </x:c>
      <x:c r="B2764" t="str">
        <x:v>Data Center</x:v>
      </x:c>
      <x:c r="C2764" t="str">
        <x:v>Cable Assemblies</x:v>
      </x:c>
      <x:c r="D2764" t="str">
        <x:v>Scheduled Truck</x:v>
      </x:c>
      <x:c r="E2764" s="4" t="n">
        <x:v>171464</x:v>
      </x:c>
      <x:c r="F2764"/>
      <x:c r="G2764"/>
      <x:c r="H2764"/>
      <x:c r="I2764"/>
      <x:c r="J2764"/>
      <x:c r="K2764"/>
    </x:row>
    <x:row r="2765">
      <x:c r="A2765" s="2" t="n">
        <x:v>50263</x:v>
      </x:c>
      <x:c r="B2765" t="str">
        <x:v>Industrial Electronics</x:v>
      </x:c>
      <x:c r="C2765" t="str">
        <x:v>I/O Connectors</x:v>
      </x:c>
      <x:c r="D2765" t="str">
        <x:v>Scheduled Truck</x:v>
      </x:c>
      <x:c r="E2765" s="4" t="n">
        <x:v>28286</x:v>
      </x:c>
      <x:c r="F2765"/>
      <x:c r="G2765"/>
      <x:c r="H2765"/>
      <x:c r="I2765"/>
      <x:c r="J2765"/>
      <x:c r="K2765"/>
    </x:row>
    <x:row r="2766">
      <x:c r="A2766" s="2" t="n">
        <x:v>50265</x:v>
      </x:c>
      <x:c r="B2766" t="str">
        <x:v>Cloud Infrastructure</x:v>
      </x:c>
      <x:c r="C2766" t="str">
        <x:v>High-Speed Connectors</x:v>
      </x:c>
      <x:c r="D2766" t="str">
        <x:v>Air Freight</x:v>
      </x:c>
      <x:c r="E2766" s="4" t="n">
        <x:v>59124</x:v>
      </x:c>
      <x:c r="F2766"/>
      <x:c r="G2766"/>
      <x:c r="H2766"/>
      <x:c r="I2766"/>
      <x:c r="J2766"/>
      <x:c r="K2766"/>
    </x:row>
    <x:row r="2767">
      <x:c r="A2767" s="2" t="n">
        <x:v>50267</x:v>
      </x:c>
      <x:c r="B2767" t="str">
        <x:v>Cloud Infrastructure</x:v>
      </x:c>
      <x:c r="C2767" t="str">
        <x:v>Custom Solutions</x:v>
      </x:c>
      <x:c r="D2767" t="str">
        <x:v>Courier</x:v>
      </x:c>
      <x:c r="E2767" s="4" t="n">
        <x:v>40220</x:v>
      </x:c>
      <x:c r="F2767"/>
      <x:c r="G2767"/>
      <x:c r="H2767"/>
      <x:c r="I2767"/>
      <x:c r="J2767"/>
      <x:c r="K2767"/>
    </x:row>
    <x:row r="2768">
      <x:c r="A2768" s="2" t="n">
        <x:v>50270</x:v>
      </x:c>
      <x:c r="B2768" t="str">
        <x:v>Data Center</x:v>
      </x:c>
      <x:c r="C2768" t="str">
        <x:v>RF Interconnects</x:v>
      </x:c>
      <x:c r="D2768" t="str">
        <x:v>Air Freight</x:v>
      </x:c>
      <x:c r="E2768" s="4" t="n">
        <x:v>123049</x:v>
      </x:c>
      <x:c r="F2768"/>
      <x:c r="G2768"/>
      <x:c r="H2768"/>
      <x:c r="I2768"/>
      <x:c r="J2768"/>
      <x:c r="K2768"/>
    </x:row>
    <x:row r="2769">
      <x:c r="A2769" s="2" t="n">
        <x:v>50271</x:v>
      </x:c>
      <x:c r="B2769" t="str">
        <x:v>Telecommunications</x:v>
      </x:c>
      <x:c r="C2769" t="str">
        <x:v>Cable Assemblies</x:v>
      </x:c>
      <x:c r="D2769" t="str">
        <x:v>Scheduled Truck</x:v>
      </x:c>
      <x:c r="E2769" s="4" t="n">
        <x:v>87871</x:v>
      </x:c>
      <x:c r="F2769"/>
      <x:c r="G2769"/>
      <x:c r="H2769"/>
      <x:c r="I2769"/>
      <x:c r="J2769"/>
      <x:c r="K2769"/>
    </x:row>
    <x:row r="2770">
      <x:c r="A2770" s="2" t="n">
        <x:v>50272</x:v>
      </x:c>
      <x:c r="B2770" t="str">
        <x:v>Data Center</x:v>
      </x:c>
      <x:c r="C2770" t="str">
        <x:v>Board-to-Board Connectors</x:v>
      </x:c>
      <x:c r="D2770" t="str">
        <x:v>Air Freight</x:v>
      </x:c>
      <x:c r="E2770" s="4" t="n">
        <x:v>53454</x:v>
      </x:c>
      <x:c r="F2770"/>
      <x:c r="G2770"/>
      <x:c r="H2770"/>
      <x:c r="I2770"/>
      <x:c r="J2770"/>
      <x:c r="K2770"/>
    </x:row>
    <x:row r="2771">
      <x:c r="A2771" s="2" t="n">
        <x:v>50275</x:v>
      </x:c>
      <x:c r="B2771" t="str">
        <x:v>Cloud Infrastructure</x:v>
      </x:c>
      <x:c r="C2771" t="str">
        <x:v>Custom Solutions</x:v>
      </x:c>
      <x:c r="D2771" t="str">
        <x:v>Scheduled Truck</x:v>
      </x:c>
      <x:c r="E2771" s="4" t="n">
        <x:v>61417</x:v>
      </x:c>
      <x:c r="F2771"/>
      <x:c r="G2771"/>
      <x:c r="H2771"/>
      <x:c r="I2771"/>
      <x:c r="J2771"/>
      <x:c r="K2771"/>
    </x:row>
    <x:row r="2772">
      <x:c r="A2772" s="2" t="n">
        <x:v>50277</x:v>
      </x:c>
      <x:c r="B2772" t="str">
        <x:v>Networking</x:v>
      </x:c>
      <x:c r="C2772" t="str">
        <x:v>I/O Connectors</x:v>
      </x:c>
      <x:c r="D2772" t="str">
        <x:v>Courier</x:v>
      </x:c>
      <x:c r="E2772" s="4" t="n">
        <x:v>60172</x:v>
      </x:c>
      <x:c r="F2772"/>
      <x:c r="G2772"/>
      <x:c r="H2772"/>
      <x:c r="I2772"/>
      <x:c r="J2772"/>
      <x:c r="K2772"/>
    </x:row>
    <x:row r="2773">
      <x:c r="A2773" s="2" t="n">
        <x:v>50279</x:v>
      </x:c>
      <x:c r="B2773" t="str">
        <x:v>Automotive Electronics</x:v>
      </x:c>
      <x:c r="C2773" t="str">
        <x:v>RF Interconnects</x:v>
      </x:c>
      <x:c r="D2773" t="str">
        <x:v>Scheduled Truck</x:v>
      </x:c>
      <x:c r="E2773" s="4" t="n">
        <x:v>117057</x:v>
      </x:c>
      <x:c r="F2773"/>
      <x:c r="G2773"/>
      <x:c r="H2773"/>
      <x:c r="I2773"/>
      <x:c r="J2773"/>
      <x:c r="K2773"/>
    </x:row>
    <x:row r="2774">
      <x:c r="A2774" s="2" t="n">
        <x:v>50281</x:v>
      </x:c>
      <x:c r="B2774" t="str">
        <x:v>Automotive Electronics</x:v>
      </x:c>
      <x:c r="C2774" t="str">
        <x:v>RF Interconnects</x:v>
      </x:c>
      <x:c r="D2774" t="str">
        <x:v>Air Freight</x:v>
      </x:c>
      <x:c r="E2774" s="4" t="n">
        <x:v>40494</x:v>
      </x:c>
      <x:c r="F2774"/>
      <x:c r="G2774"/>
      <x:c r="H2774"/>
      <x:c r="I2774"/>
      <x:c r="J2774"/>
      <x:c r="K2774"/>
    </x:row>
    <x:row r="2775">
      <x:c r="A2775" s="2" t="n">
        <x:v>50283</x:v>
      </x:c>
      <x:c r="B2775" t="str">
        <x:v>Industrial Electronics</x:v>
      </x:c>
      <x:c r="C2775" t="str">
        <x:v>Custom Solutions</x:v>
      </x:c>
      <x:c r="D2775" t="str">
        <x:v>Courier</x:v>
      </x:c>
      <x:c r="E2775" s="4" t="n">
        <x:v>26122</x:v>
      </x:c>
      <x:c r="F2775"/>
      <x:c r="G2775"/>
      <x:c r="H2775"/>
      <x:c r="I2775"/>
      <x:c r="J2775"/>
      <x:c r="K2775"/>
    </x:row>
    <x:row r="2776">
      <x:c r="A2776" s="2" t="n">
        <x:v>50286</x:v>
      </x:c>
      <x:c r="B2776" t="str">
        <x:v>Data Center</x:v>
      </x:c>
      <x:c r="C2776" t="str">
        <x:v>Backplane Systems</x:v>
      </x:c>
      <x:c r="D2776" t="str">
        <x:v>Scheduled Truck</x:v>
      </x:c>
      <x:c r="E2776" s="4" t="n">
        <x:v>171490</x:v>
      </x:c>
      <x:c r="F2776"/>
      <x:c r="G2776"/>
      <x:c r="H2776"/>
      <x:c r="I2776"/>
      <x:c r="J2776"/>
      <x:c r="K2776"/>
    </x:row>
    <x:row r="2777">
      <x:c r="A2777" s="2" t="n">
        <x:v>50288</x:v>
      </x:c>
      <x:c r="B2777" t="str">
        <x:v>Cloud Infrastructure</x:v>
      </x:c>
      <x:c r="C2777" t="str">
        <x:v>Backplane Systems</x:v>
      </x:c>
      <x:c r="D2777" t="str">
        <x:v>Air Freight</x:v>
      </x:c>
      <x:c r="E2777" s="4" t="n">
        <x:v>57314</x:v>
      </x:c>
      <x:c r="F2777"/>
      <x:c r="G2777"/>
      <x:c r="H2777"/>
      <x:c r="I2777"/>
      <x:c r="J2777"/>
      <x:c r="K2777"/>
    </x:row>
    <x:row r="2778">
      <x:c r="A2778" s="2" t="n">
        <x:v>50289</x:v>
      </x:c>
      <x:c r="B2778" t="str">
        <x:v>Telecommunications</x:v>
      </x:c>
      <x:c r="C2778" t="str">
        <x:v>Backplane Systems</x:v>
      </x:c>
      <x:c r="D2778" t="str">
        <x:v>Customer Pickup</x:v>
      </x:c>
      <x:c r="E2778" s="4" t="n">
        <x:v>5195</x:v>
      </x:c>
      <x:c r="F2778"/>
      <x:c r="G2778"/>
      <x:c r="H2778"/>
      <x:c r="I2778"/>
      <x:c r="J2778"/>
      <x:c r="K2778"/>
    </x:row>
    <x:row r="2779">
      <x:c r="A2779" s="2" t="n">
        <x:v>50289</x:v>
      </x:c>
      <x:c r="B2779" t="str">
        <x:v>Telecommunications</x:v>
      </x:c>
      <x:c r="C2779" t="str">
        <x:v>High-Speed Connectors</x:v>
      </x:c>
      <x:c r="D2779" t="str">
        <x:v>Scheduled Truck</x:v>
      </x:c>
      <x:c r="E2779" s="4" t="n">
        <x:v>41442</x:v>
      </x:c>
      <x:c r="F2779"/>
      <x:c r="G2779"/>
      <x:c r="H2779"/>
      <x:c r="I2779"/>
      <x:c r="J2779"/>
      <x:c r="K2779"/>
    </x:row>
    <x:row r="2780">
      <x:c r="A2780" s="2" t="n">
        <x:v>50292</x:v>
      </x:c>
      <x:c r="B2780" t="str">
        <x:v>Cloud Infrastructure</x:v>
      </x:c>
      <x:c r="C2780" t="str">
        <x:v>High-Speed Connectors</x:v>
      </x:c>
      <x:c r="D2780" t="str">
        <x:v>Air Freight</x:v>
      </x:c>
      <x:c r="E2780" s="4" t="n">
        <x:v>109780</x:v>
      </x:c>
      <x:c r="F2780"/>
      <x:c r="G2780"/>
      <x:c r="H2780"/>
      <x:c r="I2780"/>
      <x:c r="J2780"/>
      <x:c r="K2780"/>
    </x:row>
    <x:row r="2781">
      <x:c r="A2781" s="2" t="n">
        <x:v>50294</x:v>
      </x:c>
      <x:c r="B2781" t="str">
        <x:v>Networking</x:v>
      </x:c>
      <x:c r="C2781" t="str">
        <x:v>High-Speed Connectors</x:v>
      </x:c>
      <x:c r="D2781" t="str">
        <x:v>Sea Freight</x:v>
      </x:c>
      <x:c r="E2781" s="4" t="n">
        <x:v>18051</x:v>
      </x:c>
      <x:c r="F2781"/>
      <x:c r="G2781"/>
      <x:c r="H2781"/>
      <x:c r="I2781"/>
      <x:c r="J2781"/>
      <x:c r="K2781"/>
    </x:row>
    <x:row r="2782">
      <x:c r="A2782" s="2" t="n">
        <x:v>50298</x:v>
      </x:c>
      <x:c r="B2782" t="str">
        <x:v>Telecommunications</x:v>
      </x:c>
      <x:c r="C2782" t="str">
        <x:v>Power Solutions</x:v>
      </x:c>
      <x:c r="D2782" t="str">
        <x:v>Customer Pickup</x:v>
      </x:c>
      <x:c r="E2782" s="4" t="n">
        <x:v>42255</x:v>
      </x:c>
      <x:c r="F2782"/>
      <x:c r="G2782"/>
      <x:c r="H2782"/>
      <x:c r="I2782"/>
      <x:c r="J2782"/>
      <x:c r="K2782"/>
    </x:row>
    <x:row r="2783">
      <x:c r="A2783" s="2" t="n">
        <x:v>50300</x:v>
      </x:c>
      <x:c r="B2783" t="str">
        <x:v>Telecommunications</x:v>
      </x:c>
      <x:c r="C2783" t="str">
        <x:v>Power Solutions</x:v>
      </x:c>
      <x:c r="D2783" t="str">
        <x:v>Customer Pickup</x:v>
      </x:c>
      <x:c r="E2783" s="4" t="n">
        <x:v>113788</x:v>
      </x:c>
      <x:c r="F2783"/>
      <x:c r="G2783"/>
      <x:c r="H2783"/>
      <x:c r="I2783"/>
      <x:c r="J2783"/>
      <x:c r="K2783"/>
    </x:row>
    <x:row r="2784">
      <x:c r="A2784" s="2" t="n">
        <x:v>50304</x:v>
      </x:c>
      <x:c r="B2784" t="str">
        <x:v>Data Center</x:v>
      </x:c>
      <x:c r="C2784" t="str">
        <x:v>High-Speed Connectors</x:v>
      </x:c>
      <x:c r="D2784" t="str">
        <x:v>Courier</x:v>
      </x:c>
      <x:c r="E2784" s="4" t="n">
        <x:v>61794</x:v>
      </x:c>
      <x:c r="F2784"/>
      <x:c r="G2784"/>
      <x:c r="H2784"/>
      <x:c r="I2784"/>
      <x:c r="J2784"/>
      <x:c r="K2784"/>
    </x:row>
    <x:row r="2785">
      <x:c r="A2785" s="2" t="n">
        <x:v>50307</x:v>
      </x:c>
      <x:c r="B2785" t="str">
        <x:v>Data Center</x:v>
      </x:c>
      <x:c r="C2785" t="str">
        <x:v>Board-to-Board Connectors</x:v>
      </x:c>
      <x:c r="D2785" t="str">
        <x:v>Courier</x:v>
      </x:c>
      <x:c r="E2785" s="4" t="n">
        <x:v>93286</x:v>
      </x:c>
      <x:c r="F2785"/>
      <x:c r="G2785"/>
      <x:c r="H2785"/>
      <x:c r="I2785"/>
      <x:c r="J2785"/>
      <x:c r="K2785"/>
    </x:row>
    <x:row r="2786">
      <x:c r="A2786" s="2" t="n">
        <x:v>50310</x:v>
      </x:c>
      <x:c r="B2786" t="str">
        <x:v>Networking</x:v>
      </x:c>
      <x:c r="C2786" t="str">
        <x:v>Thermal Solutions</x:v>
      </x:c>
      <x:c r="D2786" t="str">
        <x:v>Scheduled Truck</x:v>
      </x:c>
      <x:c r="E2786" s="4" t="n">
        <x:v>4470</x:v>
      </x:c>
      <x:c r="F2786"/>
      <x:c r="G2786"/>
      <x:c r="H2786"/>
      <x:c r="I2786"/>
      <x:c r="J2786"/>
      <x:c r="K2786"/>
    </x:row>
    <x:row r="2787">
      <x:c r="A2787" s="2" t="n">
        <x:v>50310</x:v>
      </x:c>
      <x:c r="B2787" t="str">
        <x:v>Cloud Infrastructure</x:v>
      </x:c>
      <x:c r="C2787" t="str">
        <x:v>I/O Connectors</x:v>
      </x:c>
      <x:c r="D2787" t="str">
        <x:v>Sea Freight</x:v>
      </x:c>
      <x:c r="E2787" s="4" t="n">
        <x:v>101896</x:v>
      </x:c>
      <x:c r="F2787"/>
      <x:c r="G2787"/>
      <x:c r="H2787"/>
      <x:c r="I2787"/>
      <x:c r="J2787"/>
      <x:c r="K2787"/>
    </x:row>
    <x:row r="2788">
      <x:c r="A2788" s="2" t="n">
        <x:v>50311</x:v>
      </x:c>
      <x:c r="B2788" t="str">
        <x:v>Data Center</x:v>
      </x:c>
      <x:c r="C2788" t="str">
        <x:v>Backplane Systems</x:v>
      </x:c>
      <x:c r="D2788" t="str">
        <x:v>Air Freight</x:v>
      </x:c>
      <x:c r="E2788" s="4" t="n">
        <x:v>50193</x:v>
      </x:c>
      <x:c r="F2788"/>
      <x:c r="G2788"/>
      <x:c r="H2788"/>
      <x:c r="I2788"/>
      <x:c r="J2788"/>
      <x:c r="K2788"/>
    </x:row>
    <x:row r="2789">
      <x:c r="A2789" s="2" t="n">
        <x:v>50314</x:v>
      </x:c>
      <x:c r="B2789" t="str">
        <x:v>Networking</x:v>
      </x:c>
      <x:c r="C2789" t="str">
        <x:v>Power Solutions</x:v>
      </x:c>
      <x:c r="D2789" t="str">
        <x:v>Courier</x:v>
      </x:c>
      <x:c r="E2789" s="4" t="n">
        <x:v>75706</x:v>
      </x:c>
      <x:c r="F2789"/>
      <x:c r="G2789"/>
      <x:c r="H2789"/>
      <x:c r="I2789"/>
      <x:c r="J2789"/>
      <x:c r="K2789"/>
    </x:row>
    <x:row r="2790">
      <x:c r="A2790" s="2" t="n">
        <x:v>50315</x:v>
      </x:c>
      <x:c r="B2790" t="str">
        <x:v>Industrial Electronics</x:v>
      </x:c>
      <x:c r="C2790" t="str">
        <x:v>I/O Connectors</x:v>
      </x:c>
      <x:c r="D2790" t="str">
        <x:v>Courier</x:v>
      </x:c>
      <x:c r="E2790" s="4" t="n">
        <x:v>117803</x:v>
      </x:c>
      <x:c r="F2790"/>
      <x:c r="G2790"/>
      <x:c r="H2790"/>
      <x:c r="I2790"/>
      <x:c r="J2790"/>
      <x:c r="K2790"/>
    </x:row>
    <x:row r="2791">
      <x:c r="A2791" s="2" t="n">
        <x:v>50319</x:v>
      </x:c>
      <x:c r="B2791" t="str">
        <x:v>Networking</x:v>
      </x:c>
      <x:c r="C2791" t="str">
        <x:v>Cable Assemblies</x:v>
      </x:c>
      <x:c r="D2791" t="str">
        <x:v>Scheduled Truck</x:v>
      </x:c>
      <x:c r="E2791" s="4" t="n">
        <x:v>66367</x:v>
      </x:c>
      <x:c r="F2791"/>
      <x:c r="G2791"/>
      <x:c r="H2791"/>
      <x:c r="I2791"/>
      <x:c r="J2791"/>
      <x:c r="K2791"/>
    </x:row>
    <x:row r="2792">
      <x:c r="A2792" s="2" t="n">
        <x:v>50321</x:v>
      </x:c>
      <x:c r="B2792" t="str">
        <x:v>Industrial Electronics</x:v>
      </x:c>
      <x:c r="C2792" t="str">
        <x:v>Board-to-Board Connectors</x:v>
      </x:c>
      <x:c r="D2792" t="str">
        <x:v>Courier</x:v>
      </x:c>
      <x:c r="E2792" s="4" t="n">
        <x:v>90691</x:v>
      </x:c>
      <x:c r="F2792"/>
      <x:c r="G2792"/>
      <x:c r="H2792"/>
      <x:c r="I2792"/>
      <x:c r="J2792"/>
      <x:c r="K2792"/>
    </x:row>
    <x:row r="2793">
      <x:c r="A2793" s="2" t="n">
        <x:v>50322</x:v>
      </x:c>
      <x:c r="B2793" t="str">
        <x:v>Industrial Electronics</x:v>
      </x:c>
      <x:c r="C2793" t="str">
        <x:v>Backplane Systems</x:v>
      </x:c>
      <x:c r="D2793" t="str">
        <x:v>Scheduled Truck</x:v>
      </x:c>
      <x:c r="E2793" s="4" t="n">
        <x:v>39311</x:v>
      </x:c>
      <x:c r="F2793"/>
      <x:c r="G2793"/>
      <x:c r="H2793"/>
      <x:c r="I2793"/>
      <x:c r="J2793"/>
      <x:c r="K2793"/>
    </x:row>
    <x:row r="2794">
      <x:c r="A2794" s="2" t="n">
        <x:v>50326</x:v>
      </x:c>
      <x:c r="B2794" t="str">
        <x:v>Data Center</x:v>
      </x:c>
      <x:c r="C2794" t="str">
        <x:v>Board-to-Board Connectors</x:v>
      </x:c>
      <x:c r="D2794" t="str">
        <x:v>Sea Freight</x:v>
      </x:c>
      <x:c r="E2794" s="4" t="n">
        <x:v>166261</x:v>
      </x:c>
      <x:c r="F2794"/>
      <x:c r="G2794"/>
      <x:c r="H2794"/>
      <x:c r="I2794"/>
      <x:c r="J2794"/>
      <x:c r="K2794"/>
    </x:row>
    <x:row r="2795">
      <x:c r="A2795" s="2" t="n">
        <x:v>50327</x:v>
      </x:c>
      <x:c r="B2795" t="str">
        <x:v>Data Center</x:v>
      </x:c>
      <x:c r="C2795" t="str">
        <x:v>Backplane Systems</x:v>
      </x:c>
      <x:c r="D2795" t="str">
        <x:v>Sea Freight</x:v>
      </x:c>
      <x:c r="E2795" s="4" t="n">
        <x:v>53215</x:v>
      </x:c>
      <x:c r="F2795"/>
      <x:c r="G2795"/>
      <x:c r="H2795"/>
      <x:c r="I2795"/>
      <x:c r="J2795"/>
      <x:c r="K2795"/>
    </x:row>
    <x:row r="2796">
      <x:c r="A2796" s="2" t="n">
        <x:v>50328</x:v>
      </x:c>
      <x:c r="B2796" t="str">
        <x:v>Data Center</x:v>
      </x:c>
      <x:c r="C2796" t="str">
        <x:v>Power Solutions</x:v>
      </x:c>
      <x:c r="D2796" t="str">
        <x:v>Air Freight</x:v>
      </x:c>
      <x:c r="E2796" s="4" t="n">
        <x:v>151613</x:v>
      </x:c>
      <x:c r="F2796"/>
      <x:c r="G2796"/>
      <x:c r="H2796"/>
      <x:c r="I2796"/>
      <x:c r="J2796"/>
      <x:c r="K2796"/>
    </x:row>
    <x:row r="2797">
      <x:c r="A2797" s="2" t="n">
        <x:v>50330</x:v>
      </x:c>
      <x:c r="B2797" t="str">
        <x:v>Industrial Electronics</x:v>
      </x:c>
      <x:c r="C2797" t="str">
        <x:v>High-Speed Connectors</x:v>
      </x:c>
      <x:c r="D2797" t="str">
        <x:v>Scheduled Truck</x:v>
      </x:c>
      <x:c r="E2797" s="4" t="n">
        <x:v>108077</x:v>
      </x:c>
      <x:c r="F2797"/>
      <x:c r="G2797"/>
      <x:c r="H2797"/>
      <x:c r="I2797"/>
      <x:c r="J2797"/>
      <x:c r="K2797"/>
    </x:row>
    <x:row r="2798">
      <x:c r="A2798" s="2" t="n">
        <x:v>50331</x:v>
      </x:c>
      <x:c r="B2798" t="str">
        <x:v>Automotive Electronics</x:v>
      </x:c>
      <x:c r="C2798" t="str">
        <x:v>Custom Solutions</x:v>
      </x:c>
      <x:c r="D2798" t="str">
        <x:v>Sea Freight</x:v>
      </x:c>
      <x:c r="E2798" s="4" t="n">
        <x:v>115623</x:v>
      </x:c>
      <x:c r="F2798"/>
      <x:c r="G2798"/>
      <x:c r="H2798"/>
      <x:c r="I2798"/>
      <x:c r="J2798"/>
      <x:c r="K2798"/>
    </x:row>
    <x:row r="2799">
      <x:c r="A2799" s="2" t="n">
        <x:v>50332</x:v>
      </x:c>
      <x:c r="B2799" t="str">
        <x:v>Cloud Infrastructure</x:v>
      </x:c>
      <x:c r="C2799" t="str">
        <x:v>Cable Assemblies</x:v>
      </x:c>
      <x:c r="D2799" t="str">
        <x:v>Air Freight</x:v>
      </x:c>
      <x:c r="E2799" s="4" t="n">
        <x:v>16283</x:v>
      </x:c>
      <x:c r="F2799"/>
      <x:c r="G2799"/>
      <x:c r="H2799"/>
      <x:c r="I2799"/>
      <x:c r="J2799"/>
      <x:c r="K2799"/>
    </x:row>
    <x:row r="2800">
      <x:c r="A2800" s="2" t="n">
        <x:v>50333</x:v>
      </x:c>
      <x:c r="B2800" t="str">
        <x:v>Industrial Electronics</x:v>
      </x:c>
      <x:c r="C2800" t="str">
        <x:v>Power Solutions</x:v>
      </x:c>
      <x:c r="D2800" t="str">
        <x:v>Courier</x:v>
      </x:c>
      <x:c r="E2800" s="4" t="n">
        <x:v>42676</x:v>
      </x:c>
      <x:c r="F2800"/>
      <x:c r="G2800"/>
      <x:c r="H2800"/>
      <x:c r="I2800"/>
      <x:c r="J2800"/>
      <x:c r="K2800"/>
    </x:row>
    <x:row r="2801">
      <x:c r="A2801" s="2" t="n">
        <x:v>50334</x:v>
      </x:c>
      <x:c r="B2801" t="str">
        <x:v>Automotive Electronics</x:v>
      </x:c>
      <x:c r="C2801" t="str">
        <x:v>RF Interconnects</x:v>
      </x:c>
      <x:c r="D2801" t="str">
        <x:v>Courier</x:v>
      </x:c>
      <x:c r="E2801" s="4" t="n">
        <x:v>20138</x:v>
      </x:c>
      <x:c r="F2801"/>
      <x:c r="G2801"/>
      <x:c r="H2801"/>
      <x:c r="I2801"/>
      <x:c r="J2801"/>
      <x:c r="K2801"/>
    </x:row>
    <x:row r="2802">
      <x:c r="A2802" s="2" t="n">
        <x:v>50336</x:v>
      </x:c>
      <x:c r="B2802" t="str">
        <x:v>Industrial Electronics</x:v>
      </x:c>
      <x:c r="C2802" t="str">
        <x:v>Power Solutions</x:v>
      </x:c>
      <x:c r="D2802" t="str">
        <x:v>Courier</x:v>
      </x:c>
      <x:c r="E2802" s="4" t="n">
        <x:v>45940</x:v>
      </x:c>
      <x:c r="F2802"/>
      <x:c r="G2802"/>
      <x:c r="H2802"/>
      <x:c r="I2802"/>
      <x:c r="J2802"/>
      <x:c r="K2802"/>
    </x:row>
    <x:row r="2803">
      <x:c r="A2803" s="2" t="n">
        <x:v>50337</x:v>
      </x:c>
      <x:c r="B2803" t="str">
        <x:v>Telecommunications</x:v>
      </x:c>
      <x:c r="C2803" t="str">
        <x:v>RF Interconnects</x:v>
      </x:c>
      <x:c r="D2803" t="str">
        <x:v>Scheduled Truck</x:v>
      </x:c>
      <x:c r="E2803" s="4" t="n">
        <x:v>13311</x:v>
      </x:c>
      <x:c r="F2803"/>
      <x:c r="G2803"/>
      <x:c r="H2803"/>
      <x:c r="I2803"/>
      <x:c r="J2803"/>
      <x:c r="K2803"/>
    </x:row>
    <x:row r="2804">
      <x:c r="A2804" s="2" t="n">
        <x:v>50340</x:v>
      </x:c>
      <x:c r="B2804" t="str">
        <x:v>Cloud Infrastructure</x:v>
      </x:c>
      <x:c r="C2804" t="str">
        <x:v>Power Solutions</x:v>
      </x:c>
      <x:c r="D2804" t="str">
        <x:v>Air Freight</x:v>
      </x:c>
      <x:c r="E2804" s="4" t="n">
        <x:v>61415</x:v>
      </x:c>
      <x:c r="F2804"/>
      <x:c r="G2804"/>
      <x:c r="H2804"/>
      <x:c r="I2804"/>
      <x:c r="J2804"/>
      <x:c r="K2804"/>
    </x:row>
    <x:row r="2805">
      <x:c r="A2805" s="2" t="n">
        <x:v>50341</x:v>
      </x:c>
      <x:c r="B2805" t="str">
        <x:v>Networking</x:v>
      </x:c>
      <x:c r="C2805" t="str">
        <x:v>Backplane Systems</x:v>
      </x:c>
      <x:c r="D2805" t="str">
        <x:v>Scheduled Truck</x:v>
      </x:c>
      <x:c r="E2805" s="4" t="n">
        <x:v>101237</x:v>
      </x:c>
      <x:c r="F2805"/>
      <x:c r="G2805"/>
      <x:c r="H2805"/>
      <x:c r="I2805"/>
      <x:c r="J2805"/>
      <x:c r="K2805"/>
    </x:row>
    <x:row r="2806">
      <x:c r="A2806" s="2" t="n">
        <x:v>50344</x:v>
      </x:c>
      <x:c r="B2806" t="str">
        <x:v>Industrial Electronics</x:v>
      </x:c>
      <x:c r="C2806" t="str">
        <x:v>Power Solutions</x:v>
      </x:c>
      <x:c r="D2806" t="str">
        <x:v>Courier</x:v>
      </x:c>
      <x:c r="E2806" s="4" t="n">
        <x:v>66712</x:v>
      </x:c>
      <x:c r="F2806"/>
      <x:c r="G2806"/>
      <x:c r="H2806"/>
      <x:c r="I2806"/>
      <x:c r="J2806"/>
      <x:c r="K2806"/>
    </x:row>
    <x:row r="2807">
      <x:c r="A2807" s="2" t="n">
        <x:v>50345</x:v>
      </x:c>
      <x:c r="B2807" t="str">
        <x:v>Automotive Electronics</x:v>
      </x:c>
      <x:c r="C2807" t="str">
        <x:v>Power Solutions</x:v>
      </x:c>
      <x:c r="D2807" t="str">
        <x:v>Courier</x:v>
      </x:c>
      <x:c r="E2807" s="4" t="n">
        <x:v>33104</x:v>
      </x:c>
      <x:c r="F2807"/>
      <x:c r="G2807"/>
      <x:c r="H2807"/>
      <x:c r="I2807"/>
      <x:c r="J2807"/>
      <x:c r="K2807"/>
    </x:row>
    <x:row r="2808">
      <x:c r="A2808" s="2" t="n">
        <x:v>50347</x:v>
      </x:c>
      <x:c r="B2808" t="str">
        <x:v>Data Center</x:v>
      </x:c>
      <x:c r="C2808" t="str">
        <x:v>Board-to-Board Connectors</x:v>
      </x:c>
      <x:c r="D2808" t="str">
        <x:v>Scheduled Truck</x:v>
      </x:c>
      <x:c r="E2808" s="4" t="n">
        <x:v>148136</x:v>
      </x:c>
      <x:c r="F2808"/>
      <x:c r="G2808"/>
      <x:c r="H2808"/>
      <x:c r="I2808"/>
      <x:c r="J2808"/>
      <x:c r="K2808"/>
    </x:row>
    <x:row r="2809">
      <x:c r="A2809" s="2" t="n">
        <x:v>50351</x:v>
      </x:c>
      <x:c r="B2809" t="str">
        <x:v>Networking</x:v>
      </x:c>
      <x:c r="C2809" t="str">
        <x:v>RF Interconnects</x:v>
      </x:c>
      <x:c r="D2809" t="str">
        <x:v>Customer Pickup</x:v>
      </x:c>
      <x:c r="E2809" s="4" t="n">
        <x:v>83323</x:v>
      </x:c>
      <x:c r="F2809"/>
      <x:c r="G2809"/>
      <x:c r="H2809"/>
      <x:c r="I2809"/>
      <x:c r="J2809"/>
      <x:c r="K2809"/>
    </x:row>
    <x:row r="2810">
      <x:c r="A2810" s="2" t="n">
        <x:v>50352</x:v>
      </x:c>
      <x:c r="B2810" t="str">
        <x:v>Telecommunications</x:v>
      </x:c>
      <x:c r="C2810" t="str">
        <x:v>Thermal Solutions</x:v>
      </x:c>
      <x:c r="D2810" t="str">
        <x:v>Scheduled Truck</x:v>
      </x:c>
      <x:c r="E2810" s="4" t="n">
        <x:v>46015</x:v>
      </x:c>
      <x:c r="F2810"/>
      <x:c r="G2810"/>
      <x:c r="H2810"/>
      <x:c r="I2810"/>
      <x:c r="J2810"/>
      <x:c r="K2810"/>
    </x:row>
    <x:row r="2811">
      <x:c r="A2811" s="2" t="n">
        <x:v>50356</x:v>
      </x:c>
      <x:c r="B2811" t="str">
        <x:v>Data Center</x:v>
      </x:c>
      <x:c r="C2811" t="str">
        <x:v>RF Interconnects</x:v>
      </x:c>
      <x:c r="D2811" t="str">
        <x:v>Scheduled Truck</x:v>
      </x:c>
      <x:c r="E2811" s="4" t="n">
        <x:v>166438</x:v>
      </x:c>
      <x:c r="F2811"/>
      <x:c r="G2811"/>
      <x:c r="H2811"/>
      <x:c r="I2811"/>
      <x:c r="J2811"/>
      <x:c r="K2811"/>
    </x:row>
    <x:row r="2812">
      <x:c r="A2812" s="2" t="n">
        <x:v>50359</x:v>
      </x:c>
      <x:c r="B2812" t="str">
        <x:v>Automotive Electronics</x:v>
      </x:c>
      <x:c r="C2812" t="str">
        <x:v>Power Solutions</x:v>
      </x:c>
      <x:c r="D2812" t="str">
        <x:v>Courier</x:v>
      </x:c>
      <x:c r="E2812" s="4" t="n">
        <x:v>72345</x:v>
      </x:c>
      <x:c r="F2812"/>
      <x:c r="G2812"/>
      <x:c r="H2812"/>
      <x:c r="I2812"/>
      <x:c r="J2812"/>
      <x:c r="K2812"/>
    </x:row>
    <x:row r="2813">
      <x:c r="A2813" s="2" t="n">
        <x:v>50362</x:v>
      </x:c>
      <x:c r="B2813" t="str">
        <x:v>Cloud Infrastructure</x:v>
      </x:c>
      <x:c r="C2813" t="str">
        <x:v>RF Interconnects</x:v>
      </x:c>
      <x:c r="D2813" t="str">
        <x:v>Customer Pickup</x:v>
      </x:c>
      <x:c r="E2813" s="4" t="n">
        <x:v>26057</x:v>
      </x:c>
      <x:c r="F2813"/>
      <x:c r="G2813"/>
      <x:c r="H2813"/>
      <x:c r="I2813"/>
      <x:c r="J2813"/>
      <x:c r="K2813"/>
    </x:row>
    <x:row r="2814">
      <x:c r="A2814" s="2" t="n">
        <x:v>50364</x:v>
      </x:c>
      <x:c r="B2814" t="str">
        <x:v>Networking</x:v>
      </x:c>
      <x:c r="C2814" t="str">
        <x:v>Cable Assemblies</x:v>
      </x:c>
      <x:c r="D2814" t="str">
        <x:v>Courier</x:v>
      </x:c>
      <x:c r="E2814" s="4" t="n">
        <x:v>18870</x:v>
      </x:c>
      <x:c r="F2814"/>
      <x:c r="G2814"/>
      <x:c r="H2814"/>
      <x:c r="I2814"/>
      <x:c r="J2814"/>
      <x:c r="K2814"/>
    </x:row>
    <x:row r="2815">
      <x:c r="A2815" s="2" t="n">
        <x:v>50367</x:v>
      </x:c>
      <x:c r="B2815" t="str">
        <x:v>Data Center</x:v>
      </x:c>
      <x:c r="C2815" t="str">
        <x:v>Cable Assemblies</x:v>
      </x:c>
      <x:c r="D2815" t="str">
        <x:v>Air Freight</x:v>
      </x:c>
      <x:c r="E2815" s="4" t="n">
        <x:v>76553</x:v>
      </x:c>
      <x:c r="F2815"/>
      <x:c r="G2815"/>
      <x:c r="H2815"/>
      <x:c r="I2815"/>
      <x:c r="J2815"/>
      <x:c r="K2815"/>
    </x:row>
    <x:row r="2816">
      <x:c r="A2816" s="2" t="n">
        <x:v>50369</x:v>
      </x:c>
      <x:c r="B2816" t="str">
        <x:v>Data Center</x:v>
      </x:c>
      <x:c r="C2816" t="str">
        <x:v>High-Speed Connectors</x:v>
      </x:c>
      <x:c r="D2816" t="str">
        <x:v>Scheduled Truck</x:v>
      </x:c>
      <x:c r="E2816" s="4" t="n">
        <x:v>142151</x:v>
      </x:c>
      <x:c r="F2816"/>
      <x:c r="G2816"/>
      <x:c r="H2816"/>
      <x:c r="I2816"/>
      <x:c r="J2816"/>
      <x:c r="K2816"/>
    </x:row>
    <x:row r="2817">
      <x:c r="A2817" s="2" t="n">
        <x:v>50370</x:v>
      </x:c>
      <x:c r="B2817" t="str">
        <x:v>Industrial Electronics</x:v>
      </x:c>
      <x:c r="C2817" t="str">
        <x:v>Backplane Systems</x:v>
      </x:c>
      <x:c r="D2817" t="str">
        <x:v>Scheduled Truck</x:v>
      </x:c>
      <x:c r="E2817" s="4" t="n">
        <x:v>105451</x:v>
      </x:c>
      <x:c r="F2817"/>
      <x:c r="G2817"/>
      <x:c r="H2817"/>
      <x:c r="I2817"/>
      <x:c r="J2817"/>
      <x:c r="K2817"/>
    </x:row>
    <x:row r="2818">
      <x:c r="A2818" s="2" t="n">
        <x:v>50373</x:v>
      </x:c>
      <x:c r="B2818" t="str">
        <x:v>Data Center</x:v>
      </x:c>
      <x:c r="C2818" t="str">
        <x:v>I/O Connectors</x:v>
      </x:c>
      <x:c r="D2818" t="str">
        <x:v>Courier</x:v>
      </x:c>
      <x:c r="E2818" s="4" t="n">
        <x:v>107847</x:v>
      </x:c>
      <x:c r="F2818"/>
      <x:c r="G2818"/>
      <x:c r="H2818"/>
      <x:c r="I2818"/>
      <x:c r="J2818"/>
      <x:c r="K2818"/>
    </x:row>
    <x:row r="2819">
      <x:c r="A2819" s="2" t="n">
        <x:v>50376</x:v>
      </x:c>
      <x:c r="B2819" t="str">
        <x:v>Cloud Infrastructure</x:v>
      </x:c>
      <x:c r="C2819" t="str">
        <x:v>Cable Assemblies</x:v>
      </x:c>
      <x:c r="D2819" t="str">
        <x:v>Scheduled Truck</x:v>
      </x:c>
      <x:c r="E2819" s="4" t="n">
        <x:v>7211</x:v>
      </x:c>
      <x:c r="F2819"/>
      <x:c r="G2819"/>
      <x:c r="H2819"/>
      <x:c r="I2819"/>
      <x:c r="J2819"/>
      <x:c r="K2819"/>
    </x:row>
    <x:row r="2820">
      <x:c r="A2820" s="2" t="n">
        <x:v>50377</x:v>
      </x:c>
      <x:c r="B2820" t="str">
        <x:v>Networking</x:v>
      </x:c>
      <x:c r="C2820" t="str">
        <x:v>Backplane Systems</x:v>
      </x:c>
      <x:c r="D2820" t="str">
        <x:v>Customer Pickup</x:v>
      </x:c>
      <x:c r="E2820" s="4" t="n">
        <x:v>9205</x:v>
      </x:c>
      <x:c r="F2820"/>
      <x:c r="G2820"/>
      <x:c r="H2820"/>
      <x:c r="I2820"/>
      <x:c r="J2820"/>
      <x:c r="K2820"/>
    </x:row>
    <x:row r="2821">
      <x:c r="A2821" s="2" t="n">
        <x:v>50378</x:v>
      </x:c>
      <x:c r="B2821" t="str">
        <x:v>Cloud Infrastructure</x:v>
      </x:c>
      <x:c r="C2821" t="str">
        <x:v>RF Interconnects</x:v>
      </x:c>
      <x:c r="D2821" t="str">
        <x:v>Scheduled Truck</x:v>
      </x:c>
      <x:c r="E2821" s="4" t="n">
        <x:v>75356</x:v>
      </x:c>
      <x:c r="F2821"/>
      <x:c r="G2821"/>
      <x:c r="H2821"/>
      <x:c r="I2821"/>
      <x:c r="J2821"/>
      <x:c r="K2821"/>
    </x:row>
    <x:row r="2822">
      <x:c r="A2822" s="2" t="n">
        <x:v>50381</x:v>
      </x:c>
      <x:c r="B2822" t="str">
        <x:v>Networking</x:v>
      </x:c>
      <x:c r="C2822" t="str">
        <x:v>I/O Connectors</x:v>
      </x:c>
      <x:c r="D2822" t="str">
        <x:v>Scheduled Truck</x:v>
      </x:c>
      <x:c r="E2822" s="4" t="n">
        <x:v>25866</x:v>
      </x:c>
      <x:c r="F2822"/>
      <x:c r="G2822"/>
      <x:c r="H2822"/>
      <x:c r="I2822"/>
      <x:c r="J2822"/>
      <x:c r="K2822"/>
    </x:row>
    <x:row r="2823">
      <x:c r="A2823" s="2" t="n">
        <x:v>50382</x:v>
      </x:c>
      <x:c r="B2823" t="str">
        <x:v>Data Center</x:v>
      </x:c>
      <x:c r="C2823" t="str">
        <x:v>Cable Assemblies</x:v>
      </x:c>
      <x:c r="D2823" t="str">
        <x:v>Air Freight</x:v>
      </x:c>
      <x:c r="E2823" s="4" t="n">
        <x:v>72983</x:v>
      </x:c>
      <x:c r="F2823"/>
      <x:c r="G2823"/>
      <x:c r="H2823"/>
      <x:c r="I2823"/>
      <x:c r="J2823"/>
      <x:c r="K2823"/>
    </x:row>
    <x:row r="2824">
      <x:c r="A2824" s="2" t="n">
        <x:v>50384</x:v>
      </x:c>
      <x:c r="B2824" t="str">
        <x:v>Industrial Electronics</x:v>
      </x:c>
      <x:c r="C2824" t="str">
        <x:v>Custom Solutions</x:v>
      </x:c>
      <x:c r="D2824" t="str">
        <x:v>Courier</x:v>
      </x:c>
      <x:c r="E2824" s="4" t="n">
        <x:v>80233</x:v>
      </x:c>
      <x:c r="F2824"/>
      <x:c r="G2824"/>
      <x:c r="H2824"/>
      <x:c r="I2824"/>
      <x:c r="J2824"/>
      <x:c r="K2824"/>
    </x:row>
    <x:row r="2825">
      <x:c r="A2825" s="2" t="n">
        <x:v>50386</x:v>
      </x:c>
      <x:c r="B2825" t="str">
        <x:v>Telecommunications</x:v>
      </x:c>
      <x:c r="C2825" t="str">
        <x:v>High-Speed Connectors</x:v>
      </x:c>
      <x:c r="D2825" t="str">
        <x:v>Customer Pickup</x:v>
      </x:c>
      <x:c r="E2825" s="4" t="n">
        <x:v>63020</x:v>
      </x:c>
      <x:c r="F2825"/>
      <x:c r="G2825"/>
      <x:c r="H2825"/>
      <x:c r="I2825"/>
      <x:c r="J2825"/>
      <x:c r="K2825"/>
    </x:row>
    <x:row r="2826">
      <x:c r="A2826" s="2" t="n">
        <x:v>50387</x:v>
      </x:c>
      <x:c r="B2826" t="str">
        <x:v>Cloud Infrastructure</x:v>
      </x:c>
      <x:c r="C2826" t="str">
        <x:v>Board-to-Board Connectors</x:v>
      </x:c>
      <x:c r="D2826" t="str">
        <x:v>Scheduled Truck</x:v>
      </x:c>
      <x:c r="E2826" s="4" t="n">
        <x:v>75399</x:v>
      </x:c>
      <x:c r="F2826"/>
      <x:c r="G2826"/>
      <x:c r="H2826"/>
      <x:c r="I2826"/>
      <x:c r="J2826"/>
      <x:c r="K2826"/>
    </x:row>
    <x:row r="2827">
      <x:c r="A2827" s="2" t="n">
        <x:v>50388</x:v>
      </x:c>
      <x:c r="B2827" t="str">
        <x:v>Cloud Infrastructure</x:v>
      </x:c>
      <x:c r="C2827" t="str">
        <x:v>Custom Solutions</x:v>
      </x:c>
      <x:c r="D2827" t="str">
        <x:v>Courier</x:v>
      </x:c>
      <x:c r="E2827" s="4" t="n">
        <x:v>30516</x:v>
      </x:c>
      <x:c r="F2827"/>
      <x:c r="G2827"/>
      <x:c r="H2827"/>
      <x:c r="I2827"/>
      <x:c r="J2827"/>
      <x:c r="K2827"/>
    </x:row>
    <x:row r="2828">
      <x:c r="A2828" s="2" t="n">
        <x:v>50390</x:v>
      </x:c>
      <x:c r="B2828" t="str">
        <x:v>Data Center</x:v>
      </x:c>
      <x:c r="C2828" t="str">
        <x:v>Cable Assemblies</x:v>
      </x:c>
      <x:c r="D2828" t="str">
        <x:v>Scheduled Truck</x:v>
      </x:c>
      <x:c r="E2828" s="4" t="n">
        <x:v>5427</x:v>
      </x:c>
      <x:c r="F2828"/>
      <x:c r="G2828"/>
      <x:c r="H2828"/>
      <x:c r="I2828"/>
      <x:c r="J2828"/>
      <x:c r="K2828"/>
    </x:row>
    <x:row r="2829">
      <x:c r="A2829" s="2" t="n">
        <x:v>50392</x:v>
      </x:c>
      <x:c r="B2829" t="str">
        <x:v>Networking</x:v>
      </x:c>
      <x:c r="C2829" t="str">
        <x:v>I/O Connectors</x:v>
      </x:c>
      <x:c r="D2829" t="str">
        <x:v>Courier</x:v>
      </x:c>
      <x:c r="E2829" s="4" t="n">
        <x:v>23429</x:v>
      </x:c>
      <x:c r="F2829"/>
      <x:c r="G2829"/>
      <x:c r="H2829"/>
      <x:c r="I2829"/>
      <x:c r="J2829"/>
      <x:c r="K2829"/>
    </x:row>
    <x:row r="2830">
      <x:c r="A2830" s="2" t="n">
        <x:v>50393</x:v>
      </x:c>
      <x:c r="B2830" t="str">
        <x:v>Networking</x:v>
      </x:c>
      <x:c r="C2830" t="str">
        <x:v>RF Interconnects</x:v>
      </x:c>
      <x:c r="D2830" t="str">
        <x:v>Air Freight</x:v>
      </x:c>
      <x:c r="E2830" s="4" t="n">
        <x:v>55483</x:v>
      </x:c>
      <x:c r="F2830"/>
      <x:c r="G2830"/>
      <x:c r="H2830"/>
      <x:c r="I2830"/>
      <x:c r="J2830"/>
      <x:c r="K2830"/>
    </x:row>
    <x:row r="2831">
      <x:c r="A2831" s="2" t="n">
        <x:v>50394</x:v>
      </x:c>
      <x:c r="B2831" t="str">
        <x:v>Automotive Electronics</x:v>
      </x:c>
      <x:c r="C2831" t="str">
        <x:v>Power Solutions</x:v>
      </x:c>
      <x:c r="D2831" t="str">
        <x:v>Scheduled Truck</x:v>
      </x:c>
      <x:c r="E2831" s="4" t="n">
        <x:v>101705</x:v>
      </x:c>
      <x:c r="F2831"/>
      <x:c r="G2831"/>
      <x:c r="H2831"/>
      <x:c r="I2831"/>
      <x:c r="J2831"/>
      <x:c r="K2831"/>
    </x:row>
    <x:row r="2832">
      <x:c r="A2832" s="2" t="n">
        <x:v>50395</x:v>
      </x:c>
      <x:c r="B2832" t="str">
        <x:v>Automotive Electronics</x:v>
      </x:c>
      <x:c r="C2832" t="str">
        <x:v>Power Solutions</x:v>
      </x:c>
      <x:c r="D2832" t="str">
        <x:v>Air Freight</x:v>
      </x:c>
      <x:c r="E2832" s="4" t="n">
        <x:v>67389</x:v>
      </x:c>
      <x:c r="F2832"/>
      <x:c r="G2832"/>
      <x:c r="H2832"/>
      <x:c r="I2832"/>
      <x:c r="J2832"/>
      <x:c r="K2832"/>
    </x:row>
    <x:row r="2833">
      <x:c r="A2833" s="2" t="n">
        <x:v>50396</x:v>
      </x:c>
      <x:c r="B2833" t="str">
        <x:v>Cloud Infrastructure</x:v>
      </x:c>
      <x:c r="C2833" t="str">
        <x:v>Power Solutions</x:v>
      </x:c>
      <x:c r="D2833" t="str">
        <x:v>Scheduled Truck</x:v>
      </x:c>
      <x:c r="E2833" s="4" t="n">
        <x:v>44659</x:v>
      </x:c>
      <x:c r="F2833"/>
      <x:c r="G2833"/>
      <x:c r="H2833"/>
      <x:c r="I2833"/>
      <x:c r="J2833"/>
      <x:c r="K2833"/>
    </x:row>
    <x:row r="2834">
      <x:c r="A2834" s="2" t="n">
        <x:v>50397</x:v>
      </x:c>
      <x:c r="B2834" t="str">
        <x:v>Networking</x:v>
      </x:c>
      <x:c r="C2834" t="str">
        <x:v>I/O Connectors</x:v>
      </x:c>
      <x:c r="D2834" t="str">
        <x:v>Scheduled Truck</x:v>
      </x:c>
      <x:c r="E2834" s="4" t="n">
        <x:v>52317</x:v>
      </x:c>
      <x:c r="F2834"/>
      <x:c r="G2834"/>
      <x:c r="H2834"/>
      <x:c r="I2834"/>
      <x:c r="J2834"/>
      <x:c r="K2834"/>
    </x:row>
    <x:row r="2835">
      <x:c r="A2835" s="2" t="n">
        <x:v>50400</x:v>
      </x:c>
      <x:c r="B2835" t="str">
        <x:v>Networking</x:v>
      </x:c>
      <x:c r="C2835" t="str">
        <x:v>High-Speed Connectors</x:v>
      </x:c>
      <x:c r="D2835" t="str">
        <x:v>Scheduled Truck</x:v>
      </x:c>
      <x:c r="E2835" s="4" t="n">
        <x:v>54652</x:v>
      </x:c>
      <x:c r="F2835"/>
      <x:c r="G2835"/>
      <x:c r="H2835"/>
      <x:c r="I2835"/>
      <x:c r="J2835"/>
      <x:c r="K2835"/>
    </x:row>
    <x:row r="2836">
      <x:c r="A2836" s="2" t="n">
        <x:v>50404</x:v>
      </x:c>
      <x:c r="B2836" t="str">
        <x:v>Data Center</x:v>
      </x:c>
      <x:c r="C2836" t="str">
        <x:v>Board-to-Board Connectors</x:v>
      </x:c>
      <x:c r="D2836" t="str">
        <x:v>Scheduled Truck</x:v>
      </x:c>
      <x:c r="E2836" s="4" t="n">
        <x:v>53165</x:v>
      </x:c>
      <x:c r="F2836"/>
      <x:c r="G2836"/>
      <x:c r="H2836"/>
      <x:c r="I2836"/>
      <x:c r="J2836"/>
      <x:c r="K2836"/>
    </x:row>
    <x:row r="2837">
      <x:c r="A2837" s="2" t="n">
        <x:v>50406</x:v>
      </x:c>
      <x:c r="B2837" t="str">
        <x:v>Telecommunications</x:v>
      </x:c>
      <x:c r="C2837" t="str">
        <x:v>RF Interconnects</x:v>
      </x:c>
      <x:c r="D2837" t="str">
        <x:v>Scheduled Truck</x:v>
      </x:c>
      <x:c r="E2837" s="4" t="n">
        <x:v>67949</x:v>
      </x:c>
      <x:c r="F2837"/>
      <x:c r="G2837"/>
      <x:c r="H2837"/>
      <x:c r="I2837"/>
      <x:c r="J2837"/>
      <x:c r="K2837"/>
    </x:row>
    <x:row r="2838">
      <x:c r="A2838" s="2" t="n">
        <x:v>50408</x:v>
      </x:c>
      <x:c r="B2838" t="str">
        <x:v>Cloud Infrastructure</x:v>
      </x:c>
      <x:c r="C2838" t="str">
        <x:v>Thermal Solutions</x:v>
      </x:c>
      <x:c r="D2838" t="str">
        <x:v>Air Freight</x:v>
      </x:c>
      <x:c r="E2838" s="4" t="n">
        <x:v>52436</x:v>
      </x:c>
      <x:c r="F2838"/>
      <x:c r="G2838"/>
      <x:c r="H2838"/>
      <x:c r="I2838"/>
      <x:c r="J2838"/>
      <x:c r="K2838"/>
    </x:row>
    <x:row r="2839">
      <x:c r="A2839" s="2" t="n">
        <x:v>50411</x:v>
      </x:c>
      <x:c r="B2839" t="str">
        <x:v>Networking</x:v>
      </x:c>
      <x:c r="C2839" t="str">
        <x:v>Cable Assemblies</x:v>
      </x:c>
      <x:c r="D2839" t="str">
        <x:v>Scheduled Truck</x:v>
      </x:c>
      <x:c r="E2839" s="4" t="n">
        <x:v>99279</x:v>
      </x:c>
      <x:c r="F2839"/>
      <x:c r="G2839"/>
      <x:c r="H2839"/>
      <x:c r="I2839"/>
      <x:c r="J2839"/>
      <x:c r="K2839"/>
    </x:row>
    <x:row r="2840">
      <x:c r="A2840" s="2" t="n">
        <x:v>50412</x:v>
      </x:c>
      <x:c r="B2840" t="str">
        <x:v>Data Center</x:v>
      </x:c>
      <x:c r="C2840" t="str">
        <x:v>Power Solutions</x:v>
      </x:c>
      <x:c r="D2840" t="str">
        <x:v>Scheduled Truck</x:v>
      </x:c>
      <x:c r="E2840" s="4" t="n">
        <x:v>12091</x:v>
      </x:c>
      <x:c r="F2840"/>
      <x:c r="G2840"/>
      <x:c r="H2840"/>
      <x:c r="I2840"/>
      <x:c r="J2840"/>
      <x:c r="K2840"/>
    </x:row>
    <x:row r="2841">
      <x:c r="A2841" s="2" t="n">
        <x:v>50413</x:v>
      </x:c>
      <x:c r="B2841" t="str">
        <x:v>Industrial Electronics</x:v>
      </x:c>
      <x:c r="C2841" t="str">
        <x:v>Custom Solutions</x:v>
      </x:c>
      <x:c r="D2841" t="str">
        <x:v>Scheduled Truck</x:v>
      </x:c>
      <x:c r="E2841" s="4" t="n">
        <x:v>93717</x:v>
      </x:c>
      <x:c r="F2841"/>
      <x:c r="G2841"/>
      <x:c r="H2841"/>
      <x:c r="I2841"/>
      <x:c r="J2841"/>
      <x:c r="K2841"/>
    </x:row>
    <x:row r="2842">
      <x:c r="A2842" s="2" t="n">
        <x:v>50417</x:v>
      </x:c>
      <x:c r="B2842" t="str">
        <x:v>Cloud Infrastructure</x:v>
      </x:c>
      <x:c r="C2842" t="str">
        <x:v>Cable Assemblies</x:v>
      </x:c>
      <x:c r="D2842" t="str">
        <x:v>Courier</x:v>
      </x:c>
      <x:c r="E2842" s="4" t="n">
        <x:v>60085</x:v>
      </x:c>
      <x:c r="F2842"/>
      <x:c r="G2842"/>
      <x:c r="H2842"/>
      <x:c r="I2842"/>
      <x:c r="J2842"/>
      <x:c r="K2842"/>
    </x:row>
    <x:row r="2843">
      <x:c r="A2843" s="2" t="n">
        <x:v>50418</x:v>
      </x:c>
      <x:c r="B2843" t="str">
        <x:v>Cloud Infrastructure</x:v>
      </x:c>
      <x:c r="C2843" t="str">
        <x:v>Cable Assemblies</x:v>
      </x:c>
      <x:c r="D2843" t="str">
        <x:v>Sea Freight</x:v>
      </x:c>
      <x:c r="E2843" s="4" t="n">
        <x:v>113154</x:v>
      </x:c>
      <x:c r="F2843"/>
      <x:c r="G2843"/>
      <x:c r="H2843"/>
      <x:c r="I2843"/>
      <x:c r="J2843"/>
      <x:c r="K2843"/>
    </x:row>
    <x:row r="2844">
      <x:c r="A2844" s="2" t="n">
        <x:v>50419</x:v>
      </x:c>
      <x:c r="B2844" t="str">
        <x:v>Telecommunications</x:v>
      </x:c>
      <x:c r="C2844" t="str">
        <x:v>RF Interconnects</x:v>
      </x:c>
      <x:c r="D2844" t="str">
        <x:v>Sea Freight</x:v>
      </x:c>
      <x:c r="E2844" s="4" t="n">
        <x:v>94597</x:v>
      </x:c>
      <x:c r="F2844"/>
      <x:c r="G2844"/>
      <x:c r="H2844"/>
      <x:c r="I2844"/>
      <x:c r="J2844"/>
      <x:c r="K2844"/>
    </x:row>
    <x:row r="2845">
      <x:c r="A2845" s="2" t="n">
        <x:v>50420</x:v>
      </x:c>
      <x:c r="B2845" t="str">
        <x:v>Data Center</x:v>
      </x:c>
      <x:c r="C2845" t="str">
        <x:v>I/O Connectors</x:v>
      </x:c>
      <x:c r="D2845" t="str">
        <x:v>Scheduled Truck</x:v>
      </x:c>
      <x:c r="E2845" s="4" t="n">
        <x:v>125054</x:v>
      </x:c>
      <x:c r="F2845"/>
      <x:c r="G2845"/>
      <x:c r="H2845"/>
      <x:c r="I2845"/>
      <x:c r="J2845"/>
      <x:c r="K2845"/>
    </x:row>
    <x:row r="2846">
      <x:c r="A2846" s="2" t="n">
        <x:v>50423</x:v>
      </x:c>
      <x:c r="B2846" t="str">
        <x:v>Automotive Electronics</x:v>
      </x:c>
      <x:c r="C2846" t="str">
        <x:v>Custom Solutions</x:v>
      </x:c>
      <x:c r="D2846" t="str">
        <x:v>Scheduled Truck</x:v>
      </x:c>
      <x:c r="E2846" s="4" t="n">
        <x:v>38165</x:v>
      </x:c>
      <x:c r="F2846"/>
      <x:c r="G2846"/>
      <x:c r="H2846"/>
      <x:c r="I2846"/>
      <x:c r="J2846"/>
      <x:c r="K2846"/>
    </x:row>
    <x:row r="2847">
      <x:c r="A2847" s="2" t="n">
        <x:v>50424</x:v>
      </x:c>
      <x:c r="B2847" t="str">
        <x:v>Networking</x:v>
      </x:c>
      <x:c r="C2847" t="str">
        <x:v>Power Solutions</x:v>
      </x:c>
      <x:c r="D2847" t="str">
        <x:v>Scheduled Truck</x:v>
      </x:c>
      <x:c r="E2847" s="4" t="n">
        <x:v>64553</x:v>
      </x:c>
      <x:c r="F2847"/>
      <x:c r="G2847"/>
      <x:c r="H2847"/>
      <x:c r="I2847"/>
      <x:c r="J2847"/>
      <x:c r="K2847"/>
    </x:row>
    <x:row r="2848">
      <x:c r="A2848" s="2" t="n">
        <x:v>50426</x:v>
      </x:c>
      <x:c r="B2848" t="str">
        <x:v>Industrial Electronics</x:v>
      </x:c>
      <x:c r="C2848" t="str">
        <x:v>I/O Connectors</x:v>
      </x:c>
      <x:c r="D2848" t="str">
        <x:v>Air Freight</x:v>
      </x:c>
      <x:c r="E2848" s="4" t="n">
        <x:v>75510</x:v>
      </x:c>
      <x:c r="F2848"/>
      <x:c r="G2848"/>
      <x:c r="H2848"/>
      <x:c r="I2848"/>
      <x:c r="J2848"/>
      <x:c r="K2848"/>
    </x:row>
    <x:row r="2849">
      <x:c r="A2849" s="2" t="n">
        <x:v>50427</x:v>
      </x:c>
      <x:c r="B2849" t="str">
        <x:v>Data Center</x:v>
      </x:c>
      <x:c r="C2849" t="str">
        <x:v>Power Solutions</x:v>
      </x:c>
      <x:c r="D2849" t="str">
        <x:v>Scheduled Truck</x:v>
      </x:c>
      <x:c r="E2849" s="4" t="n">
        <x:v>169981</x:v>
      </x:c>
      <x:c r="F2849"/>
      <x:c r="G2849"/>
      <x:c r="H2849"/>
      <x:c r="I2849"/>
      <x:c r="J2849"/>
      <x:c r="K2849"/>
    </x:row>
    <x:row r="2850">
      <x:c r="A2850" s="2" t="n">
        <x:v>50428</x:v>
      </x:c>
      <x:c r="B2850" t="str">
        <x:v>Cloud Infrastructure</x:v>
      </x:c>
      <x:c r="C2850" t="str">
        <x:v>Board-to-Board Connectors</x:v>
      </x:c>
      <x:c r="D2850" t="str">
        <x:v>Customer Pickup</x:v>
      </x:c>
      <x:c r="E2850" s="4" t="n">
        <x:v>117106</x:v>
      </x:c>
      <x:c r="F2850"/>
      <x:c r="G2850"/>
      <x:c r="H2850"/>
      <x:c r="I2850"/>
      <x:c r="J2850"/>
      <x:c r="K2850"/>
    </x:row>
    <x:row r="2851">
      <x:c r="A2851" s="2" t="n">
        <x:v>50429</x:v>
      </x:c>
      <x:c r="B2851" t="str">
        <x:v>Cloud Infrastructure</x:v>
      </x:c>
      <x:c r="C2851" t="str">
        <x:v>Board-to-Board Connectors</x:v>
      </x:c>
      <x:c r="D2851" t="str">
        <x:v>Air Freight</x:v>
      </x:c>
      <x:c r="E2851" s="4" t="n">
        <x:v>100073</x:v>
      </x:c>
      <x:c r="F2851"/>
      <x:c r="G2851"/>
      <x:c r="H2851"/>
      <x:c r="I2851"/>
      <x:c r="J2851"/>
      <x:c r="K2851"/>
    </x:row>
    <x:row r="2852">
      <x:c r="A2852" s="2" t="n">
        <x:v>50432</x:v>
      </x:c>
      <x:c r="B2852" t="str">
        <x:v>Industrial Electronics</x:v>
      </x:c>
      <x:c r="C2852" t="str">
        <x:v>Cable Assemblies</x:v>
      </x:c>
      <x:c r="D2852" t="str">
        <x:v>Air Freight</x:v>
      </x:c>
      <x:c r="E2852" s="4" t="n">
        <x:v>68895</x:v>
      </x:c>
      <x:c r="F2852"/>
      <x:c r="G2852"/>
      <x:c r="H2852"/>
      <x:c r="I2852"/>
      <x:c r="J2852"/>
      <x:c r="K2852"/>
    </x:row>
    <x:row r="2853">
      <x:c r="A2853" s="2" t="n">
        <x:v>50435</x:v>
      </x:c>
      <x:c r="B2853" t="str">
        <x:v>Cloud Infrastructure</x:v>
      </x:c>
      <x:c r="C2853" t="str">
        <x:v>Board-to-Board Connectors</x:v>
      </x:c>
      <x:c r="D2853" t="str">
        <x:v>Sea Freight</x:v>
      </x:c>
      <x:c r="E2853" s="4" t="n">
        <x:v>19951</x:v>
      </x:c>
      <x:c r="F2853"/>
      <x:c r="G2853"/>
      <x:c r="H2853"/>
      <x:c r="I2853"/>
      <x:c r="J2853"/>
      <x:c r="K2853"/>
    </x:row>
    <x:row r="2854">
      <x:c r="A2854" s="2" t="n">
        <x:v>50439</x:v>
      </x:c>
      <x:c r="B2854" t="str">
        <x:v>Automotive Electronics</x:v>
      </x:c>
      <x:c r="C2854" t="str">
        <x:v>RF Interconnects</x:v>
      </x:c>
      <x:c r="D2854" t="str">
        <x:v>Courier</x:v>
      </x:c>
      <x:c r="E2854" s="4" t="n">
        <x:v>11500</x:v>
      </x:c>
      <x:c r="F2854"/>
      <x:c r="G2854"/>
      <x:c r="H2854"/>
      <x:c r="I2854"/>
      <x:c r="J2854"/>
      <x:c r="K2854"/>
    </x:row>
    <x:row r="2855">
      <x:c r="A2855" s="2" t="n">
        <x:v>50442</x:v>
      </x:c>
      <x:c r="B2855" t="str">
        <x:v>Networking</x:v>
      </x:c>
      <x:c r="C2855" t="str">
        <x:v>High-Speed Connectors</x:v>
      </x:c>
      <x:c r="D2855" t="str">
        <x:v>Sea Freight</x:v>
      </x:c>
      <x:c r="E2855" s="4" t="n">
        <x:v>114269</x:v>
      </x:c>
      <x:c r="F2855"/>
      <x:c r="G2855"/>
      <x:c r="H2855"/>
      <x:c r="I2855"/>
      <x:c r="J2855"/>
      <x:c r="K2855"/>
    </x:row>
    <x:row r="2856">
      <x:c r="A2856" s="2" t="n">
        <x:v>50445</x:v>
      </x:c>
      <x:c r="B2856" t="str">
        <x:v>Data Center</x:v>
      </x:c>
      <x:c r="C2856" t="str">
        <x:v>Cable Assemblies</x:v>
      </x:c>
      <x:c r="D2856" t="str">
        <x:v>Scheduled Truck</x:v>
      </x:c>
      <x:c r="E2856" s="4" t="n">
        <x:v>159762</x:v>
      </x:c>
      <x:c r="F2856"/>
      <x:c r="G2856"/>
      <x:c r="H2856"/>
      <x:c r="I2856"/>
      <x:c r="J2856"/>
      <x:c r="K2856"/>
    </x:row>
    <x:row r="2857">
      <x:c r="A2857" s="2" t="n">
        <x:v>50448</x:v>
      </x:c>
      <x:c r="B2857" t="str">
        <x:v>Data Center</x:v>
      </x:c>
      <x:c r="C2857" t="str">
        <x:v>Power Solutions</x:v>
      </x:c>
      <x:c r="D2857" t="str">
        <x:v>Sea Freight</x:v>
      </x:c>
      <x:c r="E2857" s="4" t="n">
        <x:v>141014</x:v>
      </x:c>
      <x:c r="F2857"/>
      <x:c r="G2857"/>
      <x:c r="H2857"/>
      <x:c r="I2857"/>
      <x:c r="J2857"/>
      <x:c r="K2857"/>
    </x:row>
    <x:row r="2858">
      <x:c r="A2858" s="2" t="n">
        <x:v>50448</x:v>
      </x:c>
      <x:c r="B2858" t="str">
        <x:v>Industrial Electronics</x:v>
      </x:c>
      <x:c r="C2858" t="str">
        <x:v>I/O Connectors</x:v>
      </x:c>
      <x:c r="D2858" t="str">
        <x:v>Air Freight</x:v>
      </x:c>
      <x:c r="E2858" s="4" t="n">
        <x:v>35840</x:v>
      </x:c>
      <x:c r="F2858"/>
      <x:c r="G2858"/>
      <x:c r="H2858"/>
      <x:c r="I2858"/>
      <x:c r="J2858"/>
      <x:c r="K2858"/>
    </x:row>
    <x:row r="2859">
      <x:c r="A2859" s="2" t="n">
        <x:v>50450</x:v>
      </x:c>
      <x:c r="B2859" t="str">
        <x:v>Cloud Infrastructure</x:v>
      </x:c>
      <x:c r="C2859" t="str">
        <x:v>High-Speed Connectors</x:v>
      </x:c>
      <x:c r="D2859" t="str">
        <x:v>Air Freight</x:v>
      </x:c>
      <x:c r="E2859" s="4" t="n">
        <x:v>64282</x:v>
      </x:c>
      <x:c r="F2859"/>
      <x:c r="G2859"/>
      <x:c r="H2859"/>
      <x:c r="I2859"/>
      <x:c r="J2859"/>
      <x:c r="K2859"/>
    </x:row>
    <x:row r="2860">
      <x:c r="A2860" s="2" t="n">
        <x:v>50452</x:v>
      </x:c>
      <x:c r="B2860" t="str">
        <x:v>Cloud Infrastructure</x:v>
      </x:c>
      <x:c r="C2860" t="str">
        <x:v>Cable Assemblies</x:v>
      </x:c>
      <x:c r="D2860" t="str">
        <x:v>Courier</x:v>
      </x:c>
      <x:c r="E2860" s="4" t="n">
        <x:v>104357</x:v>
      </x:c>
      <x:c r="F2860"/>
      <x:c r="G2860"/>
      <x:c r="H2860"/>
      <x:c r="I2860"/>
      <x:c r="J2860"/>
      <x:c r="K2860"/>
    </x:row>
    <x:row r="2861">
      <x:c r="A2861" s="2" t="n">
        <x:v>50452</x:v>
      </x:c>
      <x:c r="B2861" t="str">
        <x:v>Cloud Infrastructure</x:v>
      </x:c>
      <x:c r="C2861" t="str">
        <x:v>Board-to-Board Connectors</x:v>
      </x:c>
      <x:c r="D2861" t="str">
        <x:v>Courier</x:v>
      </x:c>
      <x:c r="E2861" s="4" t="n">
        <x:v>90042</x:v>
      </x:c>
      <x:c r="F2861"/>
      <x:c r="G2861"/>
      <x:c r="H2861"/>
      <x:c r="I2861"/>
      <x:c r="J2861"/>
      <x:c r="K2861"/>
    </x:row>
    <x:row r="2862">
      <x:c r="A2862" s="2" t="n">
        <x:v>50454</x:v>
      </x:c>
      <x:c r="B2862" t="str">
        <x:v>Cloud Infrastructure</x:v>
      </x:c>
      <x:c r="C2862" t="str">
        <x:v>Thermal Solutions</x:v>
      </x:c>
      <x:c r="D2862" t="str">
        <x:v>Courier</x:v>
      </x:c>
      <x:c r="E2862" s="4" t="n">
        <x:v>4210</x:v>
      </x:c>
      <x:c r="F2862"/>
      <x:c r="G2862"/>
      <x:c r="H2862"/>
      <x:c r="I2862"/>
      <x:c r="J2862"/>
      <x:c r="K2862"/>
    </x:row>
    <x:row r="2863">
      <x:c r="A2863" s="2" t="n">
        <x:v>50455</x:v>
      </x:c>
      <x:c r="B2863" t="str">
        <x:v>Telecommunications</x:v>
      </x:c>
      <x:c r="C2863" t="str">
        <x:v>I/O Connectors</x:v>
      </x:c>
      <x:c r="D2863" t="str">
        <x:v>Customer Pickup</x:v>
      </x:c>
      <x:c r="E2863" s="4" t="n">
        <x:v>79918</x:v>
      </x:c>
      <x:c r="F2863"/>
      <x:c r="G2863"/>
      <x:c r="H2863"/>
      <x:c r="I2863"/>
      <x:c r="J2863"/>
      <x:c r="K2863"/>
    </x:row>
    <x:row r="2864">
      <x:c r="A2864" s="2" t="n">
        <x:v>50457</x:v>
      </x:c>
      <x:c r="B2864" t="str">
        <x:v>Industrial Electronics</x:v>
      </x:c>
      <x:c r="C2864" t="str">
        <x:v>Custom Solutions</x:v>
      </x:c>
      <x:c r="D2864" t="str">
        <x:v>Scheduled Truck</x:v>
      </x:c>
      <x:c r="E2864" s="4" t="n">
        <x:v>107620</x:v>
      </x:c>
      <x:c r="F2864"/>
      <x:c r="G2864"/>
      <x:c r="H2864"/>
      <x:c r="I2864"/>
      <x:c r="J2864"/>
      <x:c r="K2864"/>
    </x:row>
    <x:row r="2865">
      <x:c r="A2865" s="2" t="n">
        <x:v>50460</x:v>
      </x:c>
      <x:c r="B2865" t="str">
        <x:v>Cloud Infrastructure</x:v>
      </x:c>
      <x:c r="C2865" t="str">
        <x:v>I/O Connectors</x:v>
      </x:c>
      <x:c r="D2865" t="str">
        <x:v>Scheduled Truck</x:v>
      </x:c>
      <x:c r="E2865" s="4" t="n">
        <x:v>14584</x:v>
      </x:c>
      <x:c r="F2865"/>
      <x:c r="G2865"/>
      <x:c r="H2865"/>
      <x:c r="I2865"/>
      <x:c r="J2865"/>
      <x:c r="K2865"/>
    </x:row>
    <x:row r="2866">
      <x:c r="A2866" s="2" t="n">
        <x:v>50461</x:v>
      </x:c>
      <x:c r="B2866" t="str">
        <x:v>Data Center</x:v>
      </x:c>
      <x:c r="C2866" t="str">
        <x:v>Custom Solutions</x:v>
      </x:c>
      <x:c r="D2866" t="str">
        <x:v>Scheduled Truck</x:v>
      </x:c>
      <x:c r="E2866" s="4" t="n">
        <x:v>168602</x:v>
      </x:c>
      <x:c r="F2866"/>
      <x:c r="G2866"/>
      <x:c r="H2866"/>
      <x:c r="I2866"/>
      <x:c r="J2866"/>
      <x:c r="K2866"/>
    </x:row>
    <x:row r="2867">
      <x:c r="A2867" s="2" t="n">
        <x:v>50462</x:v>
      </x:c>
      <x:c r="B2867" t="str">
        <x:v>Data Center</x:v>
      </x:c>
      <x:c r="C2867" t="str">
        <x:v>Custom Solutions</x:v>
      </x:c>
      <x:c r="D2867" t="str">
        <x:v>Scheduled Truck</x:v>
      </x:c>
      <x:c r="E2867" s="4" t="n">
        <x:v>56789</x:v>
      </x:c>
      <x:c r="F2867"/>
      <x:c r="G2867"/>
      <x:c r="H2867"/>
      <x:c r="I2867"/>
      <x:c r="J2867"/>
      <x:c r="K2867"/>
    </x:row>
    <x:row r="2868">
      <x:c r="A2868" s="2" t="n">
        <x:v>50465</x:v>
      </x:c>
      <x:c r="B2868" t="str">
        <x:v>Networking</x:v>
      </x:c>
      <x:c r="C2868" t="str">
        <x:v>Power Solutions</x:v>
      </x:c>
      <x:c r="D2868" t="str">
        <x:v>Scheduled Truck</x:v>
      </x:c>
      <x:c r="E2868" s="4" t="n">
        <x:v>99789</x:v>
      </x:c>
      <x:c r="F2868"/>
      <x:c r="G2868"/>
      <x:c r="H2868"/>
      <x:c r="I2868"/>
      <x:c r="J2868"/>
      <x:c r="K2868"/>
    </x:row>
    <x:row r="2869">
      <x:c r="A2869" s="2" t="n">
        <x:v>50465</x:v>
      </x:c>
      <x:c r="B2869" t="str">
        <x:v>Automotive Electronics</x:v>
      </x:c>
      <x:c r="C2869" t="str">
        <x:v>Power Solutions</x:v>
      </x:c>
      <x:c r="D2869" t="str">
        <x:v>Scheduled Truck</x:v>
      </x:c>
      <x:c r="E2869" s="4" t="n">
        <x:v>16228</x:v>
      </x:c>
      <x:c r="F2869"/>
      <x:c r="G2869"/>
      <x:c r="H2869"/>
      <x:c r="I2869"/>
      <x:c r="J2869"/>
      <x:c r="K2869"/>
    </x:row>
    <x:row r="2870">
      <x:c r="A2870" s="2" t="n">
        <x:v>50467</x:v>
      </x:c>
      <x:c r="B2870" t="str">
        <x:v>Networking</x:v>
      </x:c>
      <x:c r="C2870" t="str">
        <x:v>Board-to-Board Connectors</x:v>
      </x:c>
      <x:c r="D2870" t="str">
        <x:v>Scheduled Truck</x:v>
      </x:c>
      <x:c r="E2870" s="4" t="n">
        <x:v>55414</x:v>
      </x:c>
      <x:c r="F2870"/>
      <x:c r="G2870"/>
      <x:c r="H2870"/>
      <x:c r="I2870"/>
      <x:c r="J2870"/>
      <x:c r="K2870"/>
    </x:row>
    <x:row r="2871">
      <x:c r="A2871" s="2" t="n">
        <x:v>50470</x:v>
      </x:c>
      <x:c r="B2871" t="str">
        <x:v>Cloud Infrastructure</x:v>
      </x:c>
      <x:c r="C2871" t="str">
        <x:v>RF Interconnects</x:v>
      </x:c>
      <x:c r="D2871" t="str">
        <x:v>Scheduled Truck</x:v>
      </x:c>
      <x:c r="E2871" s="4" t="n">
        <x:v>78602</x:v>
      </x:c>
      <x:c r="F2871"/>
      <x:c r="G2871"/>
      <x:c r="H2871"/>
      <x:c r="I2871"/>
      <x:c r="J2871"/>
      <x:c r="K2871"/>
    </x:row>
    <x:row r="2872">
      <x:c r="A2872" s="2" t="n">
        <x:v>50471</x:v>
      </x:c>
      <x:c r="B2872" t="str">
        <x:v>Telecommunications</x:v>
      </x:c>
      <x:c r="C2872" t="str">
        <x:v>High-Speed Connectors</x:v>
      </x:c>
      <x:c r="D2872" t="str">
        <x:v>Courier</x:v>
      </x:c>
      <x:c r="E2872" s="4" t="n">
        <x:v>90098</x:v>
      </x:c>
      <x:c r="F2872"/>
      <x:c r="G2872"/>
      <x:c r="H2872"/>
      <x:c r="I2872"/>
      <x:c r="J2872"/>
      <x:c r="K2872"/>
    </x:row>
    <x:row r="2873">
      <x:c r="A2873" s="2" t="n">
        <x:v>50473</x:v>
      </x:c>
      <x:c r="B2873" t="str">
        <x:v>Telecommunications</x:v>
      </x:c>
      <x:c r="C2873" t="str">
        <x:v>Cable Assemblies</x:v>
      </x:c>
      <x:c r="D2873" t="str">
        <x:v>Scheduled Truck</x:v>
      </x:c>
      <x:c r="E2873" s="4" t="n">
        <x:v>74855</x:v>
      </x:c>
      <x:c r="F2873"/>
      <x:c r="G2873"/>
      <x:c r="H2873"/>
      <x:c r="I2873"/>
      <x:c r="J2873"/>
      <x:c r="K2873"/>
    </x:row>
    <x:row r="2874">
      <x:c r="A2874" s="2" t="n">
        <x:v>50475</x:v>
      </x:c>
      <x:c r="B2874" t="str">
        <x:v>Networking</x:v>
      </x:c>
      <x:c r="C2874" t="str">
        <x:v>High-Speed Connectors</x:v>
      </x:c>
      <x:c r="D2874" t="str">
        <x:v>Air Freight</x:v>
      </x:c>
      <x:c r="E2874" s="4" t="n">
        <x:v>106304</x:v>
      </x:c>
      <x:c r="F2874"/>
      <x:c r="G2874"/>
      <x:c r="H2874"/>
      <x:c r="I2874"/>
      <x:c r="J2874"/>
      <x:c r="K2874"/>
    </x:row>
    <x:row r="2875">
      <x:c r="A2875" s="2" t="n">
        <x:v>50475</x:v>
      </x:c>
      <x:c r="B2875" t="str">
        <x:v>Data Center</x:v>
      </x:c>
      <x:c r="C2875" t="str">
        <x:v>Cable Assemblies</x:v>
      </x:c>
      <x:c r="D2875" t="str">
        <x:v>Courier</x:v>
      </x:c>
      <x:c r="E2875" s="4" t="n">
        <x:v>167725</x:v>
      </x:c>
      <x:c r="F2875"/>
      <x:c r="G2875"/>
      <x:c r="H2875"/>
      <x:c r="I2875"/>
      <x:c r="J2875"/>
      <x:c r="K2875"/>
    </x:row>
    <x:row r="2876">
      <x:c r="A2876" s="2" t="n">
        <x:v>50477</x:v>
      </x:c>
      <x:c r="B2876" t="str">
        <x:v>Cloud Infrastructure</x:v>
      </x:c>
      <x:c r="C2876" t="str">
        <x:v>High-Speed Connectors</x:v>
      </x:c>
      <x:c r="D2876" t="str">
        <x:v>Courier</x:v>
      </x:c>
      <x:c r="E2876" s="4" t="n">
        <x:v>12457</x:v>
      </x:c>
      <x:c r="F2876"/>
      <x:c r="G2876"/>
      <x:c r="H2876"/>
      <x:c r="I2876"/>
      <x:c r="J2876"/>
      <x:c r="K2876"/>
    </x:row>
    <x:row r="2877">
      <x:c r="A2877" s="2" t="n">
        <x:v>50479</x:v>
      </x:c>
      <x:c r="B2877" t="str">
        <x:v>Automotive Electronics</x:v>
      </x:c>
      <x:c r="C2877" t="str">
        <x:v>Custom Solutions</x:v>
      </x:c>
      <x:c r="D2877" t="str">
        <x:v>Scheduled Truck</x:v>
      </x:c>
      <x:c r="E2877" s="4" t="n">
        <x:v>72732</x:v>
      </x:c>
      <x:c r="F2877"/>
      <x:c r="G2877"/>
      <x:c r="H2877"/>
      <x:c r="I2877"/>
      <x:c r="J2877"/>
      <x:c r="K2877"/>
    </x:row>
    <x:row r="2878">
      <x:c r="A2878" s="2" t="n">
        <x:v>50480</x:v>
      </x:c>
      <x:c r="B2878" t="str">
        <x:v>Cloud Infrastructure</x:v>
      </x:c>
      <x:c r="C2878" t="str">
        <x:v>Power Solutions</x:v>
      </x:c>
      <x:c r="D2878" t="str">
        <x:v>Scheduled Truck</x:v>
      </x:c>
      <x:c r="E2878" s="4" t="n">
        <x:v>104879</x:v>
      </x:c>
      <x:c r="F2878"/>
      <x:c r="G2878"/>
      <x:c r="H2878"/>
      <x:c r="I2878"/>
      <x:c r="J2878"/>
      <x:c r="K2878"/>
    </x:row>
    <x:row r="2879">
      <x:c r="A2879" s="2" t="n">
        <x:v>50481</x:v>
      </x:c>
      <x:c r="B2879" t="str">
        <x:v>Industrial Electronics</x:v>
      </x:c>
      <x:c r="C2879" t="str">
        <x:v>RF Interconnects</x:v>
      </x:c>
      <x:c r="D2879" t="str">
        <x:v>Sea Freight</x:v>
      </x:c>
      <x:c r="E2879" s="4" t="n">
        <x:v>29290</x:v>
      </x:c>
      <x:c r="F2879"/>
      <x:c r="G2879"/>
      <x:c r="H2879"/>
      <x:c r="I2879"/>
      <x:c r="J2879"/>
      <x:c r="K2879"/>
    </x:row>
    <x:row r="2880">
      <x:c r="A2880" s="2" t="n">
        <x:v>50484</x:v>
      </x:c>
      <x:c r="B2880" t="str">
        <x:v>Networking</x:v>
      </x:c>
      <x:c r="C2880" t="str">
        <x:v>Board-to-Board Connectors</x:v>
      </x:c>
      <x:c r="D2880" t="str">
        <x:v>Scheduled Truck</x:v>
      </x:c>
      <x:c r="E2880" s="4" t="n">
        <x:v>75770</x:v>
      </x:c>
      <x:c r="F2880"/>
      <x:c r="G2880"/>
      <x:c r="H2880"/>
      <x:c r="I2880"/>
      <x:c r="J2880"/>
      <x:c r="K2880"/>
    </x:row>
    <x:row r="2881">
      <x:c r="A2881" s="2" t="n">
        <x:v>50485</x:v>
      </x:c>
      <x:c r="B2881" t="str">
        <x:v>Cloud Infrastructure</x:v>
      </x:c>
      <x:c r="C2881" t="str">
        <x:v>Cable Assemblies</x:v>
      </x:c>
      <x:c r="D2881" t="str">
        <x:v>Courier</x:v>
      </x:c>
      <x:c r="E2881" s="4" t="n">
        <x:v>56987</x:v>
      </x:c>
      <x:c r="F2881"/>
      <x:c r="G2881"/>
      <x:c r="H2881"/>
      <x:c r="I2881"/>
      <x:c r="J2881"/>
      <x:c r="K2881"/>
    </x:row>
    <x:row r="2882">
      <x:c r="A2882" s="2" t="n">
        <x:v>50486</x:v>
      </x:c>
      <x:c r="B2882" t="str">
        <x:v>Automotive Electronics</x:v>
      </x:c>
      <x:c r="C2882" t="str">
        <x:v>Power Solutions</x:v>
      </x:c>
      <x:c r="D2882" t="str">
        <x:v>Air Freight</x:v>
      </x:c>
      <x:c r="E2882" s="4" t="n">
        <x:v>86923</x:v>
      </x:c>
      <x:c r="F2882"/>
      <x:c r="G2882"/>
      <x:c r="H2882"/>
      <x:c r="I2882"/>
      <x:c r="J2882"/>
      <x:c r="K2882"/>
    </x:row>
    <x:row r="2883">
      <x:c r="A2883" s="2" t="n">
        <x:v>50489</x:v>
      </x:c>
      <x:c r="B2883" t="str">
        <x:v>Industrial Electronics</x:v>
      </x:c>
      <x:c r="C2883" t="str">
        <x:v>Thermal Solutions</x:v>
      </x:c>
      <x:c r="D2883" t="str">
        <x:v>Courier</x:v>
      </x:c>
      <x:c r="E2883" s="4" t="n">
        <x:v>50753</x:v>
      </x:c>
      <x:c r="F2883"/>
      <x:c r="G2883"/>
      <x:c r="H2883"/>
      <x:c r="I2883"/>
      <x:c r="J2883"/>
      <x:c r="K2883"/>
    </x:row>
    <x:row r="2884">
      <x:c r="A2884" s="2" t="n">
        <x:v>50490</x:v>
      </x:c>
      <x:c r="B2884" t="str">
        <x:v>Cloud Infrastructure</x:v>
      </x:c>
      <x:c r="C2884" t="str">
        <x:v>Custom Solutions</x:v>
      </x:c>
      <x:c r="D2884" t="str">
        <x:v>Air Freight</x:v>
      </x:c>
      <x:c r="E2884" s="4" t="n">
        <x:v>22411</x:v>
      </x:c>
      <x:c r="F2884"/>
      <x:c r="G2884"/>
      <x:c r="H2884"/>
      <x:c r="I2884"/>
      <x:c r="J2884"/>
      <x:c r="K2884"/>
    </x:row>
    <x:row r="2885">
      <x:c r="A2885" s="2" t="n">
        <x:v>50494</x:v>
      </x:c>
      <x:c r="B2885" t="str">
        <x:v>Data Center</x:v>
      </x:c>
      <x:c r="C2885" t="str">
        <x:v>Power Solutions</x:v>
      </x:c>
      <x:c r="D2885" t="str">
        <x:v>Courier</x:v>
      </x:c>
      <x:c r="E2885" s="4" t="n">
        <x:v>125348</x:v>
      </x:c>
      <x:c r="F2885"/>
      <x:c r="G2885"/>
      <x:c r="H2885"/>
      <x:c r="I2885"/>
      <x:c r="J2885"/>
      <x:c r="K2885"/>
    </x:row>
    <x:row r="2886">
      <x:c r="A2886" s="2" t="n">
        <x:v>50497</x:v>
      </x:c>
      <x:c r="B2886" t="str">
        <x:v>Data Center</x:v>
      </x:c>
      <x:c r="C2886" t="str">
        <x:v>Board-to-Board Connectors</x:v>
      </x:c>
      <x:c r="D2886" t="str">
        <x:v>Scheduled Truck</x:v>
      </x:c>
      <x:c r="E2886" s="4" t="n">
        <x:v>59722</x:v>
      </x:c>
      <x:c r="F2886"/>
      <x:c r="G2886"/>
      <x:c r="H2886"/>
      <x:c r="I2886"/>
      <x:c r="J2886"/>
      <x:c r="K2886"/>
    </x:row>
    <x:row r="2887">
      <x:c r="A2887" s="2" t="n">
        <x:v>50498</x:v>
      </x:c>
      <x:c r="B2887" t="str">
        <x:v>Cloud Infrastructure</x:v>
      </x:c>
      <x:c r="C2887" t="str">
        <x:v>Board-to-Board Connectors</x:v>
      </x:c>
      <x:c r="D2887" t="str">
        <x:v>Scheduled Truck</x:v>
      </x:c>
      <x:c r="E2887" s="4" t="n">
        <x:v>120428</x:v>
      </x:c>
      <x:c r="F2887"/>
      <x:c r="G2887"/>
      <x:c r="H2887"/>
      <x:c r="I2887"/>
      <x:c r="J2887"/>
      <x:c r="K2887"/>
    </x:row>
    <x:row r="2888">
      <x:c r="A2888" s="2" t="n">
        <x:v>50501</x:v>
      </x:c>
      <x:c r="B2888" t="str">
        <x:v>Cloud Infrastructure</x:v>
      </x:c>
      <x:c r="C2888" t="str">
        <x:v>Cable Assemblies</x:v>
      </x:c>
      <x:c r="D2888" t="str">
        <x:v>Customer Pickup</x:v>
      </x:c>
      <x:c r="E2888" s="4" t="n">
        <x:v>25443</x:v>
      </x:c>
      <x:c r="F2888"/>
      <x:c r="G2888"/>
      <x:c r="H2888"/>
      <x:c r="I2888"/>
      <x:c r="J2888"/>
      <x:c r="K2888"/>
    </x:row>
    <x:row r="2889">
      <x:c r="A2889" s="2" t="n">
        <x:v>50502</x:v>
      </x:c>
      <x:c r="B2889" t="str">
        <x:v>Data Center</x:v>
      </x:c>
      <x:c r="C2889" t="str">
        <x:v>RF Interconnects</x:v>
      </x:c>
      <x:c r="D2889" t="str">
        <x:v>Scheduled Truck</x:v>
      </x:c>
      <x:c r="E2889" s="4" t="n">
        <x:v>37750</x:v>
      </x:c>
      <x:c r="F2889"/>
      <x:c r="G2889"/>
      <x:c r="H2889"/>
      <x:c r="I2889"/>
      <x:c r="J2889"/>
      <x:c r="K2889"/>
    </x:row>
    <x:row r="2890">
      <x:c r="A2890" s="2" t="n">
        <x:v>50502</x:v>
      </x:c>
      <x:c r="B2890" t="str">
        <x:v>Industrial Electronics</x:v>
      </x:c>
      <x:c r="C2890" t="str">
        <x:v>Power Solutions</x:v>
      </x:c>
      <x:c r="D2890" t="str">
        <x:v>Customer Pickup</x:v>
      </x:c>
      <x:c r="E2890" s="4" t="n">
        <x:v>96367</x:v>
      </x:c>
      <x:c r="F2890"/>
      <x:c r="G2890"/>
      <x:c r="H2890"/>
      <x:c r="I2890"/>
      <x:c r="J2890"/>
      <x:c r="K2890"/>
    </x:row>
    <x:row r="2891">
      <x:c r="A2891" s="2" t="n">
        <x:v>50504</x:v>
      </x:c>
      <x:c r="B2891" t="str">
        <x:v>Networking</x:v>
      </x:c>
      <x:c r="C2891" t="str">
        <x:v>Cable Assemblies</x:v>
      </x:c>
      <x:c r="D2891" t="str">
        <x:v>Customer Pickup</x:v>
      </x:c>
      <x:c r="E2891" s="4" t="n">
        <x:v>63168</x:v>
      </x:c>
      <x:c r="F2891"/>
      <x:c r="G2891"/>
      <x:c r="H2891"/>
      <x:c r="I2891"/>
      <x:c r="J2891"/>
      <x:c r="K2891"/>
    </x:row>
    <x:row r="2892">
      <x:c r="A2892" s="2" t="n">
        <x:v>50507</x:v>
      </x:c>
      <x:c r="B2892" t="str">
        <x:v>Automotive Electronics</x:v>
      </x:c>
      <x:c r="C2892" t="str">
        <x:v>Custom Solutions</x:v>
      </x:c>
      <x:c r="D2892" t="str">
        <x:v>Sea Freight</x:v>
      </x:c>
      <x:c r="E2892" s="4" t="n">
        <x:v>84685</x:v>
      </x:c>
      <x:c r="F2892"/>
      <x:c r="G2892"/>
      <x:c r="H2892"/>
      <x:c r="I2892"/>
      <x:c r="J2892"/>
      <x:c r="K2892"/>
    </x:row>
    <x:row r="2893">
      <x:c r="A2893" s="2" t="n">
        <x:v>50508</x:v>
      </x:c>
      <x:c r="B2893" t="str">
        <x:v>Cloud Infrastructure</x:v>
      </x:c>
      <x:c r="C2893" t="str">
        <x:v>Power Solutions</x:v>
      </x:c>
      <x:c r="D2893" t="str">
        <x:v>Scheduled Truck</x:v>
      </x:c>
      <x:c r="E2893" s="4" t="n">
        <x:v>35459</x:v>
      </x:c>
      <x:c r="F2893"/>
      <x:c r="G2893"/>
      <x:c r="H2893"/>
      <x:c r="I2893"/>
      <x:c r="J2893"/>
      <x:c r="K2893"/>
    </x:row>
    <x:row r="2894">
      <x:c r="A2894" s="2" t="n">
        <x:v>50508</x:v>
      </x:c>
      <x:c r="B2894" t="str">
        <x:v>Cloud Infrastructure</x:v>
      </x:c>
      <x:c r="C2894" t="str">
        <x:v>Thermal Solutions</x:v>
      </x:c>
      <x:c r="D2894" t="str">
        <x:v>Sea Freight</x:v>
      </x:c>
      <x:c r="E2894" s="4" t="n">
        <x:v>22776</x:v>
      </x:c>
      <x:c r="F2894"/>
      <x:c r="G2894"/>
      <x:c r="H2894"/>
      <x:c r="I2894"/>
      <x:c r="J2894"/>
      <x:c r="K2894"/>
    </x:row>
    <x:row r="2895">
      <x:c r="A2895" s="2" t="n">
        <x:v>50509</x:v>
      </x:c>
      <x:c r="B2895" t="str">
        <x:v>Data Center</x:v>
      </x:c>
      <x:c r="C2895" t="str">
        <x:v>Cable Assemblies</x:v>
      </x:c>
      <x:c r="D2895" t="str">
        <x:v>Courier</x:v>
      </x:c>
      <x:c r="E2895" s="4" t="n">
        <x:v>152172</x:v>
      </x:c>
      <x:c r="F2895"/>
      <x:c r="G2895"/>
      <x:c r="H2895"/>
      <x:c r="I2895"/>
      <x:c r="J2895"/>
      <x:c r="K2895"/>
    </x:row>
    <x:row r="2896">
      <x:c r="A2896" s="2" t="n">
        <x:v>50512</x:v>
      </x:c>
      <x:c r="B2896" t="str">
        <x:v>Data Center</x:v>
      </x:c>
      <x:c r="C2896" t="str">
        <x:v>I/O Connectors</x:v>
      </x:c>
      <x:c r="D2896" t="str">
        <x:v>Air Freight</x:v>
      </x:c>
      <x:c r="E2896" s="4" t="n">
        <x:v>4653</x:v>
      </x:c>
      <x:c r="F2896"/>
      <x:c r="G2896"/>
      <x:c r="H2896"/>
      <x:c r="I2896"/>
      <x:c r="J2896"/>
      <x:c r="K2896"/>
    </x:row>
    <x:row r="2897">
      <x:c r="A2897" s="2" t="n">
        <x:v>50515</x:v>
      </x:c>
      <x:c r="B2897" t="str">
        <x:v>Telecommunications</x:v>
      </x:c>
      <x:c r="C2897" t="str">
        <x:v>High-Speed Connectors</x:v>
      </x:c>
      <x:c r="D2897" t="str">
        <x:v>Courier</x:v>
      </x:c>
      <x:c r="E2897" s="4" t="n">
        <x:v>50405</x:v>
      </x:c>
      <x:c r="F2897"/>
      <x:c r="G2897"/>
      <x:c r="H2897"/>
      <x:c r="I2897"/>
      <x:c r="J2897"/>
      <x:c r="K2897"/>
    </x:row>
    <x:row r="2898">
      <x:c r="A2898" s="2" t="n">
        <x:v>50517</x:v>
      </x:c>
      <x:c r="B2898" t="str">
        <x:v>Data Center</x:v>
      </x:c>
      <x:c r="C2898" t="str">
        <x:v>I/O Connectors</x:v>
      </x:c>
      <x:c r="D2898" t="str">
        <x:v>Scheduled Truck</x:v>
      </x:c>
      <x:c r="E2898" s="4" t="n">
        <x:v>39255</x:v>
      </x:c>
      <x:c r="F2898"/>
      <x:c r="G2898"/>
      <x:c r="H2898"/>
      <x:c r="I2898"/>
      <x:c r="J2898"/>
      <x:c r="K2898"/>
    </x:row>
    <x:row r="2899">
      <x:c r="A2899" s="2" t="n">
        <x:v>50519</x:v>
      </x:c>
      <x:c r="B2899" t="str">
        <x:v>Data Center</x:v>
      </x:c>
      <x:c r="C2899" t="str">
        <x:v>Power Solutions</x:v>
      </x:c>
      <x:c r="D2899" t="str">
        <x:v>Scheduled Truck</x:v>
      </x:c>
      <x:c r="E2899" s="4" t="n">
        <x:v>148868</x:v>
      </x:c>
      <x:c r="F2899"/>
      <x:c r="G2899"/>
      <x:c r="H2899"/>
      <x:c r="I2899"/>
      <x:c r="J2899"/>
      <x:c r="K2899"/>
    </x:row>
    <x:row r="2900">
      <x:c r="A2900" s="2" t="n">
        <x:v>50521</x:v>
      </x:c>
      <x:c r="B2900" t="str">
        <x:v>Data Center</x:v>
      </x:c>
      <x:c r="C2900" t="str">
        <x:v>Cable Assemblies</x:v>
      </x:c>
      <x:c r="D2900" t="str">
        <x:v>Air Freight</x:v>
      </x:c>
      <x:c r="E2900" s="4" t="n">
        <x:v>71587</x:v>
      </x:c>
      <x:c r="F2900"/>
      <x:c r="G2900"/>
      <x:c r="H2900"/>
      <x:c r="I2900"/>
      <x:c r="J2900"/>
      <x:c r="K2900"/>
    </x:row>
    <x:row r="2901">
      <x:c r="A2901" s="2" t="n">
        <x:v>50524</x:v>
      </x:c>
      <x:c r="B2901" t="str">
        <x:v>Networking</x:v>
      </x:c>
      <x:c r="C2901" t="str">
        <x:v>Cable Assemblies</x:v>
      </x:c>
      <x:c r="D2901" t="str">
        <x:v>Scheduled Truck</x:v>
      </x:c>
      <x:c r="E2901" s="4" t="n">
        <x:v>5953</x:v>
      </x:c>
      <x:c r="F2901"/>
      <x:c r="G2901"/>
      <x:c r="H2901"/>
      <x:c r="I2901"/>
      <x:c r="J2901"/>
      <x:c r="K2901"/>
    </x:row>
    <x:row r="2902">
      <x:c r="A2902" s="2" t="n">
        <x:v>50526</x:v>
      </x:c>
      <x:c r="B2902" t="str">
        <x:v>Cloud Infrastructure</x:v>
      </x:c>
      <x:c r="C2902" t="str">
        <x:v>Thermal Solutions</x:v>
      </x:c>
      <x:c r="D2902" t="str">
        <x:v>Scheduled Truck</x:v>
      </x:c>
      <x:c r="E2902" s="4" t="n">
        <x:v>9860</x:v>
      </x:c>
      <x:c r="F2902"/>
      <x:c r="G2902"/>
      <x:c r="H2902"/>
      <x:c r="I2902"/>
      <x:c r="J2902"/>
      <x:c r="K2902"/>
    </x:row>
    <x:row r="2903">
      <x:c r="A2903" s="2" t="n">
        <x:v>50529</x:v>
      </x:c>
      <x:c r="B2903" t="str">
        <x:v>Networking</x:v>
      </x:c>
      <x:c r="C2903" t="str">
        <x:v>Cable Assemblies</x:v>
      </x:c>
      <x:c r="D2903" t="str">
        <x:v>Scheduled Truck</x:v>
      </x:c>
      <x:c r="E2903" s="4" t="n">
        <x:v>18621</x:v>
      </x:c>
      <x:c r="F2903"/>
      <x:c r="G2903"/>
      <x:c r="H2903"/>
      <x:c r="I2903"/>
      <x:c r="J2903"/>
      <x:c r="K2903"/>
    </x:row>
    <x:row r="2904">
      <x:c r="A2904" s="2" t="n">
        <x:v>50530</x:v>
      </x:c>
      <x:c r="B2904" t="str">
        <x:v>Networking</x:v>
      </x:c>
      <x:c r="C2904" t="str">
        <x:v>I/O Connectors</x:v>
      </x:c>
      <x:c r="D2904" t="str">
        <x:v>Scheduled Truck</x:v>
      </x:c>
      <x:c r="E2904" s="4" t="n">
        <x:v>78958</x:v>
      </x:c>
      <x:c r="F2904"/>
      <x:c r="G2904"/>
      <x:c r="H2904"/>
      <x:c r="I2904"/>
      <x:c r="J2904"/>
      <x:c r="K2904"/>
    </x:row>
    <x:row r="2905">
      <x:c r="A2905" s="2" t="n">
        <x:v>50532</x:v>
      </x:c>
      <x:c r="B2905" t="str">
        <x:v>Industrial Electronics</x:v>
      </x:c>
      <x:c r="C2905" t="str">
        <x:v>Custom Solutions</x:v>
      </x:c>
      <x:c r="D2905" t="str">
        <x:v>Customer Pickup</x:v>
      </x:c>
      <x:c r="E2905" s="4" t="n">
        <x:v>103440</x:v>
      </x:c>
      <x:c r="F2905"/>
      <x:c r="G2905"/>
      <x:c r="H2905"/>
      <x:c r="I2905"/>
      <x:c r="J2905"/>
      <x:c r="K2905"/>
    </x:row>
    <x:row r="2906">
      <x:c r="A2906" s="2" t="n">
        <x:v>50532</x:v>
      </x:c>
      <x:c r="B2906" t="str">
        <x:v>Industrial Electronics</x:v>
      </x:c>
      <x:c r="C2906" t="str">
        <x:v>Backplane Systems</x:v>
      </x:c>
      <x:c r="D2906" t="str">
        <x:v>Scheduled Truck</x:v>
      </x:c>
      <x:c r="E2906" s="4" t="n">
        <x:v>31540</x:v>
      </x:c>
      <x:c r="F2906"/>
      <x:c r="G2906"/>
      <x:c r="H2906"/>
      <x:c r="I2906"/>
      <x:c r="J2906"/>
      <x:c r="K2906"/>
    </x:row>
    <x:row r="2907">
      <x:c r="A2907" s="2" t="n">
        <x:v>50533</x:v>
      </x:c>
      <x:c r="B2907" t="str">
        <x:v>Cloud Infrastructure</x:v>
      </x:c>
      <x:c r="C2907" t="str">
        <x:v>Backplane Systems</x:v>
      </x:c>
      <x:c r="D2907" t="str">
        <x:v>Courier</x:v>
      </x:c>
      <x:c r="E2907" s="4" t="n">
        <x:v>70555</x:v>
      </x:c>
      <x:c r="F2907"/>
      <x:c r="G2907"/>
      <x:c r="H2907"/>
      <x:c r="I2907"/>
      <x:c r="J2907"/>
      <x:c r="K2907"/>
    </x:row>
    <x:row r="2908">
      <x:c r="A2908" s="2" t="n">
        <x:v>50534</x:v>
      </x:c>
      <x:c r="B2908" t="str">
        <x:v>Industrial Electronics</x:v>
      </x:c>
      <x:c r="C2908" t="str">
        <x:v>Backplane Systems</x:v>
      </x:c>
      <x:c r="D2908" t="str">
        <x:v>Scheduled Truck</x:v>
      </x:c>
      <x:c r="E2908" s="4" t="n">
        <x:v>113564</x:v>
      </x:c>
      <x:c r="F2908"/>
      <x:c r="G2908"/>
      <x:c r="H2908"/>
      <x:c r="I2908"/>
      <x:c r="J2908"/>
      <x:c r="K2908"/>
    </x:row>
    <x:row r="2909">
      <x:c r="A2909" s="2" t="n">
        <x:v>50535</x:v>
      </x:c>
      <x:c r="B2909" t="str">
        <x:v>Networking</x:v>
      </x:c>
      <x:c r="C2909" t="str">
        <x:v>Custom Solutions</x:v>
      </x:c>
      <x:c r="D2909" t="str">
        <x:v>Customer Pickup</x:v>
      </x:c>
      <x:c r="E2909" s="4" t="n">
        <x:v>97486</x:v>
      </x:c>
      <x:c r="F2909"/>
      <x:c r="G2909"/>
      <x:c r="H2909"/>
      <x:c r="I2909"/>
      <x:c r="J2909"/>
      <x:c r="K2909"/>
    </x:row>
    <x:row r="2910">
      <x:c r="A2910" s="2" t="n">
        <x:v>50535</x:v>
      </x:c>
      <x:c r="B2910" t="str">
        <x:v>Networking</x:v>
      </x:c>
      <x:c r="C2910" t="str">
        <x:v>I/O Connectors</x:v>
      </x:c>
      <x:c r="D2910" t="str">
        <x:v>Scheduled Truck</x:v>
      </x:c>
      <x:c r="E2910" s="4" t="n">
        <x:v>41221</x:v>
      </x:c>
      <x:c r="F2910"/>
      <x:c r="G2910"/>
      <x:c r="H2910"/>
      <x:c r="I2910"/>
      <x:c r="J2910"/>
      <x:c r="K2910"/>
    </x:row>
    <x:row r="2911">
      <x:c r="A2911" s="2" t="n">
        <x:v>50538</x:v>
      </x:c>
      <x:c r="B2911" t="str">
        <x:v>Networking</x:v>
      </x:c>
      <x:c r="C2911" t="str">
        <x:v>Backplane Systems</x:v>
      </x:c>
      <x:c r="D2911" t="str">
        <x:v>Scheduled Truck</x:v>
      </x:c>
      <x:c r="E2911" s="4" t="n">
        <x:v>79828</x:v>
      </x:c>
      <x:c r="F2911"/>
      <x:c r="G2911"/>
      <x:c r="H2911"/>
      <x:c r="I2911"/>
      <x:c r="J2911"/>
      <x:c r="K2911"/>
    </x:row>
    <x:row r="2912">
      <x:c r="A2912" s="2" t="n">
        <x:v>50541</x:v>
      </x:c>
      <x:c r="B2912" t="str">
        <x:v>Cloud Infrastructure</x:v>
      </x:c>
      <x:c r="C2912" t="str">
        <x:v>I/O Connectors</x:v>
      </x:c>
      <x:c r="D2912" t="str">
        <x:v>Scheduled Truck</x:v>
      </x:c>
      <x:c r="E2912" s="4" t="n">
        <x:v>90764</x:v>
      </x:c>
      <x:c r="F2912"/>
      <x:c r="G2912"/>
      <x:c r="H2912"/>
      <x:c r="I2912"/>
      <x:c r="J2912"/>
      <x:c r="K2912"/>
    </x:row>
    <x:row r="2913">
      <x:c r="A2913" s="2" t="n">
        <x:v>50542</x:v>
      </x:c>
      <x:c r="B2913" t="str">
        <x:v>Data Center</x:v>
      </x:c>
      <x:c r="C2913" t="str">
        <x:v>Power Solutions</x:v>
      </x:c>
      <x:c r="D2913" t="str">
        <x:v>Scheduled Truck</x:v>
      </x:c>
      <x:c r="E2913" s="4" t="n">
        <x:v>45516</x:v>
      </x:c>
      <x:c r="F2913"/>
      <x:c r="G2913"/>
      <x:c r="H2913"/>
      <x:c r="I2913"/>
      <x:c r="J2913"/>
      <x:c r="K2913"/>
    </x:row>
    <x:row r="2914">
      <x:c r="A2914" s="2" t="n">
        <x:v>50544</x:v>
      </x:c>
      <x:c r="B2914" t="str">
        <x:v>Networking</x:v>
      </x:c>
      <x:c r="C2914" t="str">
        <x:v>Cable Assemblies</x:v>
      </x:c>
      <x:c r="D2914" t="str">
        <x:v>Scheduled Truck</x:v>
      </x:c>
      <x:c r="E2914" s="4" t="n">
        <x:v>21063</x:v>
      </x:c>
      <x:c r="F2914"/>
      <x:c r="G2914"/>
      <x:c r="H2914"/>
      <x:c r="I2914"/>
      <x:c r="J2914"/>
      <x:c r="K2914"/>
    </x:row>
    <x:row r="2915">
      <x:c r="A2915" s="2" t="n">
        <x:v>50545</x:v>
      </x:c>
      <x:c r="B2915" t="str">
        <x:v>Networking</x:v>
      </x:c>
      <x:c r="C2915" t="str">
        <x:v>I/O Connectors</x:v>
      </x:c>
      <x:c r="D2915" t="str">
        <x:v>Scheduled Truck</x:v>
      </x:c>
      <x:c r="E2915" s="4" t="n">
        <x:v>47618</x:v>
      </x:c>
      <x:c r="F2915"/>
      <x:c r="G2915"/>
      <x:c r="H2915"/>
      <x:c r="I2915"/>
      <x:c r="J2915"/>
      <x:c r="K2915"/>
    </x:row>
    <x:row r="2916">
      <x:c r="A2916" s="2" t="n">
        <x:v>50546</x:v>
      </x:c>
      <x:c r="B2916" t="str">
        <x:v>Data Center</x:v>
      </x:c>
      <x:c r="C2916" t="str">
        <x:v>Power Solutions</x:v>
      </x:c>
      <x:c r="D2916" t="str">
        <x:v>Scheduled Truck</x:v>
      </x:c>
      <x:c r="E2916" s="4" t="n">
        <x:v>103234</x:v>
      </x:c>
      <x:c r="F2916"/>
      <x:c r="G2916"/>
      <x:c r="H2916"/>
      <x:c r="I2916"/>
      <x:c r="J2916"/>
      <x:c r="K2916"/>
    </x:row>
    <x:row r="2917">
      <x:c r="A2917" s="2" t="n">
        <x:v>50550</x:v>
      </x:c>
      <x:c r="B2917" t="str">
        <x:v>Data Center</x:v>
      </x:c>
      <x:c r="C2917" t="str">
        <x:v>High-Speed Connectors</x:v>
      </x:c>
      <x:c r="D2917" t="str">
        <x:v>Air Freight</x:v>
      </x:c>
      <x:c r="E2917" s="4" t="n">
        <x:v>58933</x:v>
      </x:c>
      <x:c r="F2917"/>
      <x:c r="G2917"/>
      <x:c r="H2917"/>
      <x:c r="I2917"/>
      <x:c r="J2917"/>
      <x:c r="K2917"/>
    </x:row>
    <x:row r="2918">
      <x:c r="A2918" s="2" t="n">
        <x:v>50550</x:v>
      </x:c>
      <x:c r="B2918" t="str">
        <x:v>Telecommunications</x:v>
      </x:c>
      <x:c r="C2918" t="str">
        <x:v>High-Speed Connectors</x:v>
      </x:c>
      <x:c r="D2918" t="str">
        <x:v>Sea Freight</x:v>
      </x:c>
      <x:c r="E2918" s="4" t="n">
        <x:v>75877</x:v>
      </x:c>
      <x:c r="F2918"/>
      <x:c r="G2918"/>
      <x:c r="H2918"/>
      <x:c r="I2918"/>
      <x:c r="J2918"/>
      <x:c r="K2918"/>
    </x:row>
    <x:row r="2919">
      <x:c r="A2919" s="2" t="n">
        <x:v>50553</x:v>
      </x:c>
      <x:c r="B2919" t="str">
        <x:v>Telecommunications</x:v>
      </x:c>
      <x:c r="C2919" t="str">
        <x:v>High-Speed Connectors</x:v>
      </x:c>
      <x:c r="D2919" t="str">
        <x:v>Scheduled Truck</x:v>
      </x:c>
      <x:c r="E2919" s="4" t="n">
        <x:v>6656</x:v>
      </x:c>
      <x:c r="F2919"/>
      <x:c r="G2919"/>
      <x:c r="H2919"/>
      <x:c r="I2919"/>
      <x:c r="J2919"/>
      <x:c r="K2919"/>
    </x:row>
    <x:row r="2920">
      <x:c r="A2920" s="2" t="n">
        <x:v>50555</x:v>
      </x:c>
      <x:c r="B2920" t="str">
        <x:v>Data Center</x:v>
      </x:c>
      <x:c r="C2920" t="str">
        <x:v>Cable Assemblies</x:v>
      </x:c>
      <x:c r="D2920" t="str">
        <x:v>Sea Freight</x:v>
      </x:c>
      <x:c r="E2920" s="4" t="n">
        <x:v>135064</x:v>
      </x:c>
      <x:c r="F2920"/>
      <x:c r="G2920"/>
      <x:c r="H2920"/>
      <x:c r="I2920"/>
      <x:c r="J2920"/>
      <x:c r="K2920"/>
    </x:row>
    <x:row r="2921">
      <x:c r="A2921" s="2" t="n">
        <x:v>50556</x:v>
      </x:c>
      <x:c r="B2921" t="str">
        <x:v>Networking</x:v>
      </x:c>
      <x:c r="C2921" t="str">
        <x:v>RF Interconnects</x:v>
      </x:c>
      <x:c r="D2921" t="str">
        <x:v>Customer Pickup</x:v>
      </x:c>
      <x:c r="E2921" s="4" t="n">
        <x:v>59746</x:v>
      </x:c>
      <x:c r="F2921"/>
      <x:c r="G2921"/>
      <x:c r="H2921"/>
      <x:c r="I2921"/>
      <x:c r="J2921"/>
      <x:c r="K2921"/>
    </x:row>
    <x:row r="2922">
      <x:c r="A2922" s="2" t="n">
        <x:v>50559</x:v>
      </x:c>
      <x:c r="B2922" t="str">
        <x:v>Networking</x:v>
      </x:c>
      <x:c r="C2922" t="str">
        <x:v>Power Solutions</x:v>
      </x:c>
      <x:c r="D2922" t="str">
        <x:v>Scheduled Truck</x:v>
      </x:c>
      <x:c r="E2922" s="4" t="n">
        <x:v>27333</x:v>
      </x:c>
      <x:c r="F2922"/>
      <x:c r="G2922"/>
      <x:c r="H2922"/>
      <x:c r="I2922"/>
      <x:c r="J2922"/>
      <x:c r="K2922"/>
    </x:row>
    <x:row r="2923">
      <x:c r="A2923" s="2" t="n">
        <x:v>50559</x:v>
      </x:c>
      <x:c r="B2923" t="str">
        <x:v>Networking</x:v>
      </x:c>
      <x:c r="C2923" t="str">
        <x:v>Backplane Systems</x:v>
      </x:c>
      <x:c r="D2923" t="str">
        <x:v>Scheduled Truck</x:v>
      </x:c>
      <x:c r="E2923" s="4" t="n">
        <x:v>57438</x:v>
      </x:c>
      <x:c r="F2923"/>
      <x:c r="G2923"/>
      <x:c r="H2923"/>
      <x:c r="I2923"/>
      <x:c r="J2923"/>
      <x:c r="K2923"/>
    </x:row>
    <x:row r="2924">
      <x:c r="A2924" s="2" t="n">
        <x:v>50560</x:v>
      </x:c>
      <x:c r="B2924" t="str">
        <x:v>Cloud Infrastructure</x:v>
      </x:c>
      <x:c r="C2924" t="str">
        <x:v>Cable Assemblies</x:v>
      </x:c>
      <x:c r="D2924" t="str">
        <x:v>Air Freight</x:v>
      </x:c>
      <x:c r="E2924" s="4" t="n">
        <x:v>74724</x:v>
      </x:c>
      <x:c r="F2924"/>
      <x:c r="G2924"/>
      <x:c r="H2924"/>
      <x:c r="I2924"/>
      <x:c r="J2924"/>
      <x:c r="K2924"/>
    </x:row>
    <x:row r="2925">
      <x:c r="A2925" s="2" t="n">
        <x:v>50561</x:v>
      </x:c>
      <x:c r="B2925" t="str">
        <x:v>Networking</x:v>
      </x:c>
      <x:c r="C2925" t="str">
        <x:v>Custom Solutions</x:v>
      </x:c>
      <x:c r="D2925" t="str">
        <x:v>Courier</x:v>
      </x:c>
      <x:c r="E2925" s="4" t="n">
        <x:v>61065</x:v>
      </x:c>
      <x:c r="F2925"/>
      <x:c r="G2925"/>
      <x:c r="H2925"/>
      <x:c r="I2925"/>
      <x:c r="J2925"/>
      <x:c r="K2925"/>
    </x:row>
    <x:row r="2926">
      <x:c r="A2926" s="2" t="n">
        <x:v>50562</x:v>
      </x:c>
      <x:c r="B2926" t="str">
        <x:v>Networking</x:v>
      </x:c>
      <x:c r="C2926" t="str">
        <x:v>Custom Solutions</x:v>
      </x:c>
      <x:c r="D2926" t="str">
        <x:v>Scheduled Truck</x:v>
      </x:c>
      <x:c r="E2926" s="4" t="n">
        <x:v>107625</x:v>
      </x:c>
      <x:c r="F2926"/>
      <x:c r="G2926"/>
      <x:c r="H2926"/>
      <x:c r="I2926"/>
      <x:c r="J2926"/>
      <x:c r="K2926"/>
    </x:row>
    <x:row r="2927">
      <x:c r="A2927" s="2" t="n">
        <x:v>50564</x:v>
      </x:c>
      <x:c r="B2927" t="str">
        <x:v>Data Center</x:v>
      </x:c>
      <x:c r="C2927" t="str">
        <x:v>Cable Assemblies</x:v>
      </x:c>
      <x:c r="D2927" t="str">
        <x:v>Scheduled Truck</x:v>
      </x:c>
      <x:c r="E2927" s="4" t="n">
        <x:v>161544</x:v>
      </x:c>
      <x:c r="F2927"/>
      <x:c r="G2927"/>
      <x:c r="H2927"/>
      <x:c r="I2927"/>
      <x:c r="J2927"/>
      <x:c r="K2927"/>
    </x:row>
    <x:row r="2928">
      <x:c r="A2928" s="2" t="n">
        <x:v>50565</x:v>
      </x:c>
      <x:c r="B2928" t="str">
        <x:v>Data Center</x:v>
      </x:c>
      <x:c r="C2928" t="str">
        <x:v>Thermal Solutions</x:v>
      </x:c>
      <x:c r="D2928" t="str">
        <x:v>Courier</x:v>
      </x:c>
      <x:c r="E2928" s="4" t="n">
        <x:v>109058</x:v>
      </x:c>
      <x:c r="F2928"/>
      <x:c r="G2928"/>
      <x:c r="H2928"/>
      <x:c r="I2928"/>
      <x:c r="J2928"/>
      <x:c r="K2928"/>
    </x:row>
    <x:row r="2929">
      <x:c r="A2929" s="2" t="n">
        <x:v>50565</x:v>
      </x:c>
      <x:c r="B2929" t="str">
        <x:v>Industrial Electronics</x:v>
      </x:c>
      <x:c r="C2929" t="str">
        <x:v>Power Solutions</x:v>
      </x:c>
      <x:c r="D2929" t="str">
        <x:v>Customer Pickup</x:v>
      </x:c>
      <x:c r="E2929" s="4" t="n">
        <x:v>67956</x:v>
      </x:c>
      <x:c r="F2929"/>
      <x:c r="G2929"/>
      <x:c r="H2929"/>
      <x:c r="I2929"/>
      <x:c r="J2929"/>
      <x:c r="K2929"/>
    </x:row>
    <x:row r="2930">
      <x:c r="A2930" s="2" t="n">
        <x:v>50566</x:v>
      </x:c>
      <x:c r="B2930" t="str">
        <x:v>Data Center</x:v>
      </x:c>
      <x:c r="C2930" t="str">
        <x:v>RF Interconnects</x:v>
      </x:c>
      <x:c r="D2930" t="str">
        <x:v>Sea Freight</x:v>
      </x:c>
      <x:c r="E2930" s="4" t="n">
        <x:v>15835</x:v>
      </x:c>
      <x:c r="F2930"/>
      <x:c r="G2930"/>
      <x:c r="H2930"/>
      <x:c r="I2930"/>
      <x:c r="J2930"/>
      <x:c r="K2930"/>
    </x:row>
    <x:row r="2931">
      <x:c r="A2931" s="2" t="n">
        <x:v>50566</x:v>
      </x:c>
      <x:c r="B2931" t="str">
        <x:v>Data Center</x:v>
      </x:c>
      <x:c r="C2931" t="str">
        <x:v>Cable Assemblies</x:v>
      </x:c>
      <x:c r="D2931" t="str">
        <x:v>Sea Freight</x:v>
      </x:c>
      <x:c r="E2931" s="4" t="n">
        <x:v>105954</x:v>
      </x:c>
      <x:c r="F2931"/>
      <x:c r="G2931"/>
      <x:c r="H2931"/>
      <x:c r="I2931"/>
      <x:c r="J2931"/>
      <x:c r="K2931"/>
    </x:row>
    <x:row r="2932">
      <x:c r="A2932" s="2" t="n">
        <x:v>50566</x:v>
      </x:c>
      <x:c r="B2932" t="str">
        <x:v>Data Center</x:v>
      </x:c>
      <x:c r="C2932" t="str">
        <x:v>Custom Solutions</x:v>
      </x:c>
      <x:c r="D2932" t="str">
        <x:v>Air Freight</x:v>
      </x:c>
      <x:c r="E2932" s="4" t="n">
        <x:v>111233</x:v>
      </x:c>
      <x:c r="F2932"/>
      <x:c r="G2932"/>
      <x:c r="H2932"/>
      <x:c r="I2932"/>
      <x:c r="J2932"/>
      <x:c r="K2932"/>
    </x:row>
    <x:row r="2933">
      <x:c r="A2933" s="2" t="n">
        <x:v>50566</x:v>
      </x:c>
      <x:c r="B2933" t="str">
        <x:v>Networking</x:v>
      </x:c>
      <x:c r="C2933" t="str">
        <x:v>RF Interconnects</x:v>
      </x:c>
      <x:c r="D2933" t="str">
        <x:v>Scheduled Truck</x:v>
      </x:c>
      <x:c r="E2933" s="4" t="n">
        <x:v>39846</x:v>
      </x:c>
      <x:c r="F2933"/>
      <x:c r="G2933"/>
      <x:c r="H2933"/>
      <x:c r="I2933"/>
      <x:c r="J2933"/>
      <x:c r="K2933"/>
    </x:row>
    <x:row r="2934">
      <x:c r="A2934" s="2" t="n">
        <x:v>50567</x:v>
      </x:c>
      <x:c r="B2934" t="str">
        <x:v>Telecommunications</x:v>
      </x:c>
      <x:c r="C2934" t="str">
        <x:v>Cable Assemblies</x:v>
      </x:c>
      <x:c r="D2934" t="str">
        <x:v>Sea Freight</x:v>
      </x:c>
      <x:c r="E2934" s="4" t="n">
        <x:v>80460</x:v>
      </x:c>
      <x:c r="F2934"/>
      <x:c r="G2934"/>
      <x:c r="H2934"/>
      <x:c r="I2934"/>
      <x:c r="J2934"/>
      <x:c r="K2934"/>
    </x:row>
    <x:row r="2935">
      <x:c r="A2935" s="2" t="n">
        <x:v>50571</x:v>
      </x:c>
      <x:c r="B2935" t="str">
        <x:v>Networking</x:v>
      </x:c>
      <x:c r="C2935" t="str">
        <x:v>Board-to-Board Connectors</x:v>
      </x:c>
      <x:c r="D2935" t="str">
        <x:v>Sea Freight</x:v>
      </x:c>
      <x:c r="E2935" s="4" t="n">
        <x:v>42479</x:v>
      </x:c>
      <x:c r="F2935"/>
      <x:c r="G2935"/>
      <x:c r="H2935"/>
      <x:c r="I2935"/>
      <x:c r="J2935"/>
      <x:c r="K2935"/>
    </x:row>
    <x:row r="2936">
      <x:c r="A2936" s="2" t="n">
        <x:v>50573</x:v>
      </x:c>
      <x:c r="B2936" t="str">
        <x:v>Industrial Electronics</x:v>
      </x:c>
      <x:c r="C2936" t="str">
        <x:v>Thermal Solutions</x:v>
      </x:c>
      <x:c r="D2936" t="str">
        <x:v>Scheduled Truck</x:v>
      </x:c>
      <x:c r="E2936" s="4" t="n">
        <x:v>10656</x:v>
      </x:c>
      <x:c r="F2936"/>
      <x:c r="G2936"/>
      <x:c r="H2936"/>
      <x:c r="I2936"/>
      <x:c r="J2936"/>
      <x:c r="K2936"/>
    </x:row>
    <x:row r="2937">
      <x:c r="A2937" s="2" t="n">
        <x:v>50574</x:v>
      </x:c>
      <x:c r="B2937" t="str">
        <x:v>Telecommunications</x:v>
      </x:c>
      <x:c r="C2937" t="str">
        <x:v>Cable Assemblies</x:v>
      </x:c>
      <x:c r="D2937" t="str">
        <x:v>Courier</x:v>
      </x:c>
      <x:c r="E2937" s="4" t="n">
        <x:v>110519</x:v>
      </x:c>
      <x:c r="F2937"/>
      <x:c r="G2937"/>
      <x:c r="H2937"/>
      <x:c r="I2937"/>
      <x:c r="J2937"/>
      <x:c r="K2937"/>
    </x:row>
    <x:row r="2938">
      <x:c r="A2938" s="2" t="n">
        <x:v>50575</x:v>
      </x:c>
      <x:c r="B2938" t="str">
        <x:v>Networking</x:v>
      </x:c>
      <x:c r="C2938" t="str">
        <x:v>Board-to-Board Connectors</x:v>
      </x:c>
      <x:c r="D2938" t="str">
        <x:v>Scheduled Truck</x:v>
      </x:c>
      <x:c r="E2938" s="4" t="n">
        <x:v>60630</x:v>
      </x:c>
      <x:c r="F2938"/>
      <x:c r="G2938"/>
      <x:c r="H2938"/>
      <x:c r="I2938"/>
      <x:c r="J2938"/>
      <x:c r="K2938"/>
    </x:row>
    <x:row r="2939">
      <x:c r="A2939" s="2" t="n">
        <x:v>50577</x:v>
      </x:c>
      <x:c r="B2939" t="str">
        <x:v>Industrial Electronics</x:v>
      </x:c>
      <x:c r="C2939" t="str">
        <x:v>Board-to-Board Connectors</x:v>
      </x:c>
      <x:c r="D2939" t="str">
        <x:v>Sea Freight</x:v>
      </x:c>
      <x:c r="E2939" s="4" t="n">
        <x:v>31113</x:v>
      </x:c>
      <x:c r="F2939"/>
      <x:c r="G2939"/>
      <x:c r="H2939"/>
      <x:c r="I2939"/>
      <x:c r="J2939"/>
      <x:c r="K2939"/>
    </x:row>
    <x:row r="2940">
      <x:c r="A2940" s="2" t="n">
        <x:v>50581</x:v>
      </x:c>
      <x:c r="B2940" t="str">
        <x:v>Networking</x:v>
      </x:c>
      <x:c r="C2940" t="str">
        <x:v>Cable Assemblies</x:v>
      </x:c>
      <x:c r="D2940" t="str">
        <x:v>Air Freight</x:v>
      </x:c>
      <x:c r="E2940" s="4" t="n">
        <x:v>75278</x:v>
      </x:c>
      <x:c r="F2940"/>
      <x:c r="G2940"/>
      <x:c r="H2940"/>
      <x:c r="I2940"/>
      <x:c r="J2940"/>
      <x:c r="K2940"/>
    </x:row>
    <x:row r="2941">
      <x:c r="A2941" s="2" t="n">
        <x:v>50582</x:v>
      </x:c>
      <x:c r="B2941" t="str">
        <x:v>Industrial Electronics</x:v>
      </x:c>
      <x:c r="C2941" t="str">
        <x:v>I/O Connectors</x:v>
      </x:c>
      <x:c r="D2941" t="str">
        <x:v>Courier</x:v>
      </x:c>
      <x:c r="E2941" s="4" t="n">
        <x:v>38314</x:v>
      </x:c>
      <x:c r="F2941"/>
      <x:c r="G2941"/>
      <x:c r="H2941"/>
      <x:c r="I2941"/>
      <x:c r="J2941"/>
      <x:c r="K2941"/>
    </x:row>
    <x:row r="2942">
      <x:c r="A2942" s="2" t="n">
        <x:v>50585</x:v>
      </x:c>
      <x:c r="B2942" t="str">
        <x:v>Networking</x:v>
      </x:c>
      <x:c r="C2942" t="str">
        <x:v>Cable Assemblies</x:v>
      </x:c>
      <x:c r="D2942" t="str">
        <x:v>Air Freight</x:v>
      </x:c>
      <x:c r="E2942" s="4" t="n">
        <x:v>76867</x:v>
      </x:c>
      <x:c r="F2942"/>
      <x:c r="G2942"/>
      <x:c r="H2942"/>
      <x:c r="I2942"/>
      <x:c r="J2942"/>
      <x:c r="K2942"/>
    </x:row>
    <x:row r="2943">
      <x:c r="A2943" s="2" t="n">
        <x:v>50588</x:v>
      </x:c>
      <x:c r="B2943" t="str">
        <x:v>Data Center</x:v>
      </x:c>
      <x:c r="C2943" t="str">
        <x:v>I/O Connectors</x:v>
      </x:c>
      <x:c r="D2943" t="str">
        <x:v>Scheduled Truck</x:v>
      </x:c>
      <x:c r="E2943" s="4" t="n">
        <x:v>16794</x:v>
      </x:c>
      <x:c r="F2943"/>
      <x:c r="G2943"/>
      <x:c r="H2943"/>
      <x:c r="I2943"/>
      <x:c r="J2943"/>
      <x:c r="K2943"/>
    </x:row>
    <x:row r="2944">
      <x:c r="A2944" s="2" t="n">
        <x:v>50588</x:v>
      </x:c>
      <x:c r="B2944" t="str">
        <x:v>Automotive Electronics</x:v>
      </x:c>
      <x:c r="C2944" t="str">
        <x:v>Power Solutions</x:v>
      </x:c>
      <x:c r="D2944" t="str">
        <x:v>Scheduled Truck</x:v>
      </x:c>
      <x:c r="E2944" s="4" t="n">
        <x:v>3658</x:v>
      </x:c>
      <x:c r="F2944"/>
      <x:c r="G2944"/>
      <x:c r="H2944"/>
      <x:c r="I2944"/>
      <x:c r="J2944"/>
      <x:c r="K2944"/>
    </x:row>
    <x:row r="2945">
      <x:c r="A2945" s="2" t="n">
        <x:v>50589</x:v>
      </x:c>
      <x:c r="B2945" t="str">
        <x:v>Industrial Electronics</x:v>
      </x:c>
      <x:c r="C2945" t="str">
        <x:v>I/O Connectors</x:v>
      </x:c>
      <x:c r="D2945" t="str">
        <x:v>Scheduled Truck</x:v>
      </x:c>
      <x:c r="E2945" s="4" t="n">
        <x:v>60447</x:v>
      </x:c>
      <x:c r="F2945"/>
      <x:c r="G2945"/>
      <x:c r="H2945"/>
      <x:c r="I2945"/>
      <x:c r="J2945"/>
      <x:c r="K2945"/>
    </x:row>
    <x:row r="2946">
      <x:c r="A2946" s="2" t="n">
        <x:v>50592</x:v>
      </x:c>
      <x:c r="B2946" t="str">
        <x:v>Automotive Electronics</x:v>
      </x:c>
      <x:c r="C2946" t="str">
        <x:v>Custom Solutions</x:v>
      </x:c>
      <x:c r="D2946" t="str">
        <x:v>Air Freight</x:v>
      </x:c>
      <x:c r="E2946" s="4" t="n">
        <x:v>39730</x:v>
      </x:c>
      <x:c r="F2946"/>
      <x:c r="G2946"/>
      <x:c r="H2946"/>
      <x:c r="I2946"/>
      <x:c r="J2946"/>
      <x:c r="K2946"/>
    </x:row>
    <x:row r="2947">
      <x:c r="A2947" s="2" t="n">
        <x:v>50594</x:v>
      </x:c>
      <x:c r="B2947" t="str">
        <x:v>Industrial Electronics</x:v>
      </x:c>
      <x:c r="C2947" t="str">
        <x:v>Cable Assemblies</x:v>
      </x:c>
      <x:c r="D2947" t="str">
        <x:v>Air Freight</x:v>
      </x:c>
      <x:c r="E2947" s="4" t="n">
        <x:v>89125</x:v>
      </x:c>
      <x:c r="F2947"/>
      <x:c r="G2947"/>
      <x:c r="H2947"/>
      <x:c r="I2947"/>
      <x:c r="J2947"/>
      <x:c r="K2947"/>
    </x:row>
    <x:row r="2948">
      <x:c r="A2948" s="2" t="n">
        <x:v>50596</x:v>
      </x:c>
      <x:c r="B2948" t="str">
        <x:v>Networking</x:v>
      </x:c>
      <x:c r="C2948" t="str">
        <x:v>I/O Connectors</x:v>
      </x:c>
      <x:c r="D2948" t="str">
        <x:v>Courier</x:v>
      </x:c>
      <x:c r="E2948" s="4" t="n">
        <x:v>101414</x:v>
      </x:c>
      <x:c r="F2948"/>
      <x:c r="G2948"/>
      <x:c r="H2948"/>
      <x:c r="I2948"/>
      <x:c r="J2948"/>
      <x:c r="K2948"/>
    </x:row>
    <x:row r="2949">
      <x:c r="A2949" s="2" t="n">
        <x:v>50597</x:v>
      </x:c>
      <x:c r="B2949" t="str">
        <x:v>Automotive Electronics</x:v>
      </x:c>
      <x:c r="C2949" t="str">
        <x:v>Power Solutions</x:v>
      </x:c>
      <x:c r="D2949" t="str">
        <x:v>Courier</x:v>
      </x:c>
      <x:c r="E2949" s="4" t="n">
        <x:v>63187</x:v>
      </x:c>
      <x:c r="F2949"/>
      <x:c r="G2949"/>
      <x:c r="H2949"/>
      <x:c r="I2949"/>
      <x:c r="J2949"/>
      <x:c r="K2949"/>
    </x:row>
    <x:row r="2950">
      <x:c r="A2950" s="2" t="n">
        <x:v>50597</x:v>
      </x:c>
      <x:c r="B2950" t="str">
        <x:v>Cloud Infrastructure</x:v>
      </x:c>
      <x:c r="C2950" t="str">
        <x:v>Board-to-Board Connectors</x:v>
      </x:c>
      <x:c r="D2950" t="str">
        <x:v>Air Freight</x:v>
      </x:c>
      <x:c r="E2950" s="4" t="n">
        <x:v>70987</x:v>
      </x:c>
      <x:c r="F2950"/>
      <x:c r="G2950"/>
      <x:c r="H2950"/>
      <x:c r="I2950"/>
      <x:c r="J2950"/>
      <x:c r="K2950"/>
    </x:row>
    <x:row r="2951">
      <x:c r="A2951" s="2" t="n">
        <x:v>50599</x:v>
      </x:c>
      <x:c r="B2951" t="str">
        <x:v>Cloud Infrastructure</x:v>
      </x:c>
      <x:c r="C2951" t="str">
        <x:v>Board-to-Board Connectors</x:v>
      </x:c>
      <x:c r="D2951" t="str">
        <x:v>Sea Freight</x:v>
      </x:c>
      <x:c r="E2951" s="4" t="n">
        <x:v>22390</x:v>
      </x:c>
      <x:c r="F2951"/>
      <x:c r="G2951"/>
      <x:c r="H2951"/>
      <x:c r="I2951"/>
      <x:c r="J2951"/>
      <x:c r="K2951"/>
    </x:row>
    <x:row r="2952">
      <x:c r="A2952" s="2" t="n">
        <x:v>50602</x:v>
      </x:c>
      <x:c r="B2952" t="str">
        <x:v>Networking</x:v>
      </x:c>
      <x:c r="C2952" t="str">
        <x:v>Cable Assemblies</x:v>
      </x:c>
      <x:c r="D2952" t="str">
        <x:v>Scheduled Truck</x:v>
      </x:c>
      <x:c r="E2952" s="4" t="n">
        <x:v>58640</x:v>
      </x:c>
      <x:c r="F2952"/>
      <x:c r="G2952"/>
      <x:c r="H2952"/>
      <x:c r="I2952"/>
      <x:c r="J2952"/>
      <x:c r="K2952"/>
    </x:row>
    <x:row r="2953">
      <x:c r="A2953" s="2" t="n">
        <x:v>50603</x:v>
      </x:c>
      <x:c r="B2953" t="str">
        <x:v>Telecommunications</x:v>
      </x:c>
      <x:c r="C2953" t="str">
        <x:v>I/O Connectors</x:v>
      </x:c>
      <x:c r="D2953" t="str">
        <x:v>Sea Freight</x:v>
      </x:c>
      <x:c r="E2953" s="4" t="n">
        <x:v>27102</x:v>
      </x:c>
      <x:c r="F2953"/>
      <x:c r="G2953"/>
      <x:c r="H2953"/>
      <x:c r="I2953"/>
      <x:c r="J2953"/>
      <x:c r="K2953"/>
    </x:row>
    <x:row r="2954">
      <x:c r="A2954" s="2" t="n">
        <x:v>50603</x:v>
      </x:c>
      <x:c r="B2954" t="str">
        <x:v>Cloud Infrastructure</x:v>
      </x:c>
      <x:c r="C2954" t="str">
        <x:v>Custom Solutions</x:v>
      </x:c>
      <x:c r="D2954" t="str">
        <x:v>Scheduled Truck</x:v>
      </x:c>
      <x:c r="E2954" s="4" t="n">
        <x:v>95060</x:v>
      </x:c>
      <x:c r="F2954"/>
      <x:c r="G2954"/>
      <x:c r="H2954"/>
      <x:c r="I2954"/>
      <x:c r="J2954"/>
      <x:c r="K2954"/>
    </x:row>
    <x:row r="2955">
      <x:c r="A2955" s="2" t="n">
        <x:v>50606</x:v>
      </x:c>
      <x:c r="B2955" t="str">
        <x:v>Networking</x:v>
      </x:c>
      <x:c r="C2955" t="str">
        <x:v>Power Solutions</x:v>
      </x:c>
      <x:c r="D2955" t="str">
        <x:v>Scheduled Truck</x:v>
      </x:c>
      <x:c r="E2955" s="4" t="n">
        <x:v>64448</x:v>
      </x:c>
      <x:c r="F2955"/>
      <x:c r="G2955"/>
      <x:c r="H2955"/>
      <x:c r="I2955"/>
      <x:c r="J2955"/>
      <x:c r="K2955"/>
    </x:row>
    <x:row r="2956">
      <x:c r="A2956" s="2" t="n">
        <x:v>50607</x:v>
      </x:c>
      <x:c r="B2956" t="str">
        <x:v>Telecommunications</x:v>
      </x:c>
      <x:c r="C2956" t="str">
        <x:v>Board-to-Board Connectors</x:v>
      </x:c>
      <x:c r="D2956" t="str">
        <x:v>Scheduled Truck</x:v>
      </x:c>
      <x:c r="E2956" s="4" t="n">
        <x:v>66193</x:v>
      </x:c>
      <x:c r="F2956"/>
      <x:c r="G2956"/>
      <x:c r="H2956"/>
      <x:c r="I2956"/>
      <x:c r="J2956"/>
      <x:c r="K2956"/>
    </x:row>
    <x:row r="2957">
      <x:c r="A2957" s="2" t="n">
        <x:v>50611</x:v>
      </x:c>
      <x:c r="B2957" t="str">
        <x:v>Telecommunications</x:v>
      </x:c>
      <x:c r="C2957" t="str">
        <x:v>Power Solutions</x:v>
      </x:c>
      <x:c r="D2957" t="str">
        <x:v>Courier</x:v>
      </x:c>
      <x:c r="E2957" s="4" t="n">
        <x:v>16091</x:v>
      </x:c>
      <x:c r="F2957"/>
      <x:c r="G2957"/>
      <x:c r="H2957"/>
      <x:c r="I2957"/>
      <x:c r="J2957"/>
      <x:c r="K2957"/>
    </x:row>
    <x:row r="2958">
      <x:c r="A2958" s="2" t="n">
        <x:v>50613</x:v>
      </x:c>
      <x:c r="B2958" t="str">
        <x:v>Networking</x:v>
      </x:c>
      <x:c r="C2958" t="str">
        <x:v>I/O Connectors</x:v>
      </x:c>
      <x:c r="D2958" t="str">
        <x:v>Scheduled Truck</x:v>
      </x:c>
      <x:c r="E2958" s="4" t="n">
        <x:v>72666</x:v>
      </x:c>
      <x:c r="F2958"/>
      <x:c r="G2958"/>
      <x:c r="H2958"/>
      <x:c r="I2958"/>
      <x:c r="J2958"/>
      <x:c r="K2958"/>
    </x:row>
    <x:row r="2959">
      <x:c r="A2959" s="2" t="n">
        <x:v>50616</x:v>
      </x:c>
      <x:c r="B2959" t="str">
        <x:v>Networking</x:v>
      </x:c>
      <x:c r="C2959" t="str">
        <x:v>Power Solutions</x:v>
      </x:c>
      <x:c r="D2959" t="str">
        <x:v>Courier</x:v>
      </x:c>
      <x:c r="E2959" s="4" t="n">
        <x:v>50521</x:v>
      </x:c>
      <x:c r="F2959"/>
      <x:c r="G2959"/>
      <x:c r="H2959"/>
      <x:c r="I2959"/>
      <x:c r="J2959"/>
      <x:c r="K2959"/>
    </x:row>
    <x:row r="2960">
      <x:c r="A2960" s="2" t="n">
        <x:v>50617</x:v>
      </x:c>
      <x:c r="B2960" t="str">
        <x:v>Telecommunications</x:v>
      </x:c>
      <x:c r="C2960" t="str">
        <x:v>Cable Assemblies</x:v>
      </x:c>
      <x:c r="D2960" t="str">
        <x:v>Courier</x:v>
      </x:c>
      <x:c r="E2960" s="4" t="n">
        <x:v>63906</x:v>
      </x:c>
      <x:c r="F2960"/>
      <x:c r="G2960"/>
      <x:c r="H2960"/>
      <x:c r="I2960"/>
      <x:c r="J2960"/>
      <x:c r="K2960"/>
    </x:row>
    <x:row r="2961">
      <x:c r="A2961" s="2" t="n">
        <x:v>50617</x:v>
      </x:c>
      <x:c r="B2961" t="str">
        <x:v>Industrial Electronics</x:v>
      </x:c>
      <x:c r="C2961" t="str">
        <x:v>Cable Assemblies</x:v>
      </x:c>
      <x:c r="D2961" t="str">
        <x:v>Scheduled Truck</x:v>
      </x:c>
      <x:c r="E2961" s="4" t="n">
        <x:v>14417</x:v>
      </x:c>
      <x:c r="F2961"/>
      <x:c r="G2961"/>
      <x:c r="H2961"/>
      <x:c r="I2961"/>
      <x:c r="J2961"/>
      <x:c r="K2961"/>
    </x:row>
    <x:row r="2962">
      <x:c r="A2962" s="2" t="n">
        <x:v>50620</x:v>
      </x:c>
      <x:c r="B2962" t="str">
        <x:v>Automotive Electronics</x:v>
      </x:c>
      <x:c r="C2962" t="str">
        <x:v>Power Solutions</x:v>
      </x:c>
      <x:c r="D2962" t="str">
        <x:v>Courier</x:v>
      </x:c>
      <x:c r="E2962" s="4" t="n">
        <x:v>23011</x:v>
      </x:c>
      <x:c r="F2962"/>
      <x:c r="G2962"/>
      <x:c r="H2962"/>
      <x:c r="I2962"/>
      <x:c r="J2962"/>
      <x:c r="K2962"/>
    </x:row>
    <x:row r="2963">
      <x:c r="A2963" s="2" t="n">
        <x:v>50623</x:v>
      </x:c>
      <x:c r="B2963" t="str">
        <x:v>Networking</x:v>
      </x:c>
      <x:c r="C2963" t="str">
        <x:v>Custom Solutions</x:v>
      </x:c>
      <x:c r="D2963" t="str">
        <x:v>Air Freight</x:v>
      </x:c>
      <x:c r="E2963" s="4" t="n">
        <x:v>60383</x:v>
      </x:c>
      <x:c r="F2963"/>
      <x:c r="G2963"/>
      <x:c r="H2963"/>
      <x:c r="I2963"/>
      <x:c r="J2963"/>
      <x:c r="K2963"/>
    </x:row>
    <x:row r="2964">
      <x:c r="A2964" s="2" t="n">
        <x:v>50624</x:v>
      </x:c>
      <x:c r="B2964" t="str">
        <x:v>Networking</x:v>
      </x:c>
      <x:c r="C2964" t="str">
        <x:v>Custom Solutions</x:v>
      </x:c>
      <x:c r="D2964" t="str">
        <x:v>Courier</x:v>
      </x:c>
      <x:c r="E2964" s="4" t="n">
        <x:v>57839</x:v>
      </x:c>
      <x:c r="F2964"/>
      <x:c r="G2964"/>
      <x:c r="H2964"/>
      <x:c r="I2964"/>
      <x:c r="J2964"/>
      <x:c r="K2964"/>
    </x:row>
    <x:row r="2965">
      <x:c r="A2965" s="2" t="n">
        <x:v>50625</x:v>
      </x:c>
      <x:c r="B2965" t="str">
        <x:v>Data Center</x:v>
      </x:c>
      <x:c r="C2965" t="str">
        <x:v>High-Speed Connectors</x:v>
      </x:c>
      <x:c r="D2965" t="str">
        <x:v>Air Freight</x:v>
      </x:c>
      <x:c r="E2965" s="4" t="n">
        <x:v>92036</x:v>
      </x:c>
      <x:c r="F2965"/>
      <x:c r="G2965"/>
      <x:c r="H2965"/>
      <x:c r="I2965"/>
      <x:c r="J2965"/>
      <x:c r="K2965"/>
    </x:row>
    <x:row r="2966">
      <x:c r="A2966" s="2" t="n">
        <x:v>50626</x:v>
      </x:c>
      <x:c r="B2966" t="str">
        <x:v>Networking</x:v>
      </x:c>
      <x:c r="C2966" t="str">
        <x:v>Custom Solutions</x:v>
      </x:c>
      <x:c r="D2966" t="str">
        <x:v>Scheduled Truck</x:v>
      </x:c>
      <x:c r="E2966" s="4" t="n">
        <x:v>72366</x:v>
      </x:c>
      <x:c r="F2966"/>
      <x:c r="G2966"/>
      <x:c r="H2966"/>
      <x:c r="I2966"/>
      <x:c r="J2966"/>
      <x:c r="K2966"/>
    </x:row>
    <x:row r="2967">
      <x:c r="A2967" s="2" t="n">
        <x:v>50627</x:v>
      </x:c>
      <x:c r="B2967" t="str">
        <x:v>Cloud Infrastructure</x:v>
      </x:c>
      <x:c r="C2967" t="str">
        <x:v>Custom Solutions</x:v>
      </x:c>
      <x:c r="D2967" t="str">
        <x:v>Scheduled Truck</x:v>
      </x:c>
      <x:c r="E2967" s="4" t="n">
        <x:v>112911</x:v>
      </x:c>
      <x:c r="F2967"/>
      <x:c r="G2967"/>
      <x:c r="H2967"/>
      <x:c r="I2967"/>
      <x:c r="J2967"/>
      <x:c r="K2967"/>
    </x:row>
    <x:row r="2968">
      <x:c r="A2968" s="2" t="n">
        <x:v>50631</x:v>
      </x:c>
      <x:c r="B2968" t="str">
        <x:v>Networking</x:v>
      </x:c>
      <x:c r="C2968" t="str">
        <x:v>I/O Connectors</x:v>
      </x:c>
      <x:c r="D2968" t="str">
        <x:v>Scheduled Truck</x:v>
      </x:c>
      <x:c r="E2968" s="4" t="n">
        <x:v>107148</x:v>
      </x:c>
      <x:c r="F2968"/>
      <x:c r="G2968"/>
      <x:c r="H2968"/>
      <x:c r="I2968"/>
      <x:c r="J2968"/>
      <x:c r="K2968"/>
    </x:row>
    <x:row r="2969">
      <x:c r="A2969" s="2" t="n">
        <x:v>50632</x:v>
      </x:c>
      <x:c r="B2969" t="str">
        <x:v>Networking</x:v>
      </x:c>
      <x:c r="C2969" t="str">
        <x:v>Cable Assemblies</x:v>
      </x:c>
      <x:c r="D2969" t="str">
        <x:v>Scheduled Truck</x:v>
      </x:c>
      <x:c r="E2969" s="4" t="n">
        <x:v>117482</x:v>
      </x:c>
      <x:c r="F2969"/>
      <x:c r="G2969"/>
      <x:c r="H2969"/>
      <x:c r="I2969"/>
      <x:c r="J2969"/>
      <x:c r="K2969"/>
    </x:row>
    <x:row r="2970">
      <x:c r="A2970" s="2" t="n">
        <x:v>50634</x:v>
      </x:c>
      <x:c r="B2970" t="str">
        <x:v>Data Center</x:v>
      </x:c>
      <x:c r="C2970" t="str">
        <x:v>I/O Connectors</x:v>
      </x:c>
      <x:c r="D2970" t="str">
        <x:v>Scheduled Truck</x:v>
      </x:c>
      <x:c r="E2970" s="4" t="n">
        <x:v>128149</x:v>
      </x:c>
      <x:c r="F2970"/>
      <x:c r="G2970"/>
      <x:c r="H2970"/>
      <x:c r="I2970"/>
      <x:c r="J2970"/>
      <x:c r="K2970"/>
    </x:row>
    <x:row r="2971">
      <x:c r="A2971" s="2" t="n">
        <x:v>50636</x:v>
      </x:c>
      <x:c r="B2971" t="str">
        <x:v>Telecommunications</x:v>
      </x:c>
      <x:c r="C2971" t="str">
        <x:v>High-Speed Connectors</x:v>
      </x:c>
      <x:c r="D2971" t="str">
        <x:v>Scheduled Truck</x:v>
      </x:c>
      <x:c r="E2971" s="4" t="n">
        <x:v>37751</x:v>
      </x:c>
      <x:c r="F2971"/>
      <x:c r="G2971"/>
      <x:c r="H2971"/>
      <x:c r="I2971"/>
      <x:c r="J2971"/>
      <x:c r="K2971"/>
    </x:row>
    <x:row r="2972">
      <x:c r="A2972" s="2" t="n">
        <x:v>50637</x:v>
      </x:c>
      <x:c r="B2972" t="str">
        <x:v>Cloud Infrastructure</x:v>
      </x:c>
      <x:c r="C2972" t="str">
        <x:v>High-Speed Connectors</x:v>
      </x:c>
      <x:c r="D2972" t="str">
        <x:v>Courier</x:v>
      </x:c>
      <x:c r="E2972" s="4" t="n">
        <x:v>26673</x:v>
      </x:c>
      <x:c r="F2972"/>
      <x:c r="G2972"/>
      <x:c r="H2972"/>
      <x:c r="I2972"/>
      <x:c r="J2972"/>
      <x:c r="K2972"/>
    </x:row>
    <x:row r="2973">
      <x:c r="A2973" s="2" t="n">
        <x:v>50639</x:v>
      </x:c>
      <x:c r="B2973" t="str">
        <x:v>Networking</x:v>
      </x:c>
      <x:c r="C2973" t="str">
        <x:v>Cable Assemblies</x:v>
      </x:c>
      <x:c r="D2973" t="str">
        <x:v>Air Freight</x:v>
      </x:c>
      <x:c r="E2973" s="4" t="n">
        <x:v>10869</x:v>
      </x:c>
      <x:c r="F2973"/>
      <x:c r="G2973"/>
      <x:c r="H2973"/>
      <x:c r="I2973"/>
      <x:c r="J2973"/>
      <x:c r="K2973"/>
    </x:row>
    <x:row r="2974">
      <x:c r="A2974" s="2" t="n">
        <x:v>50642</x:v>
      </x:c>
      <x:c r="B2974" t="str">
        <x:v>Industrial Electronics</x:v>
      </x:c>
      <x:c r="C2974" t="str">
        <x:v>Power Solutions</x:v>
      </x:c>
      <x:c r="D2974" t="str">
        <x:v>Courier</x:v>
      </x:c>
      <x:c r="E2974" s="4" t="n">
        <x:v>22961</x:v>
      </x:c>
      <x:c r="F2974"/>
      <x:c r="G2974"/>
      <x:c r="H2974"/>
      <x:c r="I2974"/>
      <x:c r="J2974"/>
      <x:c r="K2974"/>
    </x:row>
    <x:row r="2975">
      <x:c r="A2975" s="2" t="n">
        <x:v>50643</x:v>
      </x:c>
      <x:c r="B2975" t="str">
        <x:v>Networking</x:v>
      </x:c>
      <x:c r="C2975" t="str">
        <x:v>RF Interconnects</x:v>
      </x:c>
      <x:c r="D2975" t="str">
        <x:v>Sea Freight</x:v>
      </x:c>
      <x:c r="E2975" s="4" t="n">
        <x:v>108564</x:v>
      </x:c>
      <x:c r="F2975"/>
      <x:c r="G2975"/>
      <x:c r="H2975"/>
      <x:c r="I2975"/>
      <x:c r="J2975"/>
      <x:c r="K2975"/>
    </x:row>
    <x:row r="2976">
      <x:c r="A2976" s="2" t="n">
        <x:v>50645</x:v>
      </x:c>
      <x:c r="B2976" t="str">
        <x:v>Networking</x:v>
      </x:c>
      <x:c r="C2976" t="str">
        <x:v>High-Speed Connectors</x:v>
      </x:c>
      <x:c r="D2976" t="str">
        <x:v>Courier</x:v>
      </x:c>
      <x:c r="E2976" s="4" t="n">
        <x:v>60837</x:v>
      </x:c>
      <x:c r="F2976"/>
      <x:c r="G2976"/>
      <x:c r="H2976"/>
      <x:c r="I2976"/>
      <x:c r="J2976"/>
      <x:c r="K2976"/>
    </x:row>
    <x:row r="2977">
      <x:c r="A2977" s="2" t="n">
        <x:v>50646</x:v>
      </x:c>
      <x:c r="B2977" t="str">
        <x:v>Automotive Electronics</x:v>
      </x:c>
      <x:c r="C2977" t="str">
        <x:v>Custom Solutions</x:v>
      </x:c>
      <x:c r="D2977" t="str">
        <x:v>Courier</x:v>
      </x:c>
      <x:c r="E2977" s="4" t="n">
        <x:v>77507</x:v>
      </x:c>
      <x:c r="F2977"/>
      <x:c r="G2977"/>
      <x:c r="H2977"/>
      <x:c r="I2977"/>
      <x:c r="J2977"/>
      <x:c r="K2977"/>
    </x:row>
    <x:row r="2978">
      <x:c r="A2978" s="2" t="n">
        <x:v>50647</x:v>
      </x:c>
      <x:c r="B2978" t="str">
        <x:v>Networking</x:v>
      </x:c>
      <x:c r="C2978" t="str">
        <x:v>High-Speed Connectors</x:v>
      </x:c>
      <x:c r="D2978" t="str">
        <x:v>Scheduled Truck</x:v>
      </x:c>
      <x:c r="E2978" s="4" t="n">
        <x:v>110096</x:v>
      </x:c>
      <x:c r="F2978"/>
      <x:c r="G2978"/>
      <x:c r="H2978"/>
      <x:c r="I2978"/>
      <x:c r="J2978"/>
      <x:c r="K2978"/>
    </x:row>
    <x:row r="2979">
      <x:c r="A2979" s="2" t="n">
        <x:v>50648</x:v>
      </x:c>
      <x:c r="B2979" t="str">
        <x:v>Networking</x:v>
      </x:c>
      <x:c r="C2979" t="str">
        <x:v>I/O Connectors</x:v>
      </x:c>
      <x:c r="D2979" t="str">
        <x:v>Scheduled Truck</x:v>
      </x:c>
      <x:c r="E2979" s="4" t="n">
        <x:v>101828</x:v>
      </x:c>
      <x:c r="F2979"/>
      <x:c r="G2979"/>
      <x:c r="H2979"/>
      <x:c r="I2979"/>
      <x:c r="J2979"/>
      <x:c r="K2979"/>
    </x:row>
    <x:row r="2980">
      <x:c r="A2980" s="2" t="n">
        <x:v>50649</x:v>
      </x:c>
      <x:c r="B2980" t="str">
        <x:v>Industrial Electronics</x:v>
      </x:c>
      <x:c r="C2980" t="str">
        <x:v>Board-to-Board Connectors</x:v>
      </x:c>
      <x:c r="D2980" t="str">
        <x:v>Scheduled Truck</x:v>
      </x:c>
      <x:c r="E2980" s="4" t="n">
        <x:v>37946</x:v>
      </x:c>
      <x:c r="F2980"/>
      <x:c r="G2980"/>
      <x:c r="H2980"/>
      <x:c r="I2980"/>
      <x:c r="J2980"/>
      <x:c r="K2980"/>
    </x:row>
    <x:row r="2981">
      <x:c r="A2981" s="2" t="n">
        <x:v>50650</x:v>
      </x:c>
      <x:c r="B2981" t="str">
        <x:v>Automotive Electronics</x:v>
      </x:c>
      <x:c r="C2981" t="str">
        <x:v>Power Solutions</x:v>
      </x:c>
      <x:c r="D2981" t="str">
        <x:v>Scheduled Truck</x:v>
      </x:c>
      <x:c r="E2981" s="4" t="n">
        <x:v>41563</x:v>
      </x:c>
      <x:c r="F2981"/>
      <x:c r="G2981"/>
      <x:c r="H2981"/>
      <x:c r="I2981"/>
      <x:c r="J2981"/>
      <x:c r="K2981"/>
    </x:row>
    <x:row r="2982">
      <x:c r="A2982" s="2" t="n">
        <x:v>50653</x:v>
      </x:c>
      <x:c r="B2982" t="str">
        <x:v>Data Center</x:v>
      </x:c>
      <x:c r="C2982" t="str">
        <x:v>RF Interconnects</x:v>
      </x:c>
      <x:c r="D2982" t="str">
        <x:v>Courier</x:v>
      </x:c>
      <x:c r="E2982" s="4" t="n">
        <x:v>136890</x:v>
      </x:c>
      <x:c r="F2982"/>
      <x:c r="G2982"/>
      <x:c r="H2982"/>
      <x:c r="I2982"/>
      <x:c r="J2982"/>
      <x:c r="K2982"/>
    </x:row>
    <x:row r="2983">
      <x:c r="A2983" s="2" t="n">
        <x:v>50655</x:v>
      </x:c>
      <x:c r="B2983" t="str">
        <x:v>Networking</x:v>
      </x:c>
      <x:c r="C2983" t="str">
        <x:v>Thermal Solutions</x:v>
      </x:c>
      <x:c r="D2983" t="str">
        <x:v>Courier</x:v>
      </x:c>
      <x:c r="E2983" s="4" t="n">
        <x:v>20665</x:v>
      </x:c>
      <x:c r="F2983"/>
      <x:c r="G2983"/>
      <x:c r="H2983"/>
      <x:c r="I2983"/>
      <x:c r="J2983"/>
      <x:c r="K2983"/>
    </x:row>
    <x:row r="2984">
      <x:c r="A2984" s="2" t="n">
        <x:v>50658</x:v>
      </x:c>
      <x:c r="B2984" t="str">
        <x:v>Networking</x:v>
      </x:c>
      <x:c r="C2984" t="str">
        <x:v>High-Speed Connectors</x:v>
      </x:c>
      <x:c r="D2984" t="str">
        <x:v>Sea Freight</x:v>
      </x:c>
      <x:c r="E2984" s="4" t="n">
        <x:v>89487</x:v>
      </x:c>
      <x:c r="F2984"/>
      <x:c r="G2984"/>
      <x:c r="H2984"/>
      <x:c r="I2984"/>
      <x:c r="J2984"/>
      <x:c r="K2984"/>
    </x:row>
    <x:row r="2985">
      <x:c r="A2985" s="2" t="n">
        <x:v>50662</x:v>
      </x:c>
      <x:c r="B2985" t="str">
        <x:v>Telecommunications</x:v>
      </x:c>
      <x:c r="C2985" t="str">
        <x:v>Thermal Solutions</x:v>
      </x:c>
      <x:c r="D2985" t="str">
        <x:v>Courier</x:v>
      </x:c>
      <x:c r="E2985" s="4" t="n">
        <x:v>83167</x:v>
      </x:c>
      <x:c r="F2985"/>
      <x:c r="G2985"/>
      <x:c r="H2985"/>
      <x:c r="I2985"/>
      <x:c r="J2985"/>
      <x:c r="K2985"/>
    </x:row>
    <x:row r="2986">
      <x:c r="A2986" s="2" t="n">
        <x:v>50662</x:v>
      </x:c>
      <x:c r="B2986" t="str">
        <x:v>Industrial Electronics</x:v>
      </x:c>
      <x:c r="C2986" t="str">
        <x:v>Backplane Systems</x:v>
      </x:c>
      <x:c r="D2986" t="str">
        <x:v>Air Freight</x:v>
      </x:c>
      <x:c r="E2986" s="4" t="n">
        <x:v>117837</x:v>
      </x:c>
      <x:c r="F2986"/>
      <x:c r="G2986"/>
      <x:c r="H2986"/>
      <x:c r="I2986"/>
      <x:c r="J2986"/>
      <x:c r="K2986"/>
    </x:row>
    <x:row r="2987">
      <x:c r="A2987" s="2" t="n">
        <x:v>50664</x:v>
      </x:c>
      <x:c r="B2987" t="str">
        <x:v>Automotive Electronics</x:v>
      </x:c>
      <x:c r="C2987" t="str">
        <x:v>Power Solutions</x:v>
      </x:c>
      <x:c r="D2987" t="str">
        <x:v>Scheduled Truck</x:v>
      </x:c>
      <x:c r="E2987" s="4" t="n">
        <x:v>88650</x:v>
      </x:c>
      <x:c r="F2987"/>
      <x:c r="G2987"/>
      <x:c r="H2987"/>
      <x:c r="I2987"/>
      <x:c r="J2987"/>
      <x:c r="K2987"/>
    </x:row>
    <x:row r="2988">
      <x:c r="A2988" s="2" t="n">
        <x:v>50664</x:v>
      </x:c>
      <x:c r="B2988" t="str">
        <x:v>Automotive Electronics</x:v>
      </x:c>
      <x:c r="C2988" t="str">
        <x:v>Power Solutions</x:v>
      </x:c>
      <x:c r="D2988" t="str">
        <x:v>Scheduled Truck</x:v>
      </x:c>
      <x:c r="E2988" s="4" t="n">
        <x:v>30527</x:v>
      </x:c>
      <x:c r="F2988"/>
      <x:c r="G2988"/>
      <x:c r="H2988"/>
      <x:c r="I2988"/>
      <x:c r="J2988"/>
      <x:c r="K2988"/>
    </x:row>
    <x:row r="2989">
      <x:c r="A2989" s="2" t="n">
        <x:v>50665</x:v>
      </x:c>
      <x:c r="B2989" t="str">
        <x:v>Networking</x:v>
      </x:c>
      <x:c r="C2989" t="str">
        <x:v>Power Solutions</x:v>
      </x:c>
      <x:c r="D2989" t="str">
        <x:v>Scheduled Truck</x:v>
      </x:c>
      <x:c r="E2989" s="4" t="n">
        <x:v>105611</x:v>
      </x:c>
      <x:c r="F2989"/>
      <x:c r="G2989"/>
      <x:c r="H2989"/>
      <x:c r="I2989"/>
      <x:c r="J2989"/>
      <x:c r="K2989"/>
    </x:row>
    <x:row r="2990">
      <x:c r="A2990" s="2" t="n">
        <x:v>50666</x:v>
      </x:c>
      <x:c r="B2990" t="str">
        <x:v>Networking</x:v>
      </x:c>
      <x:c r="C2990" t="str">
        <x:v>Cable Assemblies</x:v>
      </x:c>
      <x:c r="D2990" t="str">
        <x:v>Air Freight</x:v>
      </x:c>
      <x:c r="E2990" s="4" t="n">
        <x:v>21280</x:v>
      </x:c>
      <x:c r="F2990"/>
      <x:c r="G2990"/>
      <x:c r="H2990"/>
      <x:c r="I2990"/>
      <x:c r="J2990"/>
      <x:c r="K2990"/>
    </x:row>
    <x:row r="2991">
      <x:c r="A2991" s="2" t="n">
        <x:v>50669</x:v>
      </x:c>
      <x:c r="B2991" t="str">
        <x:v>Automotive Electronics</x:v>
      </x:c>
      <x:c r="C2991" t="str">
        <x:v>Custom Solutions</x:v>
      </x:c>
      <x:c r="D2991" t="str">
        <x:v>Customer Pickup</x:v>
      </x:c>
      <x:c r="E2991" s="4" t="n">
        <x:v>8086</x:v>
      </x:c>
      <x:c r="F2991"/>
      <x:c r="G2991"/>
      <x:c r="H2991"/>
      <x:c r="I2991"/>
      <x:c r="J2991"/>
      <x:c r="K2991"/>
    </x:row>
    <x:row r="2992">
      <x:c r="A2992" s="2" t="n">
        <x:v>50671</x:v>
      </x:c>
      <x:c r="B2992" t="str">
        <x:v>Telecommunications</x:v>
      </x:c>
      <x:c r="C2992" t="str">
        <x:v>Custom Solutions</x:v>
      </x:c>
      <x:c r="D2992" t="str">
        <x:v>Scheduled Truck</x:v>
      </x:c>
      <x:c r="E2992" s="4" t="n">
        <x:v>72785</x:v>
      </x:c>
      <x:c r="F2992"/>
      <x:c r="G2992"/>
      <x:c r="H2992"/>
      <x:c r="I2992"/>
      <x:c r="J2992"/>
      <x:c r="K2992"/>
    </x:row>
    <x:row r="2993">
      <x:c r="A2993" s="2" t="n">
        <x:v>50672</x:v>
      </x:c>
      <x:c r="B2993" t="str">
        <x:v>Telecommunications</x:v>
      </x:c>
      <x:c r="C2993" t="str">
        <x:v>RF Interconnects</x:v>
      </x:c>
      <x:c r="D2993" t="str">
        <x:v>Sea Freight</x:v>
      </x:c>
      <x:c r="E2993" s="4" t="n">
        <x:v>104313</x:v>
      </x:c>
      <x:c r="F2993"/>
      <x:c r="G2993"/>
      <x:c r="H2993"/>
      <x:c r="I2993"/>
      <x:c r="J2993"/>
      <x:c r="K2993"/>
    </x:row>
    <x:row r="2994">
      <x:c r="A2994" s="2" t="n">
        <x:v>50673</x:v>
      </x:c>
      <x:c r="B2994" t="str">
        <x:v>Industrial Electronics</x:v>
      </x:c>
      <x:c r="C2994" t="str">
        <x:v>Power Solutions</x:v>
      </x:c>
      <x:c r="D2994" t="str">
        <x:v>Customer Pickup</x:v>
      </x:c>
      <x:c r="E2994" s="4" t="n">
        <x:v>101501</x:v>
      </x:c>
      <x:c r="F2994"/>
      <x:c r="G2994"/>
      <x:c r="H2994"/>
      <x:c r="I2994"/>
      <x:c r="J2994"/>
      <x:c r="K2994"/>
    </x:row>
    <x:row r="2995">
      <x:c r="A2995" s="2" t="n">
        <x:v>50674</x:v>
      </x:c>
      <x:c r="B2995" t="str">
        <x:v>Industrial Electronics</x:v>
      </x:c>
      <x:c r="C2995" t="str">
        <x:v>Custom Solutions</x:v>
      </x:c>
      <x:c r="D2995" t="str">
        <x:v>Courier</x:v>
      </x:c>
      <x:c r="E2995" s="4" t="n">
        <x:v>102701</x:v>
      </x:c>
      <x:c r="F2995"/>
      <x:c r="G2995"/>
      <x:c r="H2995"/>
      <x:c r="I2995"/>
      <x:c r="J2995"/>
      <x:c r="K2995"/>
    </x:row>
    <x:row r="2996">
      <x:c r="A2996" s="2" t="n">
        <x:v>50675</x:v>
      </x:c>
      <x:c r="B2996" t="str">
        <x:v>Automotive Electronics</x:v>
      </x:c>
      <x:c r="C2996" t="str">
        <x:v>RF Interconnects</x:v>
      </x:c>
      <x:c r="D2996" t="str">
        <x:v>Customer Pickup</x:v>
      </x:c>
      <x:c r="E2996" s="4" t="n">
        <x:v>25489</x:v>
      </x:c>
      <x:c r="F2996"/>
      <x:c r="G2996"/>
      <x:c r="H2996"/>
      <x:c r="I2996"/>
      <x:c r="J2996"/>
      <x:c r="K2996"/>
    </x:row>
    <x:row r="2997">
      <x:c r="A2997" s="2" t="n">
        <x:v>50677</x:v>
      </x:c>
      <x:c r="B2997" t="str">
        <x:v>Cloud Infrastructure</x:v>
      </x:c>
      <x:c r="C2997" t="str">
        <x:v>RF Interconnects</x:v>
      </x:c>
      <x:c r="D2997" t="str">
        <x:v>Customer Pickup</x:v>
      </x:c>
      <x:c r="E2997" s="4" t="n">
        <x:v>83244</x:v>
      </x:c>
      <x:c r="F2997"/>
      <x:c r="G2997"/>
      <x:c r="H2997"/>
      <x:c r="I2997"/>
      <x:c r="J2997"/>
      <x:c r="K2997"/>
    </x:row>
    <x:row r="2998">
      <x:c r="A2998" s="2" t="n">
        <x:v>50681</x:v>
      </x:c>
      <x:c r="B2998" t="str">
        <x:v>Telecommunications</x:v>
      </x:c>
      <x:c r="C2998" t="str">
        <x:v>Cable Assemblies</x:v>
      </x:c>
      <x:c r="D2998" t="str">
        <x:v>Air Freight</x:v>
      </x:c>
      <x:c r="E2998" s="4" t="n">
        <x:v>21200</x:v>
      </x:c>
      <x:c r="F2998"/>
      <x:c r="G2998"/>
      <x:c r="H2998"/>
      <x:c r="I2998"/>
      <x:c r="J2998"/>
      <x:c r="K2998"/>
    </x:row>
    <x:row r="2999">
      <x:c r="A2999" s="2" t="n">
        <x:v>50682</x:v>
      </x:c>
      <x:c r="B2999" t="str">
        <x:v>Cloud Infrastructure</x:v>
      </x:c>
      <x:c r="C2999" t="str">
        <x:v>I/O Connectors</x:v>
      </x:c>
      <x:c r="D2999" t="str">
        <x:v>Sea Freight</x:v>
      </x:c>
      <x:c r="E2999" s="4" t="n">
        <x:v>32248</x:v>
      </x:c>
      <x:c r="F2999"/>
      <x:c r="G2999"/>
      <x:c r="H2999"/>
      <x:c r="I2999"/>
      <x:c r="J2999"/>
      <x:c r="K2999"/>
    </x:row>
    <x:row r="3000">
      <x:c r="A3000" s="2" t="n">
        <x:v>50684</x:v>
      </x:c>
      <x:c r="B3000" t="str">
        <x:v>Cloud Infrastructure</x:v>
      </x:c>
      <x:c r="C3000" t="str">
        <x:v>Power Solutions</x:v>
      </x:c>
      <x:c r="D3000" t="str">
        <x:v>Scheduled Truck</x:v>
      </x:c>
      <x:c r="E3000" s="4" t="n">
        <x:v>68608</x:v>
      </x:c>
      <x:c r="F3000"/>
      <x:c r="G3000"/>
      <x:c r="H3000"/>
      <x:c r="I3000"/>
      <x:c r="J3000"/>
      <x:c r="K3000"/>
    </x:row>
    <x:row r="3001">
      <x:c r="A3001" s="2" t="n">
        <x:v>50684</x:v>
      </x:c>
      <x:c r="B3001" t="str">
        <x:v>Cloud Infrastructure</x:v>
      </x:c>
      <x:c r="C3001" t="str">
        <x:v>Power Solutions</x:v>
      </x:c>
      <x:c r="D3001" t="str">
        <x:v>Air Freight</x:v>
      </x:c>
      <x:c r="E3001" s="4" t="n">
        <x:v>118063</x:v>
      </x:c>
      <x:c r="F3001"/>
      <x:c r="G3001"/>
      <x:c r="H3001"/>
      <x:c r="I3001"/>
      <x:c r="J3001"/>
      <x:c r="K3001"/>
    </x:row>
    <x:row r="3002">
      <x:c r="A3002" s="2" t="n">
        <x:v>50688</x:v>
      </x:c>
      <x:c r="B3002" t="str">
        <x:v>Networking</x:v>
      </x:c>
      <x:c r="C3002" t="str">
        <x:v>I/O Connectors</x:v>
      </x:c>
      <x:c r="D3002" t="str">
        <x:v>Sea Freight</x:v>
      </x:c>
      <x:c r="E3002" s="4" t="n">
        <x:v>33561</x:v>
      </x:c>
      <x:c r="F3002"/>
      <x:c r="G3002"/>
      <x:c r="H3002"/>
      <x:c r="I3002"/>
      <x:c r="J3002"/>
      <x:c r="K3002"/>
    </x:row>
    <x:row r="3003">
      <x:c r="A3003" s="2" t="n">
        <x:v>50689</x:v>
      </x:c>
      <x:c r="B3003" t="str">
        <x:v>Cloud Infrastructure</x:v>
      </x:c>
      <x:c r="C3003" t="str">
        <x:v>I/O Connectors</x:v>
      </x:c>
      <x:c r="D3003" t="str">
        <x:v>Scheduled Truck</x:v>
      </x:c>
      <x:c r="E3003" s="4" t="n">
        <x:v>117966</x:v>
      </x:c>
      <x:c r="F3003"/>
      <x:c r="G3003"/>
      <x:c r="H3003"/>
      <x:c r="I3003"/>
      <x:c r="J3003"/>
      <x:c r="K3003"/>
    </x:row>
    <x:row r="3004">
      <x:c r="A3004" s="2" t="n">
        <x:v>50692</x:v>
      </x:c>
      <x:c r="B3004" t="str">
        <x:v>Networking</x:v>
      </x:c>
      <x:c r="C3004" t="str">
        <x:v>Backplane Systems</x:v>
      </x:c>
      <x:c r="D3004" t="str">
        <x:v>Air Freight</x:v>
      </x:c>
      <x:c r="E3004" s="4" t="n">
        <x:v>76547</x:v>
      </x:c>
      <x:c r="F3004"/>
      <x:c r="G3004"/>
      <x:c r="H3004"/>
      <x:c r="I3004"/>
      <x:c r="J3004"/>
      <x:c r="K3004"/>
    </x:row>
    <x:row r="3005">
      <x:c r="A3005" s="2" t="n">
        <x:v>50696</x:v>
      </x:c>
      <x:c r="B3005" t="str">
        <x:v>Data Center</x:v>
      </x:c>
      <x:c r="C3005" t="str">
        <x:v>Board-to-Board Connectors</x:v>
      </x:c>
      <x:c r="D3005" t="str">
        <x:v>Scheduled Truck</x:v>
      </x:c>
      <x:c r="E3005" s="4" t="n">
        <x:v>21237</x:v>
      </x:c>
      <x:c r="F3005"/>
      <x:c r="G3005"/>
      <x:c r="H3005"/>
      <x:c r="I3005"/>
      <x:c r="J3005"/>
      <x:c r="K3005"/>
    </x:row>
    <x:row r="3006">
      <x:c r="A3006" s="2" t="n">
        <x:v>50697</x:v>
      </x:c>
      <x:c r="B3006" t="str">
        <x:v>Telecommunications</x:v>
      </x:c>
      <x:c r="C3006" t="str">
        <x:v>Custom Solutions</x:v>
      </x:c>
      <x:c r="D3006" t="str">
        <x:v>Air Freight</x:v>
      </x:c>
      <x:c r="E3006" s="4" t="n">
        <x:v>98119</x:v>
      </x:c>
      <x:c r="F3006"/>
      <x:c r="G3006"/>
      <x:c r="H3006"/>
      <x:c r="I3006"/>
      <x:c r="J3006"/>
      <x:c r="K3006"/>
    </x:row>
    <x:row r="3007">
      <x:c r="A3007" s="2" t="n">
        <x:v>50699</x:v>
      </x:c>
      <x:c r="B3007" t="str">
        <x:v>Data Center</x:v>
      </x:c>
      <x:c r="C3007" t="str">
        <x:v>Power Solutions</x:v>
      </x:c>
      <x:c r="D3007" t="str">
        <x:v>Scheduled Truck</x:v>
      </x:c>
      <x:c r="E3007" s="4" t="n">
        <x:v>117993</x:v>
      </x:c>
      <x:c r="F3007"/>
      <x:c r="G3007"/>
      <x:c r="H3007"/>
      <x:c r="I3007"/>
      <x:c r="J3007"/>
      <x:c r="K3007"/>
    </x:row>
    <x:row r="3008">
      <x:c r="A3008" s="2" t="n">
        <x:v>50702</x:v>
      </x:c>
      <x:c r="B3008" t="str">
        <x:v>Data Center</x:v>
      </x:c>
      <x:c r="C3008" t="str">
        <x:v>RF Interconnects</x:v>
      </x:c>
      <x:c r="D3008" t="str">
        <x:v>Sea Freight</x:v>
      </x:c>
      <x:c r="E3008" s="4" t="n">
        <x:v>66565</x:v>
      </x:c>
      <x:c r="F3008"/>
      <x:c r="G3008"/>
      <x:c r="H3008"/>
      <x:c r="I3008"/>
      <x:c r="J3008"/>
      <x:c r="K3008"/>
    </x:row>
    <x:row r="3009">
      <x:c r="A3009" s="2" t="n">
        <x:v>50703</x:v>
      </x:c>
      <x:c r="B3009" t="str">
        <x:v>Cloud Infrastructure</x:v>
      </x:c>
      <x:c r="C3009" t="str">
        <x:v>Backplane Systems</x:v>
      </x:c>
      <x:c r="D3009" t="str">
        <x:v>Sea Freight</x:v>
      </x:c>
      <x:c r="E3009" s="4" t="n">
        <x:v>47266</x:v>
      </x:c>
      <x:c r="F3009"/>
      <x:c r="G3009"/>
      <x:c r="H3009"/>
      <x:c r="I3009"/>
      <x:c r="J3009"/>
      <x:c r="K3009"/>
    </x:row>
    <x:row r="3010">
      <x:c r="A3010" s="2" t="n">
        <x:v>50705</x:v>
      </x:c>
      <x:c r="B3010" t="str">
        <x:v>Cloud Infrastructure</x:v>
      </x:c>
      <x:c r="C3010" t="str">
        <x:v>Thermal Solutions</x:v>
      </x:c>
      <x:c r="D3010" t="str">
        <x:v>Scheduled Truck</x:v>
      </x:c>
      <x:c r="E3010" s="4" t="n">
        <x:v>46303</x:v>
      </x:c>
      <x:c r="F3010"/>
      <x:c r="G3010"/>
      <x:c r="H3010"/>
      <x:c r="I3010"/>
      <x:c r="J3010"/>
      <x:c r="K3010"/>
    </x:row>
    <x:row r="3011">
      <x:c r="A3011" s="2" t="n">
        <x:v>50707</x:v>
      </x:c>
      <x:c r="B3011" t="str">
        <x:v>Data Center</x:v>
      </x:c>
      <x:c r="C3011" t="str">
        <x:v>Board-to-Board Connectors</x:v>
      </x:c>
      <x:c r="D3011" t="str">
        <x:v>Courier</x:v>
      </x:c>
      <x:c r="E3011" s="4" t="n">
        <x:v>84639</x:v>
      </x:c>
      <x:c r="F3011"/>
      <x:c r="G3011"/>
      <x:c r="H3011"/>
      <x:c r="I3011"/>
      <x:c r="J3011"/>
      <x:c r="K3011"/>
    </x:row>
    <x:row r="3012">
      <x:c r="A3012" s="2" t="n">
        <x:v>50711</x:v>
      </x:c>
      <x:c r="B3012" t="str">
        <x:v>Data Center</x:v>
      </x:c>
      <x:c r="C3012" t="str">
        <x:v>High-Speed Connectors</x:v>
      </x:c>
      <x:c r="D3012" t="str">
        <x:v>Courier</x:v>
      </x:c>
      <x:c r="E3012" s="4" t="n">
        <x:v>116568</x:v>
      </x:c>
      <x:c r="F3012"/>
      <x:c r="G3012"/>
      <x:c r="H3012"/>
      <x:c r="I3012"/>
      <x:c r="J3012"/>
      <x:c r="K3012"/>
    </x:row>
    <x:row r="3013">
      <x:c r="A3013" s="2" t="n">
        <x:v>50714</x:v>
      </x:c>
      <x:c r="B3013" t="str">
        <x:v>Automotive Electronics</x:v>
      </x:c>
      <x:c r="C3013" t="str">
        <x:v>Custom Solutions</x:v>
      </x:c>
      <x:c r="D3013" t="str">
        <x:v>Scheduled Truck</x:v>
      </x:c>
      <x:c r="E3013" s="4" t="n">
        <x:v>42106</x:v>
      </x:c>
      <x:c r="F3013"/>
      <x:c r="G3013"/>
      <x:c r="H3013"/>
      <x:c r="I3013"/>
      <x:c r="J3013"/>
      <x:c r="K3013"/>
    </x:row>
    <x:row r="3014">
      <x:c r="A3014" s="2" t="n">
        <x:v>50718</x:v>
      </x:c>
      <x:c r="B3014" t="str">
        <x:v>Telecommunications</x:v>
      </x:c>
      <x:c r="C3014" t="str">
        <x:v>Cable Assemblies</x:v>
      </x:c>
      <x:c r="D3014" t="str">
        <x:v>Courier</x:v>
      </x:c>
      <x:c r="E3014" s="4" t="n">
        <x:v>90491</x:v>
      </x:c>
      <x:c r="F3014"/>
      <x:c r="G3014"/>
      <x:c r="H3014"/>
      <x:c r="I3014"/>
      <x:c r="J3014"/>
      <x:c r="K3014"/>
    </x:row>
    <x:row r="3015">
      <x:c r="A3015" s="2" t="n">
        <x:v>50720</x:v>
      </x:c>
      <x:c r="B3015" t="str">
        <x:v>Industrial Electronics</x:v>
      </x:c>
      <x:c r="C3015" t="str">
        <x:v>Power Solutions</x:v>
      </x:c>
      <x:c r="D3015" t="str">
        <x:v>Sea Freight</x:v>
      </x:c>
      <x:c r="E3015" s="4" t="n">
        <x:v>48107</x:v>
      </x:c>
      <x:c r="F3015"/>
      <x:c r="G3015"/>
      <x:c r="H3015"/>
      <x:c r="I3015"/>
      <x:c r="J3015"/>
      <x:c r="K3015"/>
    </x:row>
    <x:row r="3016">
      <x:c r="A3016" s="2" t="n">
        <x:v>50720</x:v>
      </x:c>
      <x:c r="B3016" t="str">
        <x:v>Data Center</x:v>
      </x:c>
      <x:c r="C3016" t="str">
        <x:v>Backplane Systems</x:v>
      </x:c>
      <x:c r="D3016" t="str">
        <x:v>Customer Pickup</x:v>
      </x:c>
      <x:c r="E3016" s="4" t="n">
        <x:v>97834</x:v>
      </x:c>
      <x:c r="F3016"/>
      <x:c r="G3016"/>
      <x:c r="H3016"/>
      <x:c r="I3016"/>
      <x:c r="J3016"/>
      <x:c r="K3016"/>
    </x:row>
    <x:row r="3017">
      <x:c r="A3017" s="2" t="n">
        <x:v>50721</x:v>
      </x:c>
      <x:c r="B3017" t="str">
        <x:v>Industrial Electronics</x:v>
      </x:c>
      <x:c r="C3017" t="str">
        <x:v>Backplane Systems</x:v>
      </x:c>
      <x:c r="D3017" t="str">
        <x:v>Courier</x:v>
      </x:c>
      <x:c r="E3017" s="4" t="n">
        <x:v>119346</x:v>
      </x:c>
      <x:c r="F3017"/>
      <x:c r="G3017"/>
      <x:c r="H3017"/>
      <x:c r="I3017"/>
      <x:c r="J3017"/>
      <x:c r="K3017"/>
    </x:row>
    <x:row r="3018">
      <x:c r="A3018" s="2" t="n">
        <x:v>50722</x:v>
      </x:c>
      <x:c r="B3018" t="str">
        <x:v>Telecommunications</x:v>
      </x:c>
      <x:c r="C3018" t="str">
        <x:v>I/O Connectors</x:v>
      </x:c>
      <x:c r="D3018" t="str">
        <x:v>Courier</x:v>
      </x:c>
      <x:c r="E3018" s="4" t="n">
        <x:v>55923</x:v>
      </x:c>
      <x:c r="F3018"/>
      <x:c r="G3018"/>
      <x:c r="H3018"/>
      <x:c r="I3018"/>
      <x:c r="J3018"/>
      <x:c r="K3018"/>
    </x:row>
    <x:row r="3019">
      <x:c r="A3019" s="2" t="n">
        <x:v>50724</x:v>
      </x:c>
      <x:c r="B3019" t="str">
        <x:v>Industrial Electronics</x:v>
      </x:c>
      <x:c r="C3019" t="str">
        <x:v>Power Solutions</x:v>
      </x:c>
      <x:c r="D3019" t="str">
        <x:v>Air Freight</x:v>
      </x:c>
      <x:c r="E3019" s="4" t="n">
        <x:v>3589</x:v>
      </x:c>
      <x:c r="F3019"/>
      <x:c r="G3019"/>
      <x:c r="H3019"/>
      <x:c r="I3019"/>
      <x:c r="J3019"/>
      <x:c r="K3019"/>
    </x:row>
    <x:row r="3020">
      <x:c r="A3020" s="2" t="n">
        <x:v>50726</x:v>
      </x:c>
      <x:c r="B3020" t="str">
        <x:v>Cloud Infrastructure</x:v>
      </x:c>
      <x:c r="C3020" t="str">
        <x:v>High-Speed Connectors</x:v>
      </x:c>
      <x:c r="D3020" t="str">
        <x:v>Courier</x:v>
      </x:c>
      <x:c r="E3020" s="4" t="n">
        <x:v>36882</x:v>
      </x:c>
      <x:c r="F3020"/>
      <x:c r="G3020"/>
      <x:c r="H3020"/>
      <x:c r="I3020"/>
      <x:c r="J3020"/>
      <x:c r="K3020"/>
    </x:row>
    <x:row r="3021">
      <x:c r="A3021" s="2" t="n">
        <x:v>50727</x:v>
      </x:c>
      <x:c r="B3021" t="str">
        <x:v>Cloud Infrastructure</x:v>
      </x:c>
      <x:c r="C3021" t="str">
        <x:v>Power Solutions</x:v>
      </x:c>
      <x:c r="D3021" t="str">
        <x:v>Air Freight</x:v>
      </x:c>
      <x:c r="E3021" s="4" t="n">
        <x:v>64543</x:v>
      </x:c>
      <x:c r="F3021"/>
      <x:c r="G3021"/>
      <x:c r="H3021"/>
      <x:c r="I3021"/>
      <x:c r="J3021"/>
      <x:c r="K3021"/>
    </x:row>
    <x:row r="3022">
      <x:c r="A3022" s="2" t="n">
        <x:v>50728</x:v>
      </x:c>
      <x:c r="B3022" t="str">
        <x:v>Networking</x:v>
      </x:c>
      <x:c r="C3022" t="str">
        <x:v>High-Speed Connectors</x:v>
      </x:c>
      <x:c r="D3022" t="str">
        <x:v>Customer Pickup</x:v>
      </x:c>
      <x:c r="E3022" s="4" t="n">
        <x:v>110315</x:v>
      </x:c>
      <x:c r="F3022"/>
      <x:c r="G3022"/>
      <x:c r="H3022"/>
      <x:c r="I3022"/>
      <x:c r="J3022"/>
      <x:c r="K3022"/>
    </x:row>
    <x:row r="3023">
      <x:c r="A3023" s="2" t="n">
        <x:v>50730</x:v>
      </x:c>
      <x:c r="B3023" t="str">
        <x:v>Telecommunications</x:v>
      </x:c>
      <x:c r="C3023" t="str">
        <x:v>I/O Connectors</x:v>
      </x:c>
      <x:c r="D3023" t="str">
        <x:v>Sea Freight</x:v>
      </x:c>
      <x:c r="E3023" s="4" t="n">
        <x:v>86504</x:v>
      </x:c>
      <x:c r="F3023"/>
      <x:c r="G3023"/>
      <x:c r="H3023"/>
      <x:c r="I3023"/>
      <x:c r="J3023"/>
      <x:c r="K3023"/>
    </x:row>
    <x:row r="3024">
      <x:c r="A3024" s="2" t="n">
        <x:v>50731</x:v>
      </x:c>
      <x:c r="B3024" t="str">
        <x:v>Networking</x:v>
      </x:c>
      <x:c r="C3024" t="str">
        <x:v>Cable Assemblies</x:v>
      </x:c>
      <x:c r="D3024" t="str">
        <x:v>Scheduled Truck</x:v>
      </x:c>
      <x:c r="E3024" s="4" t="n">
        <x:v>96563</x:v>
      </x:c>
      <x:c r="F3024"/>
      <x:c r="G3024"/>
      <x:c r="H3024"/>
      <x:c r="I3024"/>
      <x:c r="J3024"/>
      <x:c r="K3024"/>
    </x:row>
    <x:row r="3025">
      <x:c r="A3025" s="2" t="n">
        <x:v>50733</x:v>
      </x:c>
      <x:c r="B3025" t="str">
        <x:v>Automotive Electronics</x:v>
      </x:c>
      <x:c r="C3025" t="str">
        <x:v>Power Solutions</x:v>
      </x:c>
      <x:c r="D3025" t="str">
        <x:v>Courier</x:v>
      </x:c>
      <x:c r="E3025" s="4" t="n">
        <x:v>111509</x:v>
      </x:c>
      <x:c r="F3025"/>
      <x:c r="G3025"/>
      <x:c r="H3025"/>
      <x:c r="I3025"/>
      <x:c r="J3025"/>
      <x:c r="K3025"/>
    </x:row>
    <x:row r="3026">
      <x:c r="A3026" s="2" t="n">
        <x:v>50735</x:v>
      </x:c>
      <x:c r="B3026" t="str">
        <x:v>Cloud Infrastructure</x:v>
      </x:c>
      <x:c r="C3026" t="str">
        <x:v>Board-to-Board Connectors</x:v>
      </x:c>
      <x:c r="D3026" t="str">
        <x:v>Air Freight</x:v>
      </x:c>
      <x:c r="E3026" s="4" t="n">
        <x:v>13515</x:v>
      </x:c>
      <x:c r="F3026"/>
      <x:c r="G3026"/>
      <x:c r="H3026"/>
      <x:c r="I3026"/>
      <x:c r="J3026"/>
      <x:c r="K3026"/>
    </x:row>
    <x:row r="3027">
      <x:c r="A3027" s="2" t="n">
        <x:v>50739</x:v>
      </x:c>
      <x:c r="B3027" t="str">
        <x:v>Industrial Electronics</x:v>
      </x:c>
      <x:c r="C3027" t="str">
        <x:v>High-Speed Connectors</x:v>
      </x:c>
      <x:c r="D3027" t="str">
        <x:v>Courier</x:v>
      </x:c>
      <x:c r="E3027" s="4" t="n">
        <x:v>48218</x:v>
      </x:c>
      <x:c r="F3027"/>
      <x:c r="G3027"/>
      <x:c r="H3027"/>
      <x:c r="I3027"/>
      <x:c r="J3027"/>
      <x:c r="K3027"/>
    </x:row>
    <x:row r="3028">
      <x:c r="A3028" s="2" t="n">
        <x:v>50741</x:v>
      </x:c>
      <x:c r="B3028" t="str">
        <x:v>Cloud Infrastructure</x:v>
      </x:c>
      <x:c r="C3028" t="str">
        <x:v>Custom Solutions</x:v>
      </x:c>
      <x:c r="D3028" t="str">
        <x:v>Customer Pickup</x:v>
      </x:c>
      <x:c r="E3028" s="4" t="n">
        <x:v>51123</x:v>
      </x:c>
      <x:c r="F3028"/>
      <x:c r="G3028"/>
      <x:c r="H3028"/>
      <x:c r="I3028"/>
      <x:c r="J3028"/>
      <x:c r="K3028"/>
    </x:row>
    <x:row r="3029">
      <x:c r="A3029" s="2" t="n">
        <x:v>50743</x:v>
      </x:c>
      <x:c r="B3029" t="str">
        <x:v>Automotive Electronics</x:v>
      </x:c>
      <x:c r="C3029" t="str">
        <x:v>RF Interconnects</x:v>
      </x:c>
      <x:c r="D3029" t="str">
        <x:v>Customer Pickup</x:v>
      </x:c>
      <x:c r="E3029" s="4" t="n">
        <x:v>48414</x:v>
      </x:c>
      <x:c r="F3029"/>
      <x:c r="G3029"/>
      <x:c r="H3029"/>
      <x:c r="I3029"/>
      <x:c r="J3029"/>
      <x:c r="K3029"/>
    </x:row>
    <x:row r="3030">
      <x:c r="A3030" s="2" t="n">
        <x:v>50745</x:v>
      </x:c>
      <x:c r="B3030" t="str">
        <x:v>Automotive Electronics</x:v>
      </x:c>
      <x:c r="C3030" t="str">
        <x:v>Custom Solutions</x:v>
      </x:c>
      <x:c r="D3030" t="str">
        <x:v>Sea Freight</x:v>
      </x:c>
      <x:c r="E3030" s="4" t="n">
        <x:v>75053</x:v>
      </x:c>
      <x:c r="F3030"/>
      <x:c r="G3030"/>
      <x:c r="H3030"/>
      <x:c r="I3030"/>
      <x:c r="J3030"/>
      <x:c r="K3030"/>
    </x:row>
    <x:row r="3031">
      <x:c r="A3031" s="2" t="n">
        <x:v>50748</x:v>
      </x:c>
      <x:c r="B3031" t="str">
        <x:v>Cloud Infrastructure</x:v>
      </x:c>
      <x:c r="C3031" t="str">
        <x:v>Board-to-Board Connectors</x:v>
      </x:c>
      <x:c r="D3031" t="str">
        <x:v>Courier</x:v>
      </x:c>
      <x:c r="E3031" s="4" t="n">
        <x:v>32413</x:v>
      </x:c>
      <x:c r="F3031"/>
      <x:c r="G3031"/>
      <x:c r="H3031"/>
      <x:c r="I3031"/>
      <x:c r="J3031"/>
      <x:c r="K3031"/>
    </x:row>
    <x:row r="3032">
      <x:c r="A3032" s="2" t="n">
        <x:v>50751</x:v>
      </x:c>
      <x:c r="B3032" t="str">
        <x:v>Cloud Infrastructure</x:v>
      </x:c>
      <x:c r="C3032" t="str">
        <x:v>Cable Assemblies</x:v>
      </x:c>
      <x:c r="D3032" t="str">
        <x:v>Sea Freight</x:v>
      </x:c>
      <x:c r="E3032" s="4" t="n">
        <x:v>17430</x:v>
      </x:c>
      <x:c r="F3032"/>
      <x:c r="G3032"/>
      <x:c r="H3032"/>
      <x:c r="I3032"/>
      <x:c r="J3032"/>
      <x:c r="K3032"/>
    </x:row>
    <x:row r="3033">
      <x:c r="A3033" s="2" t="n">
        <x:v>50754</x:v>
      </x:c>
      <x:c r="B3033" t="str">
        <x:v>Industrial Electronics</x:v>
      </x:c>
      <x:c r="C3033" t="str">
        <x:v>High-Speed Connectors</x:v>
      </x:c>
      <x:c r="D3033" t="str">
        <x:v>Customer Pickup</x:v>
      </x:c>
      <x:c r="E3033" s="4" t="n">
        <x:v>78339</x:v>
      </x:c>
      <x:c r="F3033"/>
      <x:c r="G3033"/>
      <x:c r="H3033"/>
      <x:c r="I3033"/>
      <x:c r="J3033"/>
      <x:c r="K3033"/>
    </x:row>
    <x:row r="3034">
      <x:c r="A3034" s="2" t="n">
        <x:v>50755</x:v>
      </x:c>
      <x:c r="B3034" t="str">
        <x:v>Data Center</x:v>
      </x:c>
      <x:c r="C3034" t="str">
        <x:v>Thermal Solutions</x:v>
      </x:c>
      <x:c r="D3034" t="str">
        <x:v>Courier</x:v>
      </x:c>
      <x:c r="E3034" s="4" t="n">
        <x:v>108633</x:v>
      </x:c>
      <x:c r="F3034"/>
      <x:c r="G3034"/>
      <x:c r="H3034"/>
      <x:c r="I3034"/>
      <x:c r="J3034"/>
      <x:c r="K3034"/>
    </x:row>
    <x:row r="3035">
      <x:c r="A3035" s="2" t="n">
        <x:v>50756</x:v>
      </x:c>
      <x:c r="B3035" t="str">
        <x:v>Cloud Infrastructure</x:v>
      </x:c>
      <x:c r="C3035" t="str">
        <x:v>Cable Assemblies</x:v>
      </x:c>
      <x:c r="D3035" t="str">
        <x:v>Scheduled Truck</x:v>
      </x:c>
      <x:c r="E3035" s="4" t="n">
        <x:v>50350</x:v>
      </x:c>
      <x:c r="F3035"/>
      <x:c r="G3035"/>
      <x:c r="H3035"/>
      <x:c r="I3035"/>
      <x:c r="J3035"/>
      <x:c r="K3035"/>
    </x:row>
    <x:row r="3036">
      <x:c r="A3036" s="2" t="n">
        <x:v>50758</x:v>
      </x:c>
      <x:c r="B3036" t="str">
        <x:v>Industrial Electronics</x:v>
      </x:c>
      <x:c r="C3036" t="str">
        <x:v>Backplane Systems</x:v>
      </x:c>
      <x:c r="D3036" t="str">
        <x:v>Scheduled Truck</x:v>
      </x:c>
      <x:c r="E3036" s="4" t="n">
        <x:v>77414</x:v>
      </x:c>
      <x:c r="F3036"/>
      <x:c r="G3036"/>
      <x:c r="H3036"/>
      <x:c r="I3036"/>
      <x:c r="J3036"/>
      <x:c r="K3036"/>
    </x:row>
    <x:row r="3037">
      <x:c r="A3037" s="2" t="n">
        <x:v>50760</x:v>
      </x:c>
      <x:c r="B3037" t="str">
        <x:v>Industrial Electronics</x:v>
      </x:c>
      <x:c r="C3037" t="str">
        <x:v>I/O Connectors</x:v>
      </x:c>
      <x:c r="D3037" t="str">
        <x:v>Sea Freight</x:v>
      </x:c>
      <x:c r="E3037" s="4" t="n">
        <x:v>50985</x:v>
      </x:c>
      <x:c r="F3037"/>
      <x:c r="G3037"/>
      <x:c r="H3037"/>
      <x:c r="I3037"/>
      <x:c r="J3037"/>
      <x:c r="K3037"/>
    </x:row>
    <x:row r="3038">
      <x:c r="A3038" s="2" t="n">
        <x:v>50761</x:v>
      </x:c>
      <x:c r="B3038" t="str">
        <x:v>Cloud Infrastructure</x:v>
      </x:c>
      <x:c r="C3038" t="str">
        <x:v>Board-to-Board Connectors</x:v>
      </x:c>
      <x:c r="D3038" t="str">
        <x:v>Customer Pickup</x:v>
      </x:c>
      <x:c r="E3038" s="4" t="n">
        <x:v>102422</x:v>
      </x:c>
      <x:c r="F3038"/>
      <x:c r="G3038"/>
      <x:c r="H3038"/>
      <x:c r="I3038"/>
      <x:c r="J3038"/>
      <x:c r="K3038"/>
    </x:row>
    <x:row r="3039">
      <x:c r="A3039" s="2" t="n">
        <x:v>50761</x:v>
      </x:c>
      <x:c r="B3039" t="str">
        <x:v>Automotive Electronics</x:v>
      </x:c>
      <x:c r="C3039" t="str">
        <x:v>Power Solutions</x:v>
      </x:c>
      <x:c r="D3039" t="str">
        <x:v>Courier</x:v>
      </x:c>
      <x:c r="E3039" s="4" t="n">
        <x:v>11212</x:v>
      </x:c>
      <x:c r="F3039"/>
      <x:c r="G3039"/>
      <x:c r="H3039"/>
      <x:c r="I3039"/>
      <x:c r="J3039"/>
      <x:c r="K3039"/>
    </x:row>
    <x:row r="3040">
      <x:c r="A3040" s="2" t="n">
        <x:v>50762</x:v>
      </x:c>
      <x:c r="B3040" t="str">
        <x:v>Networking</x:v>
      </x:c>
      <x:c r="C3040" t="str">
        <x:v>Thermal Solutions</x:v>
      </x:c>
      <x:c r="D3040" t="str">
        <x:v>Courier</x:v>
      </x:c>
      <x:c r="E3040" s="4" t="n">
        <x:v>105690</x:v>
      </x:c>
      <x:c r="F3040"/>
      <x:c r="G3040"/>
      <x:c r="H3040"/>
      <x:c r="I3040"/>
      <x:c r="J3040"/>
      <x:c r="K3040"/>
    </x:row>
    <x:row r="3041">
      <x:c r="A3041" s="2" t="n">
        <x:v>50765</x:v>
      </x:c>
      <x:c r="B3041" t="str">
        <x:v>Automotive Electronics</x:v>
      </x:c>
      <x:c r="C3041" t="str">
        <x:v>Custom Solutions</x:v>
      </x:c>
      <x:c r="D3041" t="str">
        <x:v>Courier</x:v>
      </x:c>
      <x:c r="E3041" s="4" t="n">
        <x:v>83764</x:v>
      </x:c>
      <x:c r="F3041"/>
      <x:c r="G3041"/>
      <x:c r="H3041"/>
      <x:c r="I3041"/>
      <x:c r="J3041"/>
      <x:c r="K3041"/>
    </x:row>
    <x:row r="3042">
      <x:c r="A3042" s="2" t="n">
        <x:v>50767</x:v>
      </x:c>
      <x:c r="B3042" t="str">
        <x:v>Cloud Infrastructure</x:v>
      </x:c>
      <x:c r="C3042" t="str">
        <x:v>Board-to-Board Connectors</x:v>
      </x:c>
      <x:c r="D3042" t="str">
        <x:v>Courier</x:v>
      </x:c>
      <x:c r="E3042" s="4" t="n">
        <x:v>99460</x:v>
      </x:c>
      <x:c r="F3042"/>
      <x:c r="G3042"/>
      <x:c r="H3042"/>
      <x:c r="I3042"/>
      <x:c r="J3042"/>
      <x:c r="K3042"/>
    </x:row>
    <x:row r="3043">
      <x:c r="A3043" s="2" t="n">
        <x:v>50770</x:v>
      </x:c>
      <x:c r="B3043" t="str">
        <x:v>Networking</x:v>
      </x:c>
      <x:c r="C3043" t="str">
        <x:v>Cable Assemblies</x:v>
      </x:c>
      <x:c r="D3043" t="str">
        <x:v>Courier</x:v>
      </x:c>
      <x:c r="E3043" s="4" t="n">
        <x:v>95497</x:v>
      </x:c>
      <x:c r="F3043"/>
      <x:c r="G3043"/>
      <x:c r="H3043"/>
      <x:c r="I3043"/>
      <x:c r="J3043"/>
      <x:c r="K3043"/>
    </x:row>
    <x:row r="3044">
      <x:c r="A3044" s="2" t="n">
        <x:v>50773</x:v>
      </x:c>
      <x:c r="B3044" t="str">
        <x:v>Data Center</x:v>
      </x:c>
      <x:c r="C3044" t="str">
        <x:v>Backplane Systems</x:v>
      </x:c>
      <x:c r="D3044" t="str">
        <x:v>Courier</x:v>
      </x:c>
      <x:c r="E3044" s="4" t="n">
        <x:v>163954</x:v>
      </x:c>
      <x:c r="F3044"/>
      <x:c r="G3044"/>
      <x:c r="H3044"/>
      <x:c r="I3044"/>
      <x:c r="J3044"/>
      <x:c r="K3044"/>
    </x:row>
    <x:row r="3045">
      <x:c r="A3045" s="2" t="n">
        <x:v>50774</x:v>
      </x:c>
      <x:c r="B3045" t="str">
        <x:v>Data Center</x:v>
      </x:c>
      <x:c r="C3045" t="str">
        <x:v>I/O Connectors</x:v>
      </x:c>
      <x:c r="D3045" t="str">
        <x:v>Air Freight</x:v>
      </x:c>
      <x:c r="E3045" s="4" t="n">
        <x:v>107284</x:v>
      </x:c>
      <x:c r="F3045"/>
      <x:c r="G3045"/>
      <x:c r="H3045"/>
      <x:c r="I3045"/>
      <x:c r="J3045"/>
      <x:c r="K3045"/>
    </x:row>
    <x:row r="3046">
      <x:c r="A3046" s="2" t="n">
        <x:v>50775</x:v>
      </x:c>
      <x:c r="B3046" t="str">
        <x:v>Industrial Electronics</x:v>
      </x:c>
      <x:c r="C3046" t="str">
        <x:v>I/O Connectors</x:v>
      </x:c>
      <x:c r="D3046" t="str">
        <x:v>Sea Freight</x:v>
      </x:c>
      <x:c r="E3046" s="4" t="n">
        <x:v>116065</x:v>
      </x:c>
      <x:c r="F3046"/>
      <x:c r="G3046"/>
      <x:c r="H3046"/>
      <x:c r="I3046"/>
      <x:c r="J3046"/>
      <x:c r="K3046"/>
    </x:row>
    <x:row r="3047">
      <x:c r="A3047" s="2" t="n">
        <x:v>50776</x:v>
      </x:c>
      <x:c r="B3047" t="str">
        <x:v>Cloud Infrastructure</x:v>
      </x:c>
      <x:c r="C3047" t="str">
        <x:v>High-Speed Connectors</x:v>
      </x:c>
      <x:c r="D3047" t="str">
        <x:v>Sea Freight</x:v>
      </x:c>
      <x:c r="E3047" s="4" t="n">
        <x:v>108936</x:v>
      </x:c>
      <x:c r="F3047"/>
      <x:c r="G3047"/>
      <x:c r="H3047"/>
      <x:c r="I3047"/>
      <x:c r="J3047"/>
      <x:c r="K3047"/>
    </x:row>
    <x:row r="3048">
      <x:c r="A3048" s="2" t="n">
        <x:v>50778</x:v>
      </x:c>
      <x:c r="B3048" t="str">
        <x:v>Data Center</x:v>
      </x:c>
      <x:c r="C3048" t="str">
        <x:v>Power Solutions</x:v>
      </x:c>
      <x:c r="D3048" t="str">
        <x:v>Sea Freight</x:v>
      </x:c>
      <x:c r="E3048" s="4" t="n">
        <x:v>87865</x:v>
      </x:c>
      <x:c r="F3048"/>
      <x:c r="G3048"/>
      <x:c r="H3048"/>
      <x:c r="I3048"/>
      <x:c r="J3048"/>
      <x:c r="K3048"/>
    </x:row>
    <x:row r="3049">
      <x:c r="A3049" s="2" t="n">
        <x:v>50781</x:v>
      </x:c>
      <x:c r="B3049" t="str">
        <x:v>Cloud Infrastructure</x:v>
      </x:c>
      <x:c r="C3049" t="str">
        <x:v>Cable Assemblies</x:v>
      </x:c>
      <x:c r="D3049" t="str">
        <x:v>Scheduled Truck</x:v>
      </x:c>
      <x:c r="E3049" s="4" t="n">
        <x:v>117388</x:v>
      </x:c>
      <x:c r="F3049"/>
      <x:c r="G3049"/>
      <x:c r="H3049"/>
      <x:c r="I3049"/>
      <x:c r="J3049"/>
      <x:c r="K3049"/>
    </x:row>
    <x:row r="3050">
      <x:c r="A3050" s="2" t="n">
        <x:v>50783</x:v>
      </x:c>
      <x:c r="B3050" t="str">
        <x:v>Networking</x:v>
      </x:c>
      <x:c r="C3050" t="str">
        <x:v>Custom Solutions</x:v>
      </x:c>
      <x:c r="D3050" t="str">
        <x:v>Customer Pickup</x:v>
      </x:c>
      <x:c r="E3050" s="4" t="n">
        <x:v>11545</x:v>
      </x:c>
      <x:c r="F3050"/>
      <x:c r="G3050"/>
      <x:c r="H3050"/>
      <x:c r="I3050"/>
      <x:c r="J3050"/>
      <x:c r="K3050"/>
    </x:row>
    <x:row r="3051">
      <x:c r="A3051" s="2" t="n">
        <x:v>50786</x:v>
      </x:c>
      <x:c r="B3051" t="str">
        <x:v>Data Center</x:v>
      </x:c>
      <x:c r="C3051" t="str">
        <x:v>Board-to-Board Connectors</x:v>
      </x:c>
      <x:c r="D3051" t="str">
        <x:v>Air Freight</x:v>
      </x:c>
      <x:c r="E3051" s="4" t="n">
        <x:v>34657</x:v>
      </x:c>
      <x:c r="F3051"/>
      <x:c r="G3051"/>
      <x:c r="H3051"/>
      <x:c r="I3051"/>
      <x:c r="J3051"/>
      <x:c r="K3051"/>
    </x:row>
    <x:row r="3052">
      <x:c r="A3052" s="2" t="n">
        <x:v>50787</x:v>
      </x:c>
      <x:c r="B3052" t="str">
        <x:v>Cloud Infrastructure</x:v>
      </x:c>
      <x:c r="C3052" t="str">
        <x:v>High-Speed Connectors</x:v>
      </x:c>
      <x:c r="D3052" t="str">
        <x:v>Scheduled Truck</x:v>
      </x:c>
      <x:c r="E3052" s="4" t="n">
        <x:v>16132</x:v>
      </x:c>
      <x:c r="F3052"/>
      <x:c r="G3052"/>
      <x:c r="H3052"/>
      <x:c r="I3052"/>
      <x:c r="J3052"/>
      <x:c r="K3052"/>
    </x:row>
    <x:row r="3053">
      <x:c r="A3053" s="2" t="n">
        <x:v>50789</x:v>
      </x:c>
      <x:c r="B3053" t="str">
        <x:v>Data Center</x:v>
      </x:c>
      <x:c r="C3053" t="str">
        <x:v>Cable Assemblies</x:v>
      </x:c>
      <x:c r="D3053" t="str">
        <x:v>Air Freight</x:v>
      </x:c>
      <x:c r="E3053" s="4" t="n">
        <x:v>147389</x:v>
      </x:c>
      <x:c r="F3053"/>
      <x:c r="G3053"/>
      <x:c r="H3053"/>
      <x:c r="I3053"/>
      <x:c r="J3053"/>
      <x:c r="K3053"/>
    </x:row>
    <x:row r="3054">
      <x:c r="A3054" s="2" t="n">
        <x:v>50792</x:v>
      </x:c>
      <x:c r="B3054" t="str">
        <x:v>Cloud Infrastructure</x:v>
      </x:c>
      <x:c r="C3054" t="str">
        <x:v>Backplane Systems</x:v>
      </x:c>
      <x:c r="D3054" t="str">
        <x:v>Scheduled Truck</x:v>
      </x:c>
      <x:c r="E3054" s="4" t="n">
        <x:v>78087</x:v>
      </x:c>
      <x:c r="F3054"/>
      <x:c r="G3054"/>
      <x:c r="H3054"/>
      <x:c r="I3054"/>
      <x:c r="J3054"/>
      <x:c r="K3054"/>
    </x:row>
    <x:row r="3055">
      <x:c r="A3055" s="2" t="n">
        <x:v>50792</x:v>
      </x:c>
      <x:c r="B3055" t="str">
        <x:v>Industrial Electronics</x:v>
      </x:c>
      <x:c r="C3055" t="str">
        <x:v>Power Solutions</x:v>
      </x:c>
      <x:c r="D3055" t="str">
        <x:v>Courier</x:v>
      </x:c>
      <x:c r="E3055" s="4" t="n">
        <x:v>50771</x:v>
      </x:c>
      <x:c r="F3055"/>
      <x:c r="G3055"/>
      <x:c r="H3055"/>
      <x:c r="I3055"/>
      <x:c r="J3055"/>
      <x:c r="K3055"/>
    </x:row>
    <x:row r="3056">
      <x:c r="A3056" s="2" t="n">
        <x:v>50794</x:v>
      </x:c>
      <x:c r="B3056" t="str">
        <x:v>Cloud Infrastructure</x:v>
      </x:c>
      <x:c r="C3056" t="str">
        <x:v>Cable Assemblies</x:v>
      </x:c>
      <x:c r="D3056" t="str">
        <x:v>Air Freight</x:v>
      </x:c>
      <x:c r="E3056" s="4" t="n">
        <x:v>21173</x:v>
      </x:c>
      <x:c r="F3056"/>
      <x:c r="G3056"/>
      <x:c r="H3056"/>
      <x:c r="I3056"/>
      <x:c r="J3056"/>
      <x:c r="K3056"/>
    </x:row>
    <x:row r="3057">
      <x:c r="A3057" s="2" t="n">
        <x:v>50795</x:v>
      </x:c>
      <x:c r="B3057" t="str">
        <x:v>Industrial Electronics</x:v>
      </x:c>
      <x:c r="C3057" t="str">
        <x:v>I/O Connectors</x:v>
      </x:c>
      <x:c r="D3057" t="str">
        <x:v>Scheduled Truck</x:v>
      </x:c>
      <x:c r="E3057" s="4" t="n">
        <x:v>77216</x:v>
      </x:c>
      <x:c r="F3057"/>
      <x:c r="G3057"/>
      <x:c r="H3057"/>
      <x:c r="I3057"/>
      <x:c r="J3057"/>
      <x:c r="K3057"/>
    </x:row>
    <x:row r="3058">
      <x:c r="A3058" s="2" t="n">
        <x:v>50796</x:v>
      </x:c>
      <x:c r="B3058" t="str">
        <x:v>Networking</x:v>
      </x:c>
      <x:c r="C3058" t="str">
        <x:v>Cable Assemblies</x:v>
      </x:c>
      <x:c r="D3058" t="str">
        <x:v>Scheduled Truck</x:v>
      </x:c>
      <x:c r="E3058" s="4" t="n">
        <x:v>81148</x:v>
      </x:c>
      <x:c r="F3058"/>
      <x:c r="G3058"/>
      <x:c r="H3058"/>
      <x:c r="I3058"/>
      <x:c r="J3058"/>
      <x:c r="K3058"/>
    </x:row>
    <x:row r="3059">
      <x:c r="A3059" s="2" t="n">
        <x:v>50797</x:v>
      </x:c>
      <x:c r="B3059" t="str">
        <x:v>Automotive Electronics</x:v>
      </x:c>
      <x:c r="C3059" t="str">
        <x:v>Power Solutions</x:v>
      </x:c>
      <x:c r="D3059" t="str">
        <x:v>Air Freight</x:v>
      </x:c>
      <x:c r="E3059" s="4" t="n">
        <x:v>27222</x:v>
      </x:c>
      <x:c r="F3059"/>
      <x:c r="G3059"/>
      <x:c r="H3059"/>
      <x:c r="I3059"/>
      <x:c r="J3059"/>
      <x:c r="K3059"/>
    </x:row>
    <x:row r="3060">
      <x:c r="A3060" s="2" t="n">
        <x:v>50798</x:v>
      </x:c>
      <x:c r="B3060" t="str">
        <x:v>Networking</x:v>
      </x:c>
      <x:c r="C3060" t="str">
        <x:v>Custom Solutions</x:v>
      </x:c>
      <x:c r="D3060" t="str">
        <x:v>Air Freight</x:v>
      </x:c>
      <x:c r="E3060" s="4" t="n">
        <x:v>8921</x:v>
      </x:c>
      <x:c r="F3060"/>
      <x:c r="G3060"/>
      <x:c r="H3060"/>
      <x:c r="I3060"/>
      <x:c r="J3060"/>
      <x:c r="K3060"/>
    </x:row>
    <x:row r="3061">
      <x:c r="A3061" s="2" t="n">
        <x:v>50801</x:v>
      </x:c>
      <x:c r="B3061" t="str">
        <x:v>Cloud Infrastructure</x:v>
      </x:c>
      <x:c r="C3061" t="str">
        <x:v>I/O Connectors</x:v>
      </x:c>
      <x:c r="D3061" t="str">
        <x:v>Customer Pickup</x:v>
      </x:c>
      <x:c r="E3061" s="4" t="n">
        <x:v>87079</x:v>
      </x:c>
      <x:c r="F3061"/>
      <x:c r="G3061"/>
      <x:c r="H3061"/>
      <x:c r="I3061"/>
      <x:c r="J3061"/>
      <x:c r="K3061"/>
    </x:row>
    <x:row r="3062">
      <x:c r="A3062" s="2" t="n">
        <x:v>50802</x:v>
      </x:c>
      <x:c r="B3062" t="str">
        <x:v>Cloud Infrastructure</x:v>
      </x:c>
      <x:c r="C3062" t="str">
        <x:v>Power Solutions</x:v>
      </x:c>
      <x:c r="D3062" t="str">
        <x:v>Sea Freight</x:v>
      </x:c>
      <x:c r="E3062" s="4" t="n">
        <x:v>22484</x:v>
      </x:c>
      <x:c r="F3062"/>
      <x:c r="G3062"/>
      <x:c r="H3062"/>
      <x:c r="I3062"/>
      <x:c r="J3062"/>
      <x:c r="K3062"/>
    </x:row>
    <x:row r="3063">
      <x:c r="A3063" s="2" t="n">
        <x:v>50805</x:v>
      </x:c>
      <x:c r="B3063" t="str">
        <x:v>Cloud Infrastructure</x:v>
      </x:c>
      <x:c r="C3063" t="str">
        <x:v>I/O Connectors</x:v>
      </x:c>
      <x:c r="D3063" t="str">
        <x:v>Customer Pickup</x:v>
      </x:c>
      <x:c r="E3063" s="4" t="n">
        <x:v>66923</x:v>
      </x:c>
      <x:c r="F3063"/>
      <x:c r="G3063"/>
      <x:c r="H3063"/>
      <x:c r="I3063"/>
      <x:c r="J3063"/>
      <x:c r="K3063"/>
    </x:row>
    <x:row r="3064">
      <x:c r="A3064" s="2" t="n">
        <x:v>50808</x:v>
      </x:c>
      <x:c r="B3064" t="str">
        <x:v>Networking</x:v>
      </x:c>
      <x:c r="C3064" t="str">
        <x:v>Board-to-Board Connectors</x:v>
      </x:c>
      <x:c r="D3064" t="str">
        <x:v>Courier</x:v>
      </x:c>
      <x:c r="E3064" s="4" t="n">
        <x:v>26225</x:v>
      </x:c>
      <x:c r="F3064"/>
      <x:c r="G3064"/>
      <x:c r="H3064"/>
      <x:c r="I3064"/>
      <x:c r="J3064"/>
      <x:c r="K3064"/>
    </x:row>
    <x:row r="3065">
      <x:c r="A3065" s="2" t="n">
        <x:v>50809</x:v>
      </x:c>
      <x:c r="B3065" t="str">
        <x:v>Cloud Infrastructure</x:v>
      </x:c>
      <x:c r="C3065" t="str">
        <x:v>I/O Connectors</x:v>
      </x:c>
      <x:c r="D3065" t="str">
        <x:v>Air Freight</x:v>
      </x:c>
      <x:c r="E3065" s="4" t="n">
        <x:v>54734</x:v>
      </x:c>
      <x:c r="F3065"/>
      <x:c r="G3065"/>
      <x:c r="H3065"/>
      <x:c r="I3065"/>
      <x:c r="J3065"/>
      <x:c r="K3065"/>
    </x:row>
    <x:row r="3066">
      <x:c r="A3066" s="2" t="n">
        <x:v>50810</x:v>
      </x:c>
      <x:c r="B3066" t="str">
        <x:v>Networking</x:v>
      </x:c>
      <x:c r="C3066" t="str">
        <x:v>Board-to-Board Connectors</x:v>
      </x:c>
      <x:c r="D3066" t="str">
        <x:v>Sea Freight</x:v>
      </x:c>
      <x:c r="E3066" s="4" t="n">
        <x:v>61166</x:v>
      </x:c>
      <x:c r="F3066"/>
      <x:c r="G3066"/>
      <x:c r="H3066"/>
      <x:c r="I3066"/>
      <x:c r="J3066"/>
      <x:c r="K3066"/>
    </x:row>
    <x:row r="3067">
      <x:c r="A3067" s="2" t="n">
        <x:v>50811</x:v>
      </x:c>
      <x:c r="B3067" t="str">
        <x:v>Data Center</x:v>
      </x:c>
      <x:c r="C3067" t="str">
        <x:v>I/O Connectors</x:v>
      </x:c>
      <x:c r="D3067" t="str">
        <x:v>Sea Freight</x:v>
      </x:c>
      <x:c r="E3067" s="4" t="n">
        <x:v>105253</x:v>
      </x:c>
      <x:c r="F3067"/>
      <x:c r="G3067"/>
      <x:c r="H3067"/>
      <x:c r="I3067"/>
      <x:c r="J3067"/>
      <x:c r="K3067"/>
    </x:row>
    <x:row r="3068">
      <x:c r="A3068" s="2" t="n">
        <x:v>50812</x:v>
      </x:c>
      <x:c r="B3068" t="str">
        <x:v>Networking</x:v>
      </x:c>
      <x:c r="C3068" t="str">
        <x:v>Board-to-Board Connectors</x:v>
      </x:c>
      <x:c r="D3068" t="str">
        <x:v>Scheduled Truck</x:v>
      </x:c>
      <x:c r="E3068" s="4" t="n">
        <x:v>97507</x:v>
      </x:c>
      <x:c r="F3068"/>
      <x:c r="G3068"/>
      <x:c r="H3068"/>
      <x:c r="I3068"/>
      <x:c r="J3068"/>
      <x:c r="K3068"/>
    </x:row>
    <x:row r="3069">
      <x:c r="A3069" s="2" t="n">
        <x:v>50816</x:v>
      </x:c>
      <x:c r="B3069" t="str">
        <x:v>Industrial Electronics</x:v>
      </x:c>
      <x:c r="C3069" t="str">
        <x:v>Cable Assemblies</x:v>
      </x:c>
      <x:c r="D3069" t="str">
        <x:v>Air Freight</x:v>
      </x:c>
      <x:c r="E3069" s="4" t="n">
        <x:v>5070</x:v>
      </x:c>
      <x:c r="F3069"/>
      <x:c r="G3069"/>
      <x:c r="H3069"/>
      <x:c r="I3069"/>
      <x:c r="J3069"/>
      <x:c r="K3069"/>
    </x:row>
    <x:row r="3070">
      <x:c r="A3070" s="2" t="n">
        <x:v>50817</x:v>
      </x:c>
      <x:c r="B3070" t="str">
        <x:v>Networking</x:v>
      </x:c>
      <x:c r="C3070" t="str">
        <x:v>High-Speed Connectors</x:v>
      </x:c>
      <x:c r="D3070" t="str">
        <x:v>Scheduled Truck</x:v>
      </x:c>
      <x:c r="E3070" s="4" t="n">
        <x:v>7423</x:v>
      </x:c>
      <x:c r="F3070"/>
      <x:c r="G3070"/>
      <x:c r="H3070"/>
      <x:c r="I3070"/>
      <x:c r="J3070"/>
      <x:c r="K3070"/>
    </x:row>
    <x:row r="3071">
      <x:c r="A3071" s="2" t="n">
        <x:v>50819</x:v>
      </x:c>
      <x:c r="B3071" t="str">
        <x:v>Cloud Infrastructure</x:v>
      </x:c>
      <x:c r="C3071" t="str">
        <x:v>I/O Connectors</x:v>
      </x:c>
      <x:c r="D3071" t="str">
        <x:v>Scheduled Truck</x:v>
      </x:c>
      <x:c r="E3071" s="4" t="n">
        <x:v>113867</x:v>
      </x:c>
      <x:c r="F3071"/>
      <x:c r="G3071"/>
      <x:c r="H3071"/>
      <x:c r="I3071"/>
      <x:c r="J3071"/>
      <x:c r="K3071"/>
    </x:row>
    <x:row r="3072">
      <x:c r="A3072" s="2" t="n">
        <x:v>50821</x:v>
      </x:c>
      <x:c r="B3072" t="str">
        <x:v>Data Center</x:v>
      </x:c>
      <x:c r="C3072" t="str">
        <x:v>Power Solutions</x:v>
      </x:c>
      <x:c r="D3072" t="str">
        <x:v>Scheduled Truck</x:v>
      </x:c>
      <x:c r="E3072" s="4" t="n">
        <x:v>61229</x:v>
      </x:c>
      <x:c r="F3072"/>
      <x:c r="G3072"/>
      <x:c r="H3072"/>
      <x:c r="I3072"/>
      <x:c r="J3072"/>
      <x:c r="K3072"/>
    </x:row>
    <x:row r="3073">
      <x:c r="A3073" s="2" t="n">
        <x:v>50823</x:v>
      </x:c>
      <x:c r="B3073" t="str">
        <x:v>Networking</x:v>
      </x:c>
      <x:c r="C3073" t="str">
        <x:v>I/O Connectors</x:v>
      </x:c>
      <x:c r="D3073" t="str">
        <x:v>Courier</x:v>
      </x:c>
      <x:c r="E3073" s="4" t="n">
        <x:v>96382</x:v>
      </x:c>
      <x:c r="F3073"/>
      <x:c r="G3073"/>
      <x:c r="H3073"/>
      <x:c r="I3073"/>
      <x:c r="J3073"/>
      <x:c r="K3073"/>
    </x:row>
    <x:row r="3074">
      <x:c r="A3074" s="2" t="n">
        <x:v>50825</x:v>
      </x:c>
      <x:c r="B3074" t="str">
        <x:v>Networking</x:v>
      </x:c>
      <x:c r="C3074" t="str">
        <x:v>Cable Assemblies</x:v>
      </x:c>
      <x:c r="D3074" t="str">
        <x:v>Customer Pickup</x:v>
      </x:c>
      <x:c r="E3074" s="4" t="n">
        <x:v>13648</x:v>
      </x:c>
      <x:c r="F3074"/>
      <x:c r="G3074"/>
      <x:c r="H3074"/>
      <x:c r="I3074"/>
      <x:c r="J3074"/>
      <x:c r="K3074"/>
    </x:row>
    <x:row r="3075">
      <x:c r="A3075" s="2" t="n">
        <x:v>50828</x:v>
      </x:c>
      <x:c r="B3075" t="str">
        <x:v>Cloud Infrastructure</x:v>
      </x:c>
      <x:c r="C3075" t="str">
        <x:v>I/O Connectors</x:v>
      </x:c>
      <x:c r="D3075" t="str">
        <x:v>Courier</x:v>
      </x:c>
      <x:c r="E3075" s="4" t="n">
        <x:v>42037</x:v>
      </x:c>
      <x:c r="F3075"/>
      <x:c r="G3075"/>
      <x:c r="H3075"/>
      <x:c r="I3075"/>
      <x:c r="J3075"/>
      <x:c r="K3075"/>
    </x:row>
    <x:row r="3076">
      <x:c r="A3076" s="2" t="n">
        <x:v>50831</x:v>
      </x:c>
      <x:c r="B3076" t="str">
        <x:v>Cloud Infrastructure</x:v>
      </x:c>
      <x:c r="C3076" t="str">
        <x:v>High-Speed Connectors</x:v>
      </x:c>
      <x:c r="D3076" t="str">
        <x:v>Sea Freight</x:v>
      </x:c>
      <x:c r="E3076" s="4" t="n">
        <x:v>59023</x:v>
      </x:c>
      <x:c r="F3076"/>
      <x:c r="G3076"/>
      <x:c r="H3076"/>
      <x:c r="I3076"/>
      <x:c r="J3076"/>
      <x:c r="K3076"/>
    </x:row>
    <x:row r="3077">
      <x:c r="A3077" s="2" t="n">
        <x:v>50833</x:v>
      </x:c>
      <x:c r="B3077" t="str">
        <x:v>Data Center</x:v>
      </x:c>
      <x:c r="C3077" t="str">
        <x:v>Thermal Solutions</x:v>
      </x:c>
      <x:c r="D3077" t="str">
        <x:v>Scheduled Truck</x:v>
      </x:c>
      <x:c r="E3077" s="4" t="n">
        <x:v>129388</x:v>
      </x:c>
      <x:c r="F3077"/>
      <x:c r="G3077"/>
      <x:c r="H3077"/>
      <x:c r="I3077"/>
      <x:c r="J3077"/>
      <x:c r="K3077"/>
    </x:row>
    <x:row r="3078">
      <x:c r="A3078" s="2" t="n">
        <x:v>50834</x:v>
      </x:c>
      <x:c r="B3078" t="str">
        <x:v>Data Center</x:v>
      </x:c>
      <x:c r="C3078" t="str">
        <x:v>Cable Assemblies</x:v>
      </x:c>
      <x:c r="D3078" t="str">
        <x:v>Courier</x:v>
      </x:c>
      <x:c r="E3078" s="4" t="n">
        <x:v>151412</x:v>
      </x:c>
      <x:c r="F3078"/>
      <x:c r="G3078"/>
      <x:c r="H3078"/>
      <x:c r="I3078"/>
      <x:c r="J3078"/>
      <x:c r="K3078"/>
    </x:row>
    <x:row r="3079">
      <x:c r="A3079" s="2" t="n">
        <x:v>50835</x:v>
      </x:c>
      <x:c r="B3079" t="str">
        <x:v>Cloud Infrastructure</x:v>
      </x:c>
      <x:c r="C3079" t="str">
        <x:v>Power Solutions</x:v>
      </x:c>
      <x:c r="D3079" t="str">
        <x:v>Courier</x:v>
      </x:c>
      <x:c r="E3079" s="4" t="n">
        <x:v>46967</x:v>
      </x:c>
      <x:c r="F3079"/>
      <x:c r="G3079"/>
      <x:c r="H3079"/>
      <x:c r="I3079"/>
      <x:c r="J3079"/>
      <x:c r="K3079"/>
    </x:row>
    <x:row r="3080">
      <x:c r="A3080" s="2" t="n">
        <x:v>50837</x:v>
      </x:c>
      <x:c r="B3080" t="str">
        <x:v>Telecommunications</x:v>
      </x:c>
      <x:c r="C3080" t="str">
        <x:v>Board-to-Board Connectors</x:v>
      </x:c>
      <x:c r="D3080" t="str">
        <x:v>Sea Freight</x:v>
      </x:c>
      <x:c r="E3080" s="4" t="n">
        <x:v>87083</x:v>
      </x:c>
      <x:c r="F3080"/>
      <x:c r="G3080"/>
      <x:c r="H3080"/>
      <x:c r="I3080"/>
      <x:c r="J3080"/>
      <x:c r="K3080"/>
    </x:row>
    <x:row r="3081">
      <x:c r="A3081" s="2" t="n">
        <x:v>50841</x:v>
      </x:c>
      <x:c r="B3081" t="str">
        <x:v>Networking</x:v>
      </x:c>
      <x:c r="C3081" t="str">
        <x:v>Board-to-Board Connectors</x:v>
      </x:c>
      <x:c r="D3081" t="str">
        <x:v>Air Freight</x:v>
      </x:c>
      <x:c r="E3081" s="4" t="n">
        <x:v>31388</x:v>
      </x:c>
      <x:c r="F3081"/>
      <x:c r="G3081"/>
      <x:c r="H3081"/>
      <x:c r="I3081"/>
      <x:c r="J3081"/>
      <x:c r="K3081"/>
    </x:row>
    <x:row r="3082">
      <x:c r="A3082" s="2" t="n">
        <x:v>50845</x:v>
      </x:c>
      <x:c r="B3082" t="str">
        <x:v>Networking</x:v>
      </x:c>
      <x:c r="C3082" t="str">
        <x:v>High-Speed Connectors</x:v>
      </x:c>
      <x:c r="D3082" t="str">
        <x:v>Courier</x:v>
      </x:c>
      <x:c r="E3082" s="4" t="n">
        <x:v>110899</x:v>
      </x:c>
      <x:c r="F3082"/>
      <x:c r="G3082"/>
      <x:c r="H3082"/>
      <x:c r="I3082"/>
      <x:c r="J3082"/>
      <x:c r="K3082"/>
    </x:row>
    <x:row r="3083">
      <x:c r="A3083" s="2" t="n">
        <x:v>50849</x:v>
      </x:c>
      <x:c r="B3083" t="str">
        <x:v>Telecommunications</x:v>
      </x:c>
      <x:c r="C3083" t="str">
        <x:v>Cable Assemblies</x:v>
      </x:c>
      <x:c r="D3083" t="str">
        <x:v>Air Freight</x:v>
      </x:c>
      <x:c r="E3083" s="4" t="n">
        <x:v>115322</x:v>
      </x:c>
      <x:c r="F3083"/>
      <x:c r="G3083"/>
      <x:c r="H3083"/>
      <x:c r="I3083"/>
      <x:c r="J3083"/>
      <x:c r="K3083"/>
    </x:row>
    <x:row r="3084">
      <x:c r="A3084" s="2" t="n">
        <x:v>50851</x:v>
      </x:c>
      <x:c r="B3084" t="str">
        <x:v>Cloud Infrastructure</x:v>
      </x:c>
      <x:c r="C3084" t="str">
        <x:v>I/O Connectors</x:v>
      </x:c>
      <x:c r="D3084" t="str">
        <x:v>Scheduled Truck</x:v>
      </x:c>
      <x:c r="E3084" s="4" t="n">
        <x:v>114868</x:v>
      </x:c>
      <x:c r="F3084"/>
      <x:c r="G3084"/>
      <x:c r="H3084"/>
      <x:c r="I3084"/>
      <x:c r="J3084"/>
      <x:c r="K3084"/>
    </x:row>
    <x:row r="3085">
      <x:c r="A3085" s="2" t="n">
        <x:v>50852</x:v>
      </x:c>
      <x:c r="B3085" t="str">
        <x:v>Networking</x:v>
      </x:c>
      <x:c r="C3085" t="str">
        <x:v>Cable Assemblies</x:v>
      </x:c>
      <x:c r="D3085" t="str">
        <x:v>Customer Pickup</x:v>
      </x:c>
      <x:c r="E3085" s="4" t="n">
        <x:v>73531</x:v>
      </x:c>
      <x:c r="F3085"/>
      <x:c r="G3085"/>
      <x:c r="H3085"/>
      <x:c r="I3085"/>
      <x:c r="J3085"/>
      <x:c r="K3085"/>
    </x:row>
    <x:row r="3086">
      <x:c r="A3086" s="2" t="n">
        <x:v>50853</x:v>
      </x:c>
      <x:c r="B3086" t="str">
        <x:v>Data Center</x:v>
      </x:c>
      <x:c r="C3086" t="str">
        <x:v>Board-to-Board Connectors</x:v>
      </x:c>
      <x:c r="D3086" t="str">
        <x:v>Scheduled Truck</x:v>
      </x:c>
      <x:c r="E3086" s="4" t="n">
        <x:v>102057</x:v>
      </x:c>
      <x:c r="F3086"/>
      <x:c r="G3086"/>
      <x:c r="H3086"/>
      <x:c r="I3086"/>
      <x:c r="J3086"/>
      <x:c r="K3086"/>
    </x:row>
    <x:row r="3087">
      <x:c r="A3087" s="2" t="n">
        <x:v>50856</x:v>
      </x:c>
      <x:c r="B3087" t="str">
        <x:v>Telecommunications</x:v>
      </x:c>
      <x:c r="C3087" t="str">
        <x:v>Cable Assemblies</x:v>
      </x:c>
      <x:c r="D3087" t="str">
        <x:v>Customer Pickup</x:v>
      </x:c>
      <x:c r="E3087" s="4" t="n">
        <x:v>36473</x:v>
      </x:c>
      <x:c r="F3087"/>
      <x:c r="G3087"/>
      <x:c r="H3087"/>
      <x:c r="I3087"/>
      <x:c r="J3087"/>
      <x:c r="K3087"/>
    </x:row>
    <x:row r="3088">
      <x:c r="A3088" s="2" t="n">
        <x:v>50857</x:v>
      </x:c>
      <x:c r="B3088" t="str">
        <x:v>Networking</x:v>
      </x:c>
      <x:c r="C3088" t="str">
        <x:v>Board-to-Board Connectors</x:v>
      </x:c>
      <x:c r="D3088" t="str">
        <x:v>Scheduled Truck</x:v>
      </x:c>
      <x:c r="E3088" s="4" t="n">
        <x:v>95766</x:v>
      </x:c>
      <x:c r="F3088"/>
      <x:c r="G3088"/>
      <x:c r="H3088"/>
      <x:c r="I3088"/>
      <x:c r="J3088"/>
      <x:c r="K3088"/>
    </x:row>
    <x:row r="3089">
      <x:c r="A3089" s="2" t="n">
        <x:v>50858</x:v>
      </x:c>
      <x:c r="B3089" t="str">
        <x:v>Cloud Infrastructure</x:v>
      </x:c>
      <x:c r="C3089" t="str">
        <x:v>Board-to-Board Connectors</x:v>
      </x:c>
      <x:c r="D3089" t="str">
        <x:v>Sea Freight</x:v>
      </x:c>
      <x:c r="E3089" s="4" t="n">
        <x:v>73988</x:v>
      </x:c>
      <x:c r="F3089"/>
      <x:c r="G3089"/>
      <x:c r="H3089"/>
      <x:c r="I3089"/>
      <x:c r="J3089"/>
      <x:c r="K3089"/>
    </x:row>
    <x:row r="3090">
      <x:c r="A3090" s="2" t="n">
        <x:v>50861</x:v>
      </x:c>
      <x:c r="B3090" t="str">
        <x:v>Automotive Electronics</x:v>
      </x:c>
      <x:c r="C3090" t="str">
        <x:v>Power Solutions</x:v>
      </x:c>
      <x:c r="D3090" t="str">
        <x:v>Air Freight</x:v>
      </x:c>
      <x:c r="E3090" s="4" t="n">
        <x:v>119464</x:v>
      </x:c>
      <x:c r="F3090"/>
      <x:c r="G3090"/>
      <x:c r="H3090"/>
      <x:c r="I3090"/>
      <x:c r="J3090"/>
      <x:c r="K3090"/>
    </x:row>
    <x:row r="3091">
      <x:c r="A3091" s="2" t="n">
        <x:v>50863</x:v>
      </x:c>
      <x:c r="B3091" t="str">
        <x:v>Industrial Electronics</x:v>
      </x:c>
      <x:c r="C3091" t="str">
        <x:v>Cable Assemblies</x:v>
      </x:c>
      <x:c r="D3091" t="str">
        <x:v>Courier</x:v>
      </x:c>
      <x:c r="E3091" s="4" t="n">
        <x:v>98093</x:v>
      </x:c>
      <x:c r="F3091"/>
      <x:c r="G3091"/>
      <x:c r="H3091"/>
      <x:c r="I3091"/>
      <x:c r="J3091"/>
      <x:c r="K3091"/>
    </x:row>
    <x:row r="3092">
      <x:c r="A3092" s="2" t="n">
        <x:v>50866</x:v>
      </x:c>
      <x:c r="B3092" t="str">
        <x:v>Data Center</x:v>
      </x:c>
      <x:c r="C3092" t="str">
        <x:v>RF Interconnects</x:v>
      </x:c>
      <x:c r="D3092" t="str">
        <x:v>Scheduled Truck</x:v>
      </x:c>
      <x:c r="E3092" s="4" t="n">
        <x:v>69277</x:v>
      </x:c>
      <x:c r="F3092"/>
      <x:c r="G3092"/>
      <x:c r="H3092"/>
      <x:c r="I3092"/>
      <x:c r="J3092"/>
      <x:c r="K3092"/>
    </x:row>
    <x:row r="3093">
      <x:c r="A3093" s="2" t="n">
        <x:v>50870</x:v>
      </x:c>
      <x:c r="B3093" t="str">
        <x:v>Industrial Electronics</x:v>
      </x:c>
      <x:c r="C3093" t="str">
        <x:v>Board-to-Board Connectors</x:v>
      </x:c>
      <x:c r="D3093" t="str">
        <x:v>Scheduled Truck</x:v>
      </x:c>
      <x:c r="E3093" s="4" t="n">
        <x:v>34180</x:v>
      </x:c>
      <x:c r="F3093"/>
      <x:c r="G3093"/>
      <x:c r="H3093"/>
      <x:c r="I3093"/>
      <x:c r="J3093"/>
      <x:c r="K3093"/>
    </x:row>
    <x:row r="3094">
      <x:c r="A3094" s="2" t="n">
        <x:v>50873</x:v>
      </x:c>
      <x:c r="B3094" t="str">
        <x:v>Data Center</x:v>
      </x:c>
      <x:c r="C3094" t="str">
        <x:v>Cable Assemblies</x:v>
      </x:c>
      <x:c r="D3094" t="str">
        <x:v>Scheduled Truck</x:v>
      </x:c>
      <x:c r="E3094" s="4" t="n">
        <x:v>171855</x:v>
      </x:c>
      <x:c r="F3094"/>
      <x:c r="G3094"/>
      <x:c r="H3094"/>
      <x:c r="I3094"/>
      <x:c r="J3094"/>
      <x:c r="K3094"/>
    </x:row>
    <x:row r="3095">
      <x:c r="A3095" s="2" t="n">
        <x:v>50875</x:v>
      </x:c>
      <x:c r="B3095" t="str">
        <x:v>Cloud Infrastructure</x:v>
      </x:c>
      <x:c r="C3095" t="str">
        <x:v>Cable Assemblies</x:v>
      </x:c>
      <x:c r="D3095" t="str">
        <x:v>Scheduled Truck</x:v>
      </x:c>
      <x:c r="E3095" s="4" t="n">
        <x:v>46889</x:v>
      </x:c>
      <x:c r="F3095"/>
      <x:c r="G3095"/>
      <x:c r="H3095"/>
      <x:c r="I3095"/>
      <x:c r="J3095"/>
      <x:c r="K3095"/>
    </x:row>
    <x:row r="3096">
      <x:c r="A3096" s="2" t="n">
        <x:v>50876</x:v>
      </x:c>
      <x:c r="B3096" t="str">
        <x:v>Data Center</x:v>
      </x:c>
      <x:c r="C3096" t="str">
        <x:v>Power Solutions</x:v>
      </x:c>
      <x:c r="D3096" t="str">
        <x:v>Air Freight</x:v>
      </x:c>
      <x:c r="E3096" s="4" t="n">
        <x:v>170847</x:v>
      </x:c>
      <x:c r="F3096"/>
      <x:c r="G3096"/>
      <x:c r="H3096"/>
      <x:c r="I3096"/>
      <x:c r="J3096"/>
      <x:c r="K3096"/>
    </x:row>
    <x:row r="3097">
      <x:c r="A3097" s="2" t="n">
        <x:v>50877</x:v>
      </x:c>
      <x:c r="B3097" t="str">
        <x:v>Industrial Electronics</x:v>
      </x:c>
      <x:c r="C3097" t="str">
        <x:v>Cable Assemblies</x:v>
      </x:c>
      <x:c r="D3097" t="str">
        <x:v>Courier</x:v>
      </x:c>
      <x:c r="E3097" s="4" t="n">
        <x:v>76011</x:v>
      </x:c>
      <x:c r="F3097"/>
      <x:c r="G3097"/>
      <x:c r="H3097"/>
      <x:c r="I3097"/>
      <x:c r="J3097"/>
      <x:c r="K3097"/>
    </x:row>
    <x:row r="3098">
      <x:c r="A3098" s="2" t="n">
        <x:v>50877</x:v>
      </x:c>
      <x:c r="B3098" t="str">
        <x:v>Industrial Electronics</x:v>
      </x:c>
      <x:c r="C3098" t="str">
        <x:v>Thermal Solutions</x:v>
      </x:c>
      <x:c r="D3098" t="str">
        <x:v>Air Freight</x:v>
      </x:c>
      <x:c r="E3098" s="4" t="n">
        <x:v>100981</x:v>
      </x:c>
      <x:c r="F3098"/>
      <x:c r="G3098"/>
      <x:c r="H3098"/>
      <x:c r="I3098"/>
      <x:c r="J3098"/>
      <x:c r="K3098"/>
    </x:row>
    <x:row r="3099">
      <x:c r="A3099" s="2" t="n">
        <x:v>50880</x:v>
      </x:c>
      <x:c r="B3099" t="str">
        <x:v>Automotive Electronics</x:v>
      </x:c>
      <x:c r="C3099" t="str">
        <x:v>Power Solutions</x:v>
      </x:c>
      <x:c r="D3099" t="str">
        <x:v>Scheduled Truck</x:v>
      </x:c>
      <x:c r="E3099" s="4" t="n">
        <x:v>55459</x:v>
      </x:c>
      <x:c r="F3099"/>
      <x:c r="G3099"/>
      <x:c r="H3099"/>
      <x:c r="I3099"/>
      <x:c r="J3099"/>
      <x:c r="K3099"/>
    </x:row>
    <x:row r="3100">
      <x:c r="A3100" s="2" t="n">
        <x:v>50883</x:v>
      </x:c>
      <x:c r="B3100" t="str">
        <x:v>Data Center</x:v>
      </x:c>
      <x:c r="C3100" t="str">
        <x:v>I/O Connectors</x:v>
      </x:c>
      <x:c r="D3100" t="str">
        <x:v>Scheduled Truck</x:v>
      </x:c>
      <x:c r="E3100" s="4" t="n">
        <x:v>96826</x:v>
      </x:c>
      <x:c r="F3100"/>
      <x:c r="G3100"/>
      <x:c r="H3100"/>
      <x:c r="I3100"/>
      <x:c r="J3100"/>
      <x:c r="K3100"/>
    </x:row>
    <x:row r="3101">
      <x:c r="A3101" s="2" t="n">
        <x:v>50886</x:v>
      </x:c>
      <x:c r="B3101" t="str">
        <x:v>Cloud Infrastructure</x:v>
      </x:c>
      <x:c r="C3101" t="str">
        <x:v>Power Solutions</x:v>
      </x:c>
      <x:c r="D3101" t="str">
        <x:v>Scheduled Truck</x:v>
      </x:c>
      <x:c r="E3101" s="4" t="n">
        <x:v>117927</x:v>
      </x:c>
      <x:c r="F3101"/>
      <x:c r="G3101"/>
      <x:c r="H3101"/>
      <x:c r="I3101"/>
      <x:c r="J3101"/>
      <x:c r="K3101"/>
    </x:row>
    <x:row r="3102">
      <x:c r="A3102" s="2" t="n">
        <x:v>50890</x:v>
      </x:c>
      <x:c r="B3102" t="str">
        <x:v>Telecommunications</x:v>
      </x:c>
      <x:c r="C3102" t="str">
        <x:v>High-Speed Connectors</x:v>
      </x:c>
      <x:c r="D3102" t="str">
        <x:v>Courier</x:v>
      </x:c>
      <x:c r="E3102" s="4" t="n">
        <x:v>74142</x:v>
      </x:c>
      <x:c r="F3102"/>
      <x:c r="G3102"/>
      <x:c r="H3102"/>
      <x:c r="I3102"/>
      <x:c r="J3102"/>
      <x:c r="K3102"/>
    </x:row>
    <x:row r="3103">
      <x:c r="A3103" s="2" t="n">
        <x:v>50891</x:v>
      </x:c>
      <x:c r="B3103" t="str">
        <x:v>Networking</x:v>
      </x:c>
      <x:c r="C3103" t="str">
        <x:v>Power Solutions</x:v>
      </x:c>
      <x:c r="D3103" t="str">
        <x:v>Scheduled Truck</x:v>
      </x:c>
      <x:c r="E3103" s="4" t="n">
        <x:v>31724</x:v>
      </x:c>
      <x:c r="F3103"/>
      <x:c r="G3103"/>
      <x:c r="H3103"/>
      <x:c r="I3103"/>
      <x:c r="J3103"/>
      <x:c r="K3103"/>
    </x:row>
    <x:row r="3104">
      <x:c r="A3104" s="2" t="n">
        <x:v>50893</x:v>
      </x:c>
      <x:c r="B3104" t="str">
        <x:v>Data Center</x:v>
      </x:c>
      <x:c r="C3104" t="str">
        <x:v>Thermal Solutions</x:v>
      </x:c>
      <x:c r="D3104" t="str">
        <x:v>Scheduled Truck</x:v>
      </x:c>
      <x:c r="E3104" s="4" t="n">
        <x:v>30130</x:v>
      </x:c>
      <x:c r="F3104"/>
      <x:c r="G3104"/>
      <x:c r="H3104"/>
      <x:c r="I3104"/>
      <x:c r="J3104"/>
      <x:c r="K3104"/>
    </x:row>
    <x:row r="3105">
      <x:c r="A3105" s="2" t="n">
        <x:v>50895</x:v>
      </x:c>
      <x:c r="B3105" t="str">
        <x:v>Networking</x:v>
      </x:c>
      <x:c r="C3105" t="str">
        <x:v>I/O Connectors</x:v>
      </x:c>
      <x:c r="D3105" t="str">
        <x:v>Courier</x:v>
      </x:c>
      <x:c r="E3105" s="4" t="n">
        <x:v>25846</x:v>
      </x:c>
      <x:c r="F3105"/>
      <x:c r="G3105"/>
      <x:c r="H3105"/>
      <x:c r="I3105"/>
      <x:c r="J3105"/>
      <x:c r="K3105"/>
    </x:row>
    <x:row r="3106">
      <x:c r="A3106" s="2" t="n">
        <x:v>50898</x:v>
      </x:c>
      <x:c r="B3106" t="str">
        <x:v>Telecommunications</x:v>
      </x:c>
      <x:c r="C3106" t="str">
        <x:v>Power Solutions</x:v>
      </x:c>
      <x:c r="D3106" t="str">
        <x:v>Air Freight</x:v>
      </x:c>
      <x:c r="E3106" s="4" t="n">
        <x:v>87912</x:v>
      </x:c>
      <x:c r="F3106"/>
      <x:c r="G3106"/>
      <x:c r="H3106"/>
      <x:c r="I3106"/>
      <x:c r="J3106"/>
      <x:c r="K3106"/>
    </x:row>
    <x:row r="3107">
      <x:c r="A3107" s="2" t="n">
        <x:v>50900</x:v>
      </x:c>
      <x:c r="B3107" t="str">
        <x:v>Telecommunications</x:v>
      </x:c>
      <x:c r="C3107" t="str">
        <x:v>Backplane Systems</x:v>
      </x:c>
      <x:c r="D3107" t="str">
        <x:v>Scheduled Truck</x:v>
      </x:c>
      <x:c r="E3107" s="4" t="n">
        <x:v>8920</x:v>
      </x:c>
      <x:c r="F3107"/>
      <x:c r="G3107"/>
      <x:c r="H3107"/>
      <x:c r="I3107"/>
      <x:c r="J3107"/>
      <x:c r="K3107"/>
    </x:row>
    <x:row r="3108">
      <x:c r="A3108" s="2" t="n">
        <x:v>50901</x:v>
      </x:c>
      <x:c r="B3108" t="str">
        <x:v>Data Center</x:v>
      </x:c>
      <x:c r="C3108" t="str">
        <x:v>Board-to-Board Connectors</x:v>
      </x:c>
      <x:c r="D3108" t="str">
        <x:v>Air Freight</x:v>
      </x:c>
      <x:c r="E3108" s="4" t="n">
        <x:v>168203</x:v>
      </x:c>
      <x:c r="F3108"/>
      <x:c r="G3108"/>
      <x:c r="H3108"/>
      <x:c r="I3108"/>
      <x:c r="J3108"/>
      <x:c r="K3108"/>
    </x:row>
    <x:row r="3109">
      <x:c r="A3109" s="2" t="n">
        <x:v>50903</x:v>
      </x:c>
      <x:c r="B3109" t="str">
        <x:v>Data Center</x:v>
      </x:c>
      <x:c r="C3109" t="str">
        <x:v>Cable Assemblies</x:v>
      </x:c>
      <x:c r="D3109" t="str">
        <x:v>Scheduled Truck</x:v>
      </x:c>
      <x:c r="E3109" s="4" t="n">
        <x:v>146016</x:v>
      </x:c>
      <x:c r="F3109"/>
      <x:c r="G3109"/>
      <x:c r="H3109"/>
      <x:c r="I3109"/>
      <x:c r="J3109"/>
      <x:c r="K3109"/>
    </x:row>
    <x:row r="3110">
      <x:c r="A3110" s="2" t="n">
        <x:v>50905</x:v>
      </x:c>
      <x:c r="B3110" t="str">
        <x:v>Industrial Electronics</x:v>
      </x:c>
      <x:c r="C3110" t="str">
        <x:v>High-Speed Connectors</x:v>
      </x:c>
      <x:c r="D3110" t="str">
        <x:v>Air Freight</x:v>
      </x:c>
      <x:c r="E3110" s="4" t="n">
        <x:v>101325</x:v>
      </x:c>
      <x:c r="F3110"/>
      <x:c r="G3110"/>
      <x:c r="H3110"/>
      <x:c r="I3110"/>
      <x:c r="J3110"/>
      <x:c r="K3110"/>
    </x:row>
    <x:row r="3111">
      <x:c r="A3111" s="2" t="n">
        <x:v>50905</x:v>
      </x:c>
      <x:c r="B3111" t="str">
        <x:v>Data Center</x:v>
      </x:c>
      <x:c r="C3111" t="str">
        <x:v>Power Solutions</x:v>
      </x:c>
      <x:c r="D3111" t="str">
        <x:v>Courier</x:v>
      </x:c>
      <x:c r="E3111" s="4" t="n">
        <x:v>25532</x:v>
      </x:c>
      <x:c r="F3111"/>
      <x:c r="G3111"/>
      <x:c r="H3111"/>
      <x:c r="I3111"/>
      <x:c r="J3111"/>
      <x:c r="K3111"/>
    </x:row>
    <x:row r="3112">
      <x:c r="A3112" s="2" t="n">
        <x:v>50908</x:v>
      </x:c>
      <x:c r="B3112" t="str">
        <x:v>Industrial Electronics</x:v>
      </x:c>
      <x:c r="C3112" t="str">
        <x:v>Backplane Systems</x:v>
      </x:c>
      <x:c r="D3112" t="str">
        <x:v>Courier</x:v>
      </x:c>
      <x:c r="E3112" s="4" t="n">
        <x:v>115372</x:v>
      </x:c>
      <x:c r="F3112"/>
      <x:c r="G3112"/>
      <x:c r="H3112"/>
      <x:c r="I3112"/>
      <x:c r="J3112"/>
      <x:c r="K3112"/>
    </x:row>
    <x:row r="3113">
      <x:c r="A3113" s="2" t="n">
        <x:v>50909</x:v>
      </x:c>
      <x:c r="B3113" t="str">
        <x:v>Data Center</x:v>
      </x:c>
      <x:c r="C3113" t="str">
        <x:v>Power Solutions</x:v>
      </x:c>
      <x:c r="D3113" t="str">
        <x:v>Air Freight</x:v>
      </x:c>
      <x:c r="E3113" s="4" t="n">
        <x:v>34485</x:v>
      </x:c>
      <x:c r="F3113"/>
      <x:c r="G3113"/>
      <x:c r="H3113"/>
      <x:c r="I3113"/>
      <x:c r="J3113"/>
      <x:c r="K3113"/>
    </x:row>
    <x:row r="3114">
      <x:c r="A3114" s="2" t="n">
        <x:v>50912</x:v>
      </x:c>
      <x:c r="B3114" t="str">
        <x:v>Networking</x:v>
      </x:c>
      <x:c r="C3114" t="str">
        <x:v>RF Interconnects</x:v>
      </x:c>
      <x:c r="D3114" t="str">
        <x:v>Courier</x:v>
      </x:c>
      <x:c r="E3114" s="4" t="n">
        <x:v>32149</x:v>
      </x:c>
      <x:c r="F3114"/>
      <x:c r="G3114"/>
      <x:c r="H3114"/>
      <x:c r="I3114"/>
      <x:c r="J3114"/>
      <x:c r="K3114"/>
    </x:row>
    <x:row r="3115">
      <x:c r="A3115" s="2" t="n">
        <x:v>50913</x:v>
      </x:c>
      <x:c r="B3115" t="str">
        <x:v>Telecommunications</x:v>
      </x:c>
      <x:c r="C3115" t="str">
        <x:v>Thermal Solutions</x:v>
      </x:c>
      <x:c r="D3115" t="str">
        <x:v>Courier</x:v>
      </x:c>
      <x:c r="E3115" s="4" t="n">
        <x:v>112675</x:v>
      </x:c>
      <x:c r="F3115"/>
      <x:c r="G3115"/>
      <x:c r="H3115"/>
      <x:c r="I3115"/>
      <x:c r="J3115"/>
      <x:c r="K3115"/>
    </x:row>
    <x:row r="3116">
      <x:c r="A3116" s="2" t="n">
        <x:v>50914</x:v>
      </x:c>
      <x:c r="B3116" t="str">
        <x:v>Data Center</x:v>
      </x:c>
      <x:c r="C3116" t="str">
        <x:v>Cable Assemblies</x:v>
      </x:c>
      <x:c r="D3116" t="str">
        <x:v>Sea Freight</x:v>
      </x:c>
      <x:c r="E3116" s="4" t="n">
        <x:v>152833</x:v>
      </x:c>
      <x:c r="F3116"/>
      <x:c r="G3116"/>
      <x:c r="H3116"/>
      <x:c r="I3116"/>
      <x:c r="J3116"/>
      <x:c r="K3116"/>
    </x:row>
    <x:row r="3117">
      <x:c r="A3117" s="2" t="n">
        <x:v>50916</x:v>
      </x:c>
      <x:c r="B3117" t="str">
        <x:v>Cloud Infrastructure</x:v>
      </x:c>
      <x:c r="C3117" t="str">
        <x:v>Custom Solutions</x:v>
      </x:c>
      <x:c r="D3117" t="str">
        <x:v>Scheduled Truck</x:v>
      </x:c>
      <x:c r="E3117" s="4" t="n">
        <x:v>74642</x:v>
      </x:c>
      <x:c r="F3117"/>
      <x:c r="G3117"/>
      <x:c r="H3117"/>
      <x:c r="I3117"/>
      <x:c r="J3117"/>
      <x:c r="K3117"/>
    </x:row>
    <x:row r="3118">
      <x:c r="A3118" s="2" t="n">
        <x:v>50919</x:v>
      </x:c>
      <x:c r="B3118" t="str">
        <x:v>Industrial Electronics</x:v>
      </x:c>
      <x:c r="C3118" t="str">
        <x:v>Cable Assemblies</x:v>
      </x:c>
      <x:c r="D3118" t="str">
        <x:v>Scheduled Truck</x:v>
      </x:c>
      <x:c r="E3118" s="4" t="n">
        <x:v>50459</x:v>
      </x:c>
      <x:c r="F3118"/>
      <x:c r="G3118"/>
      <x:c r="H3118"/>
      <x:c r="I3118"/>
      <x:c r="J3118"/>
      <x:c r="K3118"/>
    </x:row>
    <x:row r="3119">
      <x:c r="A3119" s="2" t="n">
        <x:v>50921</x:v>
      </x:c>
      <x:c r="B3119" t="str">
        <x:v>Telecommunications</x:v>
      </x:c>
      <x:c r="C3119" t="str">
        <x:v>Cable Assemblies</x:v>
      </x:c>
      <x:c r="D3119" t="str">
        <x:v>Customer Pickup</x:v>
      </x:c>
      <x:c r="E3119" s="4" t="n">
        <x:v>77792</x:v>
      </x:c>
      <x:c r="F3119"/>
      <x:c r="G3119"/>
      <x:c r="H3119"/>
      <x:c r="I3119"/>
      <x:c r="J3119"/>
      <x:c r="K3119"/>
    </x:row>
    <x:row r="3120">
      <x:c r="A3120" s="2" t="n">
        <x:v>50924</x:v>
      </x:c>
      <x:c r="B3120" t="str">
        <x:v>Data Center</x:v>
      </x:c>
      <x:c r="C3120" t="str">
        <x:v>Cable Assemblies</x:v>
      </x:c>
      <x:c r="D3120" t="str">
        <x:v>Courier</x:v>
      </x:c>
      <x:c r="E3120" s="4" t="n">
        <x:v>154730</x:v>
      </x:c>
      <x:c r="F3120"/>
      <x:c r="G3120"/>
      <x:c r="H3120"/>
      <x:c r="I3120"/>
      <x:c r="J3120"/>
      <x:c r="K3120"/>
    </x:row>
    <x:row r="3121">
      <x:c r="A3121" s="2" t="n">
        <x:v>50925</x:v>
      </x:c>
      <x:c r="B3121" t="str">
        <x:v>Data Center</x:v>
      </x:c>
      <x:c r="C3121" t="str">
        <x:v>Board-to-Board Connectors</x:v>
      </x:c>
      <x:c r="D3121" t="str">
        <x:v>Air Freight</x:v>
      </x:c>
      <x:c r="E3121" s="4" t="n">
        <x:v>127201</x:v>
      </x:c>
      <x:c r="F3121"/>
      <x:c r="G3121"/>
      <x:c r="H3121"/>
      <x:c r="I3121"/>
      <x:c r="J3121"/>
      <x:c r="K3121"/>
    </x:row>
    <x:row r="3122">
      <x:c r="A3122" s="2" t="n">
        <x:v>50926</x:v>
      </x:c>
      <x:c r="B3122" t="str">
        <x:v>Telecommunications</x:v>
      </x:c>
      <x:c r="C3122" t="str">
        <x:v>Board-to-Board Connectors</x:v>
      </x:c>
      <x:c r="D3122" t="str">
        <x:v>Scheduled Truck</x:v>
      </x:c>
      <x:c r="E3122" s="4" t="n">
        <x:v>26494</x:v>
      </x:c>
      <x:c r="F3122"/>
      <x:c r="G3122"/>
      <x:c r="H3122"/>
      <x:c r="I3122"/>
      <x:c r="J3122"/>
      <x:c r="K3122"/>
    </x:row>
    <x:row r="3123">
      <x:c r="A3123" s="2" t="n">
        <x:v>50927</x:v>
      </x:c>
      <x:c r="B3123" t="str">
        <x:v>Cloud Infrastructure</x:v>
      </x:c>
      <x:c r="C3123" t="str">
        <x:v>Board-to-Board Connectors</x:v>
      </x:c>
      <x:c r="D3123" t="str">
        <x:v>Scheduled Truck</x:v>
      </x:c>
      <x:c r="E3123" s="4" t="n">
        <x:v>11305</x:v>
      </x:c>
      <x:c r="F3123"/>
      <x:c r="G3123"/>
      <x:c r="H3123"/>
      <x:c r="I3123"/>
      <x:c r="J3123"/>
      <x:c r="K3123"/>
    </x:row>
    <x:row r="3124">
      <x:c r="A3124" s="2" t="n">
        <x:v>50929</x:v>
      </x:c>
      <x:c r="B3124" t="str">
        <x:v>Networking</x:v>
      </x:c>
      <x:c r="C3124" t="str">
        <x:v>Cable Assemblies</x:v>
      </x:c>
      <x:c r="D3124" t="str">
        <x:v>Scheduled Truck</x:v>
      </x:c>
      <x:c r="E3124" s="4" t="n">
        <x:v>119310</x:v>
      </x:c>
      <x:c r="F3124"/>
      <x:c r="G3124"/>
      <x:c r="H3124"/>
      <x:c r="I3124"/>
      <x:c r="J3124"/>
      <x:c r="K3124"/>
    </x:row>
    <x:row r="3125">
      <x:c r="A3125" s="2" t="n">
        <x:v>50932</x:v>
      </x:c>
      <x:c r="B3125" t="str">
        <x:v>Data Center</x:v>
      </x:c>
      <x:c r="C3125" t="str">
        <x:v>Board-to-Board Connectors</x:v>
      </x:c>
      <x:c r="D3125" t="str">
        <x:v>Courier</x:v>
      </x:c>
      <x:c r="E3125" s="4" t="n">
        <x:v>31179</x:v>
      </x:c>
      <x:c r="F3125"/>
      <x:c r="G3125"/>
      <x:c r="H3125"/>
      <x:c r="I3125"/>
      <x:c r="J3125"/>
      <x:c r="K3125"/>
    </x:row>
    <x:row r="3126">
      <x:c r="A3126" s="2" t="n">
        <x:v>50934</x:v>
      </x:c>
      <x:c r="B3126" t="str">
        <x:v>Telecommunications</x:v>
      </x:c>
      <x:c r="C3126" t="str">
        <x:v>Cable Assemblies</x:v>
      </x:c>
      <x:c r="D3126" t="str">
        <x:v>Scheduled Truck</x:v>
      </x:c>
      <x:c r="E3126" s="4" t="n">
        <x:v>22660</x:v>
      </x:c>
      <x:c r="F3126"/>
      <x:c r="G3126"/>
      <x:c r="H3126"/>
      <x:c r="I3126"/>
      <x:c r="J3126"/>
      <x:c r="K3126"/>
    </x:row>
    <x:row r="3127">
      <x:c r="A3127" s="2" t="n">
        <x:v>50936</x:v>
      </x:c>
      <x:c r="B3127" t="str">
        <x:v>Telecommunications</x:v>
      </x:c>
      <x:c r="C3127" t="str">
        <x:v>Cable Assemblies</x:v>
      </x:c>
      <x:c r="D3127" t="str">
        <x:v>Scheduled Truck</x:v>
      </x:c>
      <x:c r="E3127" s="4" t="n">
        <x:v>77017</x:v>
      </x:c>
      <x:c r="F3127"/>
      <x:c r="G3127"/>
      <x:c r="H3127"/>
      <x:c r="I3127"/>
      <x:c r="J3127"/>
      <x:c r="K3127"/>
    </x:row>
    <x:row r="3128">
      <x:c r="A3128" s="2" t="n">
        <x:v>50937</x:v>
      </x:c>
      <x:c r="B3128" t="str">
        <x:v>Data Center</x:v>
      </x:c>
      <x:c r="C3128" t="str">
        <x:v>High-Speed Connectors</x:v>
      </x:c>
      <x:c r="D3128" t="str">
        <x:v>Customer Pickup</x:v>
      </x:c>
      <x:c r="E3128" s="4" t="n">
        <x:v>42456</x:v>
      </x:c>
      <x:c r="F3128"/>
      <x:c r="G3128"/>
      <x:c r="H3128"/>
      <x:c r="I3128"/>
      <x:c r="J3128"/>
      <x:c r="K3128"/>
    </x:row>
    <x:row r="3129">
      <x:c r="A3129" s="2" t="n">
        <x:v>50938</x:v>
      </x:c>
      <x:c r="B3129" t="str">
        <x:v>Networking</x:v>
      </x:c>
      <x:c r="C3129" t="str">
        <x:v>Cable Assemblies</x:v>
      </x:c>
      <x:c r="D3129" t="str">
        <x:v>Scheduled Truck</x:v>
      </x:c>
      <x:c r="E3129" s="4" t="n">
        <x:v>25281</x:v>
      </x:c>
      <x:c r="F3129"/>
      <x:c r="G3129"/>
      <x:c r="H3129"/>
      <x:c r="I3129"/>
      <x:c r="J3129"/>
      <x:c r="K3129"/>
    </x:row>
    <x:row r="3130">
      <x:c r="A3130" s="2" t="n">
        <x:v>50940</x:v>
      </x:c>
      <x:c r="B3130" t="str">
        <x:v>Data Center</x:v>
      </x:c>
      <x:c r="C3130" t="str">
        <x:v>RF Interconnects</x:v>
      </x:c>
      <x:c r="D3130" t="str">
        <x:v>Courier</x:v>
      </x:c>
      <x:c r="E3130" s="4" t="n">
        <x:v>131969</x:v>
      </x:c>
      <x:c r="F3130"/>
      <x:c r="G3130"/>
      <x:c r="H3130"/>
      <x:c r="I3130"/>
      <x:c r="J3130"/>
      <x:c r="K3130"/>
    </x:row>
    <x:row r="3131">
      <x:c r="A3131" s="2" t="n">
        <x:v>50942</x:v>
      </x:c>
      <x:c r="B3131" t="str">
        <x:v>Cloud Infrastructure</x:v>
      </x:c>
      <x:c r="C3131" t="str">
        <x:v>Cable Assemblies</x:v>
      </x:c>
      <x:c r="D3131" t="str">
        <x:v>Scheduled Truck</x:v>
      </x:c>
      <x:c r="E3131" s="4" t="n">
        <x:v>92836</x:v>
      </x:c>
      <x:c r="F3131"/>
      <x:c r="G3131"/>
      <x:c r="H3131"/>
      <x:c r="I3131"/>
      <x:c r="J3131"/>
      <x:c r="K3131"/>
    </x:row>
    <x:row r="3132">
      <x:c r="A3132" s="2" t="n">
        <x:v>50944</x:v>
      </x:c>
      <x:c r="B3132" t="str">
        <x:v>Data Center</x:v>
      </x:c>
      <x:c r="C3132" t="str">
        <x:v>High-Speed Connectors</x:v>
      </x:c>
      <x:c r="D3132" t="str">
        <x:v>Scheduled Truck</x:v>
      </x:c>
      <x:c r="E3132" s="4" t="n">
        <x:v>18698</x:v>
      </x:c>
      <x:c r="F3132"/>
      <x:c r="G3132"/>
      <x:c r="H3132"/>
      <x:c r="I3132"/>
      <x:c r="J3132"/>
      <x:c r="K3132"/>
    </x:row>
    <x:row r="3133">
      <x:c r="A3133" s="2" t="n">
        <x:v>50945</x:v>
      </x:c>
      <x:c r="B3133" t="str">
        <x:v>Telecommunications</x:v>
      </x:c>
      <x:c r="C3133" t="str">
        <x:v>Thermal Solutions</x:v>
      </x:c>
      <x:c r="D3133" t="str">
        <x:v>Scheduled Truck</x:v>
      </x:c>
      <x:c r="E3133" s="4" t="n">
        <x:v>42427</x:v>
      </x:c>
      <x:c r="F3133"/>
      <x:c r="G3133"/>
      <x:c r="H3133"/>
      <x:c r="I3133"/>
      <x:c r="J3133"/>
      <x:c r="K3133"/>
    </x:row>
    <x:row r="3134">
      <x:c r="A3134" s="2" t="n">
        <x:v>50945</x:v>
      </x:c>
      <x:c r="B3134" t="str">
        <x:v>Cloud Infrastructure</x:v>
      </x:c>
      <x:c r="C3134" t="str">
        <x:v>High-Speed Connectors</x:v>
      </x:c>
      <x:c r="D3134" t="str">
        <x:v>Air Freight</x:v>
      </x:c>
      <x:c r="E3134" s="4" t="n">
        <x:v>27067</x:v>
      </x:c>
      <x:c r="F3134"/>
      <x:c r="G3134"/>
      <x:c r="H3134"/>
      <x:c r="I3134"/>
      <x:c r="J3134"/>
      <x:c r="K3134"/>
    </x:row>
    <x:row r="3135">
      <x:c r="A3135" s="2" t="n">
        <x:v>50949</x:v>
      </x:c>
      <x:c r="B3135" t="str">
        <x:v>Data Center</x:v>
      </x:c>
      <x:c r="C3135" t="str">
        <x:v>Power Solutions</x:v>
      </x:c>
      <x:c r="D3135" t="str">
        <x:v>Courier</x:v>
      </x:c>
      <x:c r="E3135" s="4" t="n">
        <x:v>19954</x:v>
      </x:c>
      <x:c r="F3135"/>
      <x:c r="G3135"/>
      <x:c r="H3135"/>
      <x:c r="I3135"/>
      <x:c r="J3135"/>
      <x:c r="K3135"/>
    </x:row>
    <x:row r="3136">
      <x:c r="A3136" s="2" t="n">
        <x:v>50952</x:v>
      </x:c>
      <x:c r="B3136" t="str">
        <x:v>Cloud Infrastructure</x:v>
      </x:c>
      <x:c r="C3136" t="str">
        <x:v>Power Solutions</x:v>
      </x:c>
      <x:c r="D3136" t="str">
        <x:v>Courier</x:v>
      </x:c>
      <x:c r="E3136" s="4" t="n">
        <x:v>97826</x:v>
      </x:c>
      <x:c r="F3136"/>
      <x:c r="G3136"/>
      <x:c r="H3136"/>
      <x:c r="I3136"/>
      <x:c r="J3136"/>
      <x:c r="K3136"/>
    </x:row>
    <x:row r="3137">
      <x:c r="A3137" s="2" t="n">
        <x:v>50954</x:v>
      </x:c>
      <x:c r="B3137" t="str">
        <x:v>Automotive Electronics</x:v>
      </x:c>
      <x:c r="C3137" t="str">
        <x:v>Power Solutions</x:v>
      </x:c>
      <x:c r="D3137" t="str">
        <x:v>Sea Freight</x:v>
      </x:c>
      <x:c r="E3137" s="4" t="n">
        <x:v>80228</x:v>
      </x:c>
      <x:c r="F3137"/>
      <x:c r="G3137"/>
      <x:c r="H3137"/>
      <x:c r="I3137"/>
      <x:c r="J3137"/>
      <x:c r="K3137"/>
    </x:row>
    <x:row r="3138">
      <x:c r="A3138" s="2" t="n">
        <x:v>50956</x:v>
      </x:c>
      <x:c r="B3138" t="str">
        <x:v>Cloud Infrastructure</x:v>
      </x:c>
      <x:c r="C3138" t="str">
        <x:v>RF Interconnects</x:v>
      </x:c>
      <x:c r="D3138" t="str">
        <x:v>Scheduled Truck</x:v>
      </x:c>
      <x:c r="E3138" s="4" t="n">
        <x:v>114271</x:v>
      </x:c>
      <x:c r="F3138"/>
      <x:c r="G3138"/>
      <x:c r="H3138"/>
      <x:c r="I3138"/>
      <x:c r="J3138"/>
      <x:c r="K3138"/>
    </x:row>
    <x:row r="3139">
      <x:c r="A3139" s="2" t="n">
        <x:v>50959</x:v>
      </x:c>
      <x:c r="B3139" t="str">
        <x:v>Networking</x:v>
      </x:c>
      <x:c r="C3139" t="str">
        <x:v>I/O Connectors</x:v>
      </x:c>
      <x:c r="D3139" t="str">
        <x:v>Scheduled Truck</x:v>
      </x:c>
      <x:c r="E3139" s="4" t="n">
        <x:v>35167</x:v>
      </x:c>
      <x:c r="F3139"/>
      <x:c r="G3139"/>
      <x:c r="H3139"/>
      <x:c r="I3139"/>
      <x:c r="J3139"/>
      <x:c r="K3139"/>
    </x:row>
    <x:row r="3140">
      <x:c r="A3140" s="2" t="n">
        <x:v>50960</x:v>
      </x:c>
      <x:c r="B3140" t="str">
        <x:v>Cloud Infrastructure</x:v>
      </x:c>
      <x:c r="C3140" t="str">
        <x:v>RF Interconnects</x:v>
      </x:c>
      <x:c r="D3140" t="str">
        <x:v>Sea Freight</x:v>
      </x:c>
      <x:c r="E3140" s="4" t="n">
        <x:v>48485</x:v>
      </x:c>
      <x:c r="F3140"/>
      <x:c r="G3140"/>
      <x:c r="H3140"/>
      <x:c r="I3140"/>
      <x:c r="J3140"/>
      <x:c r="K3140"/>
    </x:row>
    <x:row r="3141">
      <x:c r="A3141" s="2" t="n">
        <x:v>50962</x:v>
      </x:c>
      <x:c r="B3141" t="str">
        <x:v>Industrial Electronics</x:v>
      </x:c>
      <x:c r="C3141" t="str">
        <x:v>I/O Connectors</x:v>
      </x:c>
      <x:c r="D3141" t="str">
        <x:v>Scheduled Truck</x:v>
      </x:c>
      <x:c r="E3141" s="4" t="n">
        <x:v>64098</x:v>
      </x:c>
      <x:c r="F3141"/>
      <x:c r="G3141"/>
      <x:c r="H3141"/>
      <x:c r="I3141"/>
      <x:c r="J3141"/>
      <x:c r="K3141"/>
    </x:row>
    <x:row r="3142">
      <x:c r="A3142" s="2" t="n">
        <x:v>50963</x:v>
      </x:c>
      <x:c r="B3142" t="str">
        <x:v>Cloud Infrastructure</x:v>
      </x:c>
      <x:c r="C3142" t="str">
        <x:v>I/O Connectors</x:v>
      </x:c>
      <x:c r="D3142" t="str">
        <x:v>Sea Freight</x:v>
      </x:c>
      <x:c r="E3142" s="4" t="n">
        <x:v>29005</x:v>
      </x:c>
      <x:c r="F3142"/>
      <x:c r="G3142"/>
      <x:c r="H3142"/>
      <x:c r="I3142"/>
      <x:c r="J3142"/>
      <x:c r="K3142"/>
    </x:row>
    <x:row r="3143">
      <x:c r="A3143" s="2" t="n">
        <x:v>50966</x:v>
      </x:c>
      <x:c r="B3143" t="str">
        <x:v>Networking</x:v>
      </x:c>
      <x:c r="C3143" t="str">
        <x:v>Thermal Solutions</x:v>
      </x:c>
      <x:c r="D3143" t="str">
        <x:v>Scheduled Truck</x:v>
      </x:c>
      <x:c r="E3143" s="4" t="n">
        <x:v>15860</x:v>
      </x:c>
      <x:c r="F3143"/>
      <x:c r="G3143"/>
      <x:c r="H3143"/>
      <x:c r="I3143"/>
      <x:c r="J3143"/>
      <x:c r="K3143"/>
    </x:row>
    <x:row r="3144">
      <x:c r="A3144" s="2" t="n">
        <x:v>50968</x:v>
      </x:c>
      <x:c r="B3144" t="str">
        <x:v>Cloud Infrastructure</x:v>
      </x:c>
      <x:c r="C3144" t="str">
        <x:v>RF Interconnects</x:v>
      </x:c>
      <x:c r="D3144" t="str">
        <x:v>Courier</x:v>
      </x:c>
      <x:c r="E3144" s="4" t="n">
        <x:v>64121</x:v>
      </x:c>
      <x:c r="F3144"/>
      <x:c r="G3144"/>
      <x:c r="H3144"/>
      <x:c r="I3144"/>
      <x:c r="J3144"/>
      <x:c r="K3144"/>
    </x:row>
    <x:row r="3145">
      <x:c r="A3145" s="2" t="n">
        <x:v>50969</x:v>
      </x:c>
      <x:c r="B3145" t="str">
        <x:v>Automotive Electronics</x:v>
      </x:c>
      <x:c r="C3145" t="str">
        <x:v>Custom Solutions</x:v>
      </x:c>
      <x:c r="D3145" t="str">
        <x:v>Air Freight</x:v>
      </x:c>
      <x:c r="E3145" s="4" t="n">
        <x:v>111353</x:v>
      </x:c>
      <x:c r="F3145"/>
      <x:c r="G3145"/>
      <x:c r="H3145"/>
      <x:c r="I3145"/>
      <x:c r="J3145"/>
      <x:c r="K3145"/>
    </x:row>
    <x:row r="3146">
      <x:c r="A3146" s="2" t="n">
        <x:v>50970</x:v>
      </x:c>
      <x:c r="B3146" t="str">
        <x:v>Cloud Infrastructure</x:v>
      </x:c>
      <x:c r="C3146" t="str">
        <x:v>Cable Assemblies</x:v>
      </x:c>
      <x:c r="D3146" t="str">
        <x:v>Scheduled Truck</x:v>
      </x:c>
      <x:c r="E3146" s="4" t="n">
        <x:v>67430</x:v>
      </x:c>
      <x:c r="F3146"/>
      <x:c r="G3146"/>
      <x:c r="H3146"/>
      <x:c r="I3146"/>
      <x:c r="J3146"/>
      <x:c r="K3146"/>
    </x:row>
    <x:row r="3147">
      <x:c r="A3147" s="2" t="n">
        <x:v>50971</x:v>
      </x:c>
      <x:c r="B3147" t="str">
        <x:v>Cloud Infrastructure</x:v>
      </x:c>
      <x:c r="C3147" t="str">
        <x:v>Cable Assemblies</x:v>
      </x:c>
      <x:c r="D3147" t="str">
        <x:v>Scheduled Truck</x:v>
      </x:c>
      <x:c r="E3147" s="4" t="n">
        <x:v>73880</x:v>
      </x:c>
      <x:c r="F3147"/>
      <x:c r="G3147"/>
      <x:c r="H3147"/>
      <x:c r="I3147"/>
      <x:c r="J3147"/>
      <x:c r="K3147"/>
    </x:row>
    <x:row r="3148">
      <x:c r="A3148" s="2" t="n">
        <x:v>50972</x:v>
      </x:c>
      <x:c r="B3148" t="str">
        <x:v>Cloud Infrastructure</x:v>
      </x:c>
      <x:c r="C3148" t="str">
        <x:v>I/O Connectors</x:v>
      </x:c>
      <x:c r="D3148" t="str">
        <x:v>Air Freight</x:v>
      </x:c>
      <x:c r="E3148" s="4" t="n">
        <x:v>93765</x:v>
      </x:c>
      <x:c r="F3148"/>
      <x:c r="G3148"/>
      <x:c r="H3148"/>
      <x:c r="I3148"/>
      <x:c r="J3148"/>
      <x:c r="K3148"/>
    </x:row>
    <x:row r="3149">
      <x:c r="A3149" s="2" t="n">
        <x:v>50973</x:v>
      </x:c>
      <x:c r="B3149" t="str">
        <x:v>Industrial Electronics</x:v>
      </x:c>
      <x:c r="C3149" t="str">
        <x:v>Cable Assemblies</x:v>
      </x:c>
      <x:c r="D3149" t="str">
        <x:v>Air Freight</x:v>
      </x:c>
      <x:c r="E3149" s="4" t="n">
        <x:v>83272</x:v>
      </x:c>
      <x:c r="F3149"/>
      <x:c r="G3149"/>
      <x:c r="H3149"/>
      <x:c r="I3149"/>
      <x:c r="J3149"/>
      <x:c r="K3149"/>
    </x:row>
    <x:row r="3150">
      <x:c r="A3150" s="2" t="n">
        <x:v>50974</x:v>
      </x:c>
      <x:c r="B3150" t="str">
        <x:v>Networking</x:v>
      </x:c>
      <x:c r="C3150" t="str">
        <x:v>High-Speed Connectors</x:v>
      </x:c>
      <x:c r="D3150" t="str">
        <x:v>Courier</x:v>
      </x:c>
      <x:c r="E3150" s="4" t="n">
        <x:v>35036</x:v>
      </x:c>
      <x:c r="F3150"/>
      <x:c r="G3150"/>
      <x:c r="H3150"/>
      <x:c r="I3150"/>
      <x:c r="J3150"/>
      <x:c r="K3150"/>
    </x:row>
    <x:row r="3151">
      <x:c r="A3151" s="2" t="n">
        <x:v>50977</x:v>
      </x:c>
      <x:c r="B3151" t="str">
        <x:v>Networking</x:v>
      </x:c>
      <x:c r="C3151" t="str">
        <x:v>Cable Assemblies</x:v>
      </x:c>
      <x:c r="D3151" t="str">
        <x:v>Air Freight</x:v>
      </x:c>
      <x:c r="E3151" s="4" t="n">
        <x:v>107503</x:v>
      </x:c>
      <x:c r="F3151"/>
      <x:c r="G3151"/>
      <x:c r="H3151"/>
      <x:c r="I3151"/>
      <x:c r="J3151"/>
      <x:c r="K3151"/>
    </x:row>
    <x:row r="3152">
      <x:c r="A3152" s="2" t="n">
        <x:v>50981</x:v>
      </x:c>
      <x:c r="B3152" t="str">
        <x:v>Telecommunications</x:v>
      </x:c>
      <x:c r="C3152" t="str">
        <x:v>High-Speed Connectors</x:v>
      </x:c>
      <x:c r="D3152" t="str">
        <x:v>Customer Pickup</x:v>
      </x:c>
      <x:c r="E3152" s="4" t="n">
        <x:v>85596</x:v>
      </x:c>
      <x:c r="F3152"/>
      <x:c r="G3152"/>
      <x:c r="H3152"/>
      <x:c r="I3152"/>
      <x:c r="J3152"/>
      <x:c r="K3152"/>
    </x:row>
    <x:row r="3153">
      <x:c r="A3153" s="2" t="n">
        <x:v>50983</x:v>
      </x:c>
      <x:c r="B3153" t="str">
        <x:v>Networking</x:v>
      </x:c>
      <x:c r="C3153" t="str">
        <x:v>I/O Connectors</x:v>
      </x:c>
      <x:c r="D3153" t="str">
        <x:v>Air Freight</x:v>
      </x:c>
      <x:c r="E3153" s="4" t="n">
        <x:v>17667</x:v>
      </x:c>
      <x:c r="F3153"/>
      <x:c r="G3153"/>
      <x:c r="H3153"/>
      <x:c r="I3153"/>
      <x:c r="J3153"/>
      <x:c r="K3153"/>
    </x:row>
    <x:row r="3154">
      <x:c r="A3154" s="2" t="n">
        <x:v>50986</x:v>
      </x:c>
      <x:c r="B3154" t="str">
        <x:v>Automotive Electronics</x:v>
      </x:c>
      <x:c r="C3154" t="str">
        <x:v>Custom Solutions</x:v>
      </x:c>
      <x:c r="D3154" t="str">
        <x:v>Scheduled Truck</x:v>
      </x:c>
      <x:c r="E3154" s="4" t="n">
        <x:v>19239</x:v>
      </x:c>
      <x:c r="F3154"/>
      <x:c r="G3154"/>
      <x:c r="H3154"/>
      <x:c r="I3154"/>
      <x:c r="J3154"/>
      <x:c r="K3154"/>
    </x:row>
    <x:row r="3155">
      <x:c r="A3155" s="2" t="n">
        <x:v>50987</x:v>
      </x:c>
      <x:c r="B3155" t="str">
        <x:v>Industrial Electronics</x:v>
      </x:c>
      <x:c r="C3155" t="str">
        <x:v>Cable Assemblies</x:v>
      </x:c>
      <x:c r="D3155" t="str">
        <x:v>Scheduled Truck</x:v>
      </x:c>
      <x:c r="E3155" s="4" t="n">
        <x:v>35427</x:v>
      </x:c>
      <x:c r="F3155"/>
      <x:c r="G3155"/>
      <x:c r="H3155"/>
      <x:c r="I3155"/>
      <x:c r="J3155"/>
      <x:c r="K3155"/>
    </x:row>
    <x:row r="3156">
      <x:c r="A3156" s="2" t="n">
        <x:v>50991</x:v>
      </x:c>
      <x:c r="B3156" t="str">
        <x:v>Networking</x:v>
      </x:c>
      <x:c r="C3156" t="str">
        <x:v>Cable Assemblies</x:v>
      </x:c>
      <x:c r="D3156" t="str">
        <x:v>Scheduled Truck</x:v>
      </x:c>
      <x:c r="E3156" s="4" t="n">
        <x:v>95854</x:v>
      </x:c>
      <x:c r="F3156"/>
      <x:c r="G3156"/>
      <x:c r="H3156"/>
      <x:c r="I3156"/>
      <x:c r="J3156"/>
      <x:c r="K3156"/>
    </x:row>
    <x:row r="3157">
      <x:c r="A3157" s="2" t="n">
        <x:v>50992</x:v>
      </x:c>
      <x:c r="B3157" t="str">
        <x:v>Industrial Electronics</x:v>
      </x:c>
      <x:c r="C3157" t="str">
        <x:v>I/O Connectors</x:v>
      </x:c>
      <x:c r="D3157" t="str">
        <x:v>Scheduled Truck</x:v>
      </x:c>
      <x:c r="E3157" s="4" t="n">
        <x:v>5676</x:v>
      </x:c>
      <x:c r="F3157"/>
      <x:c r="G3157"/>
      <x:c r="H3157"/>
      <x:c r="I3157"/>
      <x:c r="J3157"/>
      <x:c r="K3157"/>
    </x:row>
    <x:row r="3158">
      <x:c r="A3158" s="2" t="n">
        <x:v>50995</x:v>
      </x:c>
      <x:c r="B3158" t="str">
        <x:v>Automotive Electronics</x:v>
      </x:c>
      <x:c r="C3158" t="str">
        <x:v>Power Solutions</x:v>
      </x:c>
      <x:c r="D3158" t="str">
        <x:v>Courier</x:v>
      </x:c>
      <x:c r="E3158" s="4" t="n">
        <x:v>96869</x:v>
      </x:c>
      <x:c r="F3158"/>
      <x:c r="G3158"/>
      <x:c r="H3158"/>
      <x:c r="I3158"/>
      <x:c r="J3158"/>
      <x:c r="K3158"/>
    </x:row>
    <x:row r="3159">
      <x:c r="A3159" s="2" t="n">
        <x:v>50996</x:v>
      </x:c>
      <x:c r="B3159" t="str">
        <x:v>Telecommunications</x:v>
      </x:c>
      <x:c r="C3159" t="str">
        <x:v>High-Speed Connectors</x:v>
      </x:c>
      <x:c r="D3159" t="str">
        <x:v>Courier</x:v>
      </x:c>
      <x:c r="E3159" s="4" t="n">
        <x:v>101605</x:v>
      </x:c>
      <x:c r="F3159"/>
      <x:c r="G3159"/>
      <x:c r="H3159"/>
      <x:c r="I3159"/>
      <x:c r="J3159"/>
      <x:c r="K3159"/>
    </x:row>
    <x:row r="3160">
      <x:c r="A3160" s="2" t="n">
        <x:v>51000</x:v>
      </x:c>
      <x:c r="B3160" t="str">
        <x:v>Automotive Electronics</x:v>
      </x:c>
      <x:c r="C3160" t="str">
        <x:v>Power Solutions</x:v>
      </x:c>
      <x:c r="D3160" t="str">
        <x:v>Courier</x:v>
      </x:c>
      <x:c r="E3160" s="4" t="n">
        <x:v>37856</x:v>
      </x:c>
      <x:c r="F3160"/>
      <x:c r="G3160"/>
      <x:c r="H3160"/>
      <x:c r="I3160"/>
      <x:c r="J3160"/>
      <x:c r="K3160"/>
    </x:row>
    <x:row r="3161">
      <x:c r="A3161" s="2" t="n">
        <x:v>51003</x:v>
      </x:c>
      <x:c r="B3161" t="str">
        <x:v>Industrial Electronics</x:v>
      </x:c>
      <x:c r="C3161" t="str">
        <x:v>Board-to-Board Connectors</x:v>
      </x:c>
      <x:c r="D3161" t="str">
        <x:v>Courier</x:v>
      </x:c>
      <x:c r="E3161" s="4" t="n">
        <x:v>111995</x:v>
      </x:c>
      <x:c r="F3161"/>
      <x:c r="G3161"/>
      <x:c r="H3161"/>
      <x:c r="I3161"/>
      <x:c r="J3161"/>
      <x:c r="K3161"/>
    </x:row>
    <x:row r="3162">
      <x:c r="A3162" s="2" t="n">
        <x:v>51004</x:v>
      </x:c>
      <x:c r="B3162" t="str">
        <x:v>Data Center</x:v>
      </x:c>
      <x:c r="C3162" t="str">
        <x:v>Power Solutions</x:v>
      </x:c>
      <x:c r="D3162" t="str">
        <x:v>Sea Freight</x:v>
      </x:c>
      <x:c r="E3162" s="4" t="n">
        <x:v>101328</x:v>
      </x:c>
      <x:c r="F3162"/>
      <x:c r="G3162"/>
      <x:c r="H3162"/>
      <x:c r="I3162"/>
      <x:c r="J3162"/>
      <x:c r="K3162"/>
    </x:row>
    <x:row r="3163">
      <x:c r="A3163" s="2" t="n">
        <x:v>51005</x:v>
      </x:c>
      <x:c r="B3163" t="str">
        <x:v>Networking</x:v>
      </x:c>
      <x:c r="C3163" t="str">
        <x:v>Thermal Solutions</x:v>
      </x:c>
      <x:c r="D3163" t="str">
        <x:v>Scheduled Truck</x:v>
      </x:c>
      <x:c r="E3163" s="4" t="n">
        <x:v>29686</x:v>
      </x:c>
      <x:c r="F3163"/>
      <x:c r="G3163"/>
      <x:c r="H3163"/>
      <x:c r="I3163"/>
      <x:c r="J3163"/>
      <x:c r="K3163"/>
    </x:row>
    <x:row r="3164">
      <x:c r="A3164" s="2" t="n">
        <x:v>51006</x:v>
      </x:c>
      <x:c r="B3164" t="str">
        <x:v>Networking</x:v>
      </x:c>
      <x:c r="C3164" t="str">
        <x:v>Power Solutions</x:v>
      </x:c>
      <x:c r="D3164" t="str">
        <x:v>Scheduled Truck</x:v>
      </x:c>
      <x:c r="E3164" s="4" t="n">
        <x:v>61252</x:v>
      </x:c>
      <x:c r="F3164"/>
      <x:c r="G3164"/>
      <x:c r="H3164"/>
      <x:c r="I3164"/>
      <x:c r="J3164"/>
      <x:c r="K3164"/>
    </x:row>
    <x:row r="3165">
      <x:c r="A3165" s="2" t="n">
        <x:v>51007</x:v>
      </x:c>
      <x:c r="B3165" t="str">
        <x:v>Data Center</x:v>
      </x:c>
      <x:c r="C3165" t="str">
        <x:v>Board-to-Board Connectors</x:v>
      </x:c>
      <x:c r="D3165" t="str">
        <x:v>Scheduled Truck</x:v>
      </x:c>
      <x:c r="E3165" s="4" t="n">
        <x:v>33762</x:v>
      </x:c>
      <x:c r="F3165"/>
      <x:c r="G3165"/>
      <x:c r="H3165"/>
      <x:c r="I3165"/>
      <x:c r="J3165"/>
      <x:c r="K3165"/>
    </x:row>
    <x:row r="3166">
      <x:c r="A3166" s="2" t="n">
        <x:v>51009</x:v>
      </x:c>
      <x:c r="B3166" t="str">
        <x:v>Data Center</x:v>
      </x:c>
      <x:c r="C3166" t="str">
        <x:v>Board-to-Board Connectors</x:v>
      </x:c>
      <x:c r="D3166" t="str">
        <x:v>Air Freight</x:v>
      </x:c>
      <x:c r="E3166" s="4" t="n">
        <x:v>168426</x:v>
      </x:c>
      <x:c r="F3166"/>
      <x:c r="G3166"/>
      <x:c r="H3166"/>
      <x:c r="I3166"/>
      <x:c r="J3166"/>
      <x:c r="K3166"/>
    </x:row>
    <x:row r="3167">
      <x:c r="A3167" s="2" t="n">
        <x:v>51013</x:v>
      </x:c>
      <x:c r="B3167" t="str">
        <x:v>Telecommunications</x:v>
      </x:c>
      <x:c r="C3167" t="str">
        <x:v>Cable Assemblies</x:v>
      </x:c>
      <x:c r="D3167" t="str">
        <x:v>Scheduled Truck</x:v>
      </x:c>
      <x:c r="E3167" s="4" t="n">
        <x:v>89551</x:v>
      </x:c>
      <x:c r="F3167"/>
      <x:c r="G3167"/>
      <x:c r="H3167"/>
      <x:c r="I3167"/>
      <x:c r="J3167"/>
      <x:c r="K3167"/>
    </x:row>
    <x:row r="3168">
      <x:c r="A3168" s="2" t="n">
        <x:v>51017</x:v>
      </x:c>
      <x:c r="B3168" t="str">
        <x:v>Telecommunications</x:v>
      </x:c>
      <x:c r="C3168" t="str">
        <x:v>High-Speed Connectors</x:v>
      </x:c>
      <x:c r="D3168" t="str">
        <x:v>Scheduled Truck</x:v>
      </x:c>
      <x:c r="E3168" s="4" t="n">
        <x:v>103066</x:v>
      </x:c>
      <x:c r="F3168"/>
      <x:c r="G3168"/>
      <x:c r="H3168"/>
      <x:c r="I3168"/>
      <x:c r="J3168"/>
      <x:c r="K3168"/>
    </x:row>
    <x:row r="3169">
      <x:c r="A3169" s="2" t="n">
        <x:v>51020</x:v>
      </x:c>
      <x:c r="B3169" t="str">
        <x:v>Cloud Infrastructure</x:v>
      </x:c>
      <x:c r="C3169" t="str">
        <x:v>Power Solutions</x:v>
      </x:c>
      <x:c r="D3169" t="str">
        <x:v>Air Freight</x:v>
      </x:c>
      <x:c r="E3169" s="4" t="n">
        <x:v>26940</x:v>
      </x:c>
      <x:c r="F3169"/>
      <x:c r="G3169"/>
      <x:c r="H3169"/>
      <x:c r="I3169"/>
      <x:c r="J3169"/>
      <x:c r="K3169"/>
    </x:row>
    <x:row r="3170">
      <x:c r="A3170" s="2" t="n">
        <x:v>51022</x:v>
      </x:c>
      <x:c r="B3170" t="str">
        <x:v>Networking</x:v>
      </x:c>
      <x:c r="C3170" t="str">
        <x:v>I/O Connectors</x:v>
      </x:c>
      <x:c r="D3170" t="str">
        <x:v>Courier</x:v>
      </x:c>
      <x:c r="E3170" s="4" t="n">
        <x:v>85708</x:v>
      </x:c>
      <x:c r="F3170"/>
      <x:c r="G3170"/>
      <x:c r="H3170"/>
      <x:c r="I3170"/>
      <x:c r="J3170"/>
      <x:c r="K3170"/>
    </x:row>
    <x:row r="3171">
      <x:c r="A3171" s="2" t="n">
        <x:v>51023</x:v>
      </x:c>
      <x:c r="B3171" t="str">
        <x:v>Automotive Electronics</x:v>
      </x:c>
      <x:c r="C3171" t="str">
        <x:v>Power Solutions</x:v>
      </x:c>
      <x:c r="D3171" t="str">
        <x:v>Customer Pickup</x:v>
      </x:c>
      <x:c r="E3171" s="4" t="n">
        <x:v>87892</x:v>
      </x:c>
      <x:c r="F3171"/>
      <x:c r="G3171"/>
      <x:c r="H3171"/>
      <x:c r="I3171"/>
      <x:c r="J3171"/>
      <x:c r="K3171"/>
    </x:row>
    <x:row r="3172">
      <x:c r="A3172" s="2" t="n">
        <x:v>51024</x:v>
      </x:c>
      <x:c r="B3172" t="str">
        <x:v>Cloud Infrastructure</x:v>
      </x:c>
      <x:c r="C3172" t="str">
        <x:v>Thermal Solutions</x:v>
      </x:c>
      <x:c r="D3172" t="str">
        <x:v>Scheduled Truck</x:v>
      </x:c>
      <x:c r="E3172" s="4" t="n">
        <x:v>13665</x:v>
      </x:c>
      <x:c r="F3172"/>
      <x:c r="G3172"/>
      <x:c r="H3172"/>
      <x:c r="I3172"/>
      <x:c r="J3172"/>
      <x:c r="K3172"/>
    </x:row>
    <x:row r="3173">
      <x:c r="A3173" s="2" t="n">
        <x:v>51024</x:v>
      </x:c>
      <x:c r="B3173" t="str">
        <x:v>Industrial Electronics</x:v>
      </x:c>
      <x:c r="C3173" t="str">
        <x:v>Cable Assemblies</x:v>
      </x:c>
      <x:c r="D3173" t="str">
        <x:v>Courier</x:v>
      </x:c>
      <x:c r="E3173" s="4" t="n">
        <x:v>113977</x:v>
      </x:c>
      <x:c r="F3173"/>
      <x:c r="G3173"/>
      <x:c r="H3173"/>
      <x:c r="I3173"/>
      <x:c r="J3173"/>
      <x:c r="K3173"/>
    </x:row>
    <x:row r="3174">
      <x:c r="A3174" s="2" t="n">
        <x:v>51026</x:v>
      </x:c>
      <x:c r="B3174" t="str">
        <x:v>Industrial Electronics</x:v>
      </x:c>
      <x:c r="C3174" t="str">
        <x:v>Board-to-Board Connectors</x:v>
      </x:c>
      <x:c r="D3174" t="str">
        <x:v>Courier</x:v>
      </x:c>
      <x:c r="E3174" s="4" t="n">
        <x:v>40163</x:v>
      </x:c>
      <x:c r="F3174"/>
      <x:c r="G3174"/>
      <x:c r="H3174"/>
      <x:c r="I3174"/>
      <x:c r="J3174"/>
      <x:c r="K3174"/>
    </x:row>
    <x:row r="3175">
      <x:c r="A3175" s="2" t="n">
        <x:v>51026</x:v>
      </x:c>
      <x:c r="B3175" t="str">
        <x:v>Networking</x:v>
      </x:c>
      <x:c r="C3175" t="str">
        <x:v>Board-to-Board Connectors</x:v>
      </x:c>
      <x:c r="D3175" t="str">
        <x:v>Customer Pickup</x:v>
      </x:c>
      <x:c r="E3175" s="4" t="n">
        <x:v>112319</x:v>
      </x:c>
      <x:c r="F3175"/>
      <x:c r="G3175"/>
      <x:c r="H3175"/>
      <x:c r="I3175"/>
      <x:c r="J3175"/>
      <x:c r="K3175"/>
    </x:row>
    <x:row r="3176">
      <x:c r="A3176" s="2" t="n">
        <x:v>51029</x:v>
      </x:c>
      <x:c r="B3176" t="str">
        <x:v>Telecommunications</x:v>
      </x:c>
      <x:c r="C3176" t="str">
        <x:v>High-Speed Connectors</x:v>
      </x:c>
      <x:c r="D3176" t="str">
        <x:v>Air Freight</x:v>
      </x:c>
      <x:c r="E3176" s="4" t="n">
        <x:v>38209</x:v>
      </x:c>
      <x:c r="F3176"/>
      <x:c r="G3176"/>
      <x:c r="H3176"/>
      <x:c r="I3176"/>
      <x:c r="J3176"/>
      <x:c r="K3176"/>
    </x:row>
    <x:row r="3177">
      <x:c r="A3177" s="2" t="n">
        <x:v>51031</x:v>
      </x:c>
      <x:c r="B3177" t="str">
        <x:v>Automotive Electronics</x:v>
      </x:c>
      <x:c r="C3177" t="str">
        <x:v>RF Interconnects</x:v>
      </x:c>
      <x:c r="D3177" t="str">
        <x:v>Courier</x:v>
      </x:c>
      <x:c r="E3177" s="4" t="n">
        <x:v>47224</x:v>
      </x:c>
      <x:c r="F3177"/>
      <x:c r="G3177"/>
      <x:c r="H3177"/>
      <x:c r="I3177"/>
      <x:c r="J3177"/>
      <x:c r="K3177"/>
    </x:row>
    <x:row r="3178">
      <x:c r="A3178" s="2" t="n">
        <x:v>51035</x:v>
      </x:c>
      <x:c r="B3178" t="str">
        <x:v>Industrial Electronics</x:v>
      </x:c>
      <x:c r="C3178" t="str">
        <x:v>I/O Connectors</x:v>
      </x:c>
      <x:c r="D3178" t="str">
        <x:v>Courier</x:v>
      </x:c>
      <x:c r="E3178" s="4" t="n">
        <x:v>60844</x:v>
      </x:c>
      <x:c r="F3178"/>
      <x:c r="G3178"/>
      <x:c r="H3178"/>
      <x:c r="I3178"/>
      <x:c r="J3178"/>
      <x:c r="K3178"/>
    </x:row>
    <x:row r="3179">
      <x:c r="A3179" s="2" t="n">
        <x:v>51038</x:v>
      </x:c>
      <x:c r="B3179" t="str">
        <x:v>Data Center</x:v>
      </x:c>
      <x:c r="C3179" t="str">
        <x:v>Cable Assemblies</x:v>
      </x:c>
      <x:c r="D3179" t="str">
        <x:v>Air Freight</x:v>
      </x:c>
      <x:c r="E3179" s="4" t="n">
        <x:v>63730</x:v>
      </x:c>
      <x:c r="F3179"/>
      <x:c r="G3179"/>
      <x:c r="H3179"/>
      <x:c r="I3179"/>
      <x:c r="J3179"/>
      <x:c r="K3179"/>
    </x:row>
    <x:row r="3180">
      <x:c r="A3180" s="2" t="n">
        <x:v>51039</x:v>
      </x:c>
      <x:c r="B3180" t="str">
        <x:v>Automotive Electronics</x:v>
      </x:c>
      <x:c r="C3180" t="str">
        <x:v>Power Solutions</x:v>
      </x:c>
      <x:c r="D3180" t="str">
        <x:v>Air Freight</x:v>
      </x:c>
      <x:c r="E3180" s="4" t="n">
        <x:v>47704</x:v>
      </x:c>
      <x:c r="F3180"/>
      <x:c r="G3180"/>
      <x:c r="H3180"/>
      <x:c r="I3180"/>
      <x:c r="J3180"/>
      <x:c r="K3180"/>
    </x:row>
    <x:row r="3181">
      <x:c r="A3181" s="2" t="n">
        <x:v>51040</x:v>
      </x:c>
      <x:c r="B3181" t="str">
        <x:v>Cloud Infrastructure</x:v>
      </x:c>
      <x:c r="C3181" t="str">
        <x:v>Power Solutions</x:v>
      </x:c>
      <x:c r="D3181" t="str">
        <x:v>Sea Freight</x:v>
      </x:c>
      <x:c r="E3181" s="4" t="n">
        <x:v>79559</x:v>
      </x:c>
      <x:c r="F3181"/>
      <x:c r="G3181"/>
      <x:c r="H3181"/>
      <x:c r="I3181"/>
      <x:c r="J3181"/>
      <x:c r="K3181"/>
    </x:row>
    <x:row r="3182">
      <x:c r="A3182" s="2" t="n">
        <x:v>51044</x:v>
      </x:c>
      <x:c r="B3182" t="str">
        <x:v>Networking</x:v>
      </x:c>
      <x:c r="C3182" t="str">
        <x:v>RF Interconnects</x:v>
      </x:c>
      <x:c r="D3182" t="str">
        <x:v>Scheduled Truck</x:v>
      </x:c>
      <x:c r="E3182" s="4" t="n">
        <x:v>94307</x:v>
      </x:c>
      <x:c r="F3182"/>
      <x:c r="G3182"/>
      <x:c r="H3182"/>
      <x:c r="I3182"/>
      <x:c r="J3182"/>
      <x:c r="K3182"/>
    </x:row>
    <x:row r="3183">
      <x:c r="A3183" s="2" t="n">
        <x:v>51048</x:v>
      </x:c>
      <x:c r="B3183" t="str">
        <x:v>Cloud Infrastructure</x:v>
      </x:c>
      <x:c r="C3183" t="str">
        <x:v>High-Speed Connectors</x:v>
      </x:c>
      <x:c r="D3183" t="str">
        <x:v>Sea Freight</x:v>
      </x:c>
      <x:c r="E3183" s="4" t="n">
        <x:v>74975</x:v>
      </x:c>
      <x:c r="F3183"/>
      <x:c r="G3183"/>
      <x:c r="H3183"/>
      <x:c r="I3183"/>
      <x:c r="J3183"/>
      <x:c r="K3183"/>
    </x:row>
    <x:row r="3184">
      <x:c r="A3184" s="2" t="n">
        <x:v>51049</x:v>
      </x:c>
      <x:c r="B3184" t="str">
        <x:v>Cloud Infrastructure</x:v>
      </x:c>
      <x:c r="C3184" t="str">
        <x:v>RF Interconnects</x:v>
      </x:c>
      <x:c r="D3184" t="str">
        <x:v>Customer Pickup</x:v>
      </x:c>
      <x:c r="E3184" s="4" t="n">
        <x:v>73231</x:v>
      </x:c>
      <x:c r="F3184"/>
      <x:c r="G3184"/>
      <x:c r="H3184"/>
      <x:c r="I3184"/>
      <x:c r="J3184"/>
      <x:c r="K3184"/>
    </x:row>
    <x:row r="3185">
      <x:c r="A3185" s="2" t="n">
        <x:v>51050</x:v>
      </x:c>
      <x:c r="B3185" t="str">
        <x:v>Telecommunications</x:v>
      </x:c>
      <x:c r="C3185" t="str">
        <x:v>High-Speed Connectors</x:v>
      </x:c>
      <x:c r="D3185" t="str">
        <x:v>Sea Freight</x:v>
      </x:c>
      <x:c r="E3185" s="4" t="n">
        <x:v>30401</x:v>
      </x:c>
      <x:c r="F3185"/>
      <x:c r="G3185"/>
      <x:c r="H3185"/>
      <x:c r="I3185"/>
      <x:c r="J3185"/>
      <x:c r="K3185"/>
    </x:row>
    <x:row r="3186">
      <x:c r="A3186" s="2" t="n">
        <x:v>51051</x:v>
      </x:c>
      <x:c r="B3186" t="str">
        <x:v>Networking</x:v>
      </x:c>
      <x:c r="C3186" t="str">
        <x:v>High-Speed Connectors</x:v>
      </x:c>
      <x:c r="D3186" t="str">
        <x:v>Courier</x:v>
      </x:c>
      <x:c r="E3186" s="4" t="n">
        <x:v>43669</x:v>
      </x:c>
      <x:c r="F3186"/>
      <x:c r="G3186"/>
      <x:c r="H3186"/>
      <x:c r="I3186"/>
      <x:c r="J3186"/>
      <x:c r="K3186"/>
    </x:row>
    <x:row r="3187">
      <x:c r="A3187" s="2" t="n">
        <x:v>51053</x:v>
      </x:c>
      <x:c r="B3187" t="str">
        <x:v>Industrial Electronics</x:v>
      </x:c>
      <x:c r="C3187" t="str">
        <x:v>Power Solutions</x:v>
      </x:c>
      <x:c r="D3187" t="str">
        <x:v>Courier</x:v>
      </x:c>
      <x:c r="E3187" s="4" t="n">
        <x:v>13121</x:v>
      </x:c>
      <x:c r="F3187"/>
      <x:c r="G3187"/>
      <x:c r="H3187"/>
      <x:c r="I3187"/>
      <x:c r="J3187"/>
      <x:c r="K3187"/>
    </x:row>
    <x:row r="3188">
      <x:c r="A3188" s="2" t="n">
        <x:v>51056</x:v>
      </x:c>
      <x:c r="B3188" t="str">
        <x:v>Automotive Electronics</x:v>
      </x:c>
      <x:c r="C3188" t="str">
        <x:v>Custom Solutions</x:v>
      </x:c>
      <x:c r="D3188" t="str">
        <x:v>Sea Freight</x:v>
      </x:c>
      <x:c r="E3188" s="4" t="n">
        <x:v>6461</x:v>
      </x:c>
      <x:c r="F3188"/>
      <x:c r="G3188"/>
      <x:c r="H3188"/>
      <x:c r="I3188"/>
      <x:c r="J3188"/>
      <x:c r="K3188"/>
    </x:row>
    <x:row r="3189">
      <x:c r="A3189" s="2" t="n">
        <x:v>51057</x:v>
      </x:c>
      <x:c r="B3189" t="str">
        <x:v>Telecommunications</x:v>
      </x:c>
      <x:c r="C3189" t="str">
        <x:v>Board-to-Board Connectors</x:v>
      </x:c>
      <x:c r="D3189" t="str">
        <x:v>Scheduled Truck</x:v>
      </x:c>
      <x:c r="E3189" s="4" t="n">
        <x:v>4171</x:v>
      </x:c>
      <x:c r="F3189"/>
      <x:c r="G3189"/>
      <x:c r="H3189"/>
      <x:c r="I3189"/>
      <x:c r="J3189"/>
      <x:c r="K3189"/>
    </x:row>
    <x:row r="3190">
      <x:c r="A3190" s="2" t="n">
        <x:v>51058</x:v>
      </x:c>
      <x:c r="B3190" t="str">
        <x:v>Cloud Infrastructure</x:v>
      </x:c>
      <x:c r="C3190" t="str">
        <x:v>I/O Connectors</x:v>
      </x:c>
      <x:c r="D3190" t="str">
        <x:v>Air Freight</x:v>
      </x:c>
      <x:c r="E3190" s="4" t="n">
        <x:v>107580</x:v>
      </x:c>
      <x:c r="F3190"/>
      <x:c r="G3190"/>
      <x:c r="H3190"/>
      <x:c r="I3190"/>
      <x:c r="J3190"/>
      <x:c r="K3190"/>
    </x:row>
    <x:row r="3191">
      <x:c r="A3191" s="2" t="n">
        <x:v>51060</x:v>
      </x:c>
      <x:c r="B3191" t="str">
        <x:v>Automotive Electronics</x:v>
      </x:c>
      <x:c r="C3191" t="str">
        <x:v>Custom Solutions</x:v>
      </x:c>
      <x:c r="D3191" t="str">
        <x:v>Scheduled Truck</x:v>
      </x:c>
      <x:c r="E3191" s="4" t="n">
        <x:v>22545</x:v>
      </x:c>
      <x:c r="F3191"/>
      <x:c r="G3191"/>
      <x:c r="H3191"/>
      <x:c r="I3191"/>
      <x:c r="J3191"/>
      <x:c r="K3191"/>
    </x:row>
    <x:row r="3192">
      <x:c r="A3192" s="2" t="n">
        <x:v>51063</x:v>
      </x:c>
      <x:c r="B3192" t="str">
        <x:v>Data Center</x:v>
      </x:c>
      <x:c r="C3192" t="str">
        <x:v>Power Solutions</x:v>
      </x:c>
      <x:c r="D3192" t="str">
        <x:v>Scheduled Truck</x:v>
      </x:c>
      <x:c r="E3192" s="4" t="n">
        <x:v>24712</x:v>
      </x:c>
      <x:c r="F3192"/>
      <x:c r="G3192"/>
      <x:c r="H3192"/>
      <x:c r="I3192"/>
      <x:c r="J3192"/>
      <x:c r="K3192"/>
    </x:row>
    <x:row r="3193">
      <x:c r="A3193" s="2" t="n">
        <x:v>51066</x:v>
      </x:c>
      <x:c r="B3193" t="str">
        <x:v>Networking</x:v>
      </x:c>
      <x:c r="C3193" t="str">
        <x:v>Cable Assemblies</x:v>
      </x:c>
      <x:c r="D3193" t="str">
        <x:v>Scheduled Truck</x:v>
      </x:c>
      <x:c r="E3193" s="4" t="n">
        <x:v>45951</x:v>
      </x:c>
      <x:c r="F3193"/>
      <x:c r="G3193"/>
      <x:c r="H3193"/>
      <x:c r="I3193"/>
      <x:c r="J3193"/>
      <x:c r="K3193"/>
    </x:row>
    <x:row r="3194">
      <x:c r="A3194" s="2" t="n">
        <x:v>51068</x:v>
      </x:c>
      <x:c r="B3194" t="str">
        <x:v>Data Center</x:v>
      </x:c>
      <x:c r="C3194" t="str">
        <x:v>High-Speed Connectors</x:v>
      </x:c>
      <x:c r="D3194" t="str">
        <x:v>Scheduled Truck</x:v>
      </x:c>
      <x:c r="E3194" s="4" t="n">
        <x:v>145248</x:v>
      </x:c>
      <x:c r="F3194"/>
      <x:c r="G3194"/>
      <x:c r="H3194"/>
      <x:c r="I3194"/>
      <x:c r="J3194"/>
      <x:c r="K3194"/>
    </x:row>
    <x:row r="3195">
      <x:c r="A3195" s="2" t="n">
        <x:v>51070</x:v>
      </x:c>
      <x:c r="B3195" t="str">
        <x:v>Industrial Electronics</x:v>
      </x:c>
      <x:c r="C3195" t="str">
        <x:v>I/O Connectors</x:v>
      </x:c>
      <x:c r="D3195" t="str">
        <x:v>Courier</x:v>
      </x:c>
      <x:c r="E3195" s="4" t="n">
        <x:v>52068</x:v>
      </x:c>
      <x:c r="F3195"/>
      <x:c r="G3195"/>
      <x:c r="H3195"/>
      <x:c r="I3195"/>
      <x:c r="J3195"/>
      <x:c r="K3195"/>
    </x:row>
    <x:row r="3196">
      <x:c r="A3196" s="2" t="n">
        <x:v>51071</x:v>
      </x:c>
      <x:c r="B3196" t="str">
        <x:v>Data Center</x:v>
      </x:c>
      <x:c r="C3196" t="str">
        <x:v>Board-to-Board Connectors</x:v>
      </x:c>
      <x:c r="D3196" t="str">
        <x:v>Air Freight</x:v>
      </x:c>
      <x:c r="E3196" s="4" t="n">
        <x:v>117383</x:v>
      </x:c>
      <x:c r="F3196"/>
      <x:c r="G3196"/>
      <x:c r="H3196"/>
      <x:c r="I3196"/>
      <x:c r="J3196"/>
      <x:c r="K3196"/>
    </x:row>
    <x:row r="3197">
      <x:c r="A3197" s="2" t="n">
        <x:v>51072</x:v>
      </x:c>
      <x:c r="B3197" t="str">
        <x:v>Industrial Electronics</x:v>
      </x:c>
      <x:c r="C3197" t="str">
        <x:v>I/O Connectors</x:v>
      </x:c>
      <x:c r="D3197" t="str">
        <x:v>Scheduled Truck</x:v>
      </x:c>
      <x:c r="E3197" s="4" t="n">
        <x:v>71058</x:v>
      </x:c>
      <x:c r="F3197"/>
      <x:c r="G3197"/>
      <x:c r="H3197"/>
      <x:c r="I3197"/>
      <x:c r="J3197"/>
      <x:c r="K3197"/>
    </x:row>
    <x:row r="3198">
      <x:c r="A3198" s="2" t="n">
        <x:v>51074</x:v>
      </x:c>
      <x:c r="B3198" t="str">
        <x:v>Automotive Electronics</x:v>
      </x:c>
      <x:c r="C3198" t="str">
        <x:v>Power Solutions</x:v>
      </x:c>
      <x:c r="D3198" t="str">
        <x:v>Courier</x:v>
      </x:c>
      <x:c r="E3198" s="4" t="n">
        <x:v>54836</x:v>
      </x:c>
      <x:c r="F3198"/>
      <x:c r="G3198"/>
      <x:c r="H3198"/>
      <x:c r="I3198"/>
      <x:c r="J3198"/>
      <x:c r="K3198"/>
    </x:row>
    <x:row r="3199">
      <x:c r="A3199" s="2" t="n">
        <x:v>51076</x:v>
      </x:c>
      <x:c r="B3199" t="str">
        <x:v>Networking</x:v>
      </x:c>
      <x:c r="C3199" t="str">
        <x:v>Thermal Solutions</x:v>
      </x:c>
      <x:c r="D3199" t="str">
        <x:v>Customer Pickup</x:v>
      </x:c>
      <x:c r="E3199" s="4" t="n">
        <x:v>69258</x:v>
      </x:c>
      <x:c r="F3199"/>
      <x:c r="G3199"/>
      <x:c r="H3199"/>
      <x:c r="I3199"/>
      <x:c r="J3199"/>
      <x:c r="K3199"/>
    </x:row>
    <x:row r="3200">
      <x:c r="A3200" s="2" t="n">
        <x:v>51077</x:v>
      </x:c>
      <x:c r="B3200" t="str">
        <x:v>Data Center</x:v>
      </x:c>
      <x:c r="C3200" t="str">
        <x:v>Custom Solutions</x:v>
      </x:c>
      <x:c r="D3200" t="str">
        <x:v>Air Freight</x:v>
      </x:c>
      <x:c r="E3200" s="4" t="n">
        <x:v>161551</x:v>
      </x:c>
      <x:c r="F3200"/>
      <x:c r="G3200"/>
      <x:c r="H3200"/>
      <x:c r="I3200"/>
      <x:c r="J3200"/>
      <x:c r="K3200"/>
    </x:row>
    <x:row r="3201">
      <x:c r="A3201" s="2" t="n">
        <x:v>51079</x:v>
      </x:c>
      <x:c r="B3201" t="str">
        <x:v>Telecommunications</x:v>
      </x:c>
      <x:c r="C3201" t="str">
        <x:v>High-Speed Connectors</x:v>
      </x:c>
      <x:c r="D3201" t="str">
        <x:v>Air Freight</x:v>
      </x:c>
      <x:c r="E3201" s="4" t="n">
        <x:v>18740</x:v>
      </x:c>
      <x:c r="F3201"/>
      <x:c r="G3201"/>
      <x:c r="H3201"/>
      <x:c r="I3201"/>
      <x:c r="J3201"/>
      <x:c r="K3201"/>
    </x:row>
    <x:row r="3202">
      <x:c r="A3202" s="2" t="n">
        <x:v>51083</x:v>
      </x:c>
      <x:c r="B3202" t="str">
        <x:v>Networking</x:v>
      </x:c>
      <x:c r="C3202" t="str">
        <x:v>Cable Assemblies</x:v>
      </x:c>
      <x:c r="D3202" t="str">
        <x:v>Sea Freight</x:v>
      </x:c>
      <x:c r="E3202" s="4" t="n">
        <x:v>78177</x:v>
      </x:c>
      <x:c r="F3202"/>
      <x:c r="G3202"/>
      <x:c r="H3202"/>
      <x:c r="I3202"/>
      <x:c r="J3202"/>
      <x:c r="K3202"/>
    </x:row>
    <x:row r="3203">
      <x:c r="A3203" s="2" t="n">
        <x:v>51084</x:v>
      </x:c>
      <x:c r="B3203" t="str">
        <x:v>Automotive Electronics</x:v>
      </x:c>
      <x:c r="C3203" t="str">
        <x:v>Power Solutions</x:v>
      </x:c>
      <x:c r="D3203" t="str">
        <x:v>Courier</x:v>
      </x:c>
      <x:c r="E3203" s="4" t="n">
        <x:v>62305</x:v>
      </x:c>
      <x:c r="F3203"/>
      <x:c r="G3203"/>
      <x:c r="H3203"/>
      <x:c r="I3203"/>
      <x:c r="J3203"/>
      <x:c r="K3203"/>
    </x:row>
    <x:row r="3204">
      <x:c r="A3204" s="2" t="n">
        <x:v>51086</x:v>
      </x:c>
      <x:c r="B3204" t="str">
        <x:v>Data Center</x:v>
      </x:c>
      <x:c r="C3204" t="str">
        <x:v>High-Speed Connectors</x:v>
      </x:c>
      <x:c r="D3204" t="str">
        <x:v>Air Freight</x:v>
      </x:c>
      <x:c r="E3204" s="4" t="n">
        <x:v>129710</x:v>
      </x:c>
      <x:c r="F3204"/>
      <x:c r="G3204"/>
      <x:c r="H3204"/>
      <x:c r="I3204"/>
      <x:c r="J3204"/>
      <x:c r="K3204"/>
    </x:row>
    <x:row r="3205">
      <x:c r="A3205" s="2" t="n">
        <x:v>51089</x:v>
      </x:c>
      <x:c r="B3205" t="str">
        <x:v>Industrial Electronics</x:v>
      </x:c>
      <x:c r="C3205" t="str">
        <x:v>I/O Connectors</x:v>
      </x:c>
      <x:c r="D3205" t="str">
        <x:v>Scheduled Truck</x:v>
      </x:c>
      <x:c r="E3205" s="4" t="n">
        <x:v>91730</x:v>
      </x:c>
      <x:c r="F3205"/>
      <x:c r="G3205"/>
      <x:c r="H3205"/>
      <x:c r="I3205"/>
      <x:c r="J3205"/>
      <x:c r="K3205"/>
    </x:row>
    <x:row r="3206">
      <x:c r="A3206" s="2" t="n">
        <x:v>51093</x:v>
      </x:c>
      <x:c r="B3206" t="str">
        <x:v>Cloud Infrastructure</x:v>
      </x:c>
      <x:c r="C3206" t="str">
        <x:v>Board-to-Board Connectors</x:v>
      </x:c>
      <x:c r="D3206" t="str">
        <x:v>Air Freight</x:v>
      </x:c>
      <x:c r="E3206" s="4" t="n">
        <x:v>45966</x:v>
      </x:c>
      <x:c r="F3206"/>
      <x:c r="G3206"/>
      <x:c r="H3206"/>
      <x:c r="I3206"/>
      <x:c r="J3206"/>
      <x:c r="K3206"/>
    </x:row>
    <x:row r="3207">
      <x:c r="A3207" s="2" t="n">
        <x:v>51095</x:v>
      </x:c>
      <x:c r="B3207" t="str">
        <x:v>Networking</x:v>
      </x:c>
      <x:c r="C3207" t="str">
        <x:v>Backplane Systems</x:v>
      </x:c>
      <x:c r="D3207" t="str">
        <x:v>Air Freight</x:v>
      </x:c>
      <x:c r="E3207" s="4" t="n">
        <x:v>99174</x:v>
      </x:c>
      <x:c r="F3207"/>
      <x:c r="G3207"/>
      <x:c r="H3207"/>
      <x:c r="I3207"/>
      <x:c r="J3207"/>
      <x:c r="K3207"/>
    </x:row>
    <x:row r="3208">
      <x:c r="A3208" s="2" t="n">
        <x:v>51097</x:v>
      </x:c>
      <x:c r="B3208" t="str">
        <x:v>Industrial Electronics</x:v>
      </x:c>
      <x:c r="C3208" t="str">
        <x:v>Custom Solutions</x:v>
      </x:c>
      <x:c r="D3208" t="str">
        <x:v>Courier</x:v>
      </x:c>
      <x:c r="E3208" s="4" t="n">
        <x:v>92733</x:v>
      </x:c>
      <x:c r="F3208"/>
      <x:c r="G3208"/>
      <x:c r="H3208"/>
      <x:c r="I3208"/>
      <x:c r="J3208"/>
      <x:c r="K3208"/>
    </x:row>
    <x:row r="3209">
      <x:c r="A3209" s="2" t="n">
        <x:v>51098</x:v>
      </x:c>
      <x:c r="B3209" t="str">
        <x:v>Automotive Electronics</x:v>
      </x:c>
      <x:c r="C3209" t="str">
        <x:v>Power Solutions</x:v>
      </x:c>
      <x:c r="D3209" t="str">
        <x:v>Scheduled Truck</x:v>
      </x:c>
      <x:c r="E3209" s="4" t="n">
        <x:v>28863</x:v>
      </x:c>
      <x:c r="F3209"/>
      <x:c r="G3209"/>
      <x:c r="H3209"/>
      <x:c r="I3209"/>
      <x:c r="J3209"/>
      <x:c r="K3209"/>
    </x:row>
    <x:row r="3210">
      <x:c r="A3210" s="2" t="n">
        <x:v>51101</x:v>
      </x:c>
      <x:c r="B3210" t="str">
        <x:v>Data Center</x:v>
      </x:c>
      <x:c r="C3210" t="str">
        <x:v>Cable Assemblies</x:v>
      </x:c>
      <x:c r="D3210" t="str">
        <x:v>Air Freight</x:v>
      </x:c>
      <x:c r="E3210" s="4" t="n">
        <x:v>168869</x:v>
      </x:c>
      <x:c r="F3210"/>
      <x:c r="G3210"/>
      <x:c r="H3210"/>
      <x:c r="I3210"/>
      <x:c r="J3210"/>
      <x:c r="K3210"/>
    </x:row>
    <x:row r="3211">
      <x:c r="A3211" s="2" t="n">
        <x:v>51101</x:v>
      </x:c>
      <x:c r="B3211" t="str">
        <x:v>Automotive Electronics</x:v>
      </x:c>
      <x:c r="C3211" t="str">
        <x:v>Power Solutions</x:v>
      </x:c>
      <x:c r="D3211" t="str">
        <x:v>Scheduled Truck</x:v>
      </x:c>
      <x:c r="E3211" s="4" t="n">
        <x:v>54996</x:v>
      </x:c>
      <x:c r="F3211"/>
      <x:c r="G3211"/>
      <x:c r="H3211"/>
      <x:c r="I3211"/>
      <x:c r="J3211"/>
      <x:c r="K3211"/>
    </x:row>
    <x:row r="3212">
      <x:c r="A3212" s="2" t="n">
        <x:v>51103</x:v>
      </x:c>
      <x:c r="B3212" t="str">
        <x:v>Data Center</x:v>
      </x:c>
      <x:c r="C3212" t="str">
        <x:v>Backplane Systems</x:v>
      </x:c>
      <x:c r="D3212" t="str">
        <x:v>Air Freight</x:v>
      </x:c>
      <x:c r="E3212" s="4" t="n">
        <x:v>47398</x:v>
      </x:c>
      <x:c r="F3212"/>
      <x:c r="G3212"/>
      <x:c r="H3212"/>
      <x:c r="I3212"/>
      <x:c r="J3212"/>
      <x:c r="K3212"/>
    </x:row>
    <x:row r="3213">
      <x:c r="A3213" s="2" t="n">
        <x:v>51105</x:v>
      </x:c>
      <x:c r="B3213" t="str">
        <x:v>Cloud Infrastructure</x:v>
      </x:c>
      <x:c r="C3213" t="str">
        <x:v>I/O Connectors</x:v>
      </x:c>
      <x:c r="D3213" t="str">
        <x:v>Air Freight</x:v>
      </x:c>
      <x:c r="E3213" s="4" t="n">
        <x:v>45483</x:v>
      </x:c>
      <x:c r="F3213"/>
      <x:c r="G3213"/>
      <x:c r="H3213"/>
      <x:c r="I3213"/>
      <x:c r="J3213"/>
      <x:c r="K3213"/>
    </x:row>
    <x:row r="3214">
      <x:c r="A3214" s="2" t="n">
        <x:v>51106</x:v>
      </x:c>
      <x:c r="B3214" t="str">
        <x:v>Telecommunications</x:v>
      </x:c>
      <x:c r="C3214" t="str">
        <x:v>Custom Solutions</x:v>
      </x:c>
      <x:c r="D3214" t="str">
        <x:v>Air Freight</x:v>
      </x:c>
      <x:c r="E3214" s="4" t="n">
        <x:v>115933</x:v>
      </x:c>
      <x:c r="F3214"/>
      <x:c r="G3214"/>
      <x:c r="H3214"/>
      <x:c r="I3214"/>
      <x:c r="J3214"/>
      <x:c r="K3214"/>
    </x:row>
    <x:row r="3215">
      <x:c r="A3215" s="2" t="n">
        <x:v>51107</x:v>
      </x:c>
      <x:c r="B3215" t="str">
        <x:v>Automotive Electronics</x:v>
      </x:c>
      <x:c r="C3215" t="str">
        <x:v>RF Interconnects</x:v>
      </x:c>
      <x:c r="D3215" t="str">
        <x:v>Courier</x:v>
      </x:c>
      <x:c r="E3215" s="4" t="n">
        <x:v>64171</x:v>
      </x:c>
      <x:c r="F3215"/>
      <x:c r="G3215"/>
      <x:c r="H3215"/>
      <x:c r="I3215"/>
      <x:c r="J3215"/>
      <x:c r="K3215"/>
    </x:row>
    <x:row r="3216">
      <x:c r="A3216" s="2" t="n">
        <x:v>51108</x:v>
      </x:c>
      <x:c r="B3216" t="str">
        <x:v>Industrial Electronics</x:v>
      </x:c>
      <x:c r="C3216" t="str">
        <x:v>Cable Assemblies</x:v>
      </x:c>
      <x:c r="D3216" t="str">
        <x:v>Scheduled Truck</x:v>
      </x:c>
      <x:c r="E3216" s="4" t="n">
        <x:v>119640</x:v>
      </x:c>
      <x:c r="F3216"/>
      <x:c r="G3216"/>
      <x:c r="H3216"/>
      <x:c r="I3216"/>
      <x:c r="J3216"/>
      <x:c r="K3216"/>
    </x:row>
    <x:row r="3217">
      <x:c r="A3217" s="2" t="n">
        <x:v>51111</x:v>
      </x:c>
      <x:c r="B3217" t="str">
        <x:v>Data Center</x:v>
      </x:c>
      <x:c r="C3217" t="str">
        <x:v>High-Speed Connectors</x:v>
      </x:c>
      <x:c r="D3217" t="str">
        <x:v>Sea Freight</x:v>
      </x:c>
      <x:c r="E3217" s="4" t="n">
        <x:v>127391</x:v>
      </x:c>
      <x:c r="F3217"/>
      <x:c r="G3217"/>
      <x:c r="H3217"/>
      <x:c r="I3217"/>
      <x:c r="J3217"/>
      <x:c r="K3217"/>
    </x:row>
    <x:row r="3218">
      <x:c r="A3218" s="2" t="n">
        <x:v>51111</x:v>
      </x:c>
      <x:c r="B3218" t="str">
        <x:v>Networking</x:v>
      </x:c>
      <x:c r="C3218" t="str">
        <x:v>Board-to-Board Connectors</x:v>
      </x:c>
      <x:c r="D3218" t="str">
        <x:v>Sea Freight</x:v>
      </x:c>
      <x:c r="E3218" s="4" t="n">
        <x:v>10722</x:v>
      </x:c>
      <x:c r="F3218"/>
      <x:c r="G3218"/>
      <x:c r="H3218"/>
      <x:c r="I3218"/>
      <x:c r="J3218"/>
      <x:c r="K3218"/>
    </x:row>
    <x:row r="3219">
      <x:c r="A3219" s="2" t="n">
        <x:v>51114</x:v>
      </x:c>
      <x:c r="B3219" t="str">
        <x:v>Telecommunications</x:v>
      </x:c>
      <x:c r="C3219" t="str">
        <x:v>I/O Connectors</x:v>
      </x:c>
      <x:c r="D3219" t="str">
        <x:v>Courier</x:v>
      </x:c>
      <x:c r="E3219" s="4" t="n">
        <x:v>69142</x:v>
      </x:c>
      <x:c r="F3219"/>
      <x:c r="G3219"/>
      <x:c r="H3219"/>
      <x:c r="I3219"/>
      <x:c r="J3219"/>
      <x:c r="K3219"/>
    </x:row>
    <x:row r="3220">
      <x:c r="A3220" s="2" t="n">
        <x:v>51116</x:v>
      </x:c>
      <x:c r="B3220" t="str">
        <x:v>Networking</x:v>
      </x:c>
      <x:c r="C3220" t="str">
        <x:v>Cable Assemblies</x:v>
      </x:c>
      <x:c r="D3220" t="str">
        <x:v>Scheduled Truck</x:v>
      </x:c>
      <x:c r="E3220" s="4" t="n">
        <x:v>36904</x:v>
      </x:c>
      <x:c r="F3220"/>
      <x:c r="G3220"/>
      <x:c r="H3220"/>
      <x:c r="I3220"/>
      <x:c r="J3220"/>
      <x:c r="K3220"/>
    </x:row>
    <x:row r="3221">
      <x:c r="A3221" s="2" t="n">
        <x:v>51119</x:v>
      </x:c>
      <x:c r="B3221" t="str">
        <x:v>Telecommunications</x:v>
      </x:c>
      <x:c r="C3221" t="str">
        <x:v>I/O Connectors</x:v>
      </x:c>
      <x:c r="D3221" t="str">
        <x:v>Scheduled Truck</x:v>
      </x:c>
      <x:c r="E3221" s="4" t="n">
        <x:v>95305</x:v>
      </x:c>
      <x:c r="F3221"/>
      <x:c r="G3221"/>
      <x:c r="H3221"/>
      <x:c r="I3221"/>
      <x:c r="J3221"/>
      <x:c r="K3221"/>
    </x:row>
    <x:row r="3222">
      <x:c r="A3222" s="2" t="n">
        <x:v>51121</x:v>
      </x:c>
      <x:c r="B3222" t="str">
        <x:v>Networking</x:v>
      </x:c>
      <x:c r="C3222" t="str">
        <x:v>Cable Assemblies</x:v>
      </x:c>
      <x:c r="D3222" t="str">
        <x:v>Scheduled Truck</x:v>
      </x:c>
      <x:c r="E3222" s="4" t="n">
        <x:v>51697</x:v>
      </x:c>
      <x:c r="F3222"/>
      <x:c r="G3222"/>
      <x:c r="H3222"/>
      <x:c r="I3222"/>
      <x:c r="J3222"/>
      <x:c r="K3222"/>
    </x:row>
    <x:row r="3223">
      <x:c r="A3223" s="2" t="n">
        <x:v>51121</x:v>
      </x:c>
      <x:c r="B3223" t="str">
        <x:v>Data Center</x:v>
      </x:c>
      <x:c r="C3223" t="str">
        <x:v>Cable Assemblies</x:v>
      </x:c>
      <x:c r="D3223" t="str">
        <x:v>Courier</x:v>
      </x:c>
      <x:c r="E3223" s="4" t="n">
        <x:v>77318</x:v>
      </x:c>
      <x:c r="F3223"/>
      <x:c r="G3223"/>
      <x:c r="H3223"/>
      <x:c r="I3223"/>
      <x:c r="J3223"/>
      <x:c r="K3223"/>
    </x:row>
    <x:row r="3224">
      <x:c r="A3224" s="2" t="n">
        <x:v>51122</x:v>
      </x:c>
      <x:c r="B3224" t="str">
        <x:v>Networking</x:v>
      </x:c>
      <x:c r="C3224" t="str">
        <x:v>Power Solutions</x:v>
      </x:c>
      <x:c r="D3224" t="str">
        <x:v>Scheduled Truck</x:v>
      </x:c>
      <x:c r="E3224" s="4" t="n">
        <x:v>26544</x:v>
      </x:c>
      <x:c r="F3224"/>
      <x:c r="G3224"/>
      <x:c r="H3224"/>
      <x:c r="I3224"/>
      <x:c r="J3224"/>
      <x:c r="K3224"/>
    </x:row>
    <x:row r="3225">
      <x:c r="A3225" s="2" t="n">
        <x:v>51126</x:v>
      </x:c>
      <x:c r="B3225" t="str">
        <x:v>Cloud Infrastructure</x:v>
      </x:c>
      <x:c r="C3225" t="str">
        <x:v>RF Interconnects</x:v>
      </x:c>
      <x:c r="D3225" t="str">
        <x:v>Customer Pickup</x:v>
      </x:c>
      <x:c r="E3225" s="4" t="n">
        <x:v>99290</x:v>
      </x:c>
      <x:c r="F3225"/>
      <x:c r="G3225"/>
      <x:c r="H3225"/>
      <x:c r="I3225"/>
      <x:c r="J3225"/>
      <x:c r="K3225"/>
    </x:row>
    <x:row r="3226">
      <x:c r="A3226" s="2" t="n">
        <x:v>51130</x:v>
      </x:c>
      <x:c r="B3226" t="str">
        <x:v>Cloud Infrastructure</x:v>
      </x:c>
      <x:c r="C3226" t="str">
        <x:v>High-Speed Connectors</x:v>
      </x:c>
      <x:c r="D3226" t="str">
        <x:v>Courier</x:v>
      </x:c>
      <x:c r="E3226" s="4" t="n">
        <x:v>32438</x:v>
      </x:c>
      <x:c r="F3226"/>
      <x:c r="G3226"/>
      <x:c r="H3226"/>
      <x:c r="I3226"/>
      <x:c r="J3226"/>
      <x:c r="K3226"/>
    </x:row>
    <x:row r="3227">
      <x:c r="A3227" s="2" t="n">
        <x:v>51133</x:v>
      </x:c>
      <x:c r="B3227" t="str">
        <x:v>Industrial Electronics</x:v>
      </x:c>
      <x:c r="C3227" t="str">
        <x:v>Cable Assemblies</x:v>
      </x:c>
      <x:c r="D3227" t="str">
        <x:v>Scheduled Truck</x:v>
      </x:c>
      <x:c r="E3227" s="4" t="n">
        <x:v>97138</x:v>
      </x:c>
      <x:c r="F3227"/>
      <x:c r="G3227"/>
      <x:c r="H3227"/>
      <x:c r="I3227"/>
      <x:c r="J3227"/>
      <x:c r="K3227"/>
    </x:row>
    <x:row r="3228">
      <x:c r="A3228" s="2" t="n">
        <x:v>51135</x:v>
      </x:c>
      <x:c r="B3228" t="str">
        <x:v>Data Center</x:v>
      </x:c>
      <x:c r="C3228" t="str">
        <x:v>Custom Solutions</x:v>
      </x:c>
      <x:c r="D3228" t="str">
        <x:v>Courier</x:v>
      </x:c>
      <x:c r="E3228" s="4" t="n">
        <x:v>56302</x:v>
      </x:c>
      <x:c r="F3228"/>
      <x:c r="G3228"/>
      <x:c r="H3228"/>
      <x:c r="I3228"/>
      <x:c r="J3228"/>
      <x:c r="K3228"/>
    </x:row>
    <x:row r="3229">
      <x:c r="A3229" s="2" t="n">
        <x:v>51137</x:v>
      </x:c>
      <x:c r="B3229" t="str">
        <x:v>Automotive Electronics</x:v>
      </x:c>
      <x:c r="C3229" t="str">
        <x:v>Custom Solutions</x:v>
      </x:c>
      <x:c r="D3229" t="str">
        <x:v>Scheduled Truck</x:v>
      </x:c>
      <x:c r="E3229" s="4" t="n">
        <x:v>80151</x:v>
      </x:c>
      <x:c r="F3229"/>
      <x:c r="G3229"/>
      <x:c r="H3229"/>
      <x:c r="I3229"/>
      <x:c r="J3229"/>
      <x:c r="K3229"/>
    </x:row>
    <x:row r="3230">
      <x:c r="A3230" s="2" t="n">
        <x:v>51138</x:v>
      </x:c>
      <x:c r="B3230" t="str">
        <x:v>Data Center</x:v>
      </x:c>
      <x:c r="C3230" t="str">
        <x:v>Power Solutions</x:v>
      </x:c>
      <x:c r="D3230" t="str">
        <x:v>Scheduled Truck</x:v>
      </x:c>
      <x:c r="E3230" s="4" t="n">
        <x:v>118904</x:v>
      </x:c>
      <x:c r="F3230"/>
      <x:c r="G3230"/>
      <x:c r="H3230"/>
      <x:c r="I3230"/>
      <x:c r="J3230"/>
      <x:c r="K3230"/>
    </x:row>
    <x:row r="3231">
      <x:c r="A3231" s="2" t="n">
        <x:v>51140</x:v>
      </x:c>
      <x:c r="B3231" t="str">
        <x:v>Telecommunications</x:v>
      </x:c>
      <x:c r="C3231" t="str">
        <x:v>High-Speed Connectors</x:v>
      </x:c>
      <x:c r="D3231" t="str">
        <x:v>Scheduled Truck</x:v>
      </x:c>
      <x:c r="E3231" s="4" t="n">
        <x:v>15644</x:v>
      </x:c>
      <x:c r="F3231"/>
      <x:c r="G3231"/>
      <x:c r="H3231"/>
      <x:c r="I3231"/>
      <x:c r="J3231"/>
      <x:c r="K3231"/>
    </x:row>
    <x:row r="3232">
      <x:c r="A3232" s="2" t="n">
        <x:v>51142</x:v>
      </x:c>
      <x:c r="B3232" t="str">
        <x:v>Telecommunications</x:v>
      </x:c>
      <x:c r="C3232" t="str">
        <x:v>Cable Assemblies</x:v>
      </x:c>
      <x:c r="D3232" t="str">
        <x:v>Courier</x:v>
      </x:c>
      <x:c r="E3232" s="4" t="n">
        <x:v>89008</x:v>
      </x:c>
      <x:c r="F3232"/>
      <x:c r="G3232"/>
      <x:c r="H3232"/>
      <x:c r="I3232"/>
      <x:c r="J3232"/>
      <x:c r="K3232"/>
    </x:row>
    <x:row r="3233">
      <x:c r="A3233" s="2" t="n">
        <x:v>51144</x:v>
      </x:c>
      <x:c r="B3233" t="str">
        <x:v>Data Center</x:v>
      </x:c>
      <x:c r="C3233" t="str">
        <x:v>Thermal Solutions</x:v>
      </x:c>
      <x:c r="D3233" t="str">
        <x:v>Sea Freight</x:v>
      </x:c>
      <x:c r="E3233" s="4" t="n">
        <x:v>5409</x:v>
      </x:c>
      <x:c r="F3233"/>
      <x:c r="G3233"/>
      <x:c r="H3233"/>
      <x:c r="I3233"/>
      <x:c r="J3233"/>
      <x:c r="K3233"/>
    </x:row>
    <x:row r="3234">
      <x:c r="A3234" s="2" t="n">
        <x:v>51146</x:v>
      </x:c>
      <x:c r="B3234" t="str">
        <x:v>Telecommunications</x:v>
      </x:c>
      <x:c r="C3234" t="str">
        <x:v>I/O Connectors</x:v>
      </x:c>
      <x:c r="D3234" t="str">
        <x:v>Courier</x:v>
      </x:c>
      <x:c r="E3234" s="4" t="n">
        <x:v>14602</x:v>
      </x:c>
      <x:c r="F3234"/>
      <x:c r="G3234"/>
      <x:c r="H3234"/>
      <x:c r="I3234"/>
      <x:c r="J3234"/>
      <x:c r="K3234"/>
    </x:row>
    <x:row r="3235">
      <x:c r="A3235" s="2" t="n">
        <x:v>51150</x:v>
      </x:c>
      <x:c r="B3235" t="str">
        <x:v>Telecommunications</x:v>
      </x:c>
      <x:c r="C3235" t="str">
        <x:v>Power Solutions</x:v>
      </x:c>
      <x:c r="D3235" t="str">
        <x:v>Scheduled Truck</x:v>
      </x:c>
      <x:c r="E3235" s="4" t="n">
        <x:v>17708</x:v>
      </x:c>
      <x:c r="F3235"/>
      <x:c r="G3235"/>
      <x:c r="H3235"/>
      <x:c r="I3235"/>
      <x:c r="J3235"/>
      <x:c r="K3235"/>
    </x:row>
    <x:row r="3236">
      <x:c r="A3236" s="2" t="n">
        <x:v>51152</x:v>
      </x:c>
      <x:c r="B3236" t="str">
        <x:v>Automotive Electronics</x:v>
      </x:c>
      <x:c r="C3236" t="str">
        <x:v>RF Interconnects</x:v>
      </x:c>
      <x:c r="D3236" t="str">
        <x:v>Scheduled Truck</x:v>
      </x:c>
      <x:c r="E3236" s="4" t="n">
        <x:v>38487</x:v>
      </x:c>
      <x:c r="F3236"/>
      <x:c r="G3236"/>
      <x:c r="H3236"/>
      <x:c r="I3236"/>
      <x:c r="J3236"/>
      <x:c r="K3236"/>
    </x:row>
    <x:row r="3237">
      <x:c r="A3237" s="2" t="n">
        <x:v>51154</x:v>
      </x:c>
      <x:c r="B3237" t="str">
        <x:v>Cloud Infrastructure</x:v>
      </x:c>
      <x:c r="C3237" t="str">
        <x:v>I/O Connectors</x:v>
      </x:c>
      <x:c r="D3237" t="str">
        <x:v>Scheduled Truck</x:v>
      </x:c>
      <x:c r="E3237" s="4" t="n">
        <x:v>17597</x:v>
      </x:c>
      <x:c r="F3237"/>
      <x:c r="G3237"/>
      <x:c r="H3237"/>
      <x:c r="I3237"/>
      <x:c r="J3237"/>
      <x:c r="K3237"/>
    </x:row>
    <x:row r="3238">
      <x:c r="A3238" s="2" t="n">
        <x:v>51156</x:v>
      </x:c>
      <x:c r="B3238" t="str">
        <x:v>Networking</x:v>
      </x:c>
      <x:c r="C3238" t="str">
        <x:v>Backplane Systems</x:v>
      </x:c>
      <x:c r="D3238" t="str">
        <x:v>Scheduled Truck</x:v>
      </x:c>
      <x:c r="E3238" s="4" t="n">
        <x:v>70052</x:v>
      </x:c>
      <x:c r="F3238"/>
      <x:c r="G3238"/>
      <x:c r="H3238"/>
      <x:c r="I3238"/>
      <x:c r="J3238"/>
      <x:c r="K3238"/>
    </x:row>
    <x:row r="3239">
      <x:c r="A3239" s="2" t="n">
        <x:v>51160</x:v>
      </x:c>
      <x:c r="B3239" t="str">
        <x:v>Data Center</x:v>
      </x:c>
      <x:c r="C3239" t="str">
        <x:v>Cable Assemblies</x:v>
      </x:c>
      <x:c r="D3239" t="str">
        <x:v>Scheduled Truck</x:v>
      </x:c>
      <x:c r="E3239" s="4" t="n">
        <x:v>116301</x:v>
      </x:c>
      <x:c r="F3239"/>
      <x:c r="G3239"/>
      <x:c r="H3239"/>
      <x:c r="I3239"/>
      <x:c r="J3239"/>
      <x:c r="K3239"/>
    </x:row>
    <x:row r="3240">
      <x:c r="A3240" s="2" t="n">
        <x:v>51164</x:v>
      </x:c>
      <x:c r="B3240" t="str">
        <x:v>Industrial Electronics</x:v>
      </x:c>
      <x:c r="C3240" t="str">
        <x:v>Cable Assemblies</x:v>
      </x:c>
      <x:c r="D3240" t="str">
        <x:v>Scheduled Truck</x:v>
      </x:c>
      <x:c r="E3240" s="4" t="n">
        <x:v>115006</x:v>
      </x:c>
      <x:c r="F3240"/>
      <x:c r="G3240"/>
      <x:c r="H3240"/>
      <x:c r="I3240"/>
      <x:c r="J3240"/>
      <x:c r="K3240"/>
    </x:row>
    <x:row r="3241">
      <x:c r="A3241" s="2" t="n">
        <x:v>51165</x:v>
      </x:c>
      <x:c r="B3241" t="str">
        <x:v>Networking</x:v>
      </x:c>
      <x:c r="C3241" t="str">
        <x:v>I/O Connectors</x:v>
      </x:c>
      <x:c r="D3241" t="str">
        <x:v>Air Freight</x:v>
      </x:c>
      <x:c r="E3241" s="4" t="n">
        <x:v>108084</x:v>
      </x:c>
      <x:c r="F3241"/>
      <x:c r="G3241"/>
      <x:c r="H3241"/>
      <x:c r="I3241"/>
      <x:c r="J3241"/>
      <x:c r="K3241"/>
    </x:row>
    <x:row r="3242">
      <x:c r="A3242" s="2" t="n">
        <x:v>51169</x:v>
      </x:c>
      <x:c r="B3242" t="str">
        <x:v>Data Center</x:v>
      </x:c>
      <x:c r="C3242" t="str">
        <x:v>RF Interconnects</x:v>
      </x:c>
      <x:c r="D3242" t="str">
        <x:v>Air Freight</x:v>
      </x:c>
      <x:c r="E3242" s="4" t="n">
        <x:v>12067</x:v>
      </x:c>
      <x:c r="F3242"/>
      <x:c r="G3242"/>
      <x:c r="H3242"/>
      <x:c r="I3242"/>
      <x:c r="J3242"/>
      <x:c r="K3242"/>
    </x:row>
    <x:row r="3243">
      <x:c r="A3243" s="2" t="n">
        <x:v>51171</x:v>
      </x:c>
      <x:c r="B3243" t="str">
        <x:v>Industrial Electronics</x:v>
      </x:c>
      <x:c r="C3243" t="str">
        <x:v>Cable Assemblies</x:v>
      </x:c>
      <x:c r="D3243" t="str">
        <x:v>Sea Freight</x:v>
      </x:c>
      <x:c r="E3243" s="4" t="n">
        <x:v>8215</x:v>
      </x:c>
      <x:c r="F3243"/>
      <x:c r="G3243"/>
      <x:c r="H3243"/>
      <x:c r="I3243"/>
      <x:c r="J3243"/>
      <x:c r="K3243"/>
    </x:row>
    <x:row r="3244">
      <x:c r="A3244" s="2" t="n">
        <x:v>51172</x:v>
      </x:c>
      <x:c r="B3244" t="str">
        <x:v>Cloud Infrastructure</x:v>
      </x:c>
      <x:c r="C3244" t="str">
        <x:v>High-Speed Connectors</x:v>
      </x:c>
      <x:c r="D3244" t="str">
        <x:v>Scheduled Truck</x:v>
      </x:c>
      <x:c r="E3244" s="4" t="n">
        <x:v>93903</x:v>
      </x:c>
      <x:c r="F3244"/>
      <x:c r="G3244"/>
      <x:c r="H3244"/>
      <x:c r="I3244"/>
      <x:c r="J3244"/>
      <x:c r="K3244"/>
    </x:row>
    <x:row r="3245">
      <x:c r="A3245" s="2" t="n">
        <x:v>51175</x:v>
      </x:c>
      <x:c r="B3245" t="str">
        <x:v>Cloud Infrastructure</x:v>
      </x:c>
      <x:c r="C3245" t="str">
        <x:v>Power Solutions</x:v>
      </x:c>
      <x:c r="D3245" t="str">
        <x:v>Air Freight</x:v>
      </x:c>
      <x:c r="E3245" s="4" t="n">
        <x:v>82868</x:v>
      </x:c>
      <x:c r="F3245"/>
      <x:c r="G3245"/>
      <x:c r="H3245"/>
      <x:c r="I3245"/>
      <x:c r="J3245"/>
      <x:c r="K3245"/>
    </x:row>
    <x:row r="3246">
      <x:c r="A3246" s="2" t="n">
        <x:v>51175</x:v>
      </x:c>
      <x:c r="B3246" t="str">
        <x:v>Networking</x:v>
      </x:c>
      <x:c r="C3246" t="str">
        <x:v>High-Speed Connectors</x:v>
      </x:c>
      <x:c r="D3246" t="str">
        <x:v>Air Freight</x:v>
      </x:c>
      <x:c r="E3246" s="4" t="n">
        <x:v>41043</x:v>
      </x:c>
      <x:c r="F3246"/>
      <x:c r="G3246"/>
      <x:c r="H3246"/>
      <x:c r="I3246"/>
      <x:c r="J3246"/>
      <x:c r="K3246"/>
    </x:row>
    <x:row r="3247">
      <x:c r="A3247" s="2" t="n">
        <x:v>51176</x:v>
      </x:c>
      <x:c r="B3247" t="str">
        <x:v>Cloud Infrastructure</x:v>
      </x:c>
      <x:c r="C3247" t="str">
        <x:v>Power Solutions</x:v>
      </x:c>
      <x:c r="D3247" t="str">
        <x:v>Sea Freight</x:v>
      </x:c>
      <x:c r="E3247" s="4" t="n">
        <x:v>57646</x:v>
      </x:c>
      <x:c r="F3247"/>
      <x:c r="G3247"/>
      <x:c r="H3247"/>
      <x:c r="I3247"/>
      <x:c r="J3247"/>
      <x:c r="K3247"/>
    </x:row>
    <x:row r="3248">
      <x:c r="A3248" s="2" t="n">
        <x:v>51179</x:v>
      </x:c>
      <x:c r="B3248" t="str">
        <x:v>Industrial Electronics</x:v>
      </x:c>
      <x:c r="C3248" t="str">
        <x:v>High-Speed Connectors</x:v>
      </x:c>
      <x:c r="D3248" t="str">
        <x:v>Scheduled Truck</x:v>
      </x:c>
      <x:c r="E3248" s="4" t="n">
        <x:v>48068</x:v>
      </x:c>
      <x:c r="F3248"/>
      <x:c r="G3248"/>
      <x:c r="H3248"/>
      <x:c r="I3248"/>
      <x:c r="J3248"/>
      <x:c r="K3248"/>
    </x:row>
    <x:row r="3249">
      <x:c r="A3249" s="2" t="n">
        <x:v>51179</x:v>
      </x:c>
      <x:c r="B3249" t="str">
        <x:v>Industrial Electronics</x:v>
      </x:c>
      <x:c r="C3249" t="str">
        <x:v>Cable Assemblies</x:v>
      </x:c>
      <x:c r="D3249" t="str">
        <x:v>Customer Pickup</x:v>
      </x:c>
      <x:c r="E3249" s="4" t="n">
        <x:v>65305</x:v>
      </x:c>
      <x:c r="F3249"/>
      <x:c r="G3249"/>
      <x:c r="H3249"/>
      <x:c r="I3249"/>
      <x:c r="J3249"/>
      <x:c r="K3249"/>
    </x:row>
    <x:row r="3250">
      <x:c r="A3250" s="2" t="n">
        <x:v>51182</x:v>
      </x:c>
      <x:c r="B3250" t="str">
        <x:v>Automotive Electronics</x:v>
      </x:c>
      <x:c r="C3250" t="str">
        <x:v>Power Solutions</x:v>
      </x:c>
      <x:c r="D3250" t="str">
        <x:v>Courier</x:v>
      </x:c>
      <x:c r="E3250" s="4" t="n">
        <x:v>32304</x:v>
      </x:c>
      <x:c r="F3250"/>
      <x:c r="G3250"/>
      <x:c r="H3250"/>
      <x:c r="I3250"/>
      <x:c r="J3250"/>
      <x:c r="K3250"/>
    </x:row>
    <x:row r="3251">
      <x:c r="A3251" s="2" t="n">
        <x:v>51184</x:v>
      </x:c>
      <x:c r="B3251" t="str">
        <x:v>Industrial Electronics</x:v>
      </x:c>
      <x:c r="C3251" t="str">
        <x:v>I/O Connectors</x:v>
      </x:c>
      <x:c r="D3251" t="str">
        <x:v>Air Freight</x:v>
      </x:c>
      <x:c r="E3251" s="4" t="n">
        <x:v>20339</x:v>
      </x:c>
      <x:c r="F3251"/>
      <x:c r="G3251"/>
      <x:c r="H3251"/>
      <x:c r="I3251"/>
      <x:c r="J3251"/>
      <x:c r="K3251"/>
    </x:row>
    <x:row r="3252">
      <x:c r="A3252" s="2" t="n">
        <x:v>51185</x:v>
      </x:c>
      <x:c r="B3252" t="str">
        <x:v>Networking</x:v>
      </x:c>
      <x:c r="C3252" t="str">
        <x:v>Power Solutions</x:v>
      </x:c>
      <x:c r="D3252" t="str">
        <x:v>Scheduled Truck</x:v>
      </x:c>
      <x:c r="E3252" s="4" t="n">
        <x:v>57675</x:v>
      </x:c>
      <x:c r="F3252"/>
      <x:c r="G3252"/>
      <x:c r="H3252"/>
      <x:c r="I3252"/>
      <x:c r="J3252"/>
      <x:c r="K3252"/>
    </x:row>
    <x:row r="3253">
      <x:c r="A3253" s="2" t="n">
        <x:v>51186</x:v>
      </x:c>
      <x:c r="B3253" t="str">
        <x:v>Automotive Electronics</x:v>
      </x:c>
      <x:c r="C3253" t="str">
        <x:v>Custom Solutions</x:v>
      </x:c>
      <x:c r="D3253" t="str">
        <x:v>Sea Freight</x:v>
      </x:c>
      <x:c r="E3253" s="4" t="n">
        <x:v>64237</x:v>
      </x:c>
      <x:c r="F3253"/>
      <x:c r="G3253"/>
      <x:c r="H3253"/>
      <x:c r="I3253"/>
      <x:c r="J3253"/>
      <x:c r="K3253"/>
    </x:row>
    <x:row r="3254">
      <x:c r="A3254" s="2" t="n">
        <x:v>51190</x:v>
      </x:c>
      <x:c r="B3254" t="str">
        <x:v>Data Center</x:v>
      </x:c>
      <x:c r="C3254" t="str">
        <x:v>I/O Connectors</x:v>
      </x:c>
      <x:c r="D3254" t="str">
        <x:v>Courier</x:v>
      </x:c>
      <x:c r="E3254" s="4" t="n">
        <x:v>55957</x:v>
      </x:c>
      <x:c r="F3254"/>
      <x:c r="G3254"/>
      <x:c r="H3254"/>
      <x:c r="I3254"/>
      <x:c r="J3254"/>
      <x:c r="K3254"/>
    </x:row>
    <x:row r="3255">
      <x:c r="A3255" s="2" t="n">
        <x:v>51190</x:v>
      </x:c>
      <x:c r="B3255" t="str">
        <x:v>Networking</x:v>
      </x:c>
      <x:c r="C3255" t="str">
        <x:v>I/O Connectors</x:v>
      </x:c>
      <x:c r="D3255" t="str">
        <x:v>Courier</x:v>
      </x:c>
      <x:c r="E3255" s="4" t="n">
        <x:v>11019</x:v>
      </x:c>
      <x:c r="F3255"/>
      <x:c r="G3255"/>
      <x:c r="H3255"/>
      <x:c r="I3255"/>
      <x:c r="J3255"/>
      <x:c r="K3255"/>
    </x:row>
    <x:row r="3256">
      <x:c r="A3256" s="2" t="n">
        <x:v>51191</x:v>
      </x:c>
      <x:c r="B3256" t="str">
        <x:v>Industrial Electronics</x:v>
      </x:c>
      <x:c r="C3256" t="str">
        <x:v>Cable Assemblies</x:v>
      </x:c>
      <x:c r="D3256" t="str">
        <x:v>Air Freight</x:v>
      </x:c>
      <x:c r="E3256" s="4" t="n">
        <x:v>76286</x:v>
      </x:c>
      <x:c r="F3256"/>
      <x:c r="G3256"/>
      <x:c r="H3256"/>
      <x:c r="I3256"/>
      <x:c r="J3256"/>
      <x:c r="K3256"/>
    </x:row>
    <x:row r="3257">
      <x:c r="A3257" s="2" t="n">
        <x:v>51192</x:v>
      </x:c>
      <x:c r="B3257" t="str">
        <x:v>Cloud Infrastructure</x:v>
      </x:c>
      <x:c r="C3257" t="str">
        <x:v>Custom Solutions</x:v>
      </x:c>
      <x:c r="D3257" t="str">
        <x:v>Courier</x:v>
      </x:c>
      <x:c r="E3257" s="4" t="n">
        <x:v>44494</x:v>
      </x:c>
      <x:c r="F3257"/>
      <x:c r="G3257"/>
      <x:c r="H3257"/>
      <x:c r="I3257"/>
      <x:c r="J3257"/>
      <x:c r="K3257"/>
    </x:row>
    <x:row r="3258">
      <x:c r="A3258" s="2" t="n">
        <x:v>51194</x:v>
      </x:c>
      <x:c r="B3258" t="str">
        <x:v>Automotive Electronics</x:v>
      </x:c>
      <x:c r="C3258" t="str">
        <x:v>RF Interconnects</x:v>
      </x:c>
      <x:c r="D3258" t="str">
        <x:v>Sea Freight</x:v>
      </x:c>
      <x:c r="E3258" s="4" t="n">
        <x:v>95207</x:v>
      </x:c>
      <x:c r="F3258"/>
      <x:c r="G3258"/>
      <x:c r="H3258"/>
      <x:c r="I3258"/>
      <x:c r="J3258"/>
      <x:c r="K3258"/>
    </x:row>
    <x:row r="3259">
      <x:c r="A3259" s="2" t="n">
        <x:v>51196</x:v>
      </x:c>
      <x:c r="B3259" t="str">
        <x:v>Networking</x:v>
      </x:c>
      <x:c r="C3259" t="str">
        <x:v>High-Speed Connectors</x:v>
      </x:c>
      <x:c r="D3259" t="str">
        <x:v>Scheduled Truck</x:v>
      </x:c>
      <x:c r="E3259" s="4" t="n">
        <x:v>89142</x:v>
      </x:c>
      <x:c r="F3259"/>
      <x:c r="G3259"/>
      <x:c r="H3259"/>
      <x:c r="I3259"/>
      <x:c r="J3259"/>
      <x:c r="K3259"/>
    </x:row>
    <x:row r="3260">
      <x:c r="A3260" s="2" t="n">
        <x:v>51200</x:v>
      </x:c>
      <x:c r="B3260" t="str">
        <x:v>Data Center</x:v>
      </x:c>
      <x:c r="C3260" t="str">
        <x:v>Power Solutions</x:v>
      </x:c>
      <x:c r="D3260" t="str">
        <x:v>Scheduled Truck</x:v>
      </x:c>
      <x:c r="E3260" s="4" t="n">
        <x:v>170262</x:v>
      </x:c>
      <x:c r="F3260"/>
      <x:c r="G3260"/>
      <x:c r="H3260"/>
      <x:c r="I3260"/>
      <x:c r="J3260"/>
      <x:c r="K3260"/>
    </x:row>
    <x:row r="3261">
      <x:c r="A3261" s="2" t="n">
        <x:v>51204</x:v>
      </x:c>
      <x:c r="B3261" t="str">
        <x:v>Data Center</x:v>
      </x:c>
      <x:c r="C3261" t="str">
        <x:v>Power Solutions</x:v>
      </x:c>
      <x:c r="D3261" t="str">
        <x:v>Courier</x:v>
      </x:c>
      <x:c r="E3261" s="4" t="n">
        <x:v>93970</x:v>
      </x:c>
      <x:c r="F3261"/>
      <x:c r="G3261"/>
      <x:c r="H3261"/>
      <x:c r="I3261"/>
      <x:c r="J3261"/>
      <x:c r="K3261"/>
    </x:row>
    <x:row r="3262">
      <x:c r="A3262" s="2" t="n">
        <x:v>51205</x:v>
      </x:c>
      <x:c r="B3262" t="str">
        <x:v>Industrial Electronics</x:v>
      </x:c>
      <x:c r="C3262" t="str">
        <x:v>Cable Assemblies</x:v>
      </x:c>
      <x:c r="D3262" t="str">
        <x:v>Air Freight</x:v>
      </x:c>
      <x:c r="E3262" s="4" t="n">
        <x:v>18019</x:v>
      </x:c>
      <x:c r="F3262"/>
      <x:c r="G3262"/>
      <x:c r="H3262"/>
      <x:c r="I3262"/>
      <x:c r="J3262"/>
      <x:c r="K3262"/>
    </x:row>
    <x:row r="3263">
      <x:c r="A3263" s="2" t="n">
        <x:v>51209</x:v>
      </x:c>
      <x:c r="B3263" t="str">
        <x:v>Industrial Electronics</x:v>
      </x:c>
      <x:c r="C3263" t="str">
        <x:v>Thermal Solutions</x:v>
      </x:c>
      <x:c r="D3263" t="str">
        <x:v>Scheduled Truck</x:v>
      </x:c>
      <x:c r="E3263" s="4" t="n">
        <x:v>8060</x:v>
      </x:c>
      <x:c r="F3263"/>
      <x:c r="G3263"/>
      <x:c r="H3263"/>
      <x:c r="I3263"/>
      <x:c r="J3263"/>
      <x:c r="K3263"/>
    </x:row>
    <x:row r="3264">
      <x:c r="A3264" s="2" t="n">
        <x:v>51212</x:v>
      </x:c>
      <x:c r="B3264" t="str">
        <x:v>Industrial Electronics</x:v>
      </x:c>
      <x:c r="C3264" t="str">
        <x:v>Cable Assemblies</x:v>
      </x:c>
      <x:c r="D3264" t="str">
        <x:v>Courier</x:v>
      </x:c>
      <x:c r="E3264" s="4" t="n">
        <x:v>11200</x:v>
      </x:c>
      <x:c r="F3264"/>
      <x:c r="G3264"/>
      <x:c r="H3264"/>
      <x:c r="I3264"/>
      <x:c r="J3264"/>
      <x:c r="K3264"/>
    </x:row>
    <x:row r="3265">
      <x:c r="A3265" s="2" t="n">
        <x:v>51213</x:v>
      </x:c>
      <x:c r="B3265" t="str">
        <x:v>Telecommunications</x:v>
      </x:c>
      <x:c r="C3265" t="str">
        <x:v>Cable Assemblies</x:v>
      </x:c>
      <x:c r="D3265" t="str">
        <x:v>Scheduled Truck</x:v>
      </x:c>
      <x:c r="E3265" s="4" t="n">
        <x:v>79355</x:v>
      </x:c>
      <x:c r="F3265"/>
      <x:c r="G3265"/>
      <x:c r="H3265"/>
      <x:c r="I3265"/>
      <x:c r="J3265"/>
      <x:c r="K3265"/>
    </x:row>
    <x:row r="3266">
      <x:c r="A3266" s="2" t="n">
        <x:v>51216</x:v>
      </x:c>
      <x:c r="B3266" t="str">
        <x:v>Telecommunications</x:v>
      </x:c>
      <x:c r="C3266" t="str">
        <x:v>I/O Connectors</x:v>
      </x:c>
      <x:c r="D3266" t="str">
        <x:v>Courier</x:v>
      </x:c>
      <x:c r="E3266" s="4" t="n">
        <x:v>18874</x:v>
      </x:c>
      <x:c r="F3266"/>
      <x:c r="G3266"/>
      <x:c r="H3266"/>
      <x:c r="I3266"/>
      <x:c r="J3266"/>
      <x:c r="K3266"/>
    </x:row>
    <x:row r="3267">
      <x:c r="A3267" s="2" t="n">
        <x:v>51218</x:v>
      </x:c>
      <x:c r="B3267" t="str">
        <x:v>Networking</x:v>
      </x:c>
      <x:c r="C3267" t="str">
        <x:v>Backplane Systems</x:v>
      </x:c>
      <x:c r="D3267" t="str">
        <x:v>Sea Freight</x:v>
      </x:c>
      <x:c r="E3267" s="4" t="n">
        <x:v>59497</x:v>
      </x:c>
      <x:c r="F3267"/>
      <x:c r="G3267"/>
      <x:c r="H3267"/>
      <x:c r="I3267"/>
      <x:c r="J3267"/>
      <x:c r="K3267"/>
    </x:row>
    <x:row r="3268">
      <x:c r="A3268" s="2" t="n">
        <x:v>51219</x:v>
      </x:c>
      <x:c r="B3268" t="str">
        <x:v>Automotive Electronics</x:v>
      </x:c>
      <x:c r="C3268" t="str">
        <x:v>RF Interconnects</x:v>
      </x:c>
      <x:c r="D3268" t="str">
        <x:v>Scheduled Truck</x:v>
      </x:c>
      <x:c r="E3268" s="4" t="n">
        <x:v>16111</x:v>
      </x:c>
      <x:c r="F3268"/>
      <x:c r="G3268"/>
      <x:c r="H3268"/>
      <x:c r="I3268"/>
      <x:c r="J3268"/>
      <x:c r="K3268"/>
    </x:row>
    <x:row r="3269">
      <x:c r="A3269" s="2" t="n">
        <x:v>51220</x:v>
      </x:c>
      <x:c r="B3269" t="str">
        <x:v>Industrial Electronics</x:v>
      </x:c>
      <x:c r="C3269" t="str">
        <x:v>Thermal Solutions</x:v>
      </x:c>
      <x:c r="D3269" t="str">
        <x:v>Scheduled Truck</x:v>
      </x:c>
      <x:c r="E3269" s="4" t="n">
        <x:v>90659</x:v>
      </x:c>
      <x:c r="F3269"/>
      <x:c r="G3269"/>
      <x:c r="H3269"/>
      <x:c r="I3269"/>
      <x:c r="J3269"/>
      <x:c r="K3269"/>
    </x:row>
    <x:row r="3270">
      <x:c r="A3270" s="2" t="n">
        <x:v>51223</x:v>
      </x:c>
      <x:c r="B3270" t="str">
        <x:v>Networking</x:v>
      </x:c>
      <x:c r="C3270" t="str">
        <x:v>Cable Assemblies</x:v>
      </x:c>
      <x:c r="D3270" t="str">
        <x:v>Scheduled Truck</x:v>
      </x:c>
      <x:c r="E3270" s="4" t="n">
        <x:v>12528</x:v>
      </x:c>
      <x:c r="F3270"/>
      <x:c r="G3270"/>
      <x:c r="H3270"/>
      <x:c r="I3270"/>
      <x:c r="J3270"/>
      <x:c r="K3270"/>
    </x:row>
    <x:row r="3271">
      <x:c r="A3271" s="2" t="n">
        <x:v>51225</x:v>
      </x:c>
      <x:c r="B3271" t="str">
        <x:v>Automotive Electronics</x:v>
      </x:c>
      <x:c r="C3271" t="str">
        <x:v>Power Solutions</x:v>
      </x:c>
      <x:c r="D3271" t="str">
        <x:v>Sea Freight</x:v>
      </x:c>
      <x:c r="E3271" s="4" t="n">
        <x:v>116797</x:v>
      </x:c>
      <x:c r="F3271"/>
      <x:c r="G3271"/>
      <x:c r="H3271"/>
      <x:c r="I3271"/>
      <x:c r="J3271"/>
      <x:c r="K3271"/>
    </x:row>
    <x:row r="3272">
      <x:c r="A3272" s="2" t="n">
        <x:v>51229</x:v>
      </x:c>
      <x:c r="B3272" t="str">
        <x:v>Networking</x:v>
      </x:c>
      <x:c r="C3272" t="str">
        <x:v>RF Interconnects</x:v>
      </x:c>
      <x:c r="D3272" t="str">
        <x:v>Air Freight</x:v>
      </x:c>
      <x:c r="E3272" s="4" t="n">
        <x:v>60564</x:v>
      </x:c>
      <x:c r="F3272"/>
      <x:c r="G3272"/>
      <x:c r="H3272"/>
      <x:c r="I3272"/>
      <x:c r="J3272"/>
      <x:c r="K3272"/>
    </x:row>
    <x:row r="3273">
      <x:c r="A3273" s="2" t="n">
        <x:v>51231</x:v>
      </x:c>
      <x:c r="B3273" t="str">
        <x:v>Cloud Infrastructure</x:v>
      </x:c>
      <x:c r="C3273" t="str">
        <x:v>High-Speed Connectors</x:v>
      </x:c>
      <x:c r="D3273" t="str">
        <x:v>Air Freight</x:v>
      </x:c>
      <x:c r="E3273" s="4" t="n">
        <x:v>73041</x:v>
      </x:c>
      <x:c r="F3273"/>
      <x:c r="G3273"/>
      <x:c r="H3273"/>
      <x:c r="I3273"/>
      <x:c r="J3273"/>
      <x:c r="K3273"/>
    </x:row>
    <x:row r="3274">
      <x:c r="A3274" s="2" t="n">
        <x:v>51233</x:v>
      </x:c>
      <x:c r="B3274" t="str">
        <x:v>Data Center</x:v>
      </x:c>
      <x:c r="C3274" t="str">
        <x:v>Board-to-Board Connectors</x:v>
      </x:c>
      <x:c r="D3274" t="str">
        <x:v>Sea Freight</x:v>
      </x:c>
      <x:c r="E3274" s="4" t="n">
        <x:v>9331</x:v>
      </x:c>
      <x:c r="F3274"/>
      <x:c r="G3274"/>
      <x:c r="H3274"/>
      <x:c r="I3274"/>
      <x:c r="J3274"/>
      <x:c r="K3274"/>
    </x:row>
    <x:row r="3275">
      <x:c r="A3275" s="2" t="n">
        <x:v>51234</x:v>
      </x:c>
      <x:c r="B3275" t="str">
        <x:v>Cloud Infrastructure</x:v>
      </x:c>
      <x:c r="C3275" t="str">
        <x:v>Board-to-Board Connectors</x:v>
      </x:c>
      <x:c r="D3275" t="str">
        <x:v>Scheduled Truck</x:v>
      </x:c>
      <x:c r="E3275" s="4" t="n">
        <x:v>27902</x:v>
      </x:c>
      <x:c r="F3275"/>
      <x:c r="G3275"/>
      <x:c r="H3275"/>
      <x:c r="I3275"/>
      <x:c r="J3275"/>
      <x:c r="K3275"/>
    </x:row>
    <x:row r="3276">
      <x:c r="A3276" s="2" t="n">
        <x:v>51236</x:v>
      </x:c>
      <x:c r="B3276" t="str">
        <x:v>Networking</x:v>
      </x:c>
      <x:c r="C3276" t="str">
        <x:v>Board-to-Board Connectors</x:v>
      </x:c>
      <x:c r="D3276" t="str">
        <x:v>Scheduled Truck</x:v>
      </x:c>
      <x:c r="E3276" s="4" t="n">
        <x:v>20254</x:v>
      </x:c>
      <x:c r="F3276"/>
      <x:c r="G3276"/>
      <x:c r="H3276"/>
      <x:c r="I3276"/>
      <x:c r="J3276"/>
      <x:c r="K3276"/>
    </x:row>
    <x:row r="3277">
      <x:c r="A3277" s="2" t="n">
        <x:v>51238</x:v>
      </x:c>
      <x:c r="B3277" t="str">
        <x:v>Industrial Electronics</x:v>
      </x:c>
      <x:c r="C3277" t="str">
        <x:v>Cable Assemblies</x:v>
      </x:c>
      <x:c r="D3277" t="str">
        <x:v>Courier</x:v>
      </x:c>
      <x:c r="E3277" s="4" t="n">
        <x:v>59381</x:v>
      </x:c>
      <x:c r="F3277"/>
      <x:c r="G3277"/>
      <x:c r="H3277"/>
      <x:c r="I3277"/>
      <x:c r="J3277"/>
      <x:c r="K3277"/>
    </x:row>
    <x:row r="3278">
      <x:c r="A3278" s="2" t="n">
        <x:v>51238</x:v>
      </x:c>
      <x:c r="B3278" t="str">
        <x:v>Industrial Electronics</x:v>
      </x:c>
      <x:c r="C3278" t="str">
        <x:v>I/O Connectors</x:v>
      </x:c>
      <x:c r="D3278" t="str">
        <x:v>Customer Pickup</x:v>
      </x:c>
      <x:c r="E3278" s="4" t="n">
        <x:v>100237</x:v>
      </x:c>
      <x:c r="F3278"/>
      <x:c r="G3278"/>
      <x:c r="H3278"/>
      <x:c r="I3278"/>
      <x:c r="J3278"/>
      <x:c r="K3278"/>
    </x:row>
    <x:row r="3279">
      <x:c r="A3279" s="2" t="n">
        <x:v>51241</x:v>
      </x:c>
      <x:c r="B3279" t="str">
        <x:v>Industrial Electronics</x:v>
      </x:c>
      <x:c r="C3279" t="str">
        <x:v>Custom Solutions</x:v>
      </x:c>
      <x:c r="D3279" t="str">
        <x:v>Courier</x:v>
      </x:c>
      <x:c r="E3279" s="4" t="n">
        <x:v>54552</x:v>
      </x:c>
      <x:c r="F3279"/>
      <x:c r="G3279"/>
      <x:c r="H3279"/>
      <x:c r="I3279"/>
      <x:c r="J3279"/>
      <x:c r="K3279"/>
    </x:row>
    <x:row r="3280">
      <x:c r="A3280" s="2" t="n">
        <x:v>51242</x:v>
      </x:c>
      <x:c r="B3280" t="str">
        <x:v>Automotive Electronics</x:v>
      </x:c>
      <x:c r="C3280" t="str">
        <x:v>Power Solutions</x:v>
      </x:c>
      <x:c r="D3280" t="str">
        <x:v>Courier</x:v>
      </x:c>
      <x:c r="E3280" s="4" t="n">
        <x:v>44980</x:v>
      </x:c>
      <x:c r="F3280"/>
      <x:c r="G3280"/>
      <x:c r="H3280"/>
      <x:c r="I3280"/>
      <x:c r="J3280"/>
      <x:c r="K3280"/>
    </x:row>
    <x:row r="3281">
      <x:c r="A3281" s="2" t="n">
        <x:v>51244</x:v>
      </x:c>
      <x:c r="B3281" t="str">
        <x:v>Industrial Electronics</x:v>
      </x:c>
      <x:c r="C3281" t="str">
        <x:v>High-Speed Connectors</x:v>
      </x:c>
      <x:c r="D3281" t="str">
        <x:v>Customer Pickup</x:v>
      </x:c>
      <x:c r="E3281" s="4" t="n">
        <x:v>105365</x:v>
      </x:c>
      <x:c r="F3281"/>
      <x:c r="G3281"/>
      <x:c r="H3281"/>
      <x:c r="I3281"/>
      <x:c r="J3281"/>
      <x:c r="K3281"/>
    </x:row>
    <x:row r="3282">
      <x:c r="A3282" s="2" t="n">
        <x:v>51245</x:v>
      </x:c>
      <x:c r="B3282" t="str">
        <x:v>Data Center</x:v>
      </x:c>
      <x:c r="C3282" t="str">
        <x:v>Board-to-Board Connectors</x:v>
      </x:c>
      <x:c r="D3282" t="str">
        <x:v>Scheduled Truck</x:v>
      </x:c>
      <x:c r="E3282" s="4" t="n">
        <x:v>97574</x:v>
      </x:c>
      <x:c r="F3282"/>
      <x:c r="G3282"/>
      <x:c r="H3282"/>
      <x:c r="I3282"/>
      <x:c r="J3282"/>
      <x:c r="K3282"/>
    </x:row>
    <x:row r="3283">
      <x:c r="A3283" s="2" t="n">
        <x:v>51249</x:v>
      </x:c>
      <x:c r="B3283" t="str">
        <x:v>Industrial Electronics</x:v>
      </x:c>
      <x:c r="C3283" t="str">
        <x:v>I/O Connectors</x:v>
      </x:c>
      <x:c r="D3283" t="str">
        <x:v>Courier</x:v>
      </x:c>
      <x:c r="E3283" s="4" t="n">
        <x:v>83655</x:v>
      </x:c>
      <x:c r="F3283"/>
      <x:c r="G3283"/>
      <x:c r="H3283"/>
      <x:c r="I3283"/>
      <x:c r="J3283"/>
      <x:c r="K3283"/>
    </x:row>
    <x:row r="3284">
      <x:c r="A3284" s="2" t="n">
        <x:v>51251</x:v>
      </x:c>
      <x:c r="B3284" t="str">
        <x:v>Cloud Infrastructure</x:v>
      </x:c>
      <x:c r="C3284" t="str">
        <x:v>Board-to-Board Connectors</x:v>
      </x:c>
      <x:c r="D3284" t="str">
        <x:v>Scheduled Truck</x:v>
      </x:c>
      <x:c r="E3284" s="4" t="n">
        <x:v>95983</x:v>
      </x:c>
      <x:c r="F3284"/>
      <x:c r="G3284"/>
      <x:c r="H3284"/>
      <x:c r="I3284"/>
      <x:c r="J3284"/>
      <x:c r="K3284"/>
    </x:row>
    <x:row r="3285">
      <x:c r="A3285" s="2" t="n">
        <x:v>51253</x:v>
      </x:c>
      <x:c r="B3285" t="str">
        <x:v>Industrial Electronics</x:v>
      </x:c>
      <x:c r="C3285" t="str">
        <x:v>Cable Assemblies</x:v>
      </x:c>
      <x:c r="D3285" t="str">
        <x:v>Scheduled Truck</x:v>
      </x:c>
      <x:c r="E3285" s="4" t="n">
        <x:v>110972</x:v>
      </x:c>
      <x:c r="F3285"/>
      <x:c r="G3285"/>
      <x:c r="H3285"/>
      <x:c r="I3285"/>
      <x:c r="J3285"/>
      <x:c r="K3285"/>
    </x:row>
    <x:row r="3286">
      <x:c r="A3286" s="2" t="n">
        <x:v>51255</x:v>
      </x:c>
      <x:c r="B3286" t="str">
        <x:v>Industrial Electronics</x:v>
      </x:c>
      <x:c r="C3286" t="str">
        <x:v>Cable Assemblies</x:v>
      </x:c>
      <x:c r="D3286" t="str">
        <x:v>Scheduled Truck</x:v>
      </x:c>
      <x:c r="E3286" s="4" t="n">
        <x:v>54104</x:v>
      </x:c>
      <x:c r="F3286"/>
      <x:c r="G3286"/>
      <x:c r="H3286"/>
      <x:c r="I3286"/>
      <x:c r="J3286"/>
      <x:c r="K3286"/>
    </x:row>
    <x:row r="3287">
      <x:c r="A3287" s="2" t="n">
        <x:v>51259</x:v>
      </x:c>
      <x:c r="B3287" t="str">
        <x:v>Data Center</x:v>
      </x:c>
      <x:c r="C3287" t="str">
        <x:v>Thermal Solutions</x:v>
      </x:c>
      <x:c r="D3287" t="str">
        <x:v>Customer Pickup</x:v>
      </x:c>
      <x:c r="E3287" s="4" t="n">
        <x:v>35245</x:v>
      </x:c>
      <x:c r="F3287"/>
      <x:c r="G3287"/>
      <x:c r="H3287"/>
      <x:c r="I3287"/>
      <x:c r="J3287"/>
      <x:c r="K3287"/>
    </x:row>
    <x:row r="3288">
      <x:c r="A3288" s="2" t="n">
        <x:v>51261</x:v>
      </x:c>
      <x:c r="B3288" t="str">
        <x:v>Telecommunications</x:v>
      </x:c>
      <x:c r="C3288" t="str">
        <x:v>Thermal Solutions</x:v>
      </x:c>
      <x:c r="D3288" t="str">
        <x:v>Courier</x:v>
      </x:c>
      <x:c r="E3288" s="4" t="n">
        <x:v>8410</x:v>
      </x:c>
      <x:c r="F3288"/>
      <x:c r="G3288"/>
      <x:c r="H3288"/>
      <x:c r="I3288"/>
      <x:c r="J3288"/>
      <x:c r="K3288"/>
    </x:row>
    <x:row r="3289">
      <x:c r="A3289" s="2" t="n">
        <x:v>51261</x:v>
      </x:c>
      <x:c r="B3289" t="str">
        <x:v>Data Center</x:v>
      </x:c>
      <x:c r="C3289" t="str">
        <x:v>RF Interconnects</x:v>
      </x:c>
      <x:c r="D3289" t="str">
        <x:v>Scheduled Truck</x:v>
      </x:c>
      <x:c r="E3289" s="4" t="n">
        <x:v>142669</x:v>
      </x:c>
      <x:c r="F3289"/>
      <x:c r="G3289"/>
      <x:c r="H3289"/>
      <x:c r="I3289"/>
      <x:c r="J3289"/>
      <x:c r="K3289"/>
    </x:row>
    <x:row r="3290">
      <x:c r="A3290" s="2" t="n">
        <x:v>51262</x:v>
      </x:c>
      <x:c r="B3290" t="str">
        <x:v>Automotive Electronics</x:v>
      </x:c>
      <x:c r="C3290" t="str">
        <x:v>RF Interconnects</x:v>
      </x:c>
      <x:c r="D3290" t="str">
        <x:v>Scheduled Truck</x:v>
      </x:c>
      <x:c r="E3290" s="4" t="n">
        <x:v>68971</x:v>
      </x:c>
      <x:c r="F3290"/>
      <x:c r="G3290"/>
      <x:c r="H3290"/>
      <x:c r="I3290"/>
      <x:c r="J3290"/>
      <x:c r="K3290"/>
    </x:row>
    <x:row r="3291">
      <x:c r="A3291" s="2" t="n">
        <x:v>51264</x:v>
      </x:c>
      <x:c r="B3291" t="str">
        <x:v>Telecommunications</x:v>
      </x:c>
      <x:c r="C3291" t="str">
        <x:v>Cable Assemblies</x:v>
      </x:c>
      <x:c r="D3291" t="str">
        <x:v>Air Freight</x:v>
      </x:c>
      <x:c r="E3291" s="4" t="n">
        <x:v>57422</x:v>
      </x:c>
      <x:c r="F3291"/>
      <x:c r="G3291"/>
      <x:c r="H3291"/>
      <x:c r="I3291"/>
      <x:c r="J3291"/>
      <x:c r="K3291"/>
    </x:row>
    <x:row r="3292">
      <x:c r="A3292" s="2" t="n">
        <x:v>51266</x:v>
      </x:c>
      <x:c r="B3292" t="str">
        <x:v>Cloud Infrastructure</x:v>
      </x:c>
      <x:c r="C3292" t="str">
        <x:v>Cable Assemblies</x:v>
      </x:c>
      <x:c r="D3292" t="str">
        <x:v>Scheduled Truck</x:v>
      </x:c>
      <x:c r="E3292" s="4" t="n">
        <x:v>6999</x:v>
      </x:c>
      <x:c r="F3292"/>
      <x:c r="G3292"/>
      <x:c r="H3292"/>
      <x:c r="I3292"/>
      <x:c r="J3292"/>
      <x:c r="K3292"/>
    </x:row>
    <x:row r="3293">
      <x:c r="A3293" s="2" t="n">
        <x:v>51268</x:v>
      </x:c>
      <x:c r="B3293" t="str">
        <x:v>Cloud Infrastructure</x:v>
      </x:c>
      <x:c r="C3293" t="str">
        <x:v>I/O Connectors</x:v>
      </x:c>
      <x:c r="D3293" t="str">
        <x:v>Courier</x:v>
      </x:c>
      <x:c r="E3293" s="4" t="n">
        <x:v>41117</x:v>
      </x:c>
      <x:c r="F3293"/>
      <x:c r="G3293"/>
      <x:c r="H3293"/>
      <x:c r="I3293"/>
      <x:c r="J3293"/>
      <x:c r="K3293"/>
    </x:row>
    <x:row r="3294">
      <x:c r="A3294" s="2" t="n">
        <x:v>51269</x:v>
      </x:c>
      <x:c r="B3294" t="str">
        <x:v>Telecommunications</x:v>
      </x:c>
      <x:c r="C3294" t="str">
        <x:v>Cable Assemblies</x:v>
      </x:c>
      <x:c r="D3294" t="str">
        <x:v>Customer Pickup</x:v>
      </x:c>
      <x:c r="E3294" s="4" t="n">
        <x:v>90719</x:v>
      </x:c>
      <x:c r="F3294"/>
      <x:c r="G3294"/>
      <x:c r="H3294"/>
      <x:c r="I3294"/>
      <x:c r="J3294"/>
      <x:c r="K3294"/>
    </x:row>
    <x:row r="3295">
      <x:c r="A3295" s="2" t="n">
        <x:v>51271</x:v>
      </x:c>
      <x:c r="B3295" t="str">
        <x:v>Automotive Electronics</x:v>
      </x:c>
      <x:c r="C3295" t="str">
        <x:v>Power Solutions</x:v>
      </x:c>
      <x:c r="D3295" t="str">
        <x:v>Scheduled Truck</x:v>
      </x:c>
      <x:c r="E3295" s="4" t="n">
        <x:v>24453</x:v>
      </x:c>
      <x:c r="F3295"/>
      <x:c r="G3295"/>
      <x:c r="H3295"/>
      <x:c r="I3295"/>
      <x:c r="J3295"/>
      <x:c r="K3295"/>
    </x:row>
    <x:row r="3296">
      <x:c r="A3296" s="2" t="n">
        <x:v>51272</x:v>
      </x:c>
      <x:c r="B3296" t="str">
        <x:v>Data Center</x:v>
      </x:c>
      <x:c r="C3296" t="str">
        <x:v>I/O Connectors</x:v>
      </x:c>
      <x:c r="D3296" t="str">
        <x:v>Scheduled Truck</x:v>
      </x:c>
      <x:c r="E3296" s="4" t="n">
        <x:v>142917</x:v>
      </x:c>
      <x:c r="F3296"/>
      <x:c r="G3296"/>
      <x:c r="H3296"/>
      <x:c r="I3296"/>
      <x:c r="J3296"/>
      <x:c r="K3296"/>
    </x:row>
    <x:row r="3297">
      <x:c r="A3297" s="2" t="n">
        <x:v>51275</x:v>
      </x:c>
      <x:c r="B3297" t="str">
        <x:v>Automotive Electronics</x:v>
      </x:c>
      <x:c r="C3297" t="str">
        <x:v>Custom Solutions</x:v>
      </x:c>
      <x:c r="D3297" t="str">
        <x:v>Sea Freight</x:v>
      </x:c>
      <x:c r="E3297" s="4" t="n">
        <x:v>20403</x:v>
      </x:c>
      <x:c r="F3297"/>
      <x:c r="G3297"/>
      <x:c r="H3297"/>
      <x:c r="I3297"/>
      <x:c r="J3297"/>
      <x:c r="K3297"/>
    </x:row>
    <x:row r="3298">
      <x:c r="A3298" s="2" t="n">
        <x:v>51279</x:v>
      </x:c>
      <x:c r="B3298" t="str">
        <x:v>Data Center</x:v>
      </x:c>
      <x:c r="C3298" t="str">
        <x:v>High-Speed Connectors</x:v>
      </x:c>
      <x:c r="D3298" t="str">
        <x:v>Sea Freight</x:v>
      </x:c>
      <x:c r="E3298" s="4" t="n">
        <x:v>89686</x:v>
      </x:c>
      <x:c r="F3298"/>
      <x:c r="G3298"/>
      <x:c r="H3298"/>
      <x:c r="I3298"/>
      <x:c r="J3298"/>
      <x:c r="K3298"/>
    </x:row>
    <x:row r="3299">
      <x:c r="A3299" s="2" t="n">
        <x:v>51280</x:v>
      </x:c>
      <x:c r="B3299" t="str">
        <x:v>Networking</x:v>
      </x:c>
      <x:c r="C3299" t="str">
        <x:v>High-Speed Connectors</x:v>
      </x:c>
      <x:c r="D3299" t="str">
        <x:v>Air Freight</x:v>
      </x:c>
      <x:c r="E3299" s="4" t="n">
        <x:v>103163</x:v>
      </x:c>
      <x:c r="F3299"/>
      <x:c r="G3299"/>
      <x:c r="H3299"/>
      <x:c r="I3299"/>
      <x:c r="J3299"/>
      <x:c r="K3299"/>
    </x:row>
    <x:row r="3300">
      <x:c r="A3300" s="2" t="n">
        <x:v>51282</x:v>
      </x:c>
      <x:c r="B3300" t="str">
        <x:v>Cloud Infrastructure</x:v>
      </x:c>
      <x:c r="C3300" t="str">
        <x:v>Custom Solutions</x:v>
      </x:c>
      <x:c r="D3300" t="str">
        <x:v>Air Freight</x:v>
      </x:c>
      <x:c r="E3300" s="4" t="n">
        <x:v>98397</x:v>
      </x:c>
      <x:c r="F3300"/>
      <x:c r="G3300"/>
      <x:c r="H3300"/>
      <x:c r="I3300"/>
      <x:c r="J3300"/>
      <x:c r="K3300"/>
    </x:row>
    <x:row r="3301">
      <x:c r="A3301" s="2" t="n">
        <x:v>51285</x:v>
      </x:c>
      <x:c r="B3301" t="str">
        <x:v>Telecommunications</x:v>
      </x:c>
      <x:c r="C3301" t="str">
        <x:v>Backplane Systems</x:v>
      </x:c>
      <x:c r="D3301" t="str">
        <x:v>Customer Pickup</x:v>
      </x:c>
      <x:c r="E3301" s="4" t="n">
        <x:v>98841</x:v>
      </x:c>
      <x:c r="F3301"/>
      <x:c r="G3301"/>
      <x:c r="H3301"/>
      <x:c r="I3301"/>
      <x:c r="J3301"/>
      <x:c r="K3301"/>
    </x:row>
    <x:row r="3302">
      <x:c r="A3302" s="2" t="n">
        <x:v>51286</x:v>
      </x:c>
      <x:c r="B3302" t="str">
        <x:v>Industrial Electronics</x:v>
      </x:c>
      <x:c r="C3302" t="str">
        <x:v>Backplane Systems</x:v>
      </x:c>
      <x:c r="D3302" t="str">
        <x:v>Courier</x:v>
      </x:c>
      <x:c r="E3302" s="4" t="n">
        <x:v>3968</x:v>
      </x:c>
      <x:c r="F3302"/>
      <x:c r="G3302"/>
      <x:c r="H3302"/>
      <x:c r="I3302"/>
      <x:c r="J3302"/>
      <x:c r="K3302"/>
    </x:row>
    <x:row r="3303">
      <x:c r="A3303" s="2" t="n">
        <x:v>51288</x:v>
      </x:c>
      <x:c r="B3303" t="str">
        <x:v>Data Center</x:v>
      </x:c>
      <x:c r="C3303" t="str">
        <x:v>High-Speed Connectors</x:v>
      </x:c>
      <x:c r="D3303" t="str">
        <x:v>Scheduled Truck</x:v>
      </x:c>
      <x:c r="E3303" s="4" t="n">
        <x:v>159373</x:v>
      </x:c>
      <x:c r="F3303"/>
      <x:c r="G3303"/>
      <x:c r="H3303"/>
      <x:c r="I3303"/>
      <x:c r="J3303"/>
      <x:c r="K3303"/>
    </x:row>
    <x:row r="3304">
      <x:c r="A3304" s="2" t="n">
        <x:v>51289</x:v>
      </x:c>
      <x:c r="B3304" t="str">
        <x:v>Data Center</x:v>
      </x:c>
      <x:c r="C3304" t="str">
        <x:v>High-Speed Connectors</x:v>
      </x:c>
      <x:c r="D3304" t="str">
        <x:v>Sea Freight</x:v>
      </x:c>
      <x:c r="E3304" s="4" t="n">
        <x:v>103180</x:v>
      </x:c>
      <x:c r="F3304"/>
      <x:c r="G3304"/>
      <x:c r="H3304"/>
      <x:c r="I3304"/>
      <x:c r="J3304"/>
      <x:c r="K3304"/>
    </x:row>
    <x:row r="3305">
      <x:c r="A3305" s="2" t="n">
        <x:v>51291</x:v>
      </x:c>
      <x:c r="B3305" t="str">
        <x:v>Data Center</x:v>
      </x:c>
      <x:c r="C3305" t="str">
        <x:v>Cable Assemblies</x:v>
      </x:c>
      <x:c r="D3305" t="str">
        <x:v>Scheduled Truck</x:v>
      </x:c>
      <x:c r="E3305" s="4" t="n">
        <x:v>55442</x:v>
      </x:c>
      <x:c r="F3305"/>
      <x:c r="G3305"/>
      <x:c r="H3305"/>
      <x:c r="I3305"/>
      <x:c r="J3305"/>
      <x:c r="K3305"/>
    </x:row>
    <x:row r="3306">
      <x:c r="A3306" s="2" t="n">
        <x:v>51294</x:v>
      </x:c>
      <x:c r="B3306" t="str">
        <x:v>Data Center</x:v>
      </x:c>
      <x:c r="C3306" t="str">
        <x:v>Board-to-Board Connectors</x:v>
      </x:c>
      <x:c r="D3306" t="str">
        <x:v>Air Freight</x:v>
      </x:c>
      <x:c r="E3306" s="4" t="n">
        <x:v>73628</x:v>
      </x:c>
      <x:c r="F3306"/>
      <x:c r="G3306"/>
      <x:c r="H3306"/>
      <x:c r="I3306"/>
      <x:c r="J3306"/>
      <x:c r="K3306"/>
    </x:row>
    <x:row r="3307">
      <x:c r="A3307" s="2" t="n">
        <x:v>51296</x:v>
      </x:c>
      <x:c r="B3307" t="str">
        <x:v>Data Center</x:v>
      </x:c>
      <x:c r="C3307" t="str">
        <x:v>High-Speed Connectors</x:v>
      </x:c>
      <x:c r="D3307" t="str">
        <x:v>Scheduled Truck</x:v>
      </x:c>
      <x:c r="E3307" s="4" t="n">
        <x:v>155797</x:v>
      </x:c>
      <x:c r="F3307"/>
      <x:c r="G3307"/>
      <x:c r="H3307"/>
      <x:c r="I3307"/>
      <x:c r="J3307"/>
      <x:c r="K3307"/>
    </x:row>
    <x:row r="3308">
      <x:c r="A3308" s="2" t="n">
        <x:v>51298</x:v>
      </x:c>
      <x:c r="B3308" t="str">
        <x:v>Cloud Infrastructure</x:v>
      </x:c>
      <x:c r="C3308" t="str">
        <x:v>High-Speed Connectors</x:v>
      </x:c>
      <x:c r="D3308" t="str">
        <x:v>Customer Pickup</x:v>
      </x:c>
      <x:c r="E3308" s="4" t="n">
        <x:v>52364</x:v>
      </x:c>
      <x:c r="F3308"/>
      <x:c r="G3308"/>
      <x:c r="H3308"/>
      <x:c r="I3308"/>
      <x:c r="J3308"/>
      <x:c r="K3308"/>
    </x:row>
    <x:row r="3309">
      <x:c r="A3309" s="2" t="n">
        <x:v>51300</x:v>
      </x:c>
      <x:c r="B3309" t="str">
        <x:v>Automotive Electronics</x:v>
      </x:c>
      <x:c r="C3309" t="str">
        <x:v>RF Interconnects</x:v>
      </x:c>
      <x:c r="D3309" t="str">
        <x:v>Courier</x:v>
      </x:c>
      <x:c r="E3309" s="4" t="n">
        <x:v>80534</x:v>
      </x:c>
      <x:c r="F3309"/>
      <x:c r="G3309"/>
      <x:c r="H3309"/>
      <x:c r="I3309"/>
      <x:c r="J3309"/>
      <x:c r="K3309"/>
    </x:row>
    <x:row r="3310">
      <x:c r="A3310" s="2" t="n">
        <x:v>51301</x:v>
      </x:c>
      <x:c r="B3310" t="str">
        <x:v>Networking</x:v>
      </x:c>
      <x:c r="C3310" t="str">
        <x:v>Cable Assemblies</x:v>
      </x:c>
      <x:c r="D3310" t="str">
        <x:v>Courier</x:v>
      </x:c>
      <x:c r="E3310" s="4" t="n">
        <x:v>105580</x:v>
      </x:c>
      <x:c r="F3310"/>
      <x:c r="G3310"/>
      <x:c r="H3310"/>
      <x:c r="I3310"/>
      <x:c r="J3310"/>
      <x:c r="K3310"/>
    </x:row>
    <x:row r="3311">
      <x:c r="A3311" s="2" t="n">
        <x:v>51304</x:v>
      </x:c>
      <x:c r="B3311" t="str">
        <x:v>Data Center</x:v>
      </x:c>
      <x:c r="C3311" t="str">
        <x:v>Thermal Solutions</x:v>
      </x:c>
      <x:c r="D3311" t="str">
        <x:v>Scheduled Truck</x:v>
      </x:c>
      <x:c r="E3311" s="4" t="n">
        <x:v>102416</x:v>
      </x:c>
      <x:c r="F3311"/>
      <x:c r="G3311"/>
      <x:c r="H3311"/>
      <x:c r="I3311"/>
      <x:c r="J3311"/>
      <x:c r="K3311"/>
    </x:row>
    <x:row r="3312">
      <x:c r="A3312" s="2" t="n">
        <x:v>51305</x:v>
      </x:c>
      <x:c r="B3312" t="str">
        <x:v>Telecommunications</x:v>
      </x:c>
      <x:c r="C3312" t="str">
        <x:v>Cable Assemblies</x:v>
      </x:c>
      <x:c r="D3312" t="str">
        <x:v>Courier</x:v>
      </x:c>
      <x:c r="E3312" s="4" t="n">
        <x:v>70057</x:v>
      </x:c>
      <x:c r="F3312"/>
      <x:c r="G3312"/>
      <x:c r="H3312"/>
      <x:c r="I3312"/>
      <x:c r="J3312"/>
      <x:c r="K3312"/>
    </x:row>
    <x:row r="3313">
      <x:c r="A3313" s="2" t="n">
        <x:v>51306</x:v>
      </x:c>
      <x:c r="B3313" t="str">
        <x:v>Data Center</x:v>
      </x:c>
      <x:c r="C3313" t="str">
        <x:v>Cable Assemblies</x:v>
      </x:c>
      <x:c r="D3313" t="str">
        <x:v>Scheduled Truck</x:v>
      </x:c>
      <x:c r="E3313" s="4" t="n">
        <x:v>40596</x:v>
      </x:c>
      <x:c r="F3313"/>
      <x:c r="G3313"/>
      <x:c r="H3313"/>
      <x:c r="I3313"/>
      <x:c r="J3313"/>
      <x:c r="K3313"/>
    </x:row>
    <x:row r="3314">
      <x:c r="A3314" s="2" t="n">
        <x:v>51309</x:v>
      </x:c>
      <x:c r="B3314" t="str">
        <x:v>Automotive Electronics</x:v>
      </x:c>
      <x:c r="C3314" t="str">
        <x:v>Custom Solutions</x:v>
      </x:c>
      <x:c r="D3314" t="str">
        <x:v>Scheduled Truck</x:v>
      </x:c>
      <x:c r="E3314" s="4" t="n">
        <x:v>39531</x:v>
      </x:c>
      <x:c r="F3314"/>
      <x:c r="G3314"/>
      <x:c r="H3314"/>
      <x:c r="I3314"/>
      <x:c r="J3314"/>
      <x:c r="K3314"/>
    </x:row>
    <x:row r="3315">
      <x:c r="A3315" s="2" t="n">
        <x:v>51311</x:v>
      </x:c>
      <x:c r="B3315" t="str">
        <x:v>Telecommunications</x:v>
      </x:c>
      <x:c r="C3315" t="str">
        <x:v>Board-to-Board Connectors</x:v>
      </x:c>
      <x:c r="D3315" t="str">
        <x:v>Scheduled Truck</x:v>
      </x:c>
      <x:c r="E3315" s="4" t="n">
        <x:v>50128</x:v>
      </x:c>
      <x:c r="F3315"/>
      <x:c r="G3315"/>
      <x:c r="H3315"/>
      <x:c r="I3315"/>
      <x:c r="J3315"/>
      <x:c r="K3315"/>
    </x:row>
    <x:row r="3316">
      <x:c r="A3316" s="2" t="n">
        <x:v>51313</x:v>
      </x:c>
      <x:c r="B3316" t="str">
        <x:v>Networking</x:v>
      </x:c>
      <x:c r="C3316" t="str">
        <x:v>Custom Solutions</x:v>
      </x:c>
      <x:c r="D3316" t="str">
        <x:v>Customer Pickup</x:v>
      </x:c>
      <x:c r="E3316" s="4" t="n">
        <x:v>99756</x:v>
      </x:c>
      <x:c r="F3316"/>
      <x:c r="G3316"/>
      <x:c r="H3316"/>
      <x:c r="I3316"/>
      <x:c r="J3316"/>
      <x:c r="K3316"/>
    </x:row>
    <x:row r="3317">
      <x:c r="A3317" s="2" t="n">
        <x:v>51314</x:v>
      </x:c>
      <x:c r="B3317" t="str">
        <x:v>Cloud Infrastructure</x:v>
      </x:c>
      <x:c r="C3317" t="str">
        <x:v>Board-to-Board Connectors</x:v>
      </x:c>
      <x:c r="D3317" t="str">
        <x:v>Customer Pickup</x:v>
      </x:c>
      <x:c r="E3317" s="4" t="n">
        <x:v>24356</x:v>
      </x:c>
      <x:c r="F3317"/>
      <x:c r="G3317"/>
      <x:c r="H3317"/>
      <x:c r="I3317"/>
      <x:c r="J3317"/>
      <x:c r="K3317"/>
    </x:row>
    <x:row r="3318">
      <x:c r="A3318" s="2" t="n">
        <x:v>51317</x:v>
      </x:c>
      <x:c r="B3318" t="str">
        <x:v>Automotive Electronics</x:v>
      </x:c>
      <x:c r="C3318" t="str">
        <x:v>Power Solutions</x:v>
      </x:c>
      <x:c r="D3318" t="str">
        <x:v>Scheduled Truck</x:v>
      </x:c>
      <x:c r="E3318" s="4" t="n">
        <x:v>78545</x:v>
      </x:c>
      <x:c r="F3318"/>
      <x:c r="G3318"/>
      <x:c r="H3318"/>
      <x:c r="I3318"/>
      <x:c r="J3318"/>
      <x:c r="K3318"/>
    </x:row>
    <x:row r="3319">
      <x:c r="A3319" s="2" t="n">
        <x:v>51318</x:v>
      </x:c>
      <x:c r="B3319" t="str">
        <x:v>Telecommunications</x:v>
      </x:c>
      <x:c r="C3319" t="str">
        <x:v>Board-to-Board Connectors</x:v>
      </x:c>
      <x:c r="D3319" t="str">
        <x:v>Scheduled Truck</x:v>
      </x:c>
      <x:c r="E3319" s="4" t="n">
        <x:v>61454</x:v>
      </x:c>
      <x:c r="F3319"/>
      <x:c r="G3319"/>
      <x:c r="H3319"/>
      <x:c r="I3319"/>
      <x:c r="J3319"/>
      <x:c r="K3319"/>
    </x:row>
    <x:row r="3320">
      <x:c r="A3320" s="2" t="n">
        <x:v>51320</x:v>
      </x:c>
      <x:c r="B3320" t="str">
        <x:v>Automotive Electronics</x:v>
      </x:c>
      <x:c r="C3320" t="str">
        <x:v>Custom Solutions</x:v>
      </x:c>
      <x:c r="D3320" t="str">
        <x:v>Customer Pickup</x:v>
      </x:c>
      <x:c r="E3320" s="4" t="n">
        <x:v>87280</x:v>
      </x:c>
      <x:c r="F3320"/>
      <x:c r="G3320"/>
      <x:c r="H3320"/>
      <x:c r="I3320"/>
      <x:c r="J3320"/>
      <x:c r="K3320"/>
    </x:row>
    <x:row r="3321">
      <x:c r="A3321" s="2" t="n">
        <x:v>51321</x:v>
      </x:c>
      <x:c r="B3321" t="str">
        <x:v>Cloud Infrastructure</x:v>
      </x:c>
      <x:c r="C3321" t="str">
        <x:v>Cable Assemblies</x:v>
      </x:c>
      <x:c r="D3321" t="str">
        <x:v>Scheduled Truck</x:v>
      </x:c>
      <x:c r="E3321" s="4" t="n">
        <x:v>96156</x:v>
      </x:c>
      <x:c r="F3321"/>
      <x:c r="G3321"/>
      <x:c r="H3321"/>
      <x:c r="I3321"/>
      <x:c r="J3321"/>
      <x:c r="K3321"/>
    </x:row>
    <x:row r="3322">
      <x:c r="A3322" s="2" t="n">
        <x:v>51323</x:v>
      </x:c>
      <x:c r="B3322" t="str">
        <x:v>Telecommunications</x:v>
      </x:c>
      <x:c r="C3322" t="str">
        <x:v>I/O Connectors</x:v>
      </x:c>
      <x:c r="D3322" t="str">
        <x:v>Scheduled Truck</x:v>
      </x:c>
      <x:c r="E3322" s="4" t="n">
        <x:v>112191</x:v>
      </x:c>
      <x:c r="F3322"/>
      <x:c r="G3322"/>
      <x:c r="H3322"/>
      <x:c r="I3322"/>
      <x:c r="J3322"/>
      <x:c r="K3322"/>
    </x:row>
    <x:row r="3323">
      <x:c r="A3323" s="2" t="n">
        <x:v>51326</x:v>
      </x:c>
      <x:c r="B3323" t="str">
        <x:v>Industrial Electronics</x:v>
      </x:c>
      <x:c r="C3323" t="str">
        <x:v>High-Speed Connectors</x:v>
      </x:c>
      <x:c r="D3323" t="str">
        <x:v>Scheduled Truck</x:v>
      </x:c>
      <x:c r="E3323" s="4" t="n">
        <x:v>18414</x:v>
      </x:c>
      <x:c r="F3323"/>
      <x:c r="G3323"/>
      <x:c r="H3323"/>
      <x:c r="I3323"/>
      <x:c r="J3323"/>
      <x:c r="K3323"/>
    </x:row>
    <x:row r="3324">
      <x:c r="A3324" s="2" t="n">
        <x:v>51330</x:v>
      </x:c>
      <x:c r="B3324" t="str">
        <x:v>Networking</x:v>
      </x:c>
      <x:c r="C3324" t="str">
        <x:v>Backplane Systems</x:v>
      </x:c>
      <x:c r="D3324" t="str">
        <x:v>Customer Pickup</x:v>
      </x:c>
      <x:c r="E3324" s="4" t="n">
        <x:v>85541</x:v>
      </x:c>
      <x:c r="F3324"/>
      <x:c r="G3324"/>
      <x:c r="H3324"/>
      <x:c r="I3324"/>
      <x:c r="J3324"/>
      <x:c r="K3324"/>
    </x:row>
    <x:row r="3325">
      <x:c r="A3325" s="2" t="n">
        <x:v>51331</x:v>
      </x:c>
      <x:c r="B3325" t="str">
        <x:v>Networking</x:v>
      </x:c>
      <x:c r="C3325" t="str">
        <x:v>Power Solutions</x:v>
      </x:c>
      <x:c r="D3325" t="str">
        <x:v>Scheduled Truck</x:v>
      </x:c>
      <x:c r="E3325" s="4" t="n">
        <x:v>27014</x:v>
      </x:c>
      <x:c r="F3325"/>
      <x:c r="G3325"/>
      <x:c r="H3325"/>
      <x:c r="I3325"/>
      <x:c r="J3325"/>
      <x:c r="K3325"/>
    </x:row>
    <x:row r="3326">
      <x:c r="A3326" s="2" t="n">
        <x:v>51334</x:v>
      </x:c>
      <x:c r="B3326" t="str">
        <x:v>Telecommunications</x:v>
      </x:c>
      <x:c r="C3326" t="str">
        <x:v>High-Speed Connectors</x:v>
      </x:c>
      <x:c r="D3326" t="str">
        <x:v>Sea Freight</x:v>
      </x:c>
      <x:c r="E3326" s="4" t="n">
        <x:v>109403</x:v>
      </x:c>
      <x:c r="F3326"/>
      <x:c r="G3326"/>
      <x:c r="H3326"/>
      <x:c r="I3326"/>
      <x:c r="J3326"/>
      <x:c r="K3326"/>
    </x:row>
    <x:row r="3327">
      <x:c r="A3327" s="2" t="n">
        <x:v>51334</x:v>
      </x:c>
      <x:c r="B3327" t="str">
        <x:v>Telecommunications</x:v>
      </x:c>
      <x:c r="C3327" t="str">
        <x:v>Cable Assemblies</x:v>
      </x:c>
      <x:c r="D3327" t="str">
        <x:v>Air Freight</x:v>
      </x:c>
      <x:c r="E3327" s="4" t="n">
        <x:v>59366</x:v>
      </x:c>
      <x:c r="F3327"/>
      <x:c r="G3327"/>
      <x:c r="H3327"/>
      <x:c r="I3327"/>
      <x:c r="J3327"/>
      <x:c r="K3327"/>
    </x:row>
    <x:row r="3328">
      <x:c r="A3328" s="2" t="n">
        <x:v>51335</x:v>
      </x:c>
      <x:c r="B3328" t="str">
        <x:v>Automotive Electronics</x:v>
      </x:c>
      <x:c r="C3328" t="str">
        <x:v>Power Solutions</x:v>
      </x:c>
      <x:c r="D3328" t="str">
        <x:v>Courier</x:v>
      </x:c>
      <x:c r="E3328" s="4" t="n">
        <x:v>108892</x:v>
      </x:c>
      <x:c r="F3328"/>
      <x:c r="G3328"/>
      <x:c r="H3328"/>
      <x:c r="I3328"/>
      <x:c r="J3328"/>
      <x:c r="K3328"/>
    </x:row>
    <x:row r="3329">
      <x:c r="A3329" s="2" t="n">
        <x:v>51336</x:v>
      </x:c>
      <x:c r="B3329" t="str">
        <x:v>Data Center</x:v>
      </x:c>
      <x:c r="C3329" t="str">
        <x:v>Backplane Systems</x:v>
      </x:c>
      <x:c r="D3329" t="str">
        <x:v>Air Freight</x:v>
      </x:c>
      <x:c r="E3329" s="4" t="n">
        <x:v>152261</x:v>
      </x:c>
      <x:c r="F3329"/>
      <x:c r="G3329"/>
      <x:c r="H3329"/>
      <x:c r="I3329"/>
      <x:c r="J3329"/>
      <x:c r="K3329"/>
    </x:row>
    <x:row r="3330">
      <x:c r="A3330" s="2" t="n">
        <x:v>51337</x:v>
      </x:c>
      <x:c r="B3330" t="str">
        <x:v>Data Center</x:v>
      </x:c>
      <x:c r="C3330" t="str">
        <x:v>High-Speed Connectors</x:v>
      </x:c>
      <x:c r="D3330" t="str">
        <x:v>Scheduled Truck</x:v>
      </x:c>
      <x:c r="E3330" s="4" t="n">
        <x:v>115081</x:v>
      </x:c>
      <x:c r="F3330"/>
      <x:c r="G3330"/>
      <x:c r="H3330"/>
      <x:c r="I3330"/>
      <x:c r="J3330"/>
      <x:c r="K3330"/>
    </x:row>
    <x:row r="3331">
      <x:c r="A3331" s="2" t="n">
        <x:v>51338</x:v>
      </x:c>
      <x:c r="B3331" t="str">
        <x:v>Telecommunications</x:v>
      </x:c>
      <x:c r="C3331" t="str">
        <x:v>Board-to-Board Connectors</x:v>
      </x:c>
      <x:c r="D3331" t="str">
        <x:v>Scheduled Truck</x:v>
      </x:c>
      <x:c r="E3331" s="4" t="n">
        <x:v>110289</x:v>
      </x:c>
      <x:c r="F3331"/>
      <x:c r="G3331"/>
      <x:c r="H3331"/>
      <x:c r="I3331"/>
      <x:c r="J3331"/>
      <x:c r="K3331"/>
    </x:row>
    <x:row r="3332">
      <x:c r="A3332" s="2" t="n">
        <x:v>51340</x:v>
      </x:c>
      <x:c r="B3332" t="str">
        <x:v>Networking</x:v>
      </x:c>
      <x:c r="C3332" t="str">
        <x:v>Cable Assemblies</x:v>
      </x:c>
      <x:c r="D3332" t="str">
        <x:v>Scheduled Truck</x:v>
      </x:c>
      <x:c r="E3332" s="4" t="n">
        <x:v>46131</x:v>
      </x:c>
      <x:c r="F3332"/>
      <x:c r="G3332"/>
      <x:c r="H3332"/>
      <x:c r="I3332"/>
      <x:c r="J3332"/>
      <x:c r="K3332"/>
    </x:row>
    <x:row r="3333">
      <x:c r="A3333" s="2" t="n">
        <x:v>51342</x:v>
      </x:c>
      <x:c r="B3333" t="str">
        <x:v>Cloud Infrastructure</x:v>
      </x:c>
      <x:c r="C3333" t="str">
        <x:v>Power Solutions</x:v>
      </x:c>
      <x:c r="D3333" t="str">
        <x:v>Customer Pickup</x:v>
      </x:c>
      <x:c r="E3333" s="4" t="n">
        <x:v>8913</x:v>
      </x:c>
      <x:c r="F3333"/>
      <x:c r="G3333"/>
      <x:c r="H3333"/>
      <x:c r="I3333"/>
      <x:c r="J3333"/>
      <x:c r="K3333"/>
    </x:row>
    <x:row r="3334">
      <x:c r="A3334" s="2" t="n">
        <x:v>51346</x:v>
      </x:c>
      <x:c r="B3334" t="str">
        <x:v>Industrial Electronics</x:v>
      </x:c>
      <x:c r="C3334" t="str">
        <x:v>Board-to-Board Connectors</x:v>
      </x:c>
      <x:c r="D3334" t="str">
        <x:v>Air Freight</x:v>
      </x:c>
      <x:c r="E3334" s="4" t="n">
        <x:v>51416</x:v>
      </x:c>
      <x:c r="F3334"/>
      <x:c r="G3334"/>
      <x:c r="H3334"/>
      <x:c r="I3334"/>
      <x:c r="J3334"/>
      <x:c r="K3334"/>
    </x:row>
    <x:row r="3335">
      <x:c r="A3335" s="2" t="n">
        <x:v>51349</x:v>
      </x:c>
      <x:c r="B3335" t="str">
        <x:v>Automotive Electronics</x:v>
      </x:c>
      <x:c r="C3335" t="str">
        <x:v>Power Solutions</x:v>
      </x:c>
      <x:c r="D3335" t="str">
        <x:v>Sea Freight</x:v>
      </x:c>
      <x:c r="E3335" s="4" t="n">
        <x:v>36119</x:v>
      </x:c>
      <x:c r="F3335"/>
      <x:c r="G3335"/>
      <x:c r="H3335"/>
      <x:c r="I3335"/>
      <x:c r="J3335"/>
      <x:c r="K3335"/>
    </x:row>
    <x:row r="3336">
      <x:c r="A3336" s="2" t="n">
        <x:v>51352</x:v>
      </x:c>
      <x:c r="B3336" t="str">
        <x:v>Telecommunications</x:v>
      </x:c>
      <x:c r="C3336" t="str">
        <x:v>Board-to-Board Connectors</x:v>
      </x:c>
      <x:c r="D3336" t="str">
        <x:v>Air Freight</x:v>
      </x:c>
      <x:c r="E3336" s="4" t="n">
        <x:v>2761</x:v>
      </x:c>
      <x:c r="F3336"/>
      <x:c r="G3336"/>
      <x:c r="H3336"/>
      <x:c r="I3336"/>
      <x:c r="J3336"/>
      <x:c r="K3336"/>
    </x:row>
    <x:row r="3337">
      <x:c r="A3337" s="2" t="n">
        <x:v>51352</x:v>
      </x:c>
      <x:c r="B3337" t="str">
        <x:v>Data Center</x:v>
      </x:c>
      <x:c r="C3337" t="str">
        <x:v>Cable Assemblies</x:v>
      </x:c>
      <x:c r="D3337" t="str">
        <x:v>Customer Pickup</x:v>
      </x:c>
      <x:c r="E3337" s="4" t="n">
        <x:v>131240</x:v>
      </x:c>
      <x:c r="F3337"/>
      <x:c r="G3337"/>
      <x:c r="H3337"/>
      <x:c r="I3337"/>
      <x:c r="J3337"/>
      <x:c r="K3337"/>
    </x:row>
    <x:row r="3338">
      <x:c r="A3338" s="2" t="n">
        <x:v>51353</x:v>
      </x:c>
      <x:c r="B3338" t="str">
        <x:v>Data Center</x:v>
      </x:c>
      <x:c r="C3338" t="str">
        <x:v>Custom Solutions</x:v>
      </x:c>
      <x:c r="D3338" t="str">
        <x:v>Air Freight</x:v>
      </x:c>
      <x:c r="E3338" s="4" t="n">
        <x:v>152678</x:v>
      </x:c>
      <x:c r="F3338"/>
      <x:c r="G3338"/>
      <x:c r="H3338"/>
      <x:c r="I3338"/>
      <x:c r="J3338"/>
      <x:c r="K3338"/>
    </x:row>
    <x:row r="3339">
      <x:c r="A3339" s="2" t="n">
        <x:v>51354</x:v>
      </x:c>
      <x:c r="B3339" t="str">
        <x:v>Industrial Electronics</x:v>
      </x:c>
      <x:c r="C3339" t="str">
        <x:v>Thermal Solutions</x:v>
      </x:c>
      <x:c r="D3339" t="str">
        <x:v>Customer Pickup</x:v>
      </x:c>
      <x:c r="E3339" s="4" t="n">
        <x:v>109330</x:v>
      </x:c>
      <x:c r="F3339"/>
      <x:c r="G3339"/>
      <x:c r="H3339"/>
      <x:c r="I3339"/>
      <x:c r="J3339"/>
      <x:c r="K3339"/>
    </x:row>
    <x:row r="3340">
      <x:c r="A3340" s="2" t="n">
        <x:v>51355</x:v>
      </x:c>
      <x:c r="B3340" t="str">
        <x:v>Networking</x:v>
      </x:c>
      <x:c r="C3340" t="str">
        <x:v>Cable Assemblies</x:v>
      </x:c>
      <x:c r="D3340" t="str">
        <x:v>Customer Pickup</x:v>
      </x:c>
      <x:c r="E3340" s="4" t="n">
        <x:v>56577</x:v>
      </x:c>
      <x:c r="F3340"/>
      <x:c r="G3340"/>
      <x:c r="H3340"/>
      <x:c r="I3340"/>
      <x:c r="J3340"/>
      <x:c r="K3340"/>
    </x:row>
    <x:row r="3341">
      <x:c r="A3341" s="2" t="n">
        <x:v>51356</x:v>
      </x:c>
      <x:c r="B3341" t="str">
        <x:v>Networking</x:v>
      </x:c>
      <x:c r="C3341" t="str">
        <x:v>Cable Assemblies</x:v>
      </x:c>
      <x:c r="D3341" t="str">
        <x:v>Courier</x:v>
      </x:c>
      <x:c r="E3341" s="4" t="n">
        <x:v>17682</x:v>
      </x:c>
      <x:c r="F3341"/>
      <x:c r="G3341"/>
      <x:c r="H3341"/>
      <x:c r="I3341"/>
      <x:c r="J3341"/>
      <x:c r="K3341"/>
    </x:row>
    <x:row r="3342">
      <x:c r="A3342" s="2" t="n">
        <x:v>51360</x:v>
      </x:c>
      <x:c r="B3342" t="str">
        <x:v>Data Center</x:v>
      </x:c>
      <x:c r="C3342" t="str">
        <x:v>Power Solutions</x:v>
      </x:c>
      <x:c r="D3342" t="str">
        <x:v>Sea Freight</x:v>
      </x:c>
      <x:c r="E3342" s="4" t="n">
        <x:v>58884</x:v>
      </x:c>
      <x:c r="F3342"/>
      <x:c r="G3342"/>
      <x:c r="H3342"/>
      <x:c r="I3342"/>
      <x:c r="J3342"/>
      <x:c r="K3342"/>
    </x:row>
    <x:row r="3343">
      <x:c r="A3343" s="2" t="n">
        <x:v>51361</x:v>
      </x:c>
      <x:c r="B3343" t="str">
        <x:v>Networking</x:v>
      </x:c>
      <x:c r="C3343" t="str">
        <x:v>I/O Connectors</x:v>
      </x:c>
      <x:c r="D3343" t="str">
        <x:v>Courier</x:v>
      </x:c>
      <x:c r="E3343" s="4" t="n">
        <x:v>20223</x:v>
      </x:c>
      <x:c r="F3343"/>
      <x:c r="G3343"/>
      <x:c r="H3343"/>
      <x:c r="I3343"/>
      <x:c r="J3343"/>
      <x:c r="K3343"/>
    </x:row>
    <x:row r="3344">
      <x:c r="A3344" s="2" t="n">
        <x:v>51363</x:v>
      </x:c>
      <x:c r="B3344" t="str">
        <x:v>Cloud Infrastructure</x:v>
      </x:c>
      <x:c r="C3344" t="str">
        <x:v>Backplane Systems</x:v>
      </x:c>
      <x:c r="D3344" t="str">
        <x:v>Courier</x:v>
      </x:c>
      <x:c r="E3344" s="4" t="n">
        <x:v>92201</x:v>
      </x:c>
      <x:c r="F3344"/>
      <x:c r="G3344"/>
      <x:c r="H3344"/>
      <x:c r="I3344"/>
      <x:c r="J3344"/>
      <x:c r="K3344"/>
    </x:row>
    <x:row r="3345">
      <x:c r="A3345" s="2" t="n">
        <x:v>51365</x:v>
      </x:c>
      <x:c r="B3345" t="str">
        <x:v>Networking</x:v>
      </x:c>
      <x:c r="C3345" t="str">
        <x:v>RF Interconnects</x:v>
      </x:c>
      <x:c r="D3345" t="str">
        <x:v>Sea Freight</x:v>
      </x:c>
      <x:c r="E3345" s="4" t="n">
        <x:v>38505</x:v>
      </x:c>
      <x:c r="F3345"/>
      <x:c r="G3345"/>
      <x:c r="H3345"/>
      <x:c r="I3345"/>
      <x:c r="J3345"/>
      <x:c r="K3345"/>
    </x:row>
    <x:row r="3346">
      <x:c r="A3346" s="2" t="n">
        <x:v>51369</x:v>
      </x:c>
      <x:c r="B3346" t="str">
        <x:v>Networking</x:v>
      </x:c>
      <x:c r="C3346" t="str">
        <x:v>Backplane Systems</x:v>
      </x:c>
      <x:c r="D3346" t="str">
        <x:v>Scheduled Truck</x:v>
      </x:c>
      <x:c r="E3346" s="4" t="n">
        <x:v>73832</x:v>
      </x:c>
      <x:c r="F3346"/>
      <x:c r="G3346"/>
      <x:c r="H3346"/>
      <x:c r="I3346"/>
      <x:c r="J3346"/>
      <x:c r="K3346"/>
    </x:row>
    <x:row r="3347">
      <x:c r="A3347" s="2" t="n">
        <x:v>51371</x:v>
      </x:c>
      <x:c r="B3347" t="str">
        <x:v>Automotive Electronics</x:v>
      </x:c>
      <x:c r="C3347" t="str">
        <x:v>Power Solutions</x:v>
      </x:c>
      <x:c r="D3347" t="str">
        <x:v>Scheduled Truck</x:v>
      </x:c>
      <x:c r="E3347" s="4" t="n">
        <x:v>110888</x:v>
      </x:c>
      <x:c r="F3347"/>
      <x:c r="G3347"/>
      <x:c r="H3347"/>
      <x:c r="I3347"/>
      <x:c r="J3347"/>
      <x:c r="K3347"/>
    </x:row>
    <x:row r="3348">
      <x:c r="A3348" s="2" t="n">
        <x:v>51375</x:v>
      </x:c>
      <x:c r="B3348" t="str">
        <x:v>Industrial Electronics</x:v>
      </x:c>
      <x:c r="C3348" t="str">
        <x:v>Thermal Solutions</x:v>
      </x:c>
      <x:c r="D3348" t="str">
        <x:v>Scheduled Truck</x:v>
      </x:c>
      <x:c r="E3348" s="4" t="n">
        <x:v>55641</x:v>
      </x:c>
      <x:c r="F3348"/>
      <x:c r="G3348"/>
      <x:c r="H3348"/>
      <x:c r="I3348"/>
      <x:c r="J3348"/>
      <x:c r="K3348"/>
    </x:row>
    <x:row r="3349">
      <x:c r="A3349" s="2" t="n">
        <x:v>51376</x:v>
      </x:c>
      <x:c r="B3349" t="str">
        <x:v>Cloud Infrastructure</x:v>
      </x:c>
      <x:c r="C3349" t="str">
        <x:v>High-Speed Connectors</x:v>
      </x:c>
      <x:c r="D3349" t="str">
        <x:v>Air Freight</x:v>
      </x:c>
      <x:c r="E3349" s="4" t="n">
        <x:v>8081</x:v>
      </x:c>
      <x:c r="F3349"/>
      <x:c r="G3349"/>
      <x:c r="H3349"/>
      <x:c r="I3349"/>
      <x:c r="J3349"/>
      <x:c r="K3349"/>
    </x:row>
    <x:row r="3350">
      <x:c r="A3350" s="2" t="n">
        <x:v>51377</x:v>
      </x:c>
      <x:c r="B3350" t="str">
        <x:v>Automotive Electronics</x:v>
      </x:c>
      <x:c r="C3350" t="str">
        <x:v>Power Solutions</x:v>
      </x:c>
      <x:c r="D3350" t="str">
        <x:v>Scheduled Truck</x:v>
      </x:c>
      <x:c r="E3350" s="4" t="n">
        <x:v>86691</x:v>
      </x:c>
      <x:c r="F3350"/>
      <x:c r="G3350"/>
      <x:c r="H3350"/>
      <x:c r="I3350"/>
      <x:c r="J3350"/>
      <x:c r="K3350"/>
    </x:row>
    <x:row r="3351">
      <x:c r="A3351" s="2" t="n">
        <x:v>51380</x:v>
      </x:c>
      <x:c r="B3351" t="str">
        <x:v>Automotive Electronics</x:v>
      </x:c>
      <x:c r="C3351" t="str">
        <x:v>Power Solutions</x:v>
      </x:c>
      <x:c r="D3351" t="str">
        <x:v>Scheduled Truck</x:v>
      </x:c>
      <x:c r="E3351" s="4" t="n">
        <x:v>48321</x:v>
      </x:c>
      <x:c r="F3351"/>
      <x:c r="G3351"/>
      <x:c r="H3351"/>
      <x:c r="I3351"/>
      <x:c r="J3351"/>
      <x:c r="K3351"/>
    </x:row>
    <x:row r="3352">
      <x:c r="A3352" s="2" t="n">
        <x:v>51382</x:v>
      </x:c>
      <x:c r="B3352" t="str">
        <x:v>Automotive Electronics</x:v>
      </x:c>
      <x:c r="C3352" t="str">
        <x:v>Custom Solutions</x:v>
      </x:c>
      <x:c r="D3352" t="str">
        <x:v>Sea Freight</x:v>
      </x:c>
      <x:c r="E3352" s="4" t="n">
        <x:v>55476</x:v>
      </x:c>
      <x:c r="F3352"/>
      <x:c r="G3352"/>
      <x:c r="H3352"/>
      <x:c r="I3352"/>
      <x:c r="J3352"/>
      <x:c r="K3352"/>
    </x:row>
    <x:row r="3353">
      <x:c r="A3353" s="2" t="n">
        <x:v>51383</x:v>
      </x:c>
      <x:c r="B3353" t="str">
        <x:v>Networking</x:v>
      </x:c>
      <x:c r="C3353" t="str">
        <x:v>Power Solutions</x:v>
      </x:c>
      <x:c r="D3353" t="str">
        <x:v>Customer Pickup</x:v>
      </x:c>
      <x:c r="E3353" s="4" t="n">
        <x:v>81301</x:v>
      </x:c>
      <x:c r="F3353"/>
      <x:c r="G3353"/>
      <x:c r="H3353"/>
      <x:c r="I3353"/>
      <x:c r="J3353"/>
      <x:c r="K3353"/>
    </x:row>
    <x:row r="3354">
      <x:c r="A3354" s="2" t="n">
        <x:v>51385</x:v>
      </x:c>
      <x:c r="B3354" t="str">
        <x:v>Automotive Electronics</x:v>
      </x:c>
      <x:c r="C3354" t="str">
        <x:v>RF Interconnects</x:v>
      </x:c>
      <x:c r="D3354" t="str">
        <x:v>Scheduled Truck</x:v>
      </x:c>
      <x:c r="E3354" s="4" t="n">
        <x:v>53298</x:v>
      </x:c>
      <x:c r="F3354"/>
      <x:c r="G3354"/>
      <x:c r="H3354"/>
      <x:c r="I3354"/>
      <x:c r="J3354"/>
      <x:c r="K3354"/>
    </x:row>
    <x:row r="3355">
      <x:c r="A3355" s="2" t="n">
        <x:v>51386</x:v>
      </x:c>
      <x:c r="B3355" t="str">
        <x:v>Cloud Infrastructure</x:v>
      </x:c>
      <x:c r="C3355" t="str">
        <x:v>Thermal Solutions</x:v>
      </x:c>
      <x:c r="D3355" t="str">
        <x:v>Courier</x:v>
      </x:c>
      <x:c r="E3355" s="4" t="n">
        <x:v>93646</x:v>
      </x:c>
      <x:c r="F3355"/>
      <x:c r="G3355"/>
      <x:c r="H3355"/>
      <x:c r="I3355"/>
      <x:c r="J3355"/>
      <x:c r="K3355"/>
    </x:row>
    <x:row r="3356">
      <x:c r="A3356" s="2" t="n">
        <x:v>51388</x:v>
      </x:c>
      <x:c r="B3356" t="str">
        <x:v>Telecommunications</x:v>
      </x:c>
      <x:c r="C3356" t="str">
        <x:v>Board-to-Board Connectors</x:v>
      </x:c>
      <x:c r="D3356" t="str">
        <x:v>Courier</x:v>
      </x:c>
      <x:c r="E3356" s="4" t="n">
        <x:v>2751</x:v>
      </x:c>
      <x:c r="F3356"/>
      <x:c r="G3356"/>
      <x:c r="H3356"/>
      <x:c r="I3356"/>
      <x:c r="J3356"/>
      <x:c r="K3356"/>
    </x:row>
    <x:row r="3357">
      <x:c r="A3357" s="2" t="n">
        <x:v>51390</x:v>
      </x:c>
      <x:c r="B3357" t="str">
        <x:v>Telecommunications</x:v>
      </x:c>
      <x:c r="C3357" t="str">
        <x:v>I/O Connectors</x:v>
      </x:c>
      <x:c r="D3357" t="str">
        <x:v>Scheduled Truck</x:v>
      </x:c>
      <x:c r="E3357" s="4" t="n">
        <x:v>42276</x:v>
      </x:c>
      <x:c r="F3357"/>
      <x:c r="G3357"/>
      <x:c r="H3357"/>
      <x:c r="I3357"/>
      <x:c r="J3357"/>
      <x:c r="K3357"/>
    </x:row>
    <x:row r="3358">
      <x:c r="A3358" s="2" t="n">
        <x:v>51393</x:v>
      </x:c>
      <x:c r="B3358" t="str">
        <x:v>Networking</x:v>
      </x:c>
      <x:c r="C3358" t="str">
        <x:v>Custom Solutions</x:v>
      </x:c>
      <x:c r="D3358" t="str">
        <x:v>Courier</x:v>
      </x:c>
      <x:c r="E3358" s="4" t="n">
        <x:v>54842</x:v>
      </x:c>
      <x:c r="F3358"/>
      <x:c r="G3358"/>
      <x:c r="H3358"/>
      <x:c r="I3358"/>
      <x:c r="J3358"/>
      <x:c r="K3358"/>
    </x:row>
    <x:row r="3359">
      <x:c r="A3359" s="2" t="n">
        <x:v>51397</x:v>
      </x:c>
      <x:c r="B3359" t="str">
        <x:v>Networking</x:v>
      </x:c>
      <x:c r="C3359" t="str">
        <x:v>Board-to-Board Connectors</x:v>
      </x:c>
      <x:c r="D3359" t="str">
        <x:v>Air Freight</x:v>
      </x:c>
      <x:c r="E3359" s="4" t="n">
        <x:v>5932</x:v>
      </x:c>
      <x:c r="F3359"/>
      <x:c r="G3359"/>
      <x:c r="H3359"/>
      <x:c r="I3359"/>
      <x:c r="J3359"/>
      <x:c r="K3359"/>
    </x:row>
    <x:row r="3360">
      <x:c r="A3360" s="2" t="n">
        <x:v>51399</x:v>
      </x:c>
      <x:c r="B3360" t="str">
        <x:v>Data Center</x:v>
      </x:c>
      <x:c r="C3360" t="str">
        <x:v>Power Solutions</x:v>
      </x:c>
      <x:c r="D3360" t="str">
        <x:v>Sea Freight</x:v>
      </x:c>
      <x:c r="E3360" s="4" t="n">
        <x:v>65531</x:v>
      </x:c>
      <x:c r="F3360"/>
      <x:c r="G3360"/>
      <x:c r="H3360"/>
      <x:c r="I3360"/>
      <x:c r="J3360"/>
      <x:c r="K3360"/>
    </x:row>
    <x:row r="3361">
      <x:c r="A3361" s="2" t="n">
        <x:v>51401</x:v>
      </x:c>
      <x:c r="B3361" t="str">
        <x:v>Industrial Electronics</x:v>
      </x:c>
      <x:c r="C3361" t="str">
        <x:v>Cable Assemblies</x:v>
      </x:c>
      <x:c r="D3361" t="str">
        <x:v>Scheduled Truck</x:v>
      </x:c>
      <x:c r="E3361" s="4" t="n">
        <x:v>52644</x:v>
      </x:c>
      <x:c r="F3361"/>
      <x:c r="G3361"/>
      <x:c r="H3361"/>
      <x:c r="I3361"/>
      <x:c r="J3361"/>
      <x:c r="K3361"/>
    </x:row>
    <x:row r="3362">
      <x:c r="A3362" s="2" t="n">
        <x:v>51402</x:v>
      </x:c>
      <x:c r="B3362" t="str">
        <x:v>Industrial Electronics</x:v>
      </x:c>
      <x:c r="C3362" t="str">
        <x:v>Thermal Solutions</x:v>
      </x:c>
      <x:c r="D3362" t="str">
        <x:v>Air Freight</x:v>
      </x:c>
      <x:c r="E3362" s="4" t="n">
        <x:v>90213</x:v>
      </x:c>
      <x:c r="F3362"/>
      <x:c r="G3362"/>
      <x:c r="H3362"/>
      <x:c r="I3362"/>
      <x:c r="J3362"/>
      <x:c r="K3362"/>
    </x:row>
    <x:row r="3363">
      <x:c r="A3363" s="2" t="n">
        <x:v>51402</x:v>
      </x:c>
      <x:c r="B3363" t="str">
        <x:v>Industrial Electronics</x:v>
      </x:c>
      <x:c r="C3363" t="str">
        <x:v>High-Speed Connectors</x:v>
      </x:c>
      <x:c r="D3363" t="str">
        <x:v>Air Freight</x:v>
      </x:c>
      <x:c r="E3363" s="4" t="n">
        <x:v>88552</x:v>
      </x:c>
      <x:c r="F3363"/>
      <x:c r="G3363"/>
      <x:c r="H3363"/>
      <x:c r="I3363"/>
      <x:c r="J3363"/>
      <x:c r="K3363"/>
    </x:row>
    <x:row r="3364">
      <x:c r="A3364" s="2" t="n">
        <x:v>51403</x:v>
      </x:c>
      <x:c r="B3364" t="str">
        <x:v>Networking</x:v>
      </x:c>
      <x:c r="C3364" t="str">
        <x:v>Power Solutions</x:v>
      </x:c>
      <x:c r="D3364" t="str">
        <x:v>Scheduled Truck</x:v>
      </x:c>
      <x:c r="E3364" s="4" t="n">
        <x:v>12822</x:v>
      </x:c>
      <x:c r="F3364"/>
      <x:c r="G3364"/>
      <x:c r="H3364"/>
      <x:c r="I3364"/>
      <x:c r="J3364"/>
      <x:c r="K3364"/>
    </x:row>
    <x:row r="3365">
      <x:c r="A3365" s="2" t="n">
        <x:v>51404</x:v>
      </x:c>
      <x:c r="B3365" t="str">
        <x:v>Networking</x:v>
      </x:c>
      <x:c r="C3365" t="str">
        <x:v>Power Solutions</x:v>
      </x:c>
      <x:c r="D3365" t="str">
        <x:v>Scheduled Truck</x:v>
      </x:c>
      <x:c r="E3365" s="4" t="n">
        <x:v>84487</x:v>
      </x:c>
      <x:c r="F3365"/>
      <x:c r="G3365"/>
      <x:c r="H3365"/>
      <x:c r="I3365"/>
      <x:c r="J3365"/>
      <x:c r="K3365"/>
    </x:row>
    <x:row r="3366">
      <x:c r="A3366" s="2" t="n">
        <x:v>51407</x:v>
      </x:c>
      <x:c r="B3366" t="str">
        <x:v>Cloud Infrastructure</x:v>
      </x:c>
      <x:c r="C3366" t="str">
        <x:v>Power Solutions</x:v>
      </x:c>
      <x:c r="D3366" t="str">
        <x:v>Scheduled Truck</x:v>
      </x:c>
      <x:c r="E3366" s="4" t="n">
        <x:v>38385</x:v>
      </x:c>
      <x:c r="F3366"/>
      <x:c r="G3366"/>
      <x:c r="H3366"/>
      <x:c r="I3366"/>
      <x:c r="J3366"/>
      <x:c r="K3366"/>
    </x:row>
    <x:row r="3367">
      <x:c r="A3367" s="2" t="n">
        <x:v>51409</x:v>
      </x:c>
      <x:c r="B3367" t="str">
        <x:v>Data Center</x:v>
      </x:c>
      <x:c r="C3367" t="str">
        <x:v>Custom Solutions</x:v>
      </x:c>
      <x:c r="D3367" t="str">
        <x:v>Air Freight</x:v>
      </x:c>
      <x:c r="E3367" s="4" t="n">
        <x:v>95081</x:v>
      </x:c>
      <x:c r="F3367"/>
      <x:c r="G3367"/>
      <x:c r="H3367"/>
      <x:c r="I3367"/>
      <x:c r="J3367"/>
      <x:c r="K3367"/>
    </x:row>
    <x:row r="3368">
      <x:c r="A3368" s="2" t="n">
        <x:v>51411</x:v>
      </x:c>
      <x:c r="B3368" t="str">
        <x:v>Industrial Electronics</x:v>
      </x:c>
      <x:c r="C3368" t="str">
        <x:v>Cable Assemblies</x:v>
      </x:c>
      <x:c r="D3368" t="str">
        <x:v>Customer Pickup</x:v>
      </x:c>
      <x:c r="E3368" s="4" t="n">
        <x:v>15562</x:v>
      </x:c>
      <x:c r="F3368"/>
      <x:c r="G3368"/>
      <x:c r="H3368"/>
      <x:c r="I3368"/>
      <x:c r="J3368"/>
      <x:c r="K3368"/>
    </x:row>
    <x:row r="3369">
      <x:c r="A3369" s="2" t="n">
        <x:v>51412</x:v>
      </x:c>
      <x:c r="B3369" t="str">
        <x:v>Networking</x:v>
      </x:c>
      <x:c r="C3369" t="str">
        <x:v>Cable Assemblies</x:v>
      </x:c>
      <x:c r="D3369" t="str">
        <x:v>Courier</x:v>
      </x:c>
      <x:c r="E3369" s="4" t="n">
        <x:v>53053</x:v>
      </x:c>
      <x:c r="F3369"/>
      <x:c r="G3369"/>
      <x:c r="H3369"/>
      <x:c r="I3369"/>
      <x:c r="J3369"/>
      <x:c r="K3369"/>
    </x:row>
    <x:row r="3370">
      <x:c r="A3370" s="2" t="n">
        <x:v>51414</x:v>
      </x:c>
      <x:c r="B3370" t="str">
        <x:v>Data Center</x:v>
      </x:c>
      <x:c r="C3370" t="str">
        <x:v>High-Speed Connectors</x:v>
      </x:c>
      <x:c r="D3370" t="str">
        <x:v>Sea Freight</x:v>
      </x:c>
      <x:c r="E3370" s="4" t="n">
        <x:v>57860</x:v>
      </x:c>
      <x:c r="F3370"/>
      <x:c r="G3370"/>
      <x:c r="H3370"/>
      <x:c r="I3370"/>
      <x:c r="J3370"/>
      <x:c r="K3370"/>
    </x:row>
    <x:row r="3371">
      <x:c r="A3371" s="2" t="n">
        <x:v>51415</x:v>
      </x:c>
      <x:c r="B3371" t="str">
        <x:v>Telecommunications</x:v>
      </x:c>
      <x:c r="C3371" t="str">
        <x:v>Cable Assemblies</x:v>
      </x:c>
      <x:c r="D3371" t="str">
        <x:v>Scheduled Truck</x:v>
      </x:c>
      <x:c r="E3371" s="4" t="n">
        <x:v>119129</x:v>
      </x:c>
      <x:c r="F3371"/>
      <x:c r="G3371"/>
      <x:c r="H3371"/>
      <x:c r="I3371"/>
      <x:c r="J3371"/>
      <x:c r="K3371"/>
    </x:row>
    <x:row r="3372">
      <x:c r="A3372" s="2" t="n">
        <x:v>51419</x:v>
      </x:c>
      <x:c r="B3372" t="str">
        <x:v>Telecommunications</x:v>
      </x:c>
      <x:c r="C3372" t="str">
        <x:v>Thermal Solutions</x:v>
      </x:c>
      <x:c r="D3372" t="str">
        <x:v>Customer Pickup</x:v>
      </x:c>
      <x:c r="E3372" s="4" t="n">
        <x:v>114953</x:v>
      </x:c>
      <x:c r="F3372"/>
      <x:c r="G3372"/>
      <x:c r="H3372"/>
      <x:c r="I3372"/>
      <x:c r="J3372"/>
      <x:c r="K3372"/>
    </x:row>
    <x:row r="3373">
      <x:c r="A3373" s="2" t="n">
        <x:v>51420</x:v>
      </x:c>
      <x:c r="B3373" t="str">
        <x:v>Networking</x:v>
      </x:c>
      <x:c r="C3373" t="str">
        <x:v>High-Speed Connectors</x:v>
      </x:c>
      <x:c r="D3373" t="str">
        <x:v>Courier</x:v>
      </x:c>
      <x:c r="E3373" s="4" t="n">
        <x:v>98024</x:v>
      </x:c>
      <x:c r="F3373"/>
      <x:c r="G3373"/>
      <x:c r="H3373"/>
      <x:c r="I3373"/>
      <x:c r="J3373"/>
      <x:c r="K3373"/>
    </x:row>
    <x:row r="3374">
      <x:c r="A3374" s="2" t="n">
        <x:v>51422</x:v>
      </x:c>
      <x:c r="B3374" t="str">
        <x:v>Networking</x:v>
      </x:c>
      <x:c r="C3374" t="str">
        <x:v>Custom Solutions</x:v>
      </x:c>
      <x:c r="D3374" t="str">
        <x:v>Scheduled Truck</x:v>
      </x:c>
      <x:c r="E3374" s="4" t="n">
        <x:v>60330</x:v>
      </x:c>
      <x:c r="F3374"/>
      <x:c r="G3374"/>
      <x:c r="H3374"/>
      <x:c r="I3374"/>
      <x:c r="J3374"/>
      <x:c r="K3374"/>
    </x:row>
    <x:row r="3375">
      <x:c r="A3375" s="2" t="n">
        <x:v>51425</x:v>
      </x:c>
      <x:c r="B3375" t="str">
        <x:v>Telecommunications</x:v>
      </x:c>
      <x:c r="C3375" t="str">
        <x:v>Custom Solutions</x:v>
      </x:c>
      <x:c r="D3375" t="str">
        <x:v>Scheduled Truck</x:v>
      </x:c>
      <x:c r="E3375" s="4" t="n">
        <x:v>70257</x:v>
      </x:c>
      <x:c r="F3375"/>
      <x:c r="G3375"/>
      <x:c r="H3375"/>
      <x:c r="I3375"/>
      <x:c r="J3375"/>
      <x:c r="K3375"/>
    </x:row>
    <x:row r="3376">
      <x:c r="A3376" s="2" t="n">
        <x:v>51426</x:v>
      </x:c>
      <x:c r="B3376" t="str">
        <x:v>Networking</x:v>
      </x:c>
      <x:c r="C3376" t="str">
        <x:v>I/O Connectors</x:v>
      </x:c>
      <x:c r="D3376" t="str">
        <x:v>Customer Pickup</x:v>
      </x:c>
      <x:c r="E3376" s="4" t="n">
        <x:v>89531</x:v>
      </x:c>
      <x:c r="F3376"/>
      <x:c r="G3376"/>
      <x:c r="H3376"/>
      <x:c r="I3376"/>
      <x:c r="J3376"/>
      <x:c r="K3376"/>
    </x:row>
    <x:row r="3377">
      <x:c r="A3377" s="2" t="n">
        <x:v>51428</x:v>
      </x:c>
      <x:c r="B3377" t="str">
        <x:v>Telecommunications</x:v>
      </x:c>
      <x:c r="C3377" t="str">
        <x:v>I/O Connectors</x:v>
      </x:c>
      <x:c r="D3377" t="str">
        <x:v>Scheduled Truck</x:v>
      </x:c>
      <x:c r="E3377" s="4" t="n">
        <x:v>19538</x:v>
      </x:c>
      <x:c r="F3377"/>
      <x:c r="G3377"/>
      <x:c r="H3377"/>
      <x:c r="I3377"/>
      <x:c r="J3377"/>
      <x:c r="K3377"/>
    </x:row>
    <x:row r="3378">
      <x:c r="A3378" s="2" t="n">
        <x:v>51429</x:v>
      </x:c>
      <x:c r="B3378" t="str">
        <x:v>Data Center</x:v>
      </x:c>
      <x:c r="C3378" t="str">
        <x:v>Power Solutions</x:v>
      </x:c>
      <x:c r="D3378" t="str">
        <x:v>Courier</x:v>
      </x:c>
      <x:c r="E3378" s="4" t="n">
        <x:v>34769</x:v>
      </x:c>
      <x:c r="F3378"/>
      <x:c r="G3378"/>
      <x:c r="H3378"/>
      <x:c r="I3378"/>
      <x:c r="J3378"/>
      <x:c r="K3378"/>
    </x:row>
    <x:row r="3379">
      <x:c r="A3379" s="2" t="n">
        <x:v>51432</x:v>
      </x:c>
      <x:c r="B3379" t="str">
        <x:v>Data Center</x:v>
      </x:c>
      <x:c r="C3379" t="str">
        <x:v>High-Speed Connectors</x:v>
      </x:c>
      <x:c r="D3379" t="str">
        <x:v>Scheduled Truck</x:v>
      </x:c>
      <x:c r="E3379" s="4" t="n">
        <x:v>45182</x:v>
      </x:c>
      <x:c r="F3379"/>
      <x:c r="G3379"/>
      <x:c r="H3379"/>
      <x:c r="I3379"/>
      <x:c r="J3379"/>
      <x:c r="K3379"/>
    </x:row>
    <x:row r="3380">
      <x:c r="A3380" s="2" t="n">
        <x:v>51436</x:v>
      </x:c>
      <x:c r="B3380" t="str">
        <x:v>Automotive Electronics</x:v>
      </x:c>
      <x:c r="C3380" t="str">
        <x:v>Power Solutions</x:v>
      </x:c>
      <x:c r="D3380" t="str">
        <x:v>Air Freight</x:v>
      </x:c>
      <x:c r="E3380" s="4" t="n">
        <x:v>107005</x:v>
      </x:c>
      <x:c r="F3380"/>
      <x:c r="G3380"/>
      <x:c r="H3380"/>
      <x:c r="I3380"/>
      <x:c r="J3380"/>
      <x:c r="K3380"/>
    </x:row>
    <x:row r="3381">
      <x:c r="A3381" s="2" t="n">
        <x:v>51437</x:v>
      </x:c>
      <x:c r="B3381" t="str">
        <x:v>Networking</x:v>
      </x:c>
      <x:c r="C3381" t="str">
        <x:v>Backplane Systems</x:v>
      </x:c>
      <x:c r="D3381" t="str">
        <x:v>Customer Pickup</x:v>
      </x:c>
      <x:c r="E3381" s="4" t="n">
        <x:v>90682</x:v>
      </x:c>
      <x:c r="F3381"/>
      <x:c r="G3381"/>
      <x:c r="H3381"/>
      <x:c r="I3381"/>
      <x:c r="J3381"/>
      <x:c r="K3381"/>
    </x:row>
    <x:row r="3382">
      <x:c r="A3382" s="2" t="n">
        <x:v>51440</x:v>
      </x:c>
      <x:c r="B3382" t="str">
        <x:v>Automotive Electronics</x:v>
      </x:c>
      <x:c r="C3382" t="str">
        <x:v>Power Solutions</x:v>
      </x:c>
      <x:c r="D3382" t="str">
        <x:v>Courier</x:v>
      </x:c>
      <x:c r="E3382" s="4" t="n">
        <x:v>47790</x:v>
      </x:c>
      <x:c r="F3382"/>
      <x:c r="G3382"/>
      <x:c r="H3382"/>
      <x:c r="I3382"/>
      <x:c r="J3382"/>
      <x:c r="K3382"/>
    </x:row>
    <x:row r="3383">
      <x:c r="A3383" s="2" t="n">
        <x:v>51444</x:v>
      </x:c>
      <x:c r="B3383" t="str">
        <x:v>Networking</x:v>
      </x:c>
      <x:c r="C3383" t="str">
        <x:v>Thermal Solutions</x:v>
      </x:c>
      <x:c r="D3383" t="str">
        <x:v>Scheduled Truck</x:v>
      </x:c>
      <x:c r="E3383" s="4" t="n">
        <x:v>104363</x:v>
      </x:c>
      <x:c r="F3383"/>
      <x:c r="G3383"/>
      <x:c r="H3383"/>
      <x:c r="I3383"/>
      <x:c r="J3383"/>
      <x:c r="K3383"/>
    </x:row>
    <x:row r="3384">
      <x:c r="A3384" s="2" t="n">
        <x:v>51445</x:v>
      </x:c>
      <x:c r="B3384" t="str">
        <x:v>Data Center</x:v>
      </x:c>
      <x:c r="C3384" t="str">
        <x:v>High-Speed Connectors</x:v>
      </x:c>
      <x:c r="D3384" t="str">
        <x:v>Courier</x:v>
      </x:c>
      <x:c r="E3384" s="4" t="n">
        <x:v>112806</x:v>
      </x:c>
      <x:c r="F3384"/>
      <x:c r="G3384"/>
      <x:c r="H3384"/>
      <x:c r="I3384"/>
      <x:c r="J3384"/>
      <x:c r="K3384"/>
    </x:row>
    <x:row r="3385">
      <x:c r="A3385" s="2" t="n">
        <x:v>51446</x:v>
      </x:c>
      <x:c r="B3385" t="str">
        <x:v>Data Center</x:v>
      </x:c>
      <x:c r="C3385" t="str">
        <x:v>High-Speed Connectors</x:v>
      </x:c>
      <x:c r="D3385" t="str">
        <x:v>Courier</x:v>
      </x:c>
      <x:c r="E3385" s="4" t="n">
        <x:v>101046</x:v>
      </x:c>
      <x:c r="F3385"/>
      <x:c r="G3385"/>
      <x:c r="H3385"/>
      <x:c r="I3385"/>
      <x:c r="J3385"/>
      <x:c r="K3385"/>
    </x:row>
    <x:row r="3386">
      <x:c r="A3386" s="2" t="n">
        <x:v>51448</x:v>
      </x:c>
      <x:c r="B3386" t="str">
        <x:v>Cloud Infrastructure</x:v>
      </x:c>
      <x:c r="C3386" t="str">
        <x:v>Board-to-Board Connectors</x:v>
      </x:c>
      <x:c r="D3386" t="str">
        <x:v>Scheduled Truck</x:v>
      </x:c>
      <x:c r="E3386" s="4" t="n">
        <x:v>98690</x:v>
      </x:c>
      <x:c r="F3386"/>
      <x:c r="G3386"/>
      <x:c r="H3386"/>
      <x:c r="I3386"/>
      <x:c r="J3386"/>
      <x:c r="K3386"/>
    </x:row>
    <x:row r="3387">
      <x:c r="A3387" s="2" t="n">
        <x:v>51449</x:v>
      </x:c>
      <x:c r="B3387" t="str">
        <x:v>Data Center</x:v>
      </x:c>
      <x:c r="C3387" t="str">
        <x:v>High-Speed Connectors</x:v>
      </x:c>
      <x:c r="D3387" t="str">
        <x:v>Scheduled Truck</x:v>
      </x:c>
      <x:c r="E3387" s="4" t="n">
        <x:v>54726</x:v>
      </x:c>
      <x:c r="F3387"/>
      <x:c r="G3387"/>
      <x:c r="H3387"/>
      <x:c r="I3387"/>
      <x:c r="J3387"/>
      <x:c r="K3387"/>
    </x:row>
    <x:row r="3388">
      <x:c r="A3388" s="2" t="n">
        <x:v>51451</x:v>
      </x:c>
      <x:c r="B3388" t="str">
        <x:v>Data Center</x:v>
      </x:c>
      <x:c r="C3388" t="str">
        <x:v>Cable Assemblies</x:v>
      </x:c>
      <x:c r="D3388" t="str">
        <x:v>Scheduled Truck</x:v>
      </x:c>
      <x:c r="E3388" s="4" t="n">
        <x:v>139273</x:v>
      </x:c>
      <x:c r="F3388"/>
      <x:c r="G3388"/>
      <x:c r="H3388"/>
      <x:c r="I3388"/>
      <x:c r="J3388"/>
      <x:c r="K3388"/>
    </x:row>
    <x:row r="3389">
      <x:c r="A3389" s="2" t="n">
        <x:v>51455</x:v>
      </x:c>
      <x:c r="B3389" t="str">
        <x:v>Data Center</x:v>
      </x:c>
      <x:c r="C3389" t="str">
        <x:v>High-Speed Connectors</x:v>
      </x:c>
      <x:c r="D3389" t="str">
        <x:v>Courier</x:v>
      </x:c>
      <x:c r="E3389" s="4" t="n">
        <x:v>157357</x:v>
      </x:c>
      <x:c r="F3389"/>
      <x:c r="G3389"/>
      <x:c r="H3389"/>
      <x:c r="I3389"/>
      <x:c r="J3389"/>
      <x:c r="K3389"/>
    </x:row>
    <x:row r="3390">
      <x:c r="A3390" s="2" t="n">
        <x:v>51457</x:v>
      </x:c>
      <x:c r="B3390" t="str">
        <x:v>Cloud Infrastructure</x:v>
      </x:c>
      <x:c r="C3390" t="str">
        <x:v>Power Solutions</x:v>
      </x:c>
      <x:c r="D3390" t="str">
        <x:v>Courier</x:v>
      </x:c>
      <x:c r="E3390" s="4" t="n">
        <x:v>79274</x:v>
      </x:c>
      <x:c r="F3390"/>
      <x:c r="G3390"/>
      <x:c r="H3390"/>
      <x:c r="I3390"/>
      <x:c r="J3390"/>
      <x:c r="K3390"/>
    </x:row>
    <x:row r="3391">
      <x:c r="A3391" s="2" t="n">
        <x:v>51460</x:v>
      </x:c>
      <x:c r="B3391" t="str">
        <x:v>Telecommunications</x:v>
      </x:c>
      <x:c r="C3391" t="str">
        <x:v>I/O Connectors</x:v>
      </x:c>
      <x:c r="D3391" t="str">
        <x:v>Scheduled Truck</x:v>
      </x:c>
      <x:c r="E3391" s="4" t="n">
        <x:v>9879</x:v>
      </x:c>
      <x:c r="F3391"/>
      <x:c r="G3391"/>
      <x:c r="H3391"/>
      <x:c r="I3391"/>
      <x:c r="J3391"/>
      <x:c r="K3391"/>
    </x:row>
    <x:row r="3392">
      <x:c r="A3392" s="2" t="n">
        <x:v>51460</x:v>
      </x:c>
      <x:c r="B3392" t="str">
        <x:v>Automotive Electronics</x:v>
      </x:c>
      <x:c r="C3392" t="str">
        <x:v>Power Solutions</x:v>
      </x:c>
      <x:c r="D3392" t="str">
        <x:v>Customer Pickup</x:v>
      </x:c>
      <x:c r="E3392" s="4" t="n">
        <x:v>37699</x:v>
      </x:c>
      <x:c r="F3392"/>
      <x:c r="G3392"/>
      <x:c r="H3392"/>
      <x:c r="I3392"/>
      <x:c r="J3392"/>
      <x:c r="K3392"/>
    </x:row>
    <x:row r="3393">
      <x:c r="A3393" s="2" t="n">
        <x:v>51462</x:v>
      </x:c>
      <x:c r="B3393" t="str">
        <x:v>Data Center</x:v>
      </x:c>
      <x:c r="C3393" t="str">
        <x:v>High-Speed Connectors</x:v>
      </x:c>
      <x:c r="D3393" t="str">
        <x:v>Air Freight</x:v>
      </x:c>
      <x:c r="E3393" s="4" t="n">
        <x:v>124893</x:v>
      </x:c>
      <x:c r="F3393"/>
      <x:c r="G3393"/>
      <x:c r="H3393"/>
      <x:c r="I3393"/>
      <x:c r="J3393"/>
      <x:c r="K3393"/>
    </x:row>
    <x:row r="3394">
      <x:c r="A3394" s="2" t="n">
        <x:v>51465</x:v>
      </x:c>
      <x:c r="B3394" t="str">
        <x:v>Networking</x:v>
      </x:c>
      <x:c r="C3394" t="str">
        <x:v>High-Speed Connectors</x:v>
      </x:c>
      <x:c r="D3394" t="str">
        <x:v>Air Freight</x:v>
      </x:c>
      <x:c r="E3394" s="4" t="n">
        <x:v>78160</x:v>
      </x:c>
      <x:c r="F3394"/>
      <x:c r="G3394"/>
      <x:c r="H3394"/>
      <x:c r="I3394"/>
      <x:c r="J3394"/>
      <x:c r="K3394"/>
    </x:row>
    <x:row r="3395">
      <x:c r="A3395" s="2" t="n">
        <x:v>51467</x:v>
      </x:c>
      <x:c r="B3395" t="str">
        <x:v>Networking</x:v>
      </x:c>
      <x:c r="C3395" t="str">
        <x:v>High-Speed Connectors</x:v>
      </x:c>
      <x:c r="D3395" t="str">
        <x:v>Courier</x:v>
      </x:c>
      <x:c r="E3395" s="4" t="n">
        <x:v>91724</x:v>
      </x:c>
      <x:c r="F3395"/>
      <x:c r="G3395"/>
      <x:c r="H3395"/>
      <x:c r="I3395"/>
      <x:c r="J3395"/>
      <x:c r="K3395"/>
    </x:row>
    <x:row r="3396">
      <x:c r="A3396" s="2" t="n">
        <x:v>51471</x:v>
      </x:c>
      <x:c r="B3396" t="str">
        <x:v>Networking</x:v>
      </x:c>
      <x:c r="C3396" t="str">
        <x:v>I/O Connectors</x:v>
      </x:c>
      <x:c r="D3396" t="str">
        <x:v>Customer Pickup</x:v>
      </x:c>
      <x:c r="E3396" s="4" t="n">
        <x:v>72693</x:v>
      </x:c>
      <x:c r="F3396"/>
      <x:c r="G3396"/>
      <x:c r="H3396"/>
      <x:c r="I3396"/>
      <x:c r="J3396"/>
      <x:c r="K3396"/>
    </x:row>
    <x:row r="3397">
      <x:c r="A3397" s="2" t="n">
        <x:v>51472</x:v>
      </x:c>
      <x:c r="B3397" t="str">
        <x:v>Data Center</x:v>
      </x:c>
      <x:c r="C3397" t="str">
        <x:v>Cable Assemblies</x:v>
      </x:c>
      <x:c r="D3397" t="str">
        <x:v>Air Freight</x:v>
      </x:c>
      <x:c r="E3397" s="4" t="n">
        <x:v>87031</x:v>
      </x:c>
      <x:c r="F3397"/>
      <x:c r="G3397"/>
      <x:c r="H3397"/>
      <x:c r="I3397"/>
      <x:c r="J3397"/>
      <x:c r="K3397"/>
    </x:row>
    <x:row r="3398">
      <x:c r="A3398" s="2" t="n">
        <x:v>51472</x:v>
      </x:c>
      <x:c r="B3398" t="str">
        <x:v>Data Center</x:v>
      </x:c>
      <x:c r="C3398" t="str">
        <x:v>Backplane Systems</x:v>
      </x:c>
      <x:c r="D3398" t="str">
        <x:v>Scheduled Truck</x:v>
      </x:c>
      <x:c r="E3398" s="4" t="n">
        <x:v>114340</x:v>
      </x:c>
      <x:c r="F3398"/>
      <x:c r="G3398"/>
      <x:c r="H3398"/>
      <x:c r="I3398"/>
      <x:c r="J3398"/>
      <x:c r="K3398"/>
    </x:row>
    <x:row r="3399">
      <x:c r="A3399" s="2" t="n">
        <x:v>51473</x:v>
      </x:c>
      <x:c r="B3399" t="str">
        <x:v>Data Center</x:v>
      </x:c>
      <x:c r="C3399" t="str">
        <x:v>Cable Assemblies</x:v>
      </x:c>
      <x:c r="D3399" t="str">
        <x:v>Scheduled Truck</x:v>
      </x:c>
      <x:c r="E3399" s="4" t="n">
        <x:v>130540</x:v>
      </x:c>
      <x:c r="F3399"/>
      <x:c r="G3399"/>
      <x:c r="H3399"/>
      <x:c r="I3399"/>
      <x:c r="J3399"/>
      <x:c r="K3399"/>
    </x:row>
    <x:row r="3400">
      <x:c r="A3400" s="2" t="n">
        <x:v>51474</x:v>
      </x:c>
      <x:c r="B3400" t="str">
        <x:v>Telecommunications</x:v>
      </x:c>
      <x:c r="C3400" t="str">
        <x:v>Cable Assemblies</x:v>
      </x:c>
      <x:c r="D3400" t="str">
        <x:v>Sea Freight</x:v>
      </x:c>
      <x:c r="E3400" s="4" t="n">
        <x:v>101971</x:v>
      </x:c>
      <x:c r="F3400"/>
      <x:c r="G3400"/>
      <x:c r="H3400"/>
      <x:c r="I3400"/>
      <x:c r="J3400"/>
      <x:c r="K3400"/>
    </x:row>
    <x:row r="3401">
      <x:c r="A3401" s="2" t="n">
        <x:v>51474</x:v>
      </x:c>
      <x:c r="B3401" t="str">
        <x:v>Data Center</x:v>
      </x:c>
      <x:c r="C3401" t="str">
        <x:v>I/O Connectors</x:v>
      </x:c>
      <x:c r="D3401" t="str">
        <x:v>Sea Freight</x:v>
      </x:c>
      <x:c r="E3401" s="4" t="n">
        <x:v>109322</x:v>
      </x:c>
      <x:c r="F3401"/>
      <x:c r="G3401"/>
      <x:c r="H3401"/>
      <x:c r="I3401"/>
      <x:c r="J3401"/>
      <x:c r="K3401"/>
    </x:row>
    <x:row r="3402">
      <x:c r="A3402" s="2" t="n">
        <x:v>51474</x:v>
      </x:c>
      <x:c r="B3402" t="str">
        <x:v>Cloud Infrastructure</x:v>
      </x:c>
      <x:c r="C3402" t="str">
        <x:v>Board-to-Board Connectors</x:v>
      </x:c>
      <x:c r="D3402" t="str">
        <x:v>Scheduled Truck</x:v>
      </x:c>
      <x:c r="E3402" s="4" t="n">
        <x:v>102485</x:v>
      </x:c>
      <x:c r="F3402"/>
      <x:c r="G3402"/>
      <x:c r="H3402"/>
      <x:c r="I3402"/>
      <x:c r="J3402"/>
      <x:c r="K3402"/>
    </x:row>
    <x:row r="3403">
      <x:c r="A3403" s="2" t="n">
        <x:v>51475</x:v>
      </x:c>
      <x:c r="B3403" t="str">
        <x:v>Cloud Infrastructure</x:v>
      </x:c>
      <x:c r="C3403" t="str">
        <x:v>Cable Assemblies</x:v>
      </x:c>
      <x:c r="D3403" t="str">
        <x:v>Air Freight</x:v>
      </x:c>
      <x:c r="E3403" s="4" t="n">
        <x:v>91513</x:v>
      </x:c>
      <x:c r="F3403"/>
      <x:c r="G3403"/>
      <x:c r="H3403"/>
      <x:c r="I3403"/>
      <x:c r="J3403"/>
      <x:c r="K3403"/>
    </x:row>
    <x:row r="3404">
      <x:c r="A3404" s="2" t="n">
        <x:v>51477</x:v>
      </x:c>
      <x:c r="B3404" t="str">
        <x:v>Industrial Electronics</x:v>
      </x:c>
      <x:c r="C3404" t="str">
        <x:v>Cable Assemblies</x:v>
      </x:c>
      <x:c r="D3404" t="str">
        <x:v>Customer Pickup</x:v>
      </x:c>
      <x:c r="E3404" s="4" t="n">
        <x:v>53272</x:v>
      </x:c>
      <x:c r="F3404"/>
      <x:c r="G3404"/>
      <x:c r="H3404"/>
      <x:c r="I3404"/>
      <x:c r="J3404"/>
      <x:c r="K3404"/>
    </x:row>
    <x:row r="3405">
      <x:c r="A3405" s="2" t="n">
        <x:v>51481</x:v>
      </x:c>
      <x:c r="B3405" t="str">
        <x:v>Industrial Electronics</x:v>
      </x:c>
      <x:c r="C3405" t="str">
        <x:v>Thermal Solutions</x:v>
      </x:c>
      <x:c r="D3405" t="str">
        <x:v>Courier</x:v>
      </x:c>
      <x:c r="E3405" s="4" t="n">
        <x:v>78603</x:v>
      </x:c>
      <x:c r="F3405"/>
      <x:c r="G3405"/>
      <x:c r="H3405"/>
      <x:c r="I3405"/>
      <x:c r="J3405"/>
      <x:c r="K3405"/>
    </x:row>
    <x:row r="3406">
      <x:c r="A3406" s="2" t="n">
        <x:v>51482</x:v>
      </x:c>
      <x:c r="B3406" t="str">
        <x:v>Telecommunications</x:v>
      </x:c>
      <x:c r="C3406" t="str">
        <x:v>Cable Assemblies</x:v>
      </x:c>
      <x:c r="D3406" t="str">
        <x:v>Courier</x:v>
      </x:c>
      <x:c r="E3406" s="4" t="n">
        <x:v>19214</x:v>
      </x:c>
      <x:c r="F3406"/>
      <x:c r="G3406"/>
      <x:c r="H3406"/>
      <x:c r="I3406"/>
      <x:c r="J3406"/>
      <x:c r="K3406"/>
    </x:row>
    <x:row r="3407">
      <x:c r="A3407" s="2" t="n">
        <x:v>51483</x:v>
      </x:c>
      <x:c r="B3407" t="str">
        <x:v>Cloud Infrastructure</x:v>
      </x:c>
      <x:c r="C3407" t="str">
        <x:v>Cable Assemblies</x:v>
      </x:c>
      <x:c r="D3407" t="str">
        <x:v>Sea Freight</x:v>
      </x:c>
      <x:c r="E3407" s="4" t="n">
        <x:v>50260</x:v>
      </x:c>
      <x:c r="F3407"/>
      <x:c r="G3407"/>
      <x:c r="H3407"/>
      <x:c r="I3407"/>
      <x:c r="J3407"/>
      <x:c r="K3407"/>
    </x:row>
    <x:row r="3408">
      <x:c r="A3408" s="2" t="n">
        <x:v>51485</x:v>
      </x:c>
      <x:c r="B3408" t="str">
        <x:v>Cloud Infrastructure</x:v>
      </x:c>
      <x:c r="C3408" t="str">
        <x:v>Power Solutions</x:v>
      </x:c>
      <x:c r="D3408" t="str">
        <x:v>Scheduled Truck</x:v>
      </x:c>
      <x:c r="E3408" s="4" t="n">
        <x:v>49386</x:v>
      </x:c>
      <x:c r="F3408"/>
      <x:c r="G3408"/>
      <x:c r="H3408"/>
      <x:c r="I3408"/>
      <x:c r="J3408"/>
      <x:c r="K3408"/>
    </x:row>
    <x:row r="3409">
      <x:c r="A3409" s="2" t="n">
        <x:v>51486</x:v>
      </x:c>
      <x:c r="B3409" t="str">
        <x:v>Cloud Infrastructure</x:v>
      </x:c>
      <x:c r="C3409" t="str">
        <x:v>Cable Assemblies</x:v>
      </x:c>
      <x:c r="D3409" t="str">
        <x:v>Sea Freight</x:v>
      </x:c>
      <x:c r="E3409" s="4" t="n">
        <x:v>3087</x:v>
      </x:c>
      <x:c r="F3409"/>
      <x:c r="G3409"/>
      <x:c r="H3409"/>
      <x:c r="I3409"/>
      <x:c r="J3409"/>
      <x:c r="K3409"/>
    </x:row>
    <x:row r="3410">
      <x:c r="A3410" s="2" t="n">
        <x:v>51488</x:v>
      </x:c>
      <x:c r="B3410" t="str">
        <x:v>Networking</x:v>
      </x:c>
      <x:c r="C3410" t="str">
        <x:v>High-Speed Connectors</x:v>
      </x:c>
      <x:c r="D3410" t="str">
        <x:v>Scheduled Truck</x:v>
      </x:c>
      <x:c r="E3410" s="4" t="n">
        <x:v>62722</x:v>
      </x:c>
      <x:c r="F3410"/>
      <x:c r="G3410"/>
      <x:c r="H3410"/>
      <x:c r="I3410"/>
      <x:c r="J3410"/>
      <x:c r="K3410"/>
    </x:row>
    <x:row r="3411">
      <x:c r="A3411" s="2" t="n">
        <x:v>51491</x:v>
      </x:c>
      <x:c r="B3411" t="str">
        <x:v>Telecommunications</x:v>
      </x:c>
      <x:c r="C3411" t="str">
        <x:v>High-Speed Connectors</x:v>
      </x:c>
      <x:c r="D3411" t="str">
        <x:v>Sea Freight</x:v>
      </x:c>
      <x:c r="E3411" s="4" t="n">
        <x:v>94261</x:v>
      </x:c>
      <x:c r="F3411"/>
      <x:c r="G3411"/>
      <x:c r="H3411"/>
      <x:c r="I3411"/>
      <x:c r="J3411"/>
      <x:c r="K3411"/>
    </x:row>
    <x:row r="3412">
      <x:c r="A3412" s="2" t="n">
        <x:v>51494</x:v>
      </x:c>
      <x:c r="B3412" t="str">
        <x:v>Automotive Electronics</x:v>
      </x:c>
      <x:c r="C3412" t="str">
        <x:v>Custom Solutions</x:v>
      </x:c>
      <x:c r="D3412" t="str">
        <x:v>Scheduled Truck</x:v>
      </x:c>
      <x:c r="E3412" s="4" t="n">
        <x:v>81933</x:v>
      </x:c>
      <x:c r="F3412"/>
      <x:c r="G3412"/>
      <x:c r="H3412"/>
      <x:c r="I3412"/>
      <x:c r="J3412"/>
      <x:c r="K3412"/>
    </x:row>
    <x:row r="3413">
      <x:c r="A3413" s="2" t="n">
        <x:v>51496</x:v>
      </x:c>
      <x:c r="B3413" t="str">
        <x:v>Data Center</x:v>
      </x:c>
      <x:c r="C3413" t="str">
        <x:v>Cable Assemblies</x:v>
      </x:c>
      <x:c r="D3413" t="str">
        <x:v>Air Freight</x:v>
      </x:c>
      <x:c r="E3413" s="4" t="n">
        <x:v>10929</x:v>
      </x:c>
      <x:c r="F3413"/>
      <x:c r="G3413"/>
      <x:c r="H3413"/>
      <x:c r="I3413"/>
      <x:c r="J3413"/>
      <x:c r="K3413"/>
    </x:row>
    <x:row r="3414">
      <x:c r="A3414" s="2" t="n">
        <x:v>51498</x:v>
      </x:c>
      <x:c r="B3414" t="str">
        <x:v>Networking</x:v>
      </x:c>
      <x:c r="C3414" t="str">
        <x:v>I/O Connectors</x:v>
      </x:c>
      <x:c r="D3414" t="str">
        <x:v>Air Freight</x:v>
      </x:c>
      <x:c r="E3414" s="4" t="n">
        <x:v>43557</x:v>
      </x:c>
      <x:c r="F3414"/>
      <x:c r="G3414"/>
      <x:c r="H3414"/>
      <x:c r="I3414"/>
      <x:c r="J3414"/>
      <x:c r="K3414"/>
    </x:row>
    <x:row r="3415">
      <x:c r="A3415" s="2" t="n">
        <x:v>51499</x:v>
      </x:c>
      <x:c r="B3415" t="str">
        <x:v>Industrial Electronics</x:v>
      </x:c>
      <x:c r="C3415" t="str">
        <x:v>I/O Connectors</x:v>
      </x:c>
      <x:c r="D3415" t="str">
        <x:v>Air Freight</x:v>
      </x:c>
      <x:c r="E3415" s="4" t="n">
        <x:v>70628</x:v>
      </x:c>
      <x:c r="F3415"/>
      <x:c r="G3415"/>
      <x:c r="H3415"/>
      <x:c r="I3415"/>
      <x:c r="J3415"/>
      <x:c r="K3415"/>
    </x:row>
    <x:row r="3416">
      <x:c r="A3416" s="2" t="n">
        <x:v>51500</x:v>
      </x:c>
      <x:c r="B3416" t="str">
        <x:v>Cloud Infrastructure</x:v>
      </x:c>
      <x:c r="C3416" t="str">
        <x:v>Board-to-Board Connectors</x:v>
      </x:c>
      <x:c r="D3416" t="str">
        <x:v>Customer Pickup</x:v>
      </x:c>
      <x:c r="E3416" s="4" t="n">
        <x:v>33263</x:v>
      </x:c>
      <x:c r="F3416"/>
      <x:c r="G3416"/>
      <x:c r="H3416"/>
      <x:c r="I3416"/>
      <x:c r="J3416"/>
      <x:c r="K3416"/>
    </x:row>
    <x:row r="3417">
      <x:c r="A3417" s="2" t="n">
        <x:v>51503</x:v>
      </x:c>
      <x:c r="B3417" t="str">
        <x:v>Automotive Electronics</x:v>
      </x:c>
      <x:c r="C3417" t="str">
        <x:v>RF Interconnects</x:v>
      </x:c>
      <x:c r="D3417" t="str">
        <x:v>Scheduled Truck</x:v>
      </x:c>
      <x:c r="E3417" s="4" t="n">
        <x:v>49515</x:v>
      </x:c>
      <x:c r="F3417"/>
      <x:c r="G3417"/>
      <x:c r="H3417"/>
      <x:c r="I3417"/>
      <x:c r="J3417"/>
      <x:c r="K3417"/>
    </x:row>
    <x:row r="3418">
      <x:c r="A3418" s="2" t="n">
        <x:v>51504</x:v>
      </x:c>
      <x:c r="B3418" t="str">
        <x:v>Cloud Infrastructure</x:v>
      </x:c>
      <x:c r="C3418" t="str">
        <x:v>I/O Connectors</x:v>
      </x:c>
      <x:c r="D3418" t="str">
        <x:v>Scheduled Truck</x:v>
      </x:c>
      <x:c r="E3418" s="4" t="n">
        <x:v>6737</x:v>
      </x:c>
      <x:c r="F3418"/>
      <x:c r="G3418"/>
      <x:c r="H3418"/>
      <x:c r="I3418"/>
      <x:c r="J3418"/>
      <x:c r="K3418"/>
    </x:row>
    <x:row r="3419">
      <x:c r="A3419" s="2" t="n">
        <x:v>51506</x:v>
      </x:c>
      <x:c r="B3419" t="str">
        <x:v>Telecommunications</x:v>
      </x:c>
      <x:c r="C3419" t="str">
        <x:v>I/O Connectors</x:v>
      </x:c>
      <x:c r="D3419" t="str">
        <x:v>Air Freight</x:v>
      </x:c>
      <x:c r="E3419" s="4" t="n">
        <x:v>64417</x:v>
      </x:c>
      <x:c r="F3419"/>
      <x:c r="G3419"/>
      <x:c r="H3419"/>
      <x:c r="I3419"/>
      <x:c r="J3419"/>
      <x:c r="K3419"/>
    </x:row>
    <x:row r="3420">
      <x:c r="A3420" s="2" t="n">
        <x:v>51510</x:v>
      </x:c>
      <x:c r="B3420" t="str">
        <x:v>Cloud Infrastructure</x:v>
      </x:c>
      <x:c r="C3420" t="str">
        <x:v>I/O Connectors</x:v>
      </x:c>
      <x:c r="D3420" t="str">
        <x:v>Scheduled Truck</x:v>
      </x:c>
      <x:c r="E3420" s="4" t="n">
        <x:v>92577</x:v>
      </x:c>
      <x:c r="F3420"/>
      <x:c r="G3420"/>
      <x:c r="H3420"/>
      <x:c r="I3420"/>
      <x:c r="J3420"/>
      <x:c r="K3420"/>
    </x:row>
    <x:row r="3421">
      <x:c r="A3421" s="2" t="n">
        <x:v>51512</x:v>
      </x:c>
      <x:c r="B3421" t="str">
        <x:v>Networking</x:v>
      </x:c>
      <x:c r="C3421" t="str">
        <x:v>Cable Assemblies</x:v>
      </x:c>
      <x:c r="D3421" t="str">
        <x:v>Customer Pickup</x:v>
      </x:c>
      <x:c r="E3421" s="4" t="n">
        <x:v>13218</x:v>
      </x:c>
      <x:c r="F3421"/>
      <x:c r="G3421"/>
      <x:c r="H3421"/>
      <x:c r="I3421"/>
      <x:c r="J3421"/>
      <x:c r="K3421"/>
    </x:row>
    <x:row r="3422">
      <x:c r="A3422" s="2" t="n">
        <x:v>51515</x:v>
      </x:c>
      <x:c r="B3422" t="str">
        <x:v>Cloud Infrastructure</x:v>
      </x:c>
      <x:c r="C3422" t="str">
        <x:v>Board-to-Board Connectors</x:v>
      </x:c>
      <x:c r="D3422" t="str">
        <x:v>Sea Freight</x:v>
      </x:c>
      <x:c r="E3422" s="4" t="n">
        <x:v>34408</x:v>
      </x:c>
      <x:c r="F3422"/>
      <x:c r="G3422"/>
      <x:c r="H3422"/>
      <x:c r="I3422"/>
      <x:c r="J3422"/>
      <x:c r="K3422"/>
    </x:row>
    <x:row r="3423">
      <x:c r="A3423" s="2" t="n">
        <x:v>51518</x:v>
      </x:c>
      <x:c r="B3423" t="str">
        <x:v>Networking</x:v>
      </x:c>
      <x:c r="C3423" t="str">
        <x:v>Power Solutions</x:v>
      </x:c>
      <x:c r="D3423" t="str">
        <x:v>Courier</x:v>
      </x:c>
      <x:c r="E3423" s="4" t="n">
        <x:v>115529</x:v>
      </x:c>
      <x:c r="F3423"/>
      <x:c r="G3423"/>
      <x:c r="H3423"/>
      <x:c r="I3423"/>
      <x:c r="J3423"/>
      <x:c r="K3423"/>
    </x:row>
    <x:row r="3424">
      <x:c r="A3424" s="2" t="n">
        <x:v>51522</x:v>
      </x:c>
      <x:c r="B3424" t="str">
        <x:v>Data Center</x:v>
      </x:c>
      <x:c r="C3424" t="str">
        <x:v>High-Speed Connectors</x:v>
      </x:c>
      <x:c r="D3424" t="str">
        <x:v>Air Freight</x:v>
      </x:c>
      <x:c r="E3424" s="4" t="n">
        <x:v>156391</x:v>
      </x:c>
      <x:c r="F3424"/>
      <x:c r="G3424"/>
      <x:c r="H3424"/>
      <x:c r="I3424"/>
      <x:c r="J3424"/>
      <x:c r="K3424"/>
    </x:row>
    <x:row r="3425">
      <x:c r="A3425" s="2" t="n">
        <x:v>51526</x:v>
      </x:c>
      <x:c r="B3425" t="str">
        <x:v>Data Center</x:v>
      </x:c>
      <x:c r="C3425" t="str">
        <x:v>I/O Connectors</x:v>
      </x:c>
      <x:c r="D3425" t="str">
        <x:v>Customer Pickup</x:v>
      </x:c>
      <x:c r="E3425" s="4" t="n">
        <x:v>153176</x:v>
      </x:c>
      <x:c r="F3425"/>
      <x:c r="G3425"/>
      <x:c r="H3425"/>
      <x:c r="I3425"/>
      <x:c r="J3425"/>
      <x:c r="K3425"/>
    </x:row>
    <x:row r="3426">
      <x:c r="A3426" s="2" t="n">
        <x:v>51528</x:v>
      </x:c>
      <x:c r="B3426" t="str">
        <x:v>Networking</x:v>
      </x:c>
      <x:c r="C3426" t="str">
        <x:v>Cable Assemblies</x:v>
      </x:c>
      <x:c r="D3426" t="str">
        <x:v>Air Freight</x:v>
      </x:c>
      <x:c r="E3426" s="4" t="n">
        <x:v>109941</x:v>
      </x:c>
      <x:c r="F3426"/>
      <x:c r="G3426"/>
      <x:c r="H3426"/>
      <x:c r="I3426"/>
      <x:c r="J3426"/>
      <x:c r="K3426"/>
    </x:row>
    <x:row r="3427">
      <x:c r="A3427" s="2" t="n">
        <x:v>51530</x:v>
      </x:c>
      <x:c r="B3427" t="str">
        <x:v>Cloud Infrastructure</x:v>
      </x:c>
      <x:c r="C3427" t="str">
        <x:v>Backplane Systems</x:v>
      </x:c>
      <x:c r="D3427" t="str">
        <x:v>Air Freight</x:v>
      </x:c>
      <x:c r="E3427" s="4" t="n">
        <x:v>101669</x:v>
      </x:c>
      <x:c r="F3427"/>
      <x:c r="G3427"/>
      <x:c r="H3427"/>
      <x:c r="I3427"/>
      <x:c r="J3427"/>
      <x:c r="K3427"/>
    </x:row>
    <x:row r="3428">
      <x:c r="A3428" s="2" t="n">
        <x:v>51530</x:v>
      </x:c>
      <x:c r="B3428" t="str">
        <x:v>Networking</x:v>
      </x:c>
      <x:c r="C3428" t="str">
        <x:v>Backplane Systems</x:v>
      </x:c>
      <x:c r="D3428" t="str">
        <x:v>Scheduled Truck</x:v>
      </x:c>
      <x:c r="E3428" s="4" t="n">
        <x:v>102690</x:v>
      </x:c>
      <x:c r="F3428"/>
      <x:c r="G3428"/>
      <x:c r="H3428"/>
      <x:c r="I3428"/>
      <x:c r="J3428"/>
      <x:c r="K3428"/>
    </x:row>
    <x:row r="3429">
      <x:c r="A3429" s="2" t="n">
        <x:v>51532</x:v>
      </x:c>
      <x:c r="B3429" t="str">
        <x:v>Telecommunications</x:v>
      </x:c>
      <x:c r="C3429" t="str">
        <x:v>Cable Assemblies</x:v>
      </x:c>
      <x:c r="D3429" t="str">
        <x:v>Scheduled Truck</x:v>
      </x:c>
      <x:c r="E3429" s="4" t="n">
        <x:v>84816</x:v>
      </x:c>
      <x:c r="F3429"/>
      <x:c r="G3429"/>
      <x:c r="H3429"/>
      <x:c r="I3429"/>
      <x:c r="J3429"/>
      <x:c r="K3429"/>
    </x:row>
    <x:row r="3430">
      <x:c r="A3430" s="2" t="n">
        <x:v>51533</x:v>
      </x:c>
      <x:c r="B3430" t="str">
        <x:v>Automotive Electronics</x:v>
      </x:c>
      <x:c r="C3430" t="str">
        <x:v>RF Interconnects</x:v>
      </x:c>
      <x:c r="D3430" t="str">
        <x:v>Courier</x:v>
      </x:c>
      <x:c r="E3430" s="4" t="n">
        <x:v>45277</x:v>
      </x:c>
      <x:c r="F3430"/>
      <x:c r="G3430"/>
      <x:c r="H3430"/>
      <x:c r="I3430"/>
      <x:c r="J3430"/>
      <x:c r="K3430"/>
    </x:row>
    <x:row r="3431">
      <x:c r="A3431" s="2" t="n">
        <x:v>51535</x:v>
      </x:c>
      <x:c r="B3431" t="str">
        <x:v>Data Center</x:v>
      </x:c>
      <x:c r="C3431" t="str">
        <x:v>Power Solutions</x:v>
      </x:c>
      <x:c r="D3431" t="str">
        <x:v>Scheduled Truck</x:v>
      </x:c>
      <x:c r="E3431" s="4" t="n">
        <x:v>111399</x:v>
      </x:c>
      <x:c r="F3431"/>
      <x:c r="G3431"/>
      <x:c r="H3431"/>
      <x:c r="I3431"/>
      <x:c r="J3431"/>
      <x:c r="K3431"/>
    </x:row>
    <x:row r="3432">
      <x:c r="A3432" s="2" t="n">
        <x:v>51537</x:v>
      </x:c>
      <x:c r="B3432" t="str">
        <x:v>Data Center</x:v>
      </x:c>
      <x:c r="C3432" t="str">
        <x:v>Cable Assemblies</x:v>
      </x:c>
      <x:c r="D3432" t="str">
        <x:v>Air Freight</x:v>
      </x:c>
      <x:c r="E3432" s="4" t="n">
        <x:v>125592</x:v>
      </x:c>
      <x:c r="F3432"/>
      <x:c r="G3432"/>
      <x:c r="H3432"/>
      <x:c r="I3432"/>
      <x:c r="J3432"/>
      <x:c r="K3432"/>
    </x:row>
    <x:row r="3433">
      <x:c r="A3433" s="2" t="n">
        <x:v>51540</x:v>
      </x:c>
      <x:c r="B3433" t="str">
        <x:v>Data Center</x:v>
      </x:c>
      <x:c r="C3433" t="str">
        <x:v>Board-to-Board Connectors</x:v>
      </x:c>
      <x:c r="D3433" t="str">
        <x:v>Air Freight</x:v>
      </x:c>
      <x:c r="E3433" s="4" t="n">
        <x:v>62943</x:v>
      </x:c>
      <x:c r="F3433"/>
      <x:c r="G3433"/>
      <x:c r="H3433"/>
      <x:c r="I3433"/>
      <x:c r="J3433"/>
      <x:c r="K3433"/>
    </x:row>
    <x:row r="3434">
      <x:c r="A3434" s="2" t="n">
        <x:v>51543</x:v>
      </x:c>
      <x:c r="B3434" t="str">
        <x:v>Cloud Infrastructure</x:v>
      </x:c>
      <x:c r="C3434" t="str">
        <x:v>Backplane Systems</x:v>
      </x:c>
      <x:c r="D3434" t="str">
        <x:v>Air Freight</x:v>
      </x:c>
      <x:c r="E3434" s="4" t="n">
        <x:v>92893</x:v>
      </x:c>
      <x:c r="F3434"/>
      <x:c r="G3434"/>
      <x:c r="H3434"/>
      <x:c r="I3434"/>
      <x:c r="J3434"/>
      <x:c r="K3434"/>
    </x:row>
    <x:row r="3435">
      <x:c r="A3435" s="2" t="n">
        <x:v>51547</x:v>
      </x:c>
      <x:c r="B3435" t="str">
        <x:v>Telecommunications</x:v>
      </x:c>
      <x:c r="C3435" t="str">
        <x:v>I/O Connectors</x:v>
      </x:c>
      <x:c r="D3435" t="str">
        <x:v>Scheduled Truck</x:v>
      </x:c>
      <x:c r="E3435" s="4" t="n">
        <x:v>86246</x:v>
      </x:c>
      <x:c r="F3435"/>
      <x:c r="G3435"/>
      <x:c r="H3435"/>
      <x:c r="I3435"/>
      <x:c r="J3435"/>
      <x:c r="K3435"/>
    </x:row>
    <x:row r="3436">
      <x:c r="A3436" s="2" t="n">
        <x:v>51549</x:v>
      </x:c>
      <x:c r="B3436" t="str">
        <x:v>Networking</x:v>
      </x:c>
      <x:c r="C3436" t="str">
        <x:v>Backplane Systems</x:v>
      </x:c>
      <x:c r="D3436" t="str">
        <x:v>Customer Pickup</x:v>
      </x:c>
      <x:c r="E3436" s="4" t="n">
        <x:v>31034</x:v>
      </x:c>
      <x:c r="F3436"/>
      <x:c r="G3436"/>
      <x:c r="H3436"/>
      <x:c r="I3436"/>
      <x:c r="J3436"/>
      <x:c r="K3436"/>
    </x:row>
    <x:row r="3437">
      <x:c r="A3437" s="2" t="n">
        <x:v>51551</x:v>
      </x:c>
      <x:c r="B3437" t="str">
        <x:v>Networking</x:v>
      </x:c>
      <x:c r="C3437" t="str">
        <x:v>Board-to-Board Connectors</x:v>
      </x:c>
      <x:c r="D3437" t="str">
        <x:v>Scheduled Truck</x:v>
      </x:c>
      <x:c r="E3437" s="4" t="n">
        <x:v>72306</x:v>
      </x:c>
      <x:c r="F3437"/>
      <x:c r="G3437"/>
      <x:c r="H3437"/>
      <x:c r="I3437"/>
      <x:c r="J3437"/>
      <x:c r="K3437"/>
    </x:row>
    <x:row r="3438">
      <x:c r="A3438" s="2" t="n">
        <x:v>51551</x:v>
      </x:c>
      <x:c r="B3438" t="str">
        <x:v>Networking</x:v>
      </x:c>
      <x:c r="C3438" t="str">
        <x:v>Thermal Solutions</x:v>
      </x:c>
      <x:c r="D3438" t="str">
        <x:v>Customer Pickup</x:v>
      </x:c>
      <x:c r="E3438" s="4" t="n">
        <x:v>61205</x:v>
      </x:c>
      <x:c r="F3438"/>
      <x:c r="G3438"/>
      <x:c r="H3438"/>
      <x:c r="I3438"/>
      <x:c r="J3438"/>
      <x:c r="K3438"/>
    </x:row>
    <x:row r="3439">
      <x:c r="A3439" s="2" t="n">
        <x:v>51551</x:v>
      </x:c>
      <x:c r="B3439" t="str">
        <x:v>Telecommunications</x:v>
      </x:c>
      <x:c r="C3439" t="str">
        <x:v>Board-to-Board Connectors</x:v>
      </x:c>
      <x:c r="D3439" t="str">
        <x:v>Scheduled Truck</x:v>
      </x:c>
      <x:c r="E3439" s="4" t="n">
        <x:v>42350</x:v>
      </x:c>
      <x:c r="F3439"/>
      <x:c r="G3439"/>
      <x:c r="H3439"/>
      <x:c r="I3439"/>
      <x:c r="J3439"/>
      <x:c r="K3439"/>
    </x:row>
    <x:row r="3440">
      <x:c r="A3440" s="2" t="n">
        <x:v>51553</x:v>
      </x:c>
      <x:c r="B3440" t="str">
        <x:v>Telecommunications</x:v>
      </x:c>
      <x:c r="C3440" t="str">
        <x:v>Board-to-Board Connectors</x:v>
      </x:c>
      <x:c r="D3440" t="str">
        <x:v>Scheduled Truck</x:v>
      </x:c>
      <x:c r="E3440" s="4" t="n">
        <x:v>86324</x:v>
      </x:c>
      <x:c r="F3440"/>
      <x:c r="G3440"/>
      <x:c r="H3440"/>
      <x:c r="I3440"/>
      <x:c r="J3440"/>
      <x:c r="K3440"/>
    </x:row>
    <x:row r="3441">
      <x:c r="A3441" s="2" t="n">
        <x:v>51557</x:v>
      </x:c>
      <x:c r="B3441" t="str">
        <x:v>Networking</x:v>
      </x:c>
      <x:c r="C3441" t="str">
        <x:v>High-Speed Connectors</x:v>
      </x:c>
      <x:c r="D3441" t="str">
        <x:v>Courier</x:v>
      </x:c>
      <x:c r="E3441" s="4" t="n">
        <x:v>52488</x:v>
      </x:c>
      <x:c r="F3441"/>
      <x:c r="G3441"/>
      <x:c r="H3441"/>
      <x:c r="I3441"/>
      <x:c r="J3441"/>
      <x:c r="K3441"/>
    </x:row>
    <x:row r="3442">
      <x:c r="A3442" s="2" t="n">
        <x:v>51560</x:v>
      </x:c>
      <x:c r="B3442" t="str">
        <x:v>Automotive Electronics</x:v>
      </x:c>
      <x:c r="C3442" t="str">
        <x:v>RF Interconnects</x:v>
      </x:c>
      <x:c r="D3442" t="str">
        <x:v>Sea Freight</x:v>
      </x:c>
      <x:c r="E3442" s="4" t="n">
        <x:v>91780</x:v>
      </x:c>
      <x:c r="F3442"/>
      <x:c r="G3442"/>
      <x:c r="H3442"/>
      <x:c r="I3442"/>
      <x:c r="J3442"/>
      <x:c r="K3442"/>
    </x:row>
    <x:row r="3443">
      <x:c r="A3443" s="2" t="n">
        <x:v>51562</x:v>
      </x:c>
      <x:c r="B3443" t="str">
        <x:v>Networking</x:v>
      </x:c>
      <x:c r="C3443" t="str">
        <x:v>I/O Connectors</x:v>
      </x:c>
      <x:c r="D3443" t="str">
        <x:v>Scheduled Truck</x:v>
      </x:c>
      <x:c r="E3443" s="4" t="n">
        <x:v>39603</x:v>
      </x:c>
      <x:c r="F3443"/>
      <x:c r="G3443"/>
      <x:c r="H3443"/>
      <x:c r="I3443"/>
      <x:c r="J3443"/>
      <x:c r="K3443"/>
    </x:row>
    <x:row r="3444">
      <x:c r="A3444" s="2" t="n">
        <x:v>51564</x:v>
      </x:c>
      <x:c r="B3444" t="str">
        <x:v>Industrial Electronics</x:v>
      </x:c>
      <x:c r="C3444" t="str">
        <x:v>Thermal Solutions</x:v>
      </x:c>
      <x:c r="D3444" t="str">
        <x:v>Courier</x:v>
      </x:c>
      <x:c r="E3444" s="4" t="n">
        <x:v>83227</x:v>
      </x:c>
      <x:c r="F3444"/>
      <x:c r="G3444"/>
      <x:c r="H3444"/>
      <x:c r="I3444"/>
      <x:c r="J3444"/>
      <x:c r="K3444"/>
    </x:row>
    <x:row r="3445">
      <x:c r="A3445" s="2" t="n">
        <x:v>51567</x:v>
      </x:c>
      <x:c r="B3445" t="str">
        <x:v>Automotive Electronics</x:v>
      </x:c>
      <x:c r="C3445" t="str">
        <x:v>Custom Solutions</x:v>
      </x:c>
      <x:c r="D3445" t="str">
        <x:v>Scheduled Truck</x:v>
      </x:c>
      <x:c r="E3445" s="4" t="n">
        <x:v>26870</x:v>
      </x:c>
      <x:c r="F3445"/>
      <x:c r="G3445"/>
      <x:c r="H3445"/>
      <x:c r="I3445"/>
      <x:c r="J3445"/>
      <x:c r="K3445"/>
    </x:row>
    <x:row r="3446">
      <x:c r="A3446" s="2" t="n">
        <x:v>51569</x:v>
      </x:c>
      <x:c r="B3446" t="str">
        <x:v>Industrial Electronics</x:v>
      </x:c>
      <x:c r="C3446" t="str">
        <x:v>Custom Solutions</x:v>
      </x:c>
      <x:c r="D3446" t="str">
        <x:v>Customer Pickup</x:v>
      </x:c>
      <x:c r="E3446" s="4" t="n">
        <x:v>32177</x:v>
      </x:c>
      <x:c r="F3446"/>
      <x:c r="G3446"/>
      <x:c r="H3446"/>
      <x:c r="I3446"/>
      <x:c r="J3446"/>
      <x:c r="K3446"/>
    </x:row>
    <x:row r="3447">
      <x:c r="A3447" s="2" t="n">
        <x:v>51570</x:v>
      </x:c>
      <x:c r="B3447" t="str">
        <x:v>Cloud Infrastructure</x:v>
      </x:c>
      <x:c r="C3447" t="str">
        <x:v>RF Interconnects</x:v>
      </x:c>
      <x:c r="D3447" t="str">
        <x:v>Customer Pickup</x:v>
      </x:c>
      <x:c r="E3447" s="4" t="n">
        <x:v>99760</x:v>
      </x:c>
      <x:c r="F3447"/>
      <x:c r="G3447"/>
      <x:c r="H3447"/>
      <x:c r="I3447"/>
      <x:c r="J3447"/>
      <x:c r="K3447"/>
    </x:row>
    <x:row r="3448">
      <x:c r="A3448" s="2" t="n">
        <x:v>51574</x:v>
      </x:c>
      <x:c r="B3448" t="str">
        <x:v>Networking</x:v>
      </x:c>
      <x:c r="C3448" t="str">
        <x:v>Cable Assemblies</x:v>
      </x:c>
      <x:c r="D3448" t="str">
        <x:v>Scheduled Truck</x:v>
      </x:c>
      <x:c r="E3448" s="4" t="n">
        <x:v>105109</x:v>
      </x:c>
      <x:c r="F3448"/>
      <x:c r="G3448"/>
      <x:c r="H3448"/>
      <x:c r="I3448"/>
      <x:c r="J3448"/>
      <x:c r="K3448"/>
    </x:row>
    <x:row r="3449">
      <x:c r="A3449" s="2" t="n">
        <x:v>51575</x:v>
      </x:c>
      <x:c r="B3449" t="str">
        <x:v>Networking</x:v>
      </x:c>
      <x:c r="C3449" t="str">
        <x:v>Cable Assemblies</x:v>
      </x:c>
      <x:c r="D3449" t="str">
        <x:v>Scheduled Truck</x:v>
      </x:c>
      <x:c r="E3449" s="4" t="n">
        <x:v>99333</x:v>
      </x:c>
      <x:c r="F3449"/>
      <x:c r="G3449"/>
      <x:c r="H3449"/>
      <x:c r="I3449"/>
      <x:c r="J3449"/>
      <x:c r="K3449"/>
    </x:row>
    <x:row r="3450">
      <x:c r="A3450" s="2" t="n">
        <x:v>51578</x:v>
      </x:c>
      <x:c r="B3450" t="str">
        <x:v>Automotive Electronics</x:v>
      </x:c>
      <x:c r="C3450" t="str">
        <x:v>Custom Solutions</x:v>
      </x:c>
      <x:c r="D3450" t="str">
        <x:v>Courier</x:v>
      </x:c>
      <x:c r="E3450" s="4" t="n">
        <x:v>31774</x:v>
      </x:c>
      <x:c r="F3450"/>
      <x:c r="G3450"/>
      <x:c r="H3450"/>
      <x:c r="I3450"/>
      <x:c r="J3450"/>
      <x:c r="K3450"/>
    </x:row>
    <x:row r="3451">
      <x:c r="A3451" s="2" t="n">
        <x:v>51580</x:v>
      </x:c>
      <x:c r="B3451" t="str">
        <x:v>Networking</x:v>
      </x:c>
      <x:c r="C3451" t="str">
        <x:v>Board-to-Board Connectors</x:v>
      </x:c>
      <x:c r="D3451" t="str">
        <x:v>Scheduled Truck</x:v>
      </x:c>
      <x:c r="E3451" s="4" t="n">
        <x:v>20483</x:v>
      </x:c>
      <x:c r="F3451"/>
      <x:c r="G3451"/>
      <x:c r="H3451"/>
      <x:c r="I3451"/>
      <x:c r="J3451"/>
      <x:c r="K3451"/>
    </x:row>
    <x:row r="3452">
      <x:c r="A3452" s="2" t="n">
        <x:v>51581</x:v>
      </x:c>
      <x:c r="B3452" t="str">
        <x:v>Data Center</x:v>
      </x:c>
      <x:c r="C3452" t="str">
        <x:v>I/O Connectors</x:v>
      </x:c>
      <x:c r="D3452" t="str">
        <x:v>Air Freight</x:v>
      </x:c>
      <x:c r="E3452" s="4" t="n">
        <x:v>77126</x:v>
      </x:c>
      <x:c r="F3452"/>
      <x:c r="G3452"/>
      <x:c r="H3452"/>
      <x:c r="I3452"/>
      <x:c r="J3452"/>
      <x:c r="K3452"/>
    </x:row>
    <x:row r="3453">
      <x:c r="A3453" s="2" t="n">
        <x:v>51581</x:v>
      </x:c>
      <x:c r="B3453" t="str">
        <x:v>Cloud Infrastructure</x:v>
      </x:c>
      <x:c r="C3453" t="str">
        <x:v>Power Solutions</x:v>
      </x:c>
      <x:c r="D3453" t="str">
        <x:v>Scheduled Truck</x:v>
      </x:c>
      <x:c r="E3453" s="4" t="n">
        <x:v>17672</x:v>
      </x:c>
      <x:c r="F3453"/>
      <x:c r="G3453"/>
      <x:c r="H3453"/>
      <x:c r="I3453"/>
      <x:c r="J3453"/>
      <x:c r="K3453"/>
    </x:row>
    <x:row r="3454">
      <x:c r="A3454" s="2" t="n">
        <x:v>51582</x:v>
      </x:c>
      <x:c r="B3454" t="str">
        <x:v>Telecommunications</x:v>
      </x:c>
      <x:c r="C3454" t="str">
        <x:v>Backplane Systems</x:v>
      </x:c>
      <x:c r="D3454" t="str">
        <x:v>Air Freight</x:v>
      </x:c>
      <x:c r="E3454" s="4" t="n">
        <x:v>61420</x:v>
      </x:c>
      <x:c r="F3454"/>
      <x:c r="G3454"/>
      <x:c r="H3454"/>
      <x:c r="I3454"/>
      <x:c r="J3454"/>
      <x:c r="K3454"/>
    </x:row>
    <x:row r="3455">
      <x:c r="A3455" s="2" t="n">
        <x:v>51583</x:v>
      </x:c>
      <x:c r="B3455" t="str">
        <x:v>Cloud Infrastructure</x:v>
      </x:c>
      <x:c r="C3455" t="str">
        <x:v>Power Solutions</x:v>
      </x:c>
      <x:c r="D3455" t="str">
        <x:v>Scheduled Truck</x:v>
      </x:c>
      <x:c r="E3455" s="4" t="n">
        <x:v>29799</x:v>
      </x:c>
      <x:c r="F3455"/>
      <x:c r="G3455"/>
      <x:c r="H3455"/>
      <x:c r="I3455"/>
      <x:c r="J3455"/>
      <x:c r="K3455"/>
    </x:row>
    <x:row r="3456">
      <x:c r="A3456" s="2" t="n">
        <x:v>51587</x:v>
      </x:c>
      <x:c r="B3456" t="str">
        <x:v>Cloud Infrastructure</x:v>
      </x:c>
      <x:c r="C3456" t="str">
        <x:v>Power Solutions</x:v>
      </x:c>
      <x:c r="D3456" t="str">
        <x:v>Courier</x:v>
      </x:c>
      <x:c r="E3456" s="4" t="n">
        <x:v>50331</x:v>
      </x:c>
      <x:c r="F3456"/>
      <x:c r="G3456"/>
      <x:c r="H3456"/>
      <x:c r="I3456"/>
      <x:c r="J3456"/>
      <x:c r="K3456"/>
    </x:row>
    <x:row r="3457">
      <x:c r="A3457" s="2" t="n">
        <x:v>51587</x:v>
      </x:c>
      <x:c r="B3457" t="str">
        <x:v>Data Center</x:v>
      </x:c>
      <x:c r="C3457" t="str">
        <x:v>Board-to-Board Connectors</x:v>
      </x:c>
      <x:c r="D3457" t="str">
        <x:v>Sea Freight</x:v>
      </x:c>
      <x:c r="E3457" s="4" t="n">
        <x:v>61868</x:v>
      </x:c>
      <x:c r="F3457"/>
      <x:c r="G3457"/>
      <x:c r="H3457"/>
      <x:c r="I3457"/>
      <x:c r="J3457"/>
      <x:c r="K3457"/>
    </x:row>
    <x:row r="3458">
      <x:c r="A3458" s="2" t="n">
        <x:v>51588</x:v>
      </x:c>
      <x:c r="B3458" t="str">
        <x:v>Telecommunications</x:v>
      </x:c>
      <x:c r="C3458" t="str">
        <x:v>Cable Assemblies</x:v>
      </x:c>
      <x:c r="D3458" t="str">
        <x:v>Customer Pickup</x:v>
      </x:c>
      <x:c r="E3458" s="4" t="n">
        <x:v>99261</x:v>
      </x:c>
      <x:c r="F3458"/>
      <x:c r="G3458"/>
      <x:c r="H3458"/>
      <x:c r="I3458"/>
      <x:c r="J3458"/>
      <x:c r="K3458"/>
    </x:row>
    <x:row r="3459">
      <x:c r="A3459" s="2" t="n">
        <x:v>51590</x:v>
      </x:c>
      <x:c r="B3459" t="str">
        <x:v>Networking</x:v>
      </x:c>
      <x:c r="C3459" t="str">
        <x:v>Cable Assemblies</x:v>
      </x:c>
      <x:c r="D3459" t="str">
        <x:v>Scheduled Truck</x:v>
      </x:c>
      <x:c r="E3459" s="4" t="n">
        <x:v>28347</x:v>
      </x:c>
      <x:c r="F3459"/>
      <x:c r="G3459"/>
      <x:c r="H3459"/>
      <x:c r="I3459"/>
      <x:c r="J3459"/>
      <x:c r="K3459"/>
    </x:row>
    <x:row r="3460">
      <x:c r="A3460" s="2" t="n">
        <x:v>51591</x:v>
      </x:c>
      <x:c r="B3460" t="str">
        <x:v>Data Center</x:v>
      </x:c>
      <x:c r="C3460" t="str">
        <x:v>High-Speed Connectors</x:v>
      </x:c>
      <x:c r="D3460" t="str">
        <x:v>Courier</x:v>
      </x:c>
      <x:c r="E3460" s="4" t="n">
        <x:v>26788</x:v>
      </x:c>
      <x:c r="F3460"/>
      <x:c r="G3460"/>
      <x:c r="H3460"/>
      <x:c r="I3460"/>
      <x:c r="J3460"/>
      <x:c r="K3460"/>
    </x:row>
    <x:row r="3461">
      <x:c r="A3461" s="2" t="n">
        <x:v>51594</x:v>
      </x:c>
      <x:c r="B3461" t="str">
        <x:v>Automotive Electronics</x:v>
      </x:c>
      <x:c r="C3461" t="str">
        <x:v>Power Solutions</x:v>
      </x:c>
      <x:c r="D3461" t="str">
        <x:v>Scheduled Truck</x:v>
      </x:c>
      <x:c r="E3461" s="4" t="n">
        <x:v>15015</x:v>
      </x:c>
      <x:c r="F3461"/>
      <x:c r="G3461"/>
      <x:c r="H3461"/>
      <x:c r="I3461"/>
      <x:c r="J3461"/>
      <x:c r="K3461"/>
    </x:row>
    <x:row r="3462">
      <x:c r="A3462" s="2" t="n">
        <x:v>51596</x:v>
      </x:c>
      <x:c r="B3462" t="str">
        <x:v>Automotive Electronics</x:v>
      </x:c>
      <x:c r="C3462" t="str">
        <x:v>RF Interconnects</x:v>
      </x:c>
      <x:c r="D3462" t="str">
        <x:v>Scheduled Truck</x:v>
      </x:c>
      <x:c r="E3462" s="4" t="n">
        <x:v>40570</x:v>
      </x:c>
      <x:c r="F3462"/>
      <x:c r="G3462"/>
      <x:c r="H3462"/>
      <x:c r="I3462"/>
      <x:c r="J3462"/>
      <x:c r="K3462"/>
    </x:row>
    <x:row r="3463">
      <x:c r="A3463" s="2" t="n">
        <x:v>51599</x:v>
      </x:c>
      <x:c r="B3463" t="str">
        <x:v>Networking</x:v>
      </x:c>
      <x:c r="C3463" t="str">
        <x:v>Cable Assemblies</x:v>
      </x:c>
      <x:c r="D3463" t="str">
        <x:v>Customer Pickup</x:v>
      </x:c>
      <x:c r="E3463" s="4" t="n">
        <x:v>68912</x:v>
      </x:c>
      <x:c r="F3463"/>
      <x:c r="G3463"/>
      <x:c r="H3463"/>
      <x:c r="I3463"/>
      <x:c r="J3463"/>
      <x:c r="K3463"/>
    </x:row>
    <x:row r="3464">
      <x:c r="A3464" s="2" t="n">
        <x:v>51601</x:v>
      </x:c>
      <x:c r="B3464" t="str">
        <x:v>Data Center</x:v>
      </x:c>
      <x:c r="C3464" t="str">
        <x:v>Power Solutions</x:v>
      </x:c>
      <x:c r="D3464" t="str">
        <x:v>Courier</x:v>
      </x:c>
      <x:c r="E3464" s="4" t="n">
        <x:v>142594</x:v>
      </x:c>
      <x:c r="F3464"/>
      <x:c r="G3464"/>
      <x:c r="H3464"/>
      <x:c r="I3464"/>
      <x:c r="J3464"/>
      <x:c r="K3464"/>
    </x:row>
    <x:row r="3465">
      <x:c r="A3465" s="2" t="n">
        <x:v>51603</x:v>
      </x:c>
      <x:c r="B3465" t="str">
        <x:v>Cloud Infrastructure</x:v>
      </x:c>
      <x:c r="C3465" t="str">
        <x:v>I/O Connectors</x:v>
      </x:c>
      <x:c r="D3465" t="str">
        <x:v>Courier</x:v>
      </x:c>
      <x:c r="E3465" s="4" t="n">
        <x:v>51316</x:v>
      </x:c>
      <x:c r="F3465"/>
      <x:c r="G3465"/>
      <x:c r="H3465"/>
      <x:c r="I3465"/>
      <x:c r="J3465"/>
      <x:c r="K3465"/>
    </x:row>
    <x:row r="3466">
      <x:c r="A3466" s="2" t="n">
        <x:v>51605</x:v>
      </x:c>
      <x:c r="B3466" t="str">
        <x:v>Data Center</x:v>
      </x:c>
      <x:c r="C3466" t="str">
        <x:v>Board-to-Board Connectors</x:v>
      </x:c>
      <x:c r="D3466" t="str">
        <x:v>Scheduled Truck</x:v>
      </x:c>
      <x:c r="E3466" s="4" t="n">
        <x:v>102874</x:v>
      </x:c>
      <x:c r="F3466"/>
      <x:c r="G3466"/>
      <x:c r="H3466"/>
      <x:c r="I3466"/>
      <x:c r="J3466"/>
      <x:c r="K3466"/>
    </x:row>
    <x:row r="3467">
      <x:c r="A3467" s="2" t="n">
        <x:v>51606</x:v>
      </x:c>
      <x:c r="B3467" t="str">
        <x:v>Cloud Infrastructure</x:v>
      </x:c>
      <x:c r="C3467" t="str">
        <x:v>Power Solutions</x:v>
      </x:c>
      <x:c r="D3467" t="str">
        <x:v>Air Freight</x:v>
      </x:c>
      <x:c r="E3467" s="4" t="n">
        <x:v>32184</x:v>
      </x:c>
      <x:c r="F3467"/>
      <x:c r="G3467"/>
      <x:c r="H3467"/>
      <x:c r="I3467"/>
      <x:c r="J3467"/>
      <x:c r="K3467"/>
    </x:row>
    <x:row r="3468">
      <x:c r="A3468" s="2" t="n">
        <x:v>51607</x:v>
      </x:c>
      <x:c r="B3468" t="str">
        <x:v>Industrial Electronics</x:v>
      </x:c>
      <x:c r="C3468" t="str">
        <x:v>Thermal Solutions</x:v>
      </x:c>
      <x:c r="D3468" t="str">
        <x:v>Customer Pickup</x:v>
      </x:c>
      <x:c r="E3468" s="4" t="n">
        <x:v>69455</x:v>
      </x:c>
      <x:c r="F3468"/>
      <x:c r="G3468"/>
      <x:c r="H3468"/>
      <x:c r="I3468"/>
      <x:c r="J3468"/>
      <x:c r="K3468"/>
    </x:row>
    <x:row r="3469">
      <x:c r="A3469" s="2" t="n">
        <x:v>51608</x:v>
      </x:c>
      <x:c r="B3469" t="str">
        <x:v>Cloud Infrastructure</x:v>
      </x:c>
      <x:c r="C3469" t="str">
        <x:v>Backplane Systems</x:v>
      </x:c>
      <x:c r="D3469" t="str">
        <x:v>Air Freight</x:v>
      </x:c>
      <x:c r="E3469" s="4" t="n">
        <x:v>75862</x:v>
      </x:c>
      <x:c r="F3469"/>
      <x:c r="G3469"/>
      <x:c r="H3469"/>
      <x:c r="I3469"/>
      <x:c r="J3469"/>
      <x:c r="K3469"/>
    </x:row>
    <x:row r="3470">
      <x:c r="A3470" s="2" t="n">
        <x:v>51610</x:v>
      </x:c>
      <x:c r="B3470" t="str">
        <x:v>Automotive Electronics</x:v>
      </x:c>
      <x:c r="C3470" t="str">
        <x:v>Custom Solutions</x:v>
      </x:c>
      <x:c r="D3470" t="str">
        <x:v>Air Freight</x:v>
      </x:c>
      <x:c r="E3470" s="4" t="n">
        <x:v>29712</x:v>
      </x:c>
      <x:c r="F3470"/>
      <x:c r="G3470"/>
      <x:c r="H3470"/>
      <x:c r="I3470"/>
      <x:c r="J3470"/>
      <x:c r="K3470"/>
    </x:row>
    <x:row r="3471">
      <x:c r="A3471" s="2" t="n">
        <x:v>51612</x:v>
      </x:c>
      <x:c r="B3471" t="str">
        <x:v>Telecommunications</x:v>
      </x:c>
      <x:c r="C3471" t="str">
        <x:v>RF Interconnects</x:v>
      </x:c>
      <x:c r="D3471" t="str">
        <x:v>Courier</x:v>
      </x:c>
      <x:c r="E3471" s="4" t="n">
        <x:v>27240</x:v>
      </x:c>
      <x:c r="F3471"/>
      <x:c r="G3471"/>
      <x:c r="H3471"/>
      <x:c r="I3471"/>
      <x:c r="J3471"/>
      <x:c r="K3471"/>
    </x:row>
    <x:row r="3472">
      <x:c r="A3472" s="2" t="n">
        <x:v>51612</x:v>
      </x:c>
      <x:c r="B3472" t="str">
        <x:v>Cloud Infrastructure</x:v>
      </x:c>
      <x:c r="C3472" t="str">
        <x:v>Custom Solutions</x:v>
      </x:c>
      <x:c r="D3472" t="str">
        <x:v>Courier</x:v>
      </x:c>
      <x:c r="E3472" s="4" t="n">
        <x:v>88120</x:v>
      </x:c>
      <x:c r="F3472"/>
      <x:c r="G3472"/>
      <x:c r="H3472"/>
      <x:c r="I3472"/>
      <x:c r="J3472"/>
      <x:c r="K3472"/>
    </x:row>
    <x:row r="3473">
      <x:c r="A3473" s="2" t="n">
        <x:v>51615</x:v>
      </x:c>
      <x:c r="B3473" t="str">
        <x:v>Networking</x:v>
      </x:c>
      <x:c r="C3473" t="str">
        <x:v>I/O Connectors</x:v>
      </x:c>
      <x:c r="D3473" t="str">
        <x:v>Air Freight</x:v>
      </x:c>
      <x:c r="E3473" s="4" t="n">
        <x:v>26420</x:v>
      </x:c>
      <x:c r="F3473"/>
      <x:c r="G3473"/>
      <x:c r="H3473"/>
      <x:c r="I3473"/>
      <x:c r="J3473"/>
      <x:c r="K3473"/>
    </x:row>
    <x:row r="3474">
      <x:c r="A3474" s="2" t="n">
        <x:v>51616</x:v>
      </x:c>
      <x:c r="B3474" t="str">
        <x:v>Automotive Electronics</x:v>
      </x:c>
      <x:c r="C3474" t="str">
        <x:v>Power Solutions</x:v>
      </x:c>
      <x:c r="D3474" t="str">
        <x:v>Air Freight</x:v>
      </x:c>
      <x:c r="E3474" s="4" t="n">
        <x:v>95842</x:v>
      </x:c>
      <x:c r="F3474"/>
      <x:c r="G3474"/>
      <x:c r="H3474"/>
      <x:c r="I3474"/>
      <x:c r="J3474"/>
      <x:c r="K3474"/>
    </x:row>
    <x:row r="3475">
      <x:c r="A3475" s="2" t="n">
        <x:v>51619</x:v>
      </x:c>
      <x:c r="B3475" t="str">
        <x:v>Networking</x:v>
      </x:c>
      <x:c r="C3475" t="str">
        <x:v>High-Speed Connectors</x:v>
      </x:c>
      <x:c r="D3475" t="str">
        <x:v>Scheduled Truck</x:v>
      </x:c>
      <x:c r="E3475" s="4" t="n">
        <x:v>6693</x:v>
      </x:c>
      <x:c r="F3475"/>
      <x:c r="G3475"/>
      <x:c r="H3475"/>
      <x:c r="I3475"/>
      <x:c r="J3475"/>
      <x:c r="K3475"/>
    </x:row>
    <x:row r="3476">
      <x:c r="A3476" s="2" t="n">
        <x:v>51622</x:v>
      </x:c>
      <x:c r="B3476" t="str">
        <x:v>Telecommunications</x:v>
      </x:c>
      <x:c r="C3476" t="str">
        <x:v>Power Solutions</x:v>
      </x:c>
      <x:c r="D3476" t="str">
        <x:v>Customer Pickup</x:v>
      </x:c>
      <x:c r="E3476" s="4" t="n">
        <x:v>16410</x:v>
      </x:c>
      <x:c r="F3476"/>
      <x:c r="G3476"/>
      <x:c r="H3476"/>
      <x:c r="I3476"/>
      <x:c r="J3476"/>
      <x:c r="K3476"/>
    </x:row>
    <x:row r="3477">
      <x:c r="A3477" s="2" t="n">
        <x:v>51624</x:v>
      </x:c>
      <x:c r="B3477" t="str">
        <x:v>Telecommunications</x:v>
      </x:c>
      <x:c r="C3477" t="str">
        <x:v>High-Speed Connectors</x:v>
      </x:c>
      <x:c r="D3477" t="str">
        <x:v>Courier</x:v>
      </x:c>
      <x:c r="E3477" s="4" t="n">
        <x:v>5745</x:v>
      </x:c>
      <x:c r="F3477"/>
      <x:c r="G3477"/>
      <x:c r="H3477"/>
      <x:c r="I3477"/>
      <x:c r="J3477"/>
      <x:c r="K3477"/>
    </x:row>
    <x:row r="3478">
      <x:c r="A3478" s="2" t="n">
        <x:v>51626</x:v>
      </x:c>
      <x:c r="B3478" t="str">
        <x:v>Cloud Infrastructure</x:v>
      </x:c>
      <x:c r="C3478" t="str">
        <x:v>I/O Connectors</x:v>
      </x:c>
      <x:c r="D3478" t="str">
        <x:v>Air Freight</x:v>
      </x:c>
      <x:c r="E3478" s="4" t="n">
        <x:v>84302</x:v>
      </x:c>
      <x:c r="F3478"/>
      <x:c r="G3478"/>
      <x:c r="H3478"/>
      <x:c r="I3478"/>
      <x:c r="J3478"/>
      <x:c r="K3478"/>
    </x:row>
    <x:row r="3479">
      <x:c r="A3479" s="2" t="n">
        <x:v>51629</x:v>
      </x:c>
      <x:c r="B3479" t="str">
        <x:v>Networking</x:v>
      </x:c>
      <x:c r="C3479" t="str">
        <x:v>Power Solutions</x:v>
      </x:c>
      <x:c r="D3479" t="str">
        <x:v>Scheduled Truck</x:v>
      </x:c>
      <x:c r="E3479" s="4" t="n">
        <x:v>65993</x:v>
      </x:c>
      <x:c r="F3479"/>
      <x:c r="G3479"/>
      <x:c r="H3479"/>
      <x:c r="I3479"/>
      <x:c r="J3479"/>
      <x:c r="K3479"/>
    </x:row>
    <x:row r="3480">
      <x:c r="A3480" s="2" t="n">
        <x:v>51632</x:v>
      </x:c>
      <x:c r="B3480" t="str">
        <x:v>Networking</x:v>
      </x:c>
      <x:c r="C3480" t="str">
        <x:v>High-Speed Connectors</x:v>
      </x:c>
      <x:c r="D3480" t="str">
        <x:v>Courier</x:v>
      </x:c>
      <x:c r="E3480" s="4" t="n">
        <x:v>72792</x:v>
      </x:c>
      <x:c r="F3480"/>
      <x:c r="G3480"/>
      <x:c r="H3480"/>
      <x:c r="I3480"/>
      <x:c r="J3480"/>
      <x:c r="K3480"/>
    </x:row>
    <x:row r="3481">
      <x:c r="A3481" s="2" t="n">
        <x:v>51633</x:v>
      </x:c>
      <x:c r="B3481" t="str">
        <x:v>Data Center</x:v>
      </x:c>
      <x:c r="C3481" t="str">
        <x:v>High-Speed Connectors</x:v>
      </x:c>
      <x:c r="D3481" t="str">
        <x:v>Air Freight</x:v>
      </x:c>
      <x:c r="E3481" s="4" t="n">
        <x:v>49345</x:v>
      </x:c>
      <x:c r="F3481"/>
      <x:c r="G3481"/>
      <x:c r="H3481"/>
      <x:c r="I3481"/>
      <x:c r="J3481"/>
      <x:c r="K3481"/>
    </x:row>
    <x:row r="3482">
      <x:c r="A3482" s="2" t="n">
        <x:v>51633</x:v>
      </x:c>
      <x:c r="B3482" t="str">
        <x:v>Cloud Infrastructure</x:v>
      </x:c>
      <x:c r="C3482" t="str">
        <x:v>I/O Connectors</x:v>
      </x:c>
      <x:c r="D3482" t="str">
        <x:v>Scheduled Truck</x:v>
      </x:c>
      <x:c r="E3482" s="4" t="n">
        <x:v>98106</x:v>
      </x:c>
      <x:c r="F3482"/>
      <x:c r="G3482"/>
      <x:c r="H3482"/>
      <x:c r="I3482"/>
      <x:c r="J3482"/>
      <x:c r="K3482"/>
    </x:row>
    <x:row r="3483">
      <x:c r="A3483" s="2" t="n">
        <x:v>51637</x:v>
      </x:c>
      <x:c r="B3483" t="str">
        <x:v>Automotive Electronics</x:v>
      </x:c>
      <x:c r="C3483" t="str">
        <x:v>RF Interconnects</x:v>
      </x:c>
      <x:c r="D3483" t="str">
        <x:v>Scheduled Truck</x:v>
      </x:c>
      <x:c r="E3483" s="4" t="n">
        <x:v>93844</x:v>
      </x:c>
      <x:c r="F3483"/>
      <x:c r="G3483"/>
      <x:c r="H3483"/>
      <x:c r="I3483"/>
      <x:c r="J3483"/>
      <x:c r="K3483"/>
    </x:row>
    <x:row r="3484">
      <x:c r="A3484" s="2" t="n">
        <x:v>51639</x:v>
      </x:c>
      <x:c r="B3484" t="str">
        <x:v>Networking</x:v>
      </x:c>
      <x:c r="C3484" t="str">
        <x:v>Backplane Systems</x:v>
      </x:c>
      <x:c r="D3484" t="str">
        <x:v>Scheduled Truck</x:v>
      </x:c>
      <x:c r="E3484" s="4" t="n">
        <x:v>18467</x:v>
      </x:c>
      <x:c r="F3484"/>
      <x:c r="G3484"/>
      <x:c r="H3484"/>
      <x:c r="I3484"/>
      <x:c r="J3484"/>
      <x:c r="K3484"/>
    </x:row>
    <x:row r="3485">
      <x:c r="A3485" s="2" t="n">
        <x:v>51640</x:v>
      </x:c>
      <x:c r="B3485" t="str">
        <x:v>Cloud Infrastructure</x:v>
      </x:c>
      <x:c r="C3485" t="str">
        <x:v>Thermal Solutions</x:v>
      </x:c>
      <x:c r="D3485" t="str">
        <x:v>Scheduled Truck</x:v>
      </x:c>
      <x:c r="E3485" s="4" t="n">
        <x:v>31036</x:v>
      </x:c>
      <x:c r="F3485"/>
      <x:c r="G3485"/>
      <x:c r="H3485"/>
      <x:c r="I3485"/>
      <x:c r="J3485"/>
      <x:c r="K3485"/>
    </x:row>
    <x:row r="3486">
      <x:c r="A3486" s="2" t="n">
        <x:v>51641</x:v>
      </x:c>
      <x:c r="B3486" t="str">
        <x:v>Telecommunications</x:v>
      </x:c>
      <x:c r="C3486" t="str">
        <x:v>I/O Connectors</x:v>
      </x:c>
      <x:c r="D3486" t="str">
        <x:v>Air Freight</x:v>
      </x:c>
      <x:c r="E3486" s="4" t="n">
        <x:v>118955</x:v>
      </x:c>
      <x:c r="F3486"/>
      <x:c r="G3486"/>
      <x:c r="H3486"/>
      <x:c r="I3486"/>
      <x:c r="J3486"/>
      <x:c r="K3486"/>
    </x:row>
    <x:row r="3487">
      <x:c r="A3487" s="2" t="n">
        <x:v>51642</x:v>
      </x:c>
      <x:c r="B3487" t="str">
        <x:v>Data Center</x:v>
      </x:c>
      <x:c r="C3487" t="str">
        <x:v>Custom Solutions</x:v>
      </x:c>
      <x:c r="D3487" t="str">
        <x:v>Air Freight</x:v>
      </x:c>
      <x:c r="E3487" s="4" t="n">
        <x:v>95986</x:v>
      </x:c>
      <x:c r="F3487"/>
      <x:c r="G3487"/>
      <x:c r="H3487"/>
      <x:c r="I3487"/>
      <x:c r="J3487"/>
      <x:c r="K3487"/>
    </x:row>
    <x:row r="3488">
      <x:c r="A3488" s="2" t="n">
        <x:v>51644</x:v>
      </x:c>
      <x:c r="B3488" t="str">
        <x:v>Networking</x:v>
      </x:c>
      <x:c r="C3488" t="str">
        <x:v>Backplane Systems</x:v>
      </x:c>
      <x:c r="D3488" t="str">
        <x:v>Air Freight</x:v>
      </x:c>
      <x:c r="E3488" s="4" t="n">
        <x:v>23009</x:v>
      </x:c>
      <x:c r="F3488"/>
      <x:c r="G3488"/>
      <x:c r="H3488"/>
      <x:c r="I3488"/>
      <x:c r="J3488"/>
      <x:c r="K3488"/>
    </x:row>
    <x:row r="3489">
      <x:c r="A3489" s="2" t="n">
        <x:v>51645</x:v>
      </x:c>
      <x:c r="B3489" t="str">
        <x:v>Networking</x:v>
      </x:c>
      <x:c r="C3489" t="str">
        <x:v>Backplane Systems</x:v>
      </x:c>
      <x:c r="D3489" t="str">
        <x:v>Courier</x:v>
      </x:c>
      <x:c r="E3489" s="4" t="n">
        <x:v>96072</x:v>
      </x:c>
      <x:c r="F3489"/>
      <x:c r="G3489"/>
      <x:c r="H3489"/>
      <x:c r="I3489"/>
      <x:c r="J3489"/>
      <x:c r="K3489"/>
    </x:row>
    <x:row r="3490">
      <x:c r="A3490" s="2" t="n">
        <x:v>51646</x:v>
      </x:c>
      <x:c r="B3490" t="str">
        <x:v>Cloud Infrastructure</x:v>
      </x:c>
      <x:c r="C3490" t="str">
        <x:v>RF Interconnects</x:v>
      </x:c>
      <x:c r="D3490" t="str">
        <x:v>Scheduled Truck</x:v>
      </x:c>
      <x:c r="E3490" s="4" t="n">
        <x:v>42791</x:v>
      </x:c>
      <x:c r="F3490"/>
      <x:c r="G3490"/>
      <x:c r="H3490"/>
      <x:c r="I3490"/>
      <x:c r="J3490"/>
      <x:c r="K3490"/>
    </x:row>
    <x:row r="3491">
      <x:c r="A3491" s="2" t="n">
        <x:v>51650</x:v>
      </x:c>
      <x:c r="B3491" t="str">
        <x:v>Automotive Electronics</x:v>
      </x:c>
      <x:c r="C3491" t="str">
        <x:v>Custom Solutions</x:v>
      </x:c>
      <x:c r="D3491" t="str">
        <x:v>Scheduled Truck</x:v>
      </x:c>
      <x:c r="E3491" s="4" t="n">
        <x:v>63810</x:v>
      </x:c>
      <x:c r="F3491"/>
      <x:c r="G3491"/>
      <x:c r="H3491"/>
      <x:c r="I3491"/>
      <x:c r="J3491"/>
      <x:c r="K3491"/>
    </x:row>
    <x:row r="3492">
      <x:c r="A3492" s="2" t="n">
        <x:v>51651</x:v>
      </x:c>
      <x:c r="B3492" t="str">
        <x:v>Telecommunications</x:v>
      </x:c>
      <x:c r="C3492" t="str">
        <x:v>Board-to-Board Connectors</x:v>
      </x:c>
      <x:c r="D3492" t="str">
        <x:v>Scheduled Truck</x:v>
      </x:c>
      <x:c r="E3492" s="4" t="n">
        <x:v>10429</x:v>
      </x:c>
      <x:c r="F3492"/>
      <x:c r="G3492"/>
      <x:c r="H3492"/>
      <x:c r="I3492"/>
      <x:c r="J3492"/>
      <x:c r="K3492"/>
    </x:row>
    <x:row r="3493">
      <x:c r="A3493" s="2" t="n">
        <x:v>51652</x:v>
      </x:c>
      <x:c r="B3493" t="str">
        <x:v>Data Center</x:v>
      </x:c>
      <x:c r="C3493" t="str">
        <x:v>I/O Connectors</x:v>
      </x:c>
      <x:c r="D3493" t="str">
        <x:v>Sea Freight</x:v>
      </x:c>
      <x:c r="E3493" s="4" t="n">
        <x:v>5228</x:v>
      </x:c>
      <x:c r="F3493"/>
      <x:c r="G3493"/>
      <x:c r="H3493"/>
      <x:c r="I3493"/>
      <x:c r="J3493"/>
      <x:c r="K3493"/>
    </x:row>
    <x:row r="3494">
      <x:c r="A3494" s="2" t="n">
        <x:v>51655</x:v>
      </x:c>
      <x:c r="B3494" t="str">
        <x:v>Automotive Electronics</x:v>
      </x:c>
      <x:c r="C3494" t="str">
        <x:v>Power Solutions</x:v>
      </x:c>
      <x:c r="D3494" t="str">
        <x:v>Customer Pickup</x:v>
      </x:c>
      <x:c r="E3494" s="4" t="n">
        <x:v>44120</x:v>
      </x:c>
      <x:c r="F3494"/>
      <x:c r="G3494"/>
      <x:c r="H3494"/>
      <x:c r="I3494"/>
      <x:c r="J3494"/>
      <x:c r="K3494"/>
    </x:row>
    <x:row r="3495">
      <x:c r="A3495" s="2" t="n">
        <x:v>51659</x:v>
      </x:c>
      <x:c r="B3495" t="str">
        <x:v>Telecommunications</x:v>
      </x:c>
      <x:c r="C3495" t="str">
        <x:v>I/O Connectors</x:v>
      </x:c>
      <x:c r="D3495" t="str">
        <x:v>Scheduled Truck</x:v>
      </x:c>
      <x:c r="E3495" s="4" t="n">
        <x:v>66814</x:v>
      </x:c>
      <x:c r="F3495"/>
      <x:c r="G3495"/>
      <x:c r="H3495"/>
      <x:c r="I3495"/>
      <x:c r="J3495"/>
      <x:c r="K3495"/>
    </x:row>
    <x:row r="3496">
      <x:c r="A3496" s="2" t="n">
        <x:v>51660</x:v>
      </x:c>
      <x:c r="B3496" t="str">
        <x:v>Data Center</x:v>
      </x:c>
      <x:c r="C3496" t="str">
        <x:v>Board-to-Board Connectors</x:v>
      </x:c>
      <x:c r="D3496" t="str">
        <x:v>Customer Pickup</x:v>
      </x:c>
      <x:c r="E3496" s="4" t="n">
        <x:v>142408</x:v>
      </x:c>
      <x:c r="F3496"/>
      <x:c r="G3496"/>
      <x:c r="H3496"/>
      <x:c r="I3496"/>
      <x:c r="J3496"/>
      <x:c r="K3496"/>
    </x:row>
    <x:row r="3497">
      <x:c r="A3497" s="2" t="n">
        <x:v>51661</x:v>
      </x:c>
      <x:c r="B3497" t="str">
        <x:v>Automotive Electronics</x:v>
      </x:c>
      <x:c r="C3497" t="str">
        <x:v>Power Solutions</x:v>
      </x:c>
      <x:c r="D3497" t="str">
        <x:v>Scheduled Truck</x:v>
      </x:c>
      <x:c r="E3497" s="4" t="n">
        <x:v>47676</x:v>
      </x:c>
      <x:c r="F3497"/>
      <x:c r="G3497"/>
      <x:c r="H3497"/>
      <x:c r="I3497"/>
      <x:c r="J3497"/>
      <x:c r="K3497"/>
    </x:row>
    <x:row r="3498">
      <x:c r="A3498" s="2" t="n">
        <x:v>51662</x:v>
      </x:c>
      <x:c r="B3498" t="str">
        <x:v>Networking</x:v>
      </x:c>
      <x:c r="C3498" t="str">
        <x:v>High-Speed Connectors</x:v>
      </x:c>
      <x:c r="D3498" t="str">
        <x:v>Scheduled Truck</x:v>
      </x:c>
      <x:c r="E3498" s="4" t="n">
        <x:v>120439</x:v>
      </x:c>
      <x:c r="F3498"/>
      <x:c r="G3498"/>
      <x:c r="H3498"/>
      <x:c r="I3498"/>
      <x:c r="J3498"/>
      <x:c r="K3498"/>
    </x:row>
    <x:row r="3499">
      <x:c r="A3499" s="2" t="n">
        <x:v>51664</x:v>
      </x:c>
      <x:c r="B3499" t="str">
        <x:v>Networking</x:v>
      </x:c>
      <x:c r="C3499" t="str">
        <x:v>Custom Solutions</x:v>
      </x:c>
      <x:c r="D3499" t="str">
        <x:v>Scheduled Truck</x:v>
      </x:c>
      <x:c r="E3499" s="4" t="n">
        <x:v>81278</x:v>
      </x:c>
      <x:c r="F3499"/>
      <x:c r="G3499"/>
      <x:c r="H3499"/>
      <x:c r="I3499"/>
      <x:c r="J3499"/>
      <x:c r="K3499"/>
    </x:row>
    <x:row r="3500">
      <x:c r="A3500" s="2" t="n">
        <x:v>51664</x:v>
      </x:c>
      <x:c r="B3500" t="str">
        <x:v>Cloud Infrastructure</x:v>
      </x:c>
      <x:c r="C3500" t="str">
        <x:v>Power Solutions</x:v>
      </x:c>
      <x:c r="D3500" t="str">
        <x:v>Air Freight</x:v>
      </x:c>
      <x:c r="E3500" s="4" t="n">
        <x:v>51472</x:v>
      </x:c>
      <x:c r="F3500"/>
      <x:c r="G3500"/>
      <x:c r="H3500"/>
      <x:c r="I3500"/>
      <x:c r="J3500"/>
      <x:c r="K3500"/>
    </x:row>
    <x:row r="3501">
      <x:c r="A3501" s="2" t="n">
        <x:v>51667</x:v>
      </x:c>
      <x:c r="B3501" t="str">
        <x:v>Industrial Electronics</x:v>
      </x:c>
      <x:c r="C3501" t="str">
        <x:v>Backplane Systems</x:v>
      </x:c>
      <x:c r="D3501" t="str">
        <x:v>Air Freight</x:v>
      </x:c>
      <x:c r="E3501" s="4" t="n">
        <x:v>87845</x:v>
      </x:c>
      <x:c r="F3501"/>
      <x:c r="G3501"/>
      <x:c r="H3501"/>
      <x:c r="I3501"/>
      <x:c r="J3501"/>
      <x:c r="K3501"/>
    </x:row>
    <x:row r="3502">
      <x:c r="A3502" s="2" t="n">
        <x:v>51668</x:v>
      </x:c>
      <x:c r="B3502" t="str">
        <x:v>Data Center</x:v>
      </x:c>
      <x:c r="C3502" t="str">
        <x:v>Cable Assemblies</x:v>
      </x:c>
      <x:c r="D3502" t="str">
        <x:v>Scheduled Truck</x:v>
      </x:c>
      <x:c r="E3502" s="4" t="n">
        <x:v>83543</x:v>
      </x:c>
      <x:c r="F3502"/>
      <x:c r="G3502"/>
      <x:c r="H3502"/>
      <x:c r="I3502"/>
      <x:c r="J3502"/>
      <x:c r="K3502"/>
    </x:row>
    <x:row r="3503">
      <x:c r="A3503" s="2" t="n">
        <x:v>51669</x:v>
      </x:c>
      <x:c r="B3503" t="str">
        <x:v>Industrial Electronics</x:v>
      </x:c>
      <x:c r="C3503" t="str">
        <x:v>Board-to-Board Connectors</x:v>
      </x:c>
      <x:c r="D3503" t="str">
        <x:v>Customer Pickup</x:v>
      </x:c>
      <x:c r="E3503" s="4" t="n">
        <x:v>120235</x:v>
      </x:c>
      <x:c r="F3503"/>
      <x:c r="G3503"/>
      <x:c r="H3503"/>
      <x:c r="I3503"/>
      <x:c r="J3503"/>
      <x:c r="K3503"/>
    </x:row>
    <x:row r="3504">
      <x:c r="A3504" s="2" t="n">
        <x:v>51671</x:v>
      </x:c>
      <x:c r="B3504" t="str">
        <x:v>Industrial Electronics</x:v>
      </x:c>
      <x:c r="C3504" t="str">
        <x:v>High-Speed Connectors</x:v>
      </x:c>
      <x:c r="D3504" t="str">
        <x:v>Scheduled Truck</x:v>
      </x:c>
      <x:c r="E3504" s="4" t="n">
        <x:v>69770</x:v>
      </x:c>
      <x:c r="F3504"/>
      <x:c r="G3504"/>
      <x:c r="H3504"/>
      <x:c r="I3504"/>
      <x:c r="J3504"/>
      <x:c r="K3504"/>
    </x:row>
    <x:row r="3505">
      <x:c r="A3505" s="2" t="n">
        <x:v>51673</x:v>
      </x:c>
      <x:c r="B3505" t="str">
        <x:v>Industrial Electronics</x:v>
      </x:c>
      <x:c r="C3505" t="str">
        <x:v>RF Interconnects</x:v>
      </x:c>
      <x:c r="D3505" t="str">
        <x:v>Air Freight</x:v>
      </x:c>
      <x:c r="E3505" s="4" t="n">
        <x:v>50907</x:v>
      </x:c>
      <x:c r="F3505"/>
      <x:c r="G3505"/>
      <x:c r="H3505"/>
      <x:c r="I3505"/>
      <x:c r="J3505"/>
      <x:c r="K3505"/>
    </x:row>
    <x:row r="3506">
      <x:c r="A3506" s="2" t="n">
        <x:v>51675</x:v>
      </x:c>
      <x:c r="B3506" t="str">
        <x:v>Data Center</x:v>
      </x:c>
      <x:c r="C3506" t="str">
        <x:v>Board-to-Board Connectors</x:v>
      </x:c>
      <x:c r="D3506" t="str">
        <x:v>Sea Freight</x:v>
      </x:c>
      <x:c r="E3506" s="4" t="n">
        <x:v>35618</x:v>
      </x:c>
      <x:c r="F3506"/>
      <x:c r="G3506"/>
      <x:c r="H3506"/>
      <x:c r="I3506"/>
      <x:c r="J3506"/>
      <x:c r="K3506"/>
    </x:row>
    <x:row r="3507">
      <x:c r="A3507" s="2" t="n">
        <x:v>51675</x:v>
      </x:c>
      <x:c r="B3507" t="str">
        <x:v>Telecommunications</x:v>
      </x:c>
      <x:c r="C3507" t="str">
        <x:v>RF Interconnects</x:v>
      </x:c>
      <x:c r="D3507" t="str">
        <x:v>Air Freight</x:v>
      </x:c>
      <x:c r="E3507" s="4" t="n">
        <x:v>63128</x:v>
      </x:c>
      <x:c r="F3507"/>
      <x:c r="G3507"/>
      <x:c r="H3507"/>
      <x:c r="I3507"/>
      <x:c r="J3507"/>
      <x:c r="K3507"/>
    </x:row>
    <x:row r="3508">
      <x:c r="A3508" s="2" t="n">
        <x:v>51677</x:v>
      </x:c>
      <x:c r="B3508" t="str">
        <x:v>Cloud Infrastructure</x:v>
      </x:c>
      <x:c r="C3508" t="str">
        <x:v>Board-to-Board Connectors</x:v>
      </x:c>
      <x:c r="D3508" t="str">
        <x:v>Courier</x:v>
      </x:c>
      <x:c r="E3508" s="4" t="n">
        <x:v>61723</x:v>
      </x:c>
      <x:c r="F3508"/>
      <x:c r="G3508"/>
      <x:c r="H3508"/>
      <x:c r="I3508"/>
      <x:c r="J3508"/>
      <x:c r="K3508"/>
    </x:row>
    <x:row r="3509">
      <x:c r="A3509" s="2" t="n">
        <x:v>51677</x:v>
      </x:c>
      <x:c r="B3509" t="str">
        <x:v>Cloud Infrastructure</x:v>
      </x:c>
      <x:c r="C3509" t="str">
        <x:v>Cable Assemblies</x:v>
      </x:c>
      <x:c r="D3509" t="str">
        <x:v>Air Freight</x:v>
      </x:c>
      <x:c r="E3509" s="4" t="n">
        <x:v>98072</x:v>
      </x:c>
      <x:c r="F3509"/>
      <x:c r="G3509"/>
      <x:c r="H3509"/>
      <x:c r="I3509"/>
      <x:c r="J3509"/>
      <x:c r="K3509"/>
    </x:row>
    <x:row r="3510">
      <x:c r="A3510" s="2" t="n">
        <x:v>51677</x:v>
      </x:c>
      <x:c r="B3510" t="str">
        <x:v>Telecommunications</x:v>
      </x:c>
      <x:c r="C3510" t="str">
        <x:v>Cable Assemblies</x:v>
      </x:c>
      <x:c r="D3510" t="str">
        <x:v>Courier</x:v>
      </x:c>
      <x:c r="E3510" s="4" t="n">
        <x:v>29054</x:v>
      </x:c>
      <x:c r="F3510"/>
      <x:c r="G3510"/>
      <x:c r="H3510"/>
      <x:c r="I3510"/>
      <x:c r="J3510"/>
      <x:c r="K3510"/>
    </x:row>
    <x:row r="3511">
      <x:c r="A3511" s="2" t="n">
        <x:v>51677</x:v>
      </x:c>
      <x:c r="B3511" t="str">
        <x:v>Automotive Electronics</x:v>
      </x:c>
      <x:c r="C3511" t="str">
        <x:v>Power Solutions</x:v>
      </x:c>
      <x:c r="D3511" t="str">
        <x:v>Scheduled Truck</x:v>
      </x:c>
      <x:c r="E3511" s="4" t="n">
        <x:v>37158</x:v>
      </x:c>
      <x:c r="F3511"/>
      <x:c r="G3511"/>
      <x:c r="H3511"/>
      <x:c r="I3511"/>
      <x:c r="J3511"/>
      <x:c r="K3511"/>
    </x:row>
    <x:row r="3512">
      <x:c r="A3512" s="2" t="n">
        <x:v>51678</x:v>
      </x:c>
      <x:c r="B3512" t="str">
        <x:v>Data Center</x:v>
      </x:c>
      <x:c r="C3512" t="str">
        <x:v>Board-to-Board Connectors</x:v>
      </x:c>
      <x:c r="D3512" t="str">
        <x:v>Scheduled Truck</x:v>
      </x:c>
      <x:c r="E3512" s="4" t="n">
        <x:v>28981</x:v>
      </x:c>
      <x:c r="F3512"/>
      <x:c r="G3512"/>
      <x:c r="H3512"/>
      <x:c r="I3512"/>
      <x:c r="J3512"/>
      <x:c r="K3512"/>
    </x:row>
    <x:row r="3513">
      <x:c r="A3513" s="2" t="n">
        <x:v>51680</x:v>
      </x:c>
      <x:c r="B3513" t="str">
        <x:v>Cloud Infrastructure</x:v>
      </x:c>
      <x:c r="C3513" t="str">
        <x:v>I/O Connectors</x:v>
      </x:c>
      <x:c r="D3513" t="str">
        <x:v>Scheduled Truck</x:v>
      </x:c>
      <x:c r="E3513" s="4" t="n">
        <x:v>112844</x:v>
      </x:c>
      <x:c r="F3513"/>
      <x:c r="G3513"/>
      <x:c r="H3513"/>
      <x:c r="I3513"/>
      <x:c r="J3513"/>
      <x:c r="K3513"/>
    </x:row>
    <x:row r="3514">
      <x:c r="A3514" s="2" t="n">
        <x:v>51683</x:v>
      </x:c>
      <x:c r="B3514" t="str">
        <x:v>Networking</x:v>
      </x:c>
      <x:c r="C3514" t="str">
        <x:v>Board-to-Board Connectors</x:v>
      </x:c>
      <x:c r="D3514" t="str">
        <x:v>Customer Pickup</x:v>
      </x:c>
      <x:c r="E3514" s="4" t="n">
        <x:v>36009</x:v>
      </x:c>
      <x:c r="F3514"/>
      <x:c r="G3514"/>
      <x:c r="H3514"/>
      <x:c r="I3514"/>
      <x:c r="J3514"/>
      <x:c r="K3514"/>
    </x:row>
    <x:row r="3515">
      <x:c r="A3515" s="2" t="n">
        <x:v>51683</x:v>
      </x:c>
      <x:c r="B3515" t="str">
        <x:v>Data Center</x:v>
      </x:c>
      <x:c r="C3515" t="str">
        <x:v>High-Speed Connectors</x:v>
      </x:c>
      <x:c r="D3515" t="str">
        <x:v>Air Freight</x:v>
      </x:c>
      <x:c r="E3515" s="4" t="n">
        <x:v>152969</x:v>
      </x:c>
      <x:c r="F3515"/>
      <x:c r="G3515"/>
      <x:c r="H3515"/>
      <x:c r="I3515"/>
      <x:c r="J3515"/>
      <x:c r="K3515"/>
    </x:row>
    <x:row r="3516">
      <x:c r="A3516" s="2" t="n">
        <x:v>51685</x:v>
      </x:c>
      <x:c r="B3516" t="str">
        <x:v>Data Center</x:v>
      </x:c>
      <x:c r="C3516" t="str">
        <x:v>I/O Connectors</x:v>
      </x:c>
      <x:c r="D3516" t="str">
        <x:v>Scheduled Truck</x:v>
      </x:c>
      <x:c r="E3516" s="4" t="n">
        <x:v>12617</x:v>
      </x:c>
      <x:c r="F3516"/>
      <x:c r="G3516"/>
      <x:c r="H3516"/>
      <x:c r="I3516"/>
      <x:c r="J3516"/>
      <x:c r="K3516"/>
    </x:row>
    <x:row r="3517">
      <x:c r="A3517" s="2" t="n">
        <x:v>51687</x:v>
      </x:c>
      <x:c r="B3517" t="str">
        <x:v>Networking</x:v>
      </x:c>
      <x:c r="C3517" t="str">
        <x:v>Cable Assemblies</x:v>
      </x:c>
      <x:c r="D3517" t="str">
        <x:v>Scheduled Truck</x:v>
      </x:c>
      <x:c r="E3517" s="4" t="n">
        <x:v>82306</x:v>
      </x:c>
      <x:c r="F3517"/>
      <x:c r="G3517"/>
      <x:c r="H3517"/>
      <x:c r="I3517"/>
      <x:c r="J3517"/>
      <x:c r="K3517"/>
    </x:row>
    <x:row r="3518">
      <x:c r="A3518" s="2" t="n">
        <x:v>51689</x:v>
      </x:c>
      <x:c r="B3518" t="str">
        <x:v>Cloud Infrastructure</x:v>
      </x:c>
      <x:c r="C3518" t="str">
        <x:v>Power Solutions</x:v>
      </x:c>
      <x:c r="D3518" t="str">
        <x:v>Sea Freight</x:v>
      </x:c>
      <x:c r="E3518" s="4" t="n">
        <x:v>101128</x:v>
      </x:c>
      <x:c r="F3518"/>
      <x:c r="G3518"/>
      <x:c r="H3518"/>
      <x:c r="I3518"/>
      <x:c r="J3518"/>
      <x:c r="K3518"/>
    </x:row>
    <x:row r="3519">
      <x:c r="A3519" s="2" t="n">
        <x:v>51690</x:v>
      </x:c>
      <x:c r="B3519" t="str">
        <x:v>Networking</x:v>
      </x:c>
      <x:c r="C3519" t="str">
        <x:v>Cable Assemblies</x:v>
      </x:c>
      <x:c r="D3519" t="str">
        <x:v>Customer Pickup</x:v>
      </x:c>
      <x:c r="E3519" s="4" t="n">
        <x:v>82828</x:v>
      </x:c>
      <x:c r="F3519"/>
      <x:c r="G3519"/>
      <x:c r="H3519"/>
      <x:c r="I3519"/>
      <x:c r="J3519"/>
      <x:c r="K3519"/>
    </x:row>
    <x:row r="3520">
      <x:c r="A3520" s="2" t="n">
        <x:v>51691</x:v>
      </x:c>
      <x:c r="B3520" t="str">
        <x:v>Telecommunications</x:v>
      </x:c>
      <x:c r="C3520" t="str">
        <x:v>RF Interconnects</x:v>
      </x:c>
      <x:c r="D3520" t="str">
        <x:v>Courier</x:v>
      </x:c>
      <x:c r="E3520" s="4" t="n">
        <x:v>74996</x:v>
      </x:c>
      <x:c r="F3520"/>
      <x:c r="G3520"/>
      <x:c r="H3520"/>
      <x:c r="I3520"/>
      <x:c r="J3520"/>
      <x:c r="K3520"/>
    </x:row>
    <x:row r="3521">
      <x:c r="A3521" s="2" t="n">
        <x:v>51694</x:v>
      </x:c>
      <x:c r="B3521" t="str">
        <x:v>Data Center</x:v>
      </x:c>
      <x:c r="C3521" t="str">
        <x:v>Cable Assemblies</x:v>
      </x:c>
      <x:c r="D3521" t="str">
        <x:v>Courier</x:v>
      </x:c>
      <x:c r="E3521" s="4" t="n">
        <x:v>34867</x:v>
      </x:c>
      <x:c r="F3521"/>
      <x:c r="G3521"/>
      <x:c r="H3521"/>
      <x:c r="I3521"/>
      <x:c r="J3521"/>
      <x:c r="K3521"/>
    </x:row>
    <x:row r="3522">
      <x:c r="A3522" s="2" t="n">
        <x:v>51695</x:v>
      </x:c>
      <x:c r="B3522" t="str">
        <x:v>Telecommunications</x:v>
      </x:c>
      <x:c r="C3522" t="str">
        <x:v>Cable Assemblies</x:v>
      </x:c>
      <x:c r="D3522" t="str">
        <x:v>Customer Pickup</x:v>
      </x:c>
      <x:c r="E3522" s="4" t="n">
        <x:v>20175</x:v>
      </x:c>
      <x:c r="F3522"/>
      <x:c r="G3522"/>
      <x:c r="H3522"/>
      <x:c r="I3522"/>
      <x:c r="J3522"/>
      <x:c r="K3522"/>
    </x:row>
    <x:row r="3523">
      <x:c r="A3523" s="2" t="n">
        <x:v>51699</x:v>
      </x:c>
      <x:c r="B3523" t="str">
        <x:v>Data Center</x:v>
      </x:c>
      <x:c r="C3523" t="str">
        <x:v>Power Solutions</x:v>
      </x:c>
      <x:c r="D3523" t="str">
        <x:v>Scheduled Truck</x:v>
      </x:c>
      <x:c r="E3523" s="4" t="n">
        <x:v>133697</x:v>
      </x:c>
      <x:c r="F3523"/>
      <x:c r="G3523"/>
      <x:c r="H3523"/>
      <x:c r="I3523"/>
      <x:c r="J3523"/>
      <x:c r="K3523"/>
    </x:row>
    <x:row r="3524">
      <x:c r="A3524" s="2" t="n">
        <x:v>51700</x:v>
      </x:c>
      <x:c r="B3524" t="str">
        <x:v>Data Center</x:v>
      </x:c>
      <x:c r="C3524" t="str">
        <x:v>Board-to-Board Connectors</x:v>
      </x:c>
      <x:c r="D3524" t="str">
        <x:v>Air Freight</x:v>
      </x:c>
      <x:c r="E3524" s="4" t="n">
        <x:v>103896</x:v>
      </x:c>
      <x:c r="F3524"/>
      <x:c r="G3524"/>
      <x:c r="H3524"/>
      <x:c r="I3524"/>
      <x:c r="J3524"/>
      <x:c r="K3524"/>
    </x:row>
    <x:row r="3525">
      <x:c r="A3525" s="2" t="n">
        <x:v>51700</x:v>
      </x:c>
      <x:c r="B3525" t="str">
        <x:v>Telecommunications</x:v>
      </x:c>
      <x:c r="C3525" t="str">
        <x:v>Power Solutions</x:v>
      </x:c>
      <x:c r="D3525" t="str">
        <x:v>Courier</x:v>
      </x:c>
      <x:c r="E3525" s="4" t="n">
        <x:v>28421</x:v>
      </x:c>
      <x:c r="F3525"/>
      <x:c r="G3525"/>
      <x:c r="H3525"/>
      <x:c r="I3525"/>
      <x:c r="J3525"/>
      <x:c r="K3525"/>
    </x:row>
    <x:row r="3526">
      <x:c r="A3526" s="2" t="n">
        <x:v>51704</x:v>
      </x:c>
      <x:c r="B3526" t="str">
        <x:v>Data Center</x:v>
      </x:c>
      <x:c r="C3526" t="str">
        <x:v>I/O Connectors</x:v>
      </x:c>
      <x:c r="D3526" t="str">
        <x:v>Scheduled Truck</x:v>
      </x:c>
      <x:c r="E3526" s="4" t="n">
        <x:v>43188</x:v>
      </x:c>
      <x:c r="F3526"/>
      <x:c r="G3526"/>
      <x:c r="H3526"/>
      <x:c r="I3526"/>
      <x:c r="J3526"/>
      <x:c r="K3526"/>
    </x:row>
    <x:row r="3527">
      <x:c r="A3527" s="2" t="n">
        <x:v>51704</x:v>
      </x:c>
      <x:c r="B3527" t="str">
        <x:v>Cloud Infrastructure</x:v>
      </x:c>
      <x:c r="C3527" t="str">
        <x:v>I/O Connectors</x:v>
      </x:c>
      <x:c r="D3527" t="str">
        <x:v>Air Freight</x:v>
      </x:c>
      <x:c r="E3527" s="4" t="n">
        <x:v>28660</x:v>
      </x:c>
      <x:c r="F3527"/>
      <x:c r="G3527"/>
      <x:c r="H3527"/>
      <x:c r="I3527"/>
      <x:c r="J3527"/>
      <x:c r="K3527"/>
    </x:row>
    <x:row r="3528">
      <x:c r="A3528" s="2" t="n">
        <x:v>51706</x:v>
      </x:c>
      <x:c r="B3528" t="str">
        <x:v>Cloud Infrastructure</x:v>
      </x:c>
      <x:c r="C3528" t="str">
        <x:v>Board-to-Board Connectors</x:v>
      </x:c>
      <x:c r="D3528" t="str">
        <x:v>Scheduled Truck</x:v>
      </x:c>
      <x:c r="E3528" s="4" t="n">
        <x:v>115515</x:v>
      </x:c>
      <x:c r="F3528"/>
      <x:c r="G3528"/>
      <x:c r="H3528"/>
      <x:c r="I3528"/>
      <x:c r="J3528"/>
      <x:c r="K3528"/>
    </x:row>
    <x:row r="3529">
      <x:c r="A3529" s="2" t="n">
        <x:v>51708</x:v>
      </x:c>
      <x:c r="B3529" t="str">
        <x:v>Cloud Infrastructure</x:v>
      </x:c>
      <x:c r="C3529" t="str">
        <x:v>Backplane Systems</x:v>
      </x:c>
      <x:c r="D3529" t="str">
        <x:v>Scheduled Truck</x:v>
      </x:c>
      <x:c r="E3529" s="4" t="n">
        <x:v>71397</x:v>
      </x:c>
      <x:c r="F3529"/>
      <x:c r="G3529"/>
      <x:c r="H3529"/>
      <x:c r="I3529"/>
      <x:c r="J3529"/>
      <x:c r="K3529"/>
    </x:row>
    <x:row r="3530">
      <x:c r="A3530" s="2" t="n">
        <x:v>51710</x:v>
      </x:c>
      <x:c r="B3530" t="str">
        <x:v>Networking</x:v>
      </x:c>
      <x:c r="C3530" t="str">
        <x:v>Cable Assemblies</x:v>
      </x:c>
      <x:c r="D3530" t="str">
        <x:v>Courier</x:v>
      </x:c>
      <x:c r="E3530" s="4" t="n">
        <x:v>113126</x:v>
      </x:c>
      <x:c r="F3530"/>
      <x:c r="G3530"/>
      <x:c r="H3530"/>
      <x:c r="I3530"/>
      <x:c r="J3530"/>
      <x:c r="K3530"/>
    </x:row>
    <x:row r="3531">
      <x:c r="A3531" s="2" t="n">
        <x:v>51711</x:v>
      </x:c>
      <x:c r="B3531" t="str">
        <x:v>Networking</x:v>
      </x:c>
      <x:c r="C3531" t="str">
        <x:v>Cable Assemblies</x:v>
      </x:c>
      <x:c r="D3531" t="str">
        <x:v>Scheduled Truck</x:v>
      </x:c>
      <x:c r="E3531" s="4" t="n">
        <x:v>18574</x:v>
      </x:c>
      <x:c r="F3531"/>
      <x:c r="G3531"/>
      <x:c r="H3531"/>
      <x:c r="I3531"/>
      <x:c r="J3531"/>
      <x:c r="K3531"/>
    </x:row>
    <x:row r="3532">
      <x:c r="A3532" s="2" t="n">
        <x:v>51712</x:v>
      </x:c>
      <x:c r="B3532" t="str">
        <x:v>Cloud Infrastructure</x:v>
      </x:c>
      <x:c r="C3532" t="str">
        <x:v>Custom Solutions</x:v>
      </x:c>
      <x:c r="D3532" t="str">
        <x:v>Scheduled Truck</x:v>
      </x:c>
      <x:c r="E3532" s="4" t="n">
        <x:v>75741</x:v>
      </x:c>
      <x:c r="F3532"/>
      <x:c r="G3532"/>
      <x:c r="H3532"/>
      <x:c r="I3532"/>
      <x:c r="J3532"/>
      <x:c r="K3532"/>
    </x:row>
    <x:row r="3533">
      <x:c r="A3533" s="2" t="n">
        <x:v>51715</x:v>
      </x:c>
      <x:c r="B3533" t="str">
        <x:v>Telecommunications</x:v>
      </x:c>
      <x:c r="C3533" t="str">
        <x:v>I/O Connectors</x:v>
      </x:c>
      <x:c r="D3533" t="str">
        <x:v>Scheduled Truck</x:v>
      </x:c>
      <x:c r="E3533" s="4" t="n">
        <x:v>108674</x:v>
      </x:c>
      <x:c r="F3533"/>
      <x:c r="G3533"/>
      <x:c r="H3533"/>
      <x:c r="I3533"/>
      <x:c r="J3533"/>
      <x:c r="K3533"/>
    </x:row>
    <x:row r="3534">
      <x:c r="A3534" s="2" t="n">
        <x:v>51719</x:v>
      </x:c>
      <x:c r="B3534" t="str">
        <x:v>Data Center</x:v>
      </x:c>
      <x:c r="C3534" t="str">
        <x:v>High-Speed Connectors</x:v>
      </x:c>
      <x:c r="D3534" t="str">
        <x:v>Air Freight</x:v>
      </x:c>
      <x:c r="E3534" s="4" t="n">
        <x:v>138135</x:v>
      </x:c>
      <x:c r="F3534"/>
      <x:c r="G3534"/>
      <x:c r="H3534"/>
      <x:c r="I3534"/>
      <x:c r="J3534"/>
      <x:c r="K3534"/>
    </x:row>
    <x:row r="3535">
      <x:c r="A3535" s="2" t="n">
        <x:v>51721</x:v>
      </x:c>
      <x:c r="B3535" t="str">
        <x:v>Telecommunications</x:v>
      </x:c>
      <x:c r="C3535" t="str">
        <x:v>Power Solutions</x:v>
      </x:c>
      <x:c r="D3535" t="str">
        <x:v>Courier</x:v>
      </x:c>
      <x:c r="E3535" s="4" t="n">
        <x:v>99237</x:v>
      </x:c>
      <x:c r="F3535"/>
      <x:c r="G3535"/>
      <x:c r="H3535"/>
      <x:c r="I3535"/>
      <x:c r="J3535"/>
      <x:c r="K3535"/>
    </x:row>
    <x:row r="3536">
      <x:c r="A3536" s="2" t="n">
        <x:v>51723</x:v>
      </x:c>
      <x:c r="B3536" t="str">
        <x:v>Cloud Infrastructure</x:v>
      </x:c>
      <x:c r="C3536" t="str">
        <x:v>Board-to-Board Connectors</x:v>
      </x:c>
      <x:c r="D3536" t="str">
        <x:v>Customer Pickup</x:v>
      </x:c>
      <x:c r="E3536" s="4" t="n">
        <x:v>55486</x:v>
      </x:c>
      <x:c r="F3536"/>
      <x:c r="G3536"/>
      <x:c r="H3536"/>
      <x:c r="I3536"/>
      <x:c r="J3536"/>
      <x:c r="K3536"/>
    </x:row>
    <x:row r="3537">
      <x:c r="A3537" s="2" t="n">
        <x:v>51723</x:v>
      </x:c>
      <x:c r="B3537" t="str">
        <x:v>Data Center</x:v>
      </x:c>
      <x:c r="C3537" t="str">
        <x:v>Cable Assemblies</x:v>
      </x:c>
      <x:c r="D3537" t="str">
        <x:v>Sea Freight</x:v>
      </x:c>
      <x:c r="E3537" s="4" t="n">
        <x:v>68608</x:v>
      </x:c>
      <x:c r="F3537"/>
      <x:c r="G3537"/>
      <x:c r="H3537"/>
      <x:c r="I3537"/>
      <x:c r="J3537"/>
      <x:c r="K3537"/>
    </x:row>
    <x:row r="3538">
      <x:c r="A3538" s="2" t="n">
        <x:v>51725</x:v>
      </x:c>
      <x:c r="B3538" t="str">
        <x:v>Networking</x:v>
      </x:c>
      <x:c r="C3538" t="str">
        <x:v>Power Solutions</x:v>
      </x:c>
      <x:c r="D3538" t="str">
        <x:v>Scheduled Truck</x:v>
      </x:c>
      <x:c r="E3538" s="4" t="n">
        <x:v>28573</x:v>
      </x:c>
      <x:c r="F3538"/>
      <x:c r="G3538"/>
      <x:c r="H3538"/>
      <x:c r="I3538"/>
      <x:c r="J3538"/>
      <x:c r="K3538"/>
    </x:row>
    <x:row r="3539">
      <x:c r="A3539" s="2" t="n">
        <x:v>51726</x:v>
      </x:c>
      <x:c r="B3539" t="str">
        <x:v>Networking</x:v>
      </x:c>
      <x:c r="C3539" t="str">
        <x:v>I/O Connectors</x:v>
      </x:c>
      <x:c r="D3539" t="str">
        <x:v>Sea Freight</x:v>
      </x:c>
      <x:c r="E3539" s="4" t="n">
        <x:v>86604</x:v>
      </x:c>
      <x:c r="F3539"/>
      <x:c r="G3539"/>
      <x:c r="H3539"/>
      <x:c r="I3539"/>
      <x:c r="J3539"/>
      <x:c r="K3539"/>
    </x:row>
    <x:row r="3540">
      <x:c r="A3540" s="2" t="n">
        <x:v>51728</x:v>
      </x:c>
      <x:c r="B3540" t="str">
        <x:v>Industrial Electronics</x:v>
      </x:c>
      <x:c r="C3540" t="str">
        <x:v>RF Interconnects</x:v>
      </x:c>
      <x:c r="D3540" t="str">
        <x:v>Scheduled Truck</x:v>
      </x:c>
      <x:c r="E3540" s="4" t="n">
        <x:v>84125</x:v>
      </x:c>
      <x:c r="F3540"/>
      <x:c r="G3540"/>
      <x:c r="H3540"/>
      <x:c r="I3540"/>
      <x:c r="J3540"/>
      <x:c r="K3540"/>
    </x:row>
    <x:row r="3541">
      <x:c r="A3541" s="2" t="n">
        <x:v>51730</x:v>
      </x:c>
      <x:c r="B3541" t="str">
        <x:v>Telecommunications</x:v>
      </x:c>
      <x:c r="C3541" t="str">
        <x:v>High-Speed Connectors</x:v>
      </x:c>
      <x:c r="D3541" t="str">
        <x:v>Courier</x:v>
      </x:c>
      <x:c r="E3541" s="4" t="n">
        <x:v>46607</x:v>
      </x:c>
      <x:c r="F3541"/>
      <x:c r="G3541"/>
      <x:c r="H3541"/>
      <x:c r="I3541"/>
      <x:c r="J3541"/>
      <x:c r="K3541"/>
    </x:row>
    <x:row r="3542">
      <x:c r="A3542" s="2" t="n">
        <x:v>51733</x:v>
      </x:c>
      <x:c r="B3542" t="str">
        <x:v>Industrial Electronics</x:v>
      </x:c>
      <x:c r="C3542" t="str">
        <x:v>Power Solutions</x:v>
      </x:c>
      <x:c r="D3542" t="str">
        <x:v>Customer Pickup</x:v>
      </x:c>
      <x:c r="E3542" s="4" t="n">
        <x:v>44024</x:v>
      </x:c>
      <x:c r="F3542"/>
      <x:c r="G3542"/>
      <x:c r="H3542"/>
      <x:c r="I3542"/>
      <x:c r="J3542"/>
      <x:c r="K3542"/>
    </x:row>
    <x:row r="3543">
      <x:c r="A3543" s="2" t="n">
        <x:v>51734</x:v>
      </x:c>
      <x:c r="B3543" t="str">
        <x:v>Networking</x:v>
      </x:c>
      <x:c r="C3543" t="str">
        <x:v>Cable Assemblies</x:v>
      </x:c>
      <x:c r="D3543" t="str">
        <x:v>Scheduled Truck</x:v>
      </x:c>
      <x:c r="E3543" s="4" t="n">
        <x:v>38679</x:v>
      </x:c>
      <x:c r="F3543"/>
      <x:c r="G3543"/>
      <x:c r="H3543"/>
      <x:c r="I3543"/>
      <x:c r="J3543"/>
      <x:c r="K3543"/>
    </x:row>
    <x:row r="3544">
      <x:c r="A3544" s="2" t="n">
        <x:v>51736</x:v>
      </x:c>
      <x:c r="B3544" t="str">
        <x:v>Automotive Electronics</x:v>
      </x:c>
      <x:c r="C3544" t="str">
        <x:v>Power Solutions</x:v>
      </x:c>
      <x:c r="D3544" t="str">
        <x:v>Scheduled Truck</x:v>
      </x:c>
      <x:c r="E3544" s="4" t="n">
        <x:v>98586</x:v>
      </x:c>
      <x:c r="F3544"/>
      <x:c r="G3544"/>
      <x:c r="H3544"/>
      <x:c r="I3544"/>
      <x:c r="J3544"/>
      <x:c r="K3544"/>
    </x:row>
    <x:row r="3545">
      <x:c r="A3545" s="2" t="n">
        <x:v>51739</x:v>
      </x:c>
      <x:c r="B3545" t="str">
        <x:v>Data Center</x:v>
      </x:c>
      <x:c r="C3545" t="str">
        <x:v>RF Interconnects</x:v>
      </x:c>
      <x:c r="D3545" t="str">
        <x:v>Air Freight</x:v>
      </x:c>
      <x:c r="E3545" s="4" t="n">
        <x:v>138255</x:v>
      </x:c>
      <x:c r="F3545"/>
      <x:c r="G3545"/>
      <x:c r="H3545"/>
      <x:c r="I3545"/>
      <x:c r="J3545"/>
      <x:c r="K3545"/>
    </x:row>
    <x:row r="3546">
      <x:c r="A3546" s="2" t="n">
        <x:v>51740</x:v>
      </x:c>
      <x:c r="B3546" t="str">
        <x:v>Networking</x:v>
      </x:c>
      <x:c r="C3546" t="str">
        <x:v>Power Solutions</x:v>
      </x:c>
      <x:c r="D3546" t="str">
        <x:v>Courier</x:v>
      </x:c>
      <x:c r="E3546" s="4" t="n">
        <x:v>53725</x:v>
      </x:c>
      <x:c r="F3546"/>
      <x:c r="G3546"/>
      <x:c r="H3546"/>
      <x:c r="I3546"/>
      <x:c r="J3546"/>
      <x:c r="K3546"/>
    </x:row>
    <x:row r="3547">
      <x:c r="A3547" s="2" t="n">
        <x:v>51741</x:v>
      </x:c>
      <x:c r="B3547" t="str">
        <x:v>Networking</x:v>
      </x:c>
      <x:c r="C3547" t="str">
        <x:v>I/O Connectors</x:v>
      </x:c>
      <x:c r="D3547" t="str">
        <x:v>Courier</x:v>
      </x:c>
      <x:c r="E3547" s="4" t="n">
        <x:v>99532</x:v>
      </x:c>
      <x:c r="F3547"/>
      <x:c r="G3547"/>
      <x:c r="H3547"/>
      <x:c r="I3547"/>
      <x:c r="J3547"/>
      <x:c r="K3547"/>
    </x:row>
    <x:row r="3548">
      <x:c r="A3548" s="2" t="n">
        <x:v>51745</x:v>
      </x:c>
      <x:c r="B3548" t="str">
        <x:v>Data Center</x:v>
      </x:c>
      <x:c r="C3548" t="str">
        <x:v>I/O Connectors</x:v>
      </x:c>
      <x:c r="D3548" t="str">
        <x:v>Courier</x:v>
      </x:c>
      <x:c r="E3548" s="4" t="n">
        <x:v>34669</x:v>
      </x:c>
      <x:c r="F3548"/>
      <x:c r="G3548"/>
      <x:c r="H3548"/>
      <x:c r="I3548"/>
      <x:c r="J3548"/>
      <x:c r="K3548"/>
    </x:row>
    <x:row r="3549">
      <x:c r="A3549" s="2" t="n">
        <x:v>51746</x:v>
      </x:c>
      <x:c r="B3549" t="str">
        <x:v>Telecommunications</x:v>
      </x:c>
      <x:c r="C3549" t="str">
        <x:v>Board-to-Board Connectors</x:v>
      </x:c>
      <x:c r="D3549" t="str">
        <x:v>Courier</x:v>
      </x:c>
      <x:c r="E3549" s="4" t="n">
        <x:v>84322</x:v>
      </x:c>
      <x:c r="F3549"/>
      <x:c r="G3549"/>
      <x:c r="H3549"/>
      <x:c r="I3549"/>
      <x:c r="J3549"/>
      <x:c r="K3549"/>
    </x:row>
    <x:row r="3550">
      <x:c r="A3550" s="2" t="n">
        <x:v>51747</x:v>
      </x:c>
      <x:c r="B3550" t="str">
        <x:v>Data Center</x:v>
      </x:c>
      <x:c r="C3550" t="str">
        <x:v>High-Speed Connectors</x:v>
      </x:c>
      <x:c r="D3550" t="str">
        <x:v>Courier</x:v>
      </x:c>
      <x:c r="E3550" s="4" t="n">
        <x:v>106605</x:v>
      </x:c>
      <x:c r="F3550"/>
      <x:c r="G3550"/>
      <x:c r="H3550"/>
      <x:c r="I3550"/>
      <x:c r="J3550"/>
      <x:c r="K3550"/>
    </x:row>
    <x:row r="3551">
      <x:c r="A3551" s="2" t="n">
        <x:v>51749</x:v>
      </x:c>
      <x:c r="B3551" t="str">
        <x:v>Data Center</x:v>
      </x:c>
      <x:c r="C3551" t="str">
        <x:v>I/O Connectors</x:v>
      </x:c>
      <x:c r="D3551" t="str">
        <x:v>Customer Pickup</x:v>
      </x:c>
      <x:c r="E3551" s="4" t="n">
        <x:v>104962</x:v>
      </x:c>
      <x:c r="F3551"/>
      <x:c r="G3551"/>
      <x:c r="H3551"/>
      <x:c r="I3551"/>
      <x:c r="J3551"/>
      <x:c r="K3551"/>
    </x:row>
    <x:row r="3552">
      <x:c r="A3552" s="2" t="n">
        <x:v>51750</x:v>
      </x:c>
      <x:c r="B3552" t="str">
        <x:v>Telecommunications</x:v>
      </x:c>
      <x:c r="C3552" t="str">
        <x:v>High-Speed Connectors</x:v>
      </x:c>
      <x:c r="D3552" t="str">
        <x:v>Courier</x:v>
      </x:c>
      <x:c r="E3552" s="4" t="n">
        <x:v>28614</x:v>
      </x:c>
      <x:c r="F3552"/>
      <x:c r="G3552"/>
      <x:c r="H3552"/>
      <x:c r="I3552"/>
      <x:c r="J3552"/>
      <x:c r="K3552"/>
    </x:row>
    <x:row r="3553">
      <x:c r="A3553" s="2" t="n">
        <x:v>51752</x:v>
      </x:c>
      <x:c r="B3553" t="str">
        <x:v>Cloud Infrastructure</x:v>
      </x:c>
      <x:c r="C3553" t="str">
        <x:v>Cable Assemblies</x:v>
      </x:c>
      <x:c r="D3553" t="str">
        <x:v>Scheduled Truck</x:v>
      </x:c>
      <x:c r="E3553" s="4" t="n">
        <x:v>88129</x:v>
      </x:c>
      <x:c r="F3553"/>
      <x:c r="G3553"/>
      <x:c r="H3553"/>
      <x:c r="I3553"/>
      <x:c r="J3553"/>
      <x:c r="K3553"/>
    </x:row>
    <x:row r="3554">
      <x:c r="A3554" s="2" t="n">
        <x:v>51754</x:v>
      </x:c>
      <x:c r="B3554" t="str">
        <x:v>Networking</x:v>
      </x:c>
      <x:c r="C3554" t="str">
        <x:v>Thermal Solutions</x:v>
      </x:c>
      <x:c r="D3554" t="str">
        <x:v>Scheduled Truck</x:v>
      </x:c>
      <x:c r="E3554" s="4" t="n">
        <x:v>76020</x:v>
      </x:c>
      <x:c r="F3554"/>
      <x:c r="G3554"/>
      <x:c r="H3554"/>
      <x:c r="I3554"/>
      <x:c r="J3554"/>
      <x:c r="K3554"/>
    </x:row>
    <x:row r="3555">
      <x:c r="A3555" s="2" t="n">
        <x:v>51755</x:v>
      </x:c>
      <x:c r="B3555" t="str">
        <x:v>Industrial Electronics</x:v>
      </x:c>
      <x:c r="C3555" t="str">
        <x:v>RF Interconnects</x:v>
      </x:c>
      <x:c r="D3555" t="str">
        <x:v>Courier</x:v>
      </x:c>
      <x:c r="E3555" s="4" t="n">
        <x:v>43770</x:v>
      </x:c>
      <x:c r="F3555"/>
      <x:c r="G3555"/>
      <x:c r="H3555"/>
      <x:c r="I3555"/>
      <x:c r="J3555"/>
      <x:c r="K3555"/>
    </x:row>
    <x:row r="3556">
      <x:c r="A3556" s="2" t="n">
        <x:v>51757</x:v>
      </x:c>
      <x:c r="B3556" t="str">
        <x:v>Networking</x:v>
      </x:c>
      <x:c r="C3556" t="str">
        <x:v>I/O Connectors</x:v>
      </x:c>
      <x:c r="D3556" t="str">
        <x:v>Courier</x:v>
      </x:c>
      <x:c r="E3556" s="4" t="n">
        <x:v>115966</x:v>
      </x:c>
      <x:c r="F3556"/>
      <x:c r="G3556"/>
      <x:c r="H3556"/>
      <x:c r="I3556"/>
      <x:c r="J3556"/>
      <x:c r="K3556"/>
    </x:row>
    <x:row r="3557">
      <x:c r="A3557" s="2" t="n">
        <x:v>51758</x:v>
      </x:c>
      <x:c r="B3557" t="str">
        <x:v>Industrial Electronics</x:v>
      </x:c>
      <x:c r="C3557" t="str">
        <x:v>Power Solutions</x:v>
      </x:c>
      <x:c r="D3557" t="str">
        <x:v>Scheduled Truck</x:v>
      </x:c>
      <x:c r="E3557" s="4" t="n">
        <x:v>10136</x:v>
      </x:c>
      <x:c r="F3557"/>
      <x:c r="G3557"/>
      <x:c r="H3557"/>
      <x:c r="I3557"/>
      <x:c r="J3557"/>
      <x:c r="K3557"/>
    </x:row>
    <x:row r="3558">
      <x:c r="A3558" s="2" t="n">
        <x:v>51762</x:v>
      </x:c>
      <x:c r="B3558" t="str">
        <x:v>Automotive Electronics</x:v>
      </x:c>
      <x:c r="C3558" t="str">
        <x:v>RF Interconnects</x:v>
      </x:c>
      <x:c r="D3558" t="str">
        <x:v>Sea Freight</x:v>
      </x:c>
      <x:c r="E3558" s="4" t="n">
        <x:v>83888</x:v>
      </x:c>
      <x:c r="F3558"/>
      <x:c r="G3558"/>
      <x:c r="H3558"/>
      <x:c r="I3558"/>
      <x:c r="J3558"/>
      <x:c r="K3558"/>
    </x:row>
    <x:row r="3559">
      <x:c r="A3559" s="2" t="n">
        <x:v>51763</x:v>
      </x:c>
      <x:c r="B3559" t="str">
        <x:v>Industrial Electronics</x:v>
      </x:c>
      <x:c r="C3559" t="str">
        <x:v>Backplane Systems</x:v>
      </x:c>
      <x:c r="D3559" t="str">
        <x:v>Scheduled Truck</x:v>
      </x:c>
      <x:c r="E3559" s="4" t="n">
        <x:v>106172</x:v>
      </x:c>
      <x:c r="F3559"/>
      <x:c r="G3559"/>
      <x:c r="H3559"/>
      <x:c r="I3559"/>
      <x:c r="J3559"/>
      <x:c r="K3559"/>
    </x:row>
    <x:row r="3560">
      <x:c r="A3560" s="2" t="n">
        <x:v>51765</x:v>
      </x:c>
      <x:c r="B3560" t="str">
        <x:v>Telecommunications</x:v>
      </x:c>
      <x:c r="C3560" t="str">
        <x:v>Thermal Solutions</x:v>
      </x:c>
      <x:c r="D3560" t="str">
        <x:v>Sea Freight</x:v>
      </x:c>
      <x:c r="E3560" s="4" t="n">
        <x:v>11751</x:v>
      </x:c>
      <x:c r="F3560"/>
      <x:c r="G3560"/>
      <x:c r="H3560"/>
      <x:c r="I3560"/>
      <x:c r="J3560"/>
      <x:c r="K3560"/>
    </x:row>
    <x:row r="3561">
      <x:c r="A3561" s="2" t="n">
        <x:v>51766</x:v>
      </x:c>
      <x:c r="B3561" t="str">
        <x:v>Networking</x:v>
      </x:c>
      <x:c r="C3561" t="str">
        <x:v>Thermal Solutions</x:v>
      </x:c>
      <x:c r="D3561" t="str">
        <x:v>Courier</x:v>
      </x:c>
      <x:c r="E3561" s="4" t="n">
        <x:v>15728</x:v>
      </x:c>
      <x:c r="F3561"/>
      <x:c r="G3561"/>
      <x:c r="H3561"/>
      <x:c r="I3561"/>
      <x:c r="J3561"/>
      <x:c r="K3561"/>
    </x:row>
    <x:row r="3562">
      <x:c r="A3562" s="2" t="n">
        <x:v>51766</x:v>
      </x:c>
      <x:c r="B3562" t="str">
        <x:v>Data Center</x:v>
      </x:c>
      <x:c r="C3562" t="str">
        <x:v>High-Speed Connectors</x:v>
      </x:c>
      <x:c r="D3562" t="str">
        <x:v>Scheduled Truck</x:v>
      </x:c>
      <x:c r="E3562" s="4" t="n">
        <x:v>90967</x:v>
      </x:c>
      <x:c r="F3562"/>
      <x:c r="G3562"/>
      <x:c r="H3562"/>
      <x:c r="I3562"/>
      <x:c r="J3562"/>
      <x:c r="K3562"/>
    </x:row>
    <x:row r="3563">
      <x:c r="A3563" s="2" t="n">
        <x:v>51768</x:v>
      </x:c>
      <x:c r="B3563" t="str">
        <x:v>Networking</x:v>
      </x:c>
      <x:c r="C3563" t="str">
        <x:v>I/O Connectors</x:v>
      </x:c>
      <x:c r="D3563" t="str">
        <x:v>Sea Freight</x:v>
      </x:c>
      <x:c r="E3563" s="4" t="n">
        <x:v>88209</x:v>
      </x:c>
      <x:c r="F3563"/>
      <x:c r="G3563"/>
      <x:c r="H3563"/>
      <x:c r="I3563"/>
      <x:c r="J3563"/>
      <x:c r="K3563"/>
    </x:row>
    <x:row r="3564">
      <x:c r="A3564" s="2" t="n">
        <x:v>51768</x:v>
      </x:c>
      <x:c r="B3564" t="str">
        <x:v>Industrial Electronics</x:v>
      </x:c>
      <x:c r="C3564" t="str">
        <x:v>Board-to-Board Connectors</x:v>
      </x:c>
      <x:c r="D3564" t="str">
        <x:v>Customer Pickup</x:v>
      </x:c>
      <x:c r="E3564" s="4" t="n">
        <x:v>102634</x:v>
      </x:c>
      <x:c r="F3564"/>
      <x:c r="G3564"/>
      <x:c r="H3564"/>
      <x:c r="I3564"/>
      <x:c r="J3564"/>
      <x:c r="K3564"/>
    </x:row>
    <x:row r="3565">
      <x:c r="A3565" s="2" t="n">
        <x:v>51769</x:v>
      </x:c>
      <x:c r="B3565" t="str">
        <x:v>Networking</x:v>
      </x:c>
      <x:c r="C3565" t="str">
        <x:v>Cable Assemblies</x:v>
      </x:c>
      <x:c r="D3565" t="str">
        <x:v>Courier</x:v>
      </x:c>
      <x:c r="E3565" s="4" t="n">
        <x:v>22610</x:v>
      </x:c>
      <x:c r="F3565"/>
      <x:c r="G3565"/>
      <x:c r="H3565"/>
      <x:c r="I3565"/>
      <x:c r="J3565"/>
      <x:c r="K3565"/>
    </x:row>
    <x:row r="3566">
      <x:c r="A3566" s="2" t="n">
        <x:v>51773</x:v>
      </x:c>
      <x:c r="B3566" t="str">
        <x:v>Data Center</x:v>
      </x:c>
      <x:c r="C3566" t="str">
        <x:v>Power Solutions</x:v>
      </x:c>
      <x:c r="D3566" t="str">
        <x:v>Air Freight</x:v>
      </x:c>
      <x:c r="E3566" s="4" t="n">
        <x:v>41291</x:v>
      </x:c>
      <x:c r="F3566"/>
      <x:c r="G3566"/>
      <x:c r="H3566"/>
      <x:c r="I3566"/>
      <x:c r="J3566"/>
      <x:c r="K3566"/>
    </x:row>
    <x:row r="3567">
      <x:c r="A3567" s="2" t="n">
        <x:v>51773</x:v>
      </x:c>
      <x:c r="B3567" t="str">
        <x:v>Data Center</x:v>
      </x:c>
      <x:c r="C3567" t="str">
        <x:v>Thermal Solutions</x:v>
      </x:c>
      <x:c r="D3567" t="str">
        <x:v>Courier</x:v>
      </x:c>
      <x:c r="E3567" s="4" t="n">
        <x:v>163473</x:v>
      </x:c>
      <x:c r="F3567"/>
      <x:c r="G3567"/>
      <x:c r="H3567"/>
      <x:c r="I3567"/>
      <x:c r="J3567"/>
      <x:c r="K3567"/>
    </x:row>
    <x:row r="3568">
      <x:c r="A3568" s="2" t="n">
        <x:v>51775</x:v>
      </x:c>
      <x:c r="B3568" t="str">
        <x:v>Cloud Infrastructure</x:v>
      </x:c>
      <x:c r="C3568" t="str">
        <x:v>Backplane Systems</x:v>
      </x:c>
      <x:c r="D3568" t="str">
        <x:v>Air Freight</x:v>
      </x:c>
      <x:c r="E3568" s="4" t="n">
        <x:v>78702</x:v>
      </x:c>
      <x:c r="F3568"/>
      <x:c r="G3568"/>
      <x:c r="H3568"/>
      <x:c r="I3568"/>
      <x:c r="J3568"/>
      <x:c r="K3568"/>
    </x:row>
    <x:row r="3569">
      <x:c r="A3569" s="2" t="n">
        <x:v>51776</x:v>
      </x:c>
      <x:c r="B3569" t="str">
        <x:v>Cloud Infrastructure</x:v>
      </x:c>
      <x:c r="C3569" t="str">
        <x:v>I/O Connectors</x:v>
      </x:c>
      <x:c r="D3569" t="str">
        <x:v>Courier</x:v>
      </x:c>
      <x:c r="E3569" s="4" t="n">
        <x:v>86357</x:v>
      </x:c>
      <x:c r="F3569"/>
      <x:c r="G3569"/>
      <x:c r="H3569"/>
      <x:c r="I3569"/>
      <x:c r="J3569"/>
      <x:c r="K3569"/>
    </x:row>
    <x:row r="3570">
      <x:c r="A3570" s="2" t="n">
        <x:v>51777</x:v>
      </x:c>
      <x:c r="B3570" t="str">
        <x:v>Networking</x:v>
      </x:c>
      <x:c r="C3570" t="str">
        <x:v>Board-to-Board Connectors</x:v>
      </x:c>
      <x:c r="D3570" t="str">
        <x:v>Air Freight</x:v>
      </x:c>
      <x:c r="E3570" s="4" t="n">
        <x:v>105463</x:v>
      </x:c>
      <x:c r="F3570"/>
      <x:c r="G3570"/>
      <x:c r="H3570"/>
      <x:c r="I3570"/>
      <x:c r="J3570"/>
      <x:c r="K3570"/>
    </x:row>
    <x:row r="3571">
      <x:c r="A3571" s="2" t="n">
        <x:v>51777</x:v>
      </x:c>
      <x:c r="B3571" t="str">
        <x:v>Data Center</x:v>
      </x:c>
      <x:c r="C3571" t="str">
        <x:v>Cable Assemblies</x:v>
      </x:c>
      <x:c r="D3571" t="str">
        <x:v>Scheduled Truck</x:v>
      </x:c>
      <x:c r="E3571" s="4" t="n">
        <x:v>172412</x:v>
      </x:c>
      <x:c r="F3571"/>
      <x:c r="G3571"/>
      <x:c r="H3571"/>
      <x:c r="I3571"/>
      <x:c r="J3571"/>
      <x:c r="K3571"/>
    </x:row>
    <x:row r="3572">
      <x:c r="A3572" s="2" t="n">
        <x:v>51778</x:v>
      </x:c>
      <x:c r="B3572" t="str">
        <x:v>Industrial Electronics</x:v>
      </x:c>
      <x:c r="C3572" t="str">
        <x:v>Backplane Systems</x:v>
      </x:c>
      <x:c r="D3572" t="str">
        <x:v>Courier</x:v>
      </x:c>
      <x:c r="E3572" s="4" t="n">
        <x:v>105296</x:v>
      </x:c>
      <x:c r="F3572"/>
      <x:c r="G3572"/>
      <x:c r="H3572"/>
      <x:c r="I3572"/>
      <x:c r="J3572"/>
      <x:c r="K3572"/>
    </x:row>
    <x:row r="3573">
      <x:c r="A3573" s="2" t="n">
        <x:v>51780</x:v>
      </x:c>
      <x:c r="B3573" t="str">
        <x:v>Networking</x:v>
      </x:c>
      <x:c r="C3573" t="str">
        <x:v>High-Speed Connectors</x:v>
      </x:c>
      <x:c r="D3573" t="str">
        <x:v>Scheduled Truck</x:v>
      </x:c>
      <x:c r="E3573" s="4" t="n">
        <x:v>8945</x:v>
      </x:c>
      <x:c r="F3573"/>
      <x:c r="G3573"/>
      <x:c r="H3573"/>
      <x:c r="I3573"/>
      <x:c r="J3573"/>
      <x:c r="K3573"/>
    </x:row>
    <x:row r="3574">
      <x:c r="A3574" s="2" t="n">
        <x:v>51783</x:v>
      </x:c>
      <x:c r="B3574" t="str">
        <x:v>Automotive Electronics</x:v>
      </x:c>
      <x:c r="C3574" t="str">
        <x:v>Custom Solutions</x:v>
      </x:c>
      <x:c r="D3574" t="str">
        <x:v>Customer Pickup</x:v>
      </x:c>
      <x:c r="E3574" s="4" t="n">
        <x:v>65271</x:v>
      </x:c>
      <x:c r="F3574"/>
      <x:c r="G3574"/>
      <x:c r="H3574"/>
      <x:c r="I3574"/>
      <x:c r="J3574"/>
      <x:c r="K3574"/>
    </x:row>
    <x:row r="3575">
      <x:c r="A3575" s="2" t="n">
        <x:v>51783</x:v>
      </x:c>
      <x:c r="B3575" t="str">
        <x:v>Networking</x:v>
      </x:c>
      <x:c r="C3575" t="str">
        <x:v>Board-to-Board Connectors</x:v>
      </x:c>
      <x:c r="D3575" t="str">
        <x:v>Air Freight</x:v>
      </x:c>
      <x:c r="E3575" s="4" t="n">
        <x:v>53572</x:v>
      </x:c>
      <x:c r="F3575"/>
      <x:c r="G3575"/>
      <x:c r="H3575"/>
      <x:c r="I3575"/>
      <x:c r="J3575"/>
      <x:c r="K3575"/>
    </x:row>
    <x:row r="3576">
      <x:c r="A3576" s="2" t="n">
        <x:v>51785</x:v>
      </x:c>
      <x:c r="B3576" t="str">
        <x:v>Networking</x:v>
      </x:c>
      <x:c r="C3576" t="str">
        <x:v>Backplane Systems</x:v>
      </x:c>
      <x:c r="D3576" t="str">
        <x:v>Sea Freight</x:v>
      </x:c>
      <x:c r="E3576" s="4" t="n">
        <x:v>56702</x:v>
      </x:c>
      <x:c r="F3576"/>
      <x:c r="G3576"/>
      <x:c r="H3576"/>
      <x:c r="I3576"/>
      <x:c r="J3576"/>
      <x:c r="K3576"/>
    </x:row>
    <x:row r="3577">
      <x:c r="A3577" s="2" t="n">
        <x:v>51787</x:v>
      </x:c>
      <x:c r="B3577" t="str">
        <x:v>Data Center</x:v>
      </x:c>
      <x:c r="C3577" t="str">
        <x:v>Board-to-Board Connectors</x:v>
      </x:c>
      <x:c r="D3577" t="str">
        <x:v>Scheduled Truck</x:v>
      </x:c>
      <x:c r="E3577" s="4" t="n">
        <x:v>97826</x:v>
      </x:c>
      <x:c r="F3577"/>
      <x:c r="G3577"/>
      <x:c r="H3577"/>
      <x:c r="I3577"/>
      <x:c r="J3577"/>
      <x:c r="K3577"/>
    </x:row>
    <x:row r="3578">
      <x:c r="A3578" s="2" t="n">
        <x:v>51788</x:v>
      </x:c>
      <x:c r="B3578" t="str">
        <x:v>Data Center</x:v>
      </x:c>
      <x:c r="C3578" t="str">
        <x:v>Cable Assemblies</x:v>
      </x:c>
      <x:c r="D3578" t="str">
        <x:v>Air Freight</x:v>
      </x:c>
      <x:c r="E3578" s="4" t="n">
        <x:v>42724</x:v>
      </x:c>
      <x:c r="F3578"/>
      <x:c r="G3578"/>
      <x:c r="H3578"/>
      <x:c r="I3578"/>
      <x:c r="J3578"/>
      <x:c r="K3578"/>
    </x:row>
    <x:row r="3579">
      <x:c r="A3579" s="2" t="n">
        <x:v>51789</x:v>
      </x:c>
      <x:c r="B3579" t="str">
        <x:v>Automotive Electronics</x:v>
      </x:c>
      <x:c r="C3579" t="str">
        <x:v>Power Solutions</x:v>
      </x:c>
      <x:c r="D3579" t="str">
        <x:v>Scheduled Truck</x:v>
      </x:c>
      <x:c r="E3579" s="4" t="n">
        <x:v>107137</x:v>
      </x:c>
      <x:c r="F3579"/>
      <x:c r="G3579"/>
      <x:c r="H3579"/>
      <x:c r="I3579"/>
      <x:c r="J3579"/>
      <x:c r="K3579"/>
    </x:row>
    <x:row r="3580">
      <x:c r="A3580" s="2" t="n">
        <x:v>51789</x:v>
      </x:c>
      <x:c r="B3580" t="str">
        <x:v>Networking</x:v>
      </x:c>
      <x:c r="C3580" t="str">
        <x:v>Cable Assemblies</x:v>
      </x:c>
      <x:c r="D3580" t="str">
        <x:v>Courier</x:v>
      </x:c>
      <x:c r="E3580" s="4" t="n">
        <x:v>43824</x:v>
      </x:c>
      <x:c r="F3580"/>
      <x:c r="G3580"/>
      <x:c r="H3580"/>
      <x:c r="I3580"/>
      <x:c r="J3580"/>
      <x:c r="K3580"/>
    </x:row>
    <x:row r="3581">
      <x:c r="A3581" s="2" t="n">
        <x:v>51790</x:v>
      </x:c>
      <x:c r="B3581" t="str">
        <x:v>Data Center</x:v>
      </x:c>
      <x:c r="C3581" t="str">
        <x:v>Thermal Solutions</x:v>
      </x:c>
      <x:c r="D3581" t="str">
        <x:v>Courier</x:v>
      </x:c>
      <x:c r="E3581" s="4" t="n">
        <x:v>101161</x:v>
      </x:c>
      <x:c r="F3581"/>
      <x:c r="G3581"/>
      <x:c r="H3581"/>
      <x:c r="I3581"/>
      <x:c r="J3581"/>
      <x:c r="K3581"/>
    </x:row>
    <x:row r="3582">
      <x:c r="A3582" s="2" t="n">
        <x:v>51791</x:v>
      </x:c>
      <x:c r="B3582" t="str">
        <x:v>Data Center</x:v>
      </x:c>
      <x:c r="C3582" t="str">
        <x:v>Cable Assemblies</x:v>
      </x:c>
      <x:c r="D3582" t="str">
        <x:v>Air Freight</x:v>
      </x:c>
      <x:c r="E3582" s="4" t="n">
        <x:v>53917</x:v>
      </x:c>
      <x:c r="F3582"/>
      <x:c r="G3582"/>
      <x:c r="H3582"/>
      <x:c r="I3582"/>
      <x:c r="J3582"/>
      <x:c r="K3582"/>
    </x:row>
    <x:row r="3583">
      <x:c r="A3583" s="2" t="n">
        <x:v>51792</x:v>
      </x:c>
      <x:c r="B3583" t="str">
        <x:v>Automotive Electronics</x:v>
      </x:c>
      <x:c r="C3583" t="str">
        <x:v>Power Solutions</x:v>
      </x:c>
      <x:c r="D3583" t="str">
        <x:v>Courier</x:v>
      </x:c>
      <x:c r="E3583" s="4" t="n">
        <x:v>44167</x:v>
      </x:c>
      <x:c r="F3583"/>
      <x:c r="G3583"/>
      <x:c r="H3583"/>
      <x:c r="I3583"/>
      <x:c r="J3583"/>
      <x:c r="K3583"/>
    </x:row>
    <x:row r="3584">
      <x:c r="A3584" s="2" t="n">
        <x:v>51796</x:v>
      </x:c>
      <x:c r="B3584" t="str">
        <x:v>Networking</x:v>
      </x:c>
      <x:c r="C3584" t="str">
        <x:v>Thermal Solutions</x:v>
      </x:c>
      <x:c r="D3584" t="str">
        <x:v>Courier</x:v>
      </x:c>
      <x:c r="E3584" s="4" t="n">
        <x:v>69404</x:v>
      </x:c>
      <x:c r="F3584"/>
      <x:c r="G3584"/>
      <x:c r="H3584"/>
      <x:c r="I3584"/>
      <x:c r="J3584"/>
      <x:c r="K3584"/>
    </x:row>
    <x:row r="3585">
      <x:c r="A3585" s="2" t="n">
        <x:v>51799</x:v>
      </x:c>
      <x:c r="B3585" t="str">
        <x:v>Cloud Infrastructure</x:v>
      </x:c>
      <x:c r="C3585" t="str">
        <x:v>Power Solutions</x:v>
      </x:c>
      <x:c r="D3585" t="str">
        <x:v>Customer Pickup</x:v>
      </x:c>
      <x:c r="E3585" s="4" t="n">
        <x:v>109204</x:v>
      </x:c>
      <x:c r="F3585"/>
      <x:c r="G3585"/>
      <x:c r="H3585"/>
      <x:c r="I3585"/>
      <x:c r="J3585"/>
      <x:c r="K3585"/>
    </x:row>
    <x:row r="3586">
      <x:c r="A3586" s="2" t="n">
        <x:v>51800</x:v>
      </x:c>
      <x:c r="B3586" t="str">
        <x:v>Networking</x:v>
      </x:c>
      <x:c r="C3586" t="str">
        <x:v>Board-to-Board Connectors</x:v>
      </x:c>
      <x:c r="D3586" t="str">
        <x:v>Scheduled Truck</x:v>
      </x:c>
      <x:c r="E3586" s="4" t="n">
        <x:v>101908</x:v>
      </x:c>
      <x:c r="F3586"/>
      <x:c r="G3586"/>
      <x:c r="H3586"/>
      <x:c r="I3586"/>
      <x:c r="J3586"/>
      <x:c r="K3586"/>
    </x:row>
    <x:row r="3587">
      <x:c r="A3587" s="2" t="n">
        <x:v>51802</x:v>
      </x:c>
      <x:c r="B3587" t="str">
        <x:v>Cloud Infrastructure</x:v>
      </x:c>
      <x:c r="C3587" t="str">
        <x:v>Cable Assemblies</x:v>
      </x:c>
      <x:c r="D3587" t="str">
        <x:v>Courier</x:v>
      </x:c>
      <x:c r="E3587" s="4" t="n">
        <x:v>12840</x:v>
      </x:c>
      <x:c r="F3587"/>
      <x:c r="G3587"/>
      <x:c r="H3587"/>
      <x:c r="I3587"/>
      <x:c r="J3587"/>
      <x:c r="K3587"/>
    </x:row>
    <x:row r="3588">
      <x:c r="A3588" s="2" t="n">
        <x:v>51804</x:v>
      </x:c>
      <x:c r="B3588" t="str">
        <x:v>Data Center</x:v>
      </x:c>
      <x:c r="C3588" t="str">
        <x:v>RF Interconnects</x:v>
      </x:c>
      <x:c r="D3588" t="str">
        <x:v>Courier</x:v>
      </x:c>
      <x:c r="E3588" s="4" t="n">
        <x:v>139063</x:v>
      </x:c>
      <x:c r="F3588"/>
      <x:c r="G3588"/>
      <x:c r="H3588"/>
      <x:c r="I3588"/>
      <x:c r="J3588"/>
      <x:c r="K3588"/>
    </x:row>
    <x:row r="3589">
      <x:c r="A3589" s="2" t="n">
        <x:v>51806</x:v>
      </x:c>
      <x:c r="B3589" t="str">
        <x:v>Networking</x:v>
      </x:c>
      <x:c r="C3589" t="str">
        <x:v>High-Speed Connectors</x:v>
      </x:c>
      <x:c r="D3589" t="str">
        <x:v>Scheduled Truck</x:v>
      </x:c>
      <x:c r="E3589" s="4" t="n">
        <x:v>48270</x:v>
      </x:c>
      <x:c r="F3589"/>
      <x:c r="G3589"/>
      <x:c r="H3589"/>
      <x:c r="I3589"/>
      <x:c r="J3589"/>
      <x:c r="K3589"/>
    </x:row>
    <x:row r="3590">
      <x:c r="A3590" s="2" t="n">
        <x:v>51806</x:v>
      </x:c>
      <x:c r="B3590" t="str">
        <x:v>Industrial Electronics</x:v>
      </x:c>
      <x:c r="C3590" t="str">
        <x:v>Power Solutions</x:v>
      </x:c>
      <x:c r="D3590" t="str">
        <x:v>Scheduled Truck</x:v>
      </x:c>
      <x:c r="E3590" s="4" t="n">
        <x:v>51224</x:v>
      </x:c>
      <x:c r="F3590"/>
      <x:c r="G3590"/>
      <x:c r="H3590"/>
      <x:c r="I3590"/>
      <x:c r="J3590"/>
      <x:c r="K3590"/>
    </x:row>
    <x:row r="3591">
      <x:c r="A3591" s="2" t="n">
        <x:v>51810</x:v>
      </x:c>
      <x:c r="B3591" t="str">
        <x:v>Automotive Electronics</x:v>
      </x:c>
      <x:c r="C3591" t="str">
        <x:v>RF Interconnects</x:v>
      </x:c>
      <x:c r="D3591" t="str">
        <x:v>Scheduled Truck</x:v>
      </x:c>
      <x:c r="E3591" s="4" t="n">
        <x:v>54662</x:v>
      </x:c>
      <x:c r="F3591"/>
      <x:c r="G3591"/>
      <x:c r="H3591"/>
      <x:c r="I3591"/>
      <x:c r="J3591"/>
      <x:c r="K3591"/>
    </x:row>
    <x:row r="3592">
      <x:c r="A3592" s="2" t="n">
        <x:v>51811</x:v>
      </x:c>
      <x:c r="B3592" t="str">
        <x:v>Cloud Infrastructure</x:v>
      </x:c>
      <x:c r="C3592" t="str">
        <x:v>I/O Connectors</x:v>
      </x:c>
      <x:c r="D3592" t="str">
        <x:v>Scheduled Truck</x:v>
      </x:c>
      <x:c r="E3592" s="4" t="n">
        <x:v>70642</x:v>
      </x:c>
      <x:c r="F3592"/>
      <x:c r="G3592"/>
      <x:c r="H3592"/>
      <x:c r="I3592"/>
      <x:c r="J3592"/>
      <x:c r="K3592"/>
    </x:row>
    <x:row r="3593">
      <x:c r="A3593" s="2" t="n">
        <x:v>51813</x:v>
      </x:c>
      <x:c r="B3593" t="str">
        <x:v>Networking</x:v>
      </x:c>
      <x:c r="C3593" t="str">
        <x:v>Board-to-Board Connectors</x:v>
      </x:c>
      <x:c r="D3593" t="str">
        <x:v>Scheduled Truck</x:v>
      </x:c>
      <x:c r="E3593" s="4" t="n">
        <x:v>100262</x:v>
      </x:c>
      <x:c r="F3593"/>
      <x:c r="G3593"/>
      <x:c r="H3593"/>
      <x:c r="I3593"/>
      <x:c r="J3593"/>
      <x:c r="K3593"/>
    </x:row>
    <x:row r="3594">
      <x:c r="A3594" s="2" t="n">
        <x:v>51814</x:v>
      </x:c>
      <x:c r="B3594" t="str">
        <x:v>Data Center</x:v>
      </x:c>
      <x:c r="C3594" t="str">
        <x:v>Cable Assemblies</x:v>
      </x:c>
      <x:c r="D3594" t="str">
        <x:v>Air Freight</x:v>
      </x:c>
      <x:c r="E3594" s="4" t="n">
        <x:v>10099</x:v>
      </x:c>
      <x:c r="F3594"/>
      <x:c r="G3594"/>
      <x:c r="H3594"/>
      <x:c r="I3594"/>
      <x:c r="J3594"/>
      <x:c r="K3594"/>
    </x:row>
    <x:row r="3595">
      <x:c r="A3595" s="2" t="n">
        <x:v>51815</x:v>
      </x:c>
      <x:c r="B3595" t="str">
        <x:v>Telecommunications</x:v>
      </x:c>
      <x:c r="C3595" t="str">
        <x:v>Cable Assemblies</x:v>
      </x:c>
      <x:c r="D3595" t="str">
        <x:v>Sea Freight</x:v>
      </x:c>
      <x:c r="E3595" s="4" t="n">
        <x:v>49416</x:v>
      </x:c>
      <x:c r="F3595"/>
      <x:c r="G3595"/>
      <x:c r="H3595"/>
      <x:c r="I3595"/>
      <x:c r="J3595"/>
      <x:c r="K3595"/>
    </x:row>
    <x:row r="3596">
      <x:c r="A3596" s="2" t="n">
        <x:v>51816</x:v>
      </x:c>
      <x:c r="B3596" t="str">
        <x:v>Cloud Infrastructure</x:v>
      </x:c>
      <x:c r="C3596" t="str">
        <x:v>I/O Connectors</x:v>
      </x:c>
      <x:c r="D3596" t="str">
        <x:v>Scheduled Truck</x:v>
      </x:c>
      <x:c r="E3596" s="4" t="n">
        <x:v>72245</x:v>
      </x:c>
      <x:c r="F3596"/>
      <x:c r="G3596"/>
      <x:c r="H3596"/>
      <x:c r="I3596"/>
      <x:c r="J3596"/>
      <x:c r="K3596"/>
    </x:row>
    <x:row r="3597">
      <x:c r="A3597" s="2" t="n">
        <x:v>51819</x:v>
      </x:c>
      <x:c r="B3597" t="str">
        <x:v>Telecommunications</x:v>
      </x:c>
      <x:c r="C3597" t="str">
        <x:v>Cable Assemblies</x:v>
      </x:c>
      <x:c r="D3597" t="str">
        <x:v>Customer Pickup</x:v>
      </x:c>
      <x:c r="E3597" s="4" t="n">
        <x:v>69757</x:v>
      </x:c>
      <x:c r="F3597"/>
      <x:c r="G3597"/>
      <x:c r="H3597"/>
      <x:c r="I3597"/>
      <x:c r="J3597"/>
      <x:c r="K3597"/>
    </x:row>
    <x:row r="3598">
      <x:c r="A3598" s="2" t="n">
        <x:v>51822</x:v>
      </x:c>
      <x:c r="B3598" t="str">
        <x:v>Industrial Electronics</x:v>
      </x:c>
      <x:c r="C3598" t="str">
        <x:v>I/O Connectors</x:v>
      </x:c>
      <x:c r="D3598" t="str">
        <x:v>Sea Freight</x:v>
      </x:c>
      <x:c r="E3598" s="4" t="n">
        <x:v>32536</x:v>
      </x:c>
      <x:c r="F3598"/>
      <x:c r="G3598"/>
      <x:c r="H3598"/>
      <x:c r="I3598"/>
      <x:c r="J3598"/>
      <x:c r="K3598"/>
    </x:row>
    <x:row r="3599">
      <x:c r="A3599" s="2" t="n">
        <x:v>51823</x:v>
      </x:c>
      <x:c r="B3599" t="str">
        <x:v>Data Center</x:v>
      </x:c>
      <x:c r="C3599" t="str">
        <x:v>Power Solutions</x:v>
      </x:c>
      <x:c r="D3599" t="str">
        <x:v>Air Freight</x:v>
      </x:c>
      <x:c r="E3599" s="4" t="n">
        <x:v>130253</x:v>
      </x:c>
      <x:c r="F3599"/>
      <x:c r="G3599"/>
      <x:c r="H3599"/>
      <x:c r="I3599"/>
      <x:c r="J3599"/>
      <x:c r="K3599"/>
    </x:row>
    <x:row r="3600">
      <x:c r="A3600" s="2" t="n">
        <x:v>51825</x:v>
      </x:c>
      <x:c r="B3600" t="str">
        <x:v>Data Center</x:v>
      </x:c>
      <x:c r="C3600" t="str">
        <x:v>Cable Assemblies</x:v>
      </x:c>
      <x:c r="D3600" t="str">
        <x:v>Sea Freight</x:v>
      </x:c>
      <x:c r="E3600" s="4" t="n">
        <x:v>92900</x:v>
      </x:c>
      <x:c r="F3600"/>
      <x:c r="G3600"/>
      <x:c r="H3600"/>
      <x:c r="I3600"/>
      <x:c r="J3600"/>
      <x:c r="K3600"/>
    </x:row>
    <x:row r="3601">
      <x:c r="A3601" s="2" t="n">
        <x:v>51828</x:v>
      </x:c>
      <x:c r="B3601" t="str">
        <x:v>Industrial Electronics</x:v>
      </x:c>
      <x:c r="C3601" t="str">
        <x:v>I/O Connectors</x:v>
      </x:c>
      <x:c r="D3601" t="str">
        <x:v>Customer Pickup</x:v>
      </x:c>
      <x:c r="E3601" s="4" t="n">
        <x:v>34085</x:v>
      </x:c>
      <x:c r="F3601"/>
      <x:c r="G3601"/>
      <x:c r="H3601"/>
      <x:c r="I3601"/>
      <x:c r="J3601"/>
      <x:c r="K3601"/>
    </x:row>
    <x:row r="3602">
      <x:c r="A3602" s="2" t="n">
        <x:v>51829</x:v>
      </x:c>
      <x:c r="B3602" t="str">
        <x:v>Cloud Infrastructure</x:v>
      </x:c>
      <x:c r="C3602" t="str">
        <x:v>Board-to-Board Connectors</x:v>
      </x:c>
      <x:c r="D3602" t="str">
        <x:v>Courier</x:v>
      </x:c>
      <x:c r="E3602" s="4" t="n">
        <x:v>99797</x:v>
      </x:c>
      <x:c r="F3602"/>
      <x:c r="G3602"/>
      <x:c r="H3602"/>
      <x:c r="I3602"/>
      <x:c r="J3602"/>
      <x:c r="K3602"/>
    </x:row>
    <x:row r="3603">
      <x:c r="A3603" s="2" t="n">
        <x:v>51833</x:v>
      </x:c>
      <x:c r="B3603" t="str">
        <x:v>Industrial Electronics</x:v>
      </x:c>
      <x:c r="C3603" t="str">
        <x:v>Board-to-Board Connectors</x:v>
      </x:c>
      <x:c r="D3603" t="str">
        <x:v>Air Freight</x:v>
      </x:c>
      <x:c r="E3603" s="4" t="n">
        <x:v>11914</x:v>
      </x:c>
      <x:c r="F3603"/>
      <x:c r="G3603"/>
      <x:c r="H3603"/>
      <x:c r="I3603"/>
      <x:c r="J3603"/>
      <x:c r="K3603"/>
    </x:row>
    <x:row r="3604">
      <x:c r="A3604" s="2" t="n">
        <x:v>51834</x:v>
      </x:c>
      <x:c r="B3604" t="str">
        <x:v>Industrial Electronics</x:v>
      </x:c>
      <x:c r="C3604" t="str">
        <x:v>I/O Connectors</x:v>
      </x:c>
      <x:c r="D3604" t="str">
        <x:v>Scheduled Truck</x:v>
      </x:c>
      <x:c r="E3604" s="4" t="n">
        <x:v>67632</x:v>
      </x:c>
      <x:c r="F3604"/>
      <x:c r="G3604"/>
      <x:c r="H3604"/>
      <x:c r="I3604"/>
      <x:c r="J3604"/>
      <x:c r="K3604"/>
    </x:row>
    <x:row r="3605">
      <x:c r="A3605" s="2" t="n">
        <x:v>51835</x:v>
      </x:c>
      <x:c r="B3605" t="str">
        <x:v>Automotive Electronics</x:v>
      </x:c>
      <x:c r="C3605" t="str">
        <x:v>Power Solutions</x:v>
      </x:c>
      <x:c r="D3605" t="str">
        <x:v>Customer Pickup</x:v>
      </x:c>
      <x:c r="E3605" s="4" t="n">
        <x:v>85528</x:v>
      </x:c>
      <x:c r="F3605"/>
      <x:c r="G3605"/>
      <x:c r="H3605"/>
      <x:c r="I3605"/>
      <x:c r="J3605"/>
      <x:c r="K3605"/>
    </x:row>
    <x:row r="3606">
      <x:c r="A3606" s="2" t="n">
        <x:v>51837</x:v>
      </x:c>
      <x:c r="B3606" t="str">
        <x:v>Industrial Electronics</x:v>
      </x:c>
      <x:c r="C3606" t="str">
        <x:v>Board-to-Board Connectors</x:v>
      </x:c>
      <x:c r="D3606" t="str">
        <x:v>Courier</x:v>
      </x:c>
      <x:c r="E3606" s="4" t="n">
        <x:v>23324</x:v>
      </x:c>
      <x:c r="F3606"/>
      <x:c r="G3606"/>
      <x:c r="H3606"/>
      <x:c r="I3606"/>
      <x:c r="J3606"/>
      <x:c r="K3606"/>
    </x:row>
    <x:row r="3607">
      <x:c r="A3607" s="2" t="n">
        <x:v>51838</x:v>
      </x:c>
      <x:c r="B3607" t="str">
        <x:v>Data Center</x:v>
      </x:c>
      <x:c r="C3607" t="str">
        <x:v>Power Solutions</x:v>
      </x:c>
      <x:c r="D3607" t="str">
        <x:v>Customer Pickup</x:v>
      </x:c>
      <x:c r="E3607" s="4" t="n">
        <x:v>32551</x:v>
      </x:c>
      <x:c r="F3607"/>
      <x:c r="G3607"/>
      <x:c r="H3607"/>
      <x:c r="I3607"/>
      <x:c r="J3607"/>
      <x:c r="K3607"/>
    </x:row>
    <x:row r="3608">
      <x:c r="A3608" s="2" t="n">
        <x:v>51841</x:v>
      </x:c>
      <x:c r="B3608" t="str">
        <x:v>Industrial Electronics</x:v>
      </x:c>
      <x:c r="C3608" t="str">
        <x:v>I/O Connectors</x:v>
      </x:c>
      <x:c r="D3608" t="str">
        <x:v>Air Freight</x:v>
      </x:c>
      <x:c r="E3608" s="4" t="n">
        <x:v>64665</x:v>
      </x:c>
      <x:c r="F3608"/>
      <x:c r="G3608"/>
      <x:c r="H3608"/>
      <x:c r="I3608"/>
      <x:c r="J3608"/>
      <x:c r="K3608"/>
    </x:row>
    <x:row r="3609">
      <x:c r="A3609" s="2" t="n">
        <x:v>51841</x:v>
      </x:c>
      <x:c r="B3609" t="str">
        <x:v>Data Center</x:v>
      </x:c>
      <x:c r="C3609" t="str">
        <x:v>Cable Assemblies</x:v>
      </x:c>
      <x:c r="D3609" t="str">
        <x:v>Customer Pickup</x:v>
      </x:c>
      <x:c r="E3609" s="4" t="n">
        <x:v>126822</x:v>
      </x:c>
      <x:c r="F3609"/>
      <x:c r="G3609"/>
      <x:c r="H3609"/>
      <x:c r="I3609"/>
      <x:c r="J3609"/>
      <x:c r="K3609"/>
    </x:row>
    <x:row r="3610">
      <x:c r="A3610" s="2" t="n">
        <x:v>51844</x:v>
      </x:c>
      <x:c r="B3610" t="str">
        <x:v>Data Center</x:v>
      </x:c>
      <x:c r="C3610" t="str">
        <x:v>High-Speed Connectors</x:v>
      </x:c>
      <x:c r="D3610" t="str">
        <x:v>Sea Freight</x:v>
      </x:c>
      <x:c r="E3610" s="4" t="n">
        <x:v>147045</x:v>
      </x:c>
      <x:c r="F3610"/>
      <x:c r="G3610"/>
      <x:c r="H3610"/>
      <x:c r="I3610"/>
      <x:c r="J3610"/>
      <x:c r="K3610"/>
    </x:row>
    <x:row r="3611">
      <x:c r="A3611" s="2" t="n">
        <x:v>51846</x:v>
      </x:c>
      <x:c r="B3611" t="str">
        <x:v>Industrial Electronics</x:v>
      </x:c>
      <x:c r="C3611" t="str">
        <x:v>High-Speed Connectors</x:v>
      </x:c>
      <x:c r="D3611" t="str">
        <x:v>Scheduled Truck</x:v>
      </x:c>
      <x:c r="E3611" s="4" t="n">
        <x:v>28590</x:v>
      </x:c>
      <x:c r="F3611"/>
      <x:c r="G3611"/>
      <x:c r="H3611"/>
      <x:c r="I3611"/>
      <x:c r="J3611"/>
      <x:c r="K3611"/>
    </x:row>
    <x:row r="3612">
      <x:c r="A3612" s="2" t="n">
        <x:v>51849</x:v>
      </x:c>
      <x:c r="B3612" t="str">
        <x:v>Networking</x:v>
      </x:c>
      <x:c r="C3612" t="str">
        <x:v>Power Solutions</x:v>
      </x:c>
      <x:c r="D3612" t="str">
        <x:v>Customer Pickup</x:v>
      </x:c>
      <x:c r="E3612" s="4" t="n">
        <x:v>27896</x:v>
      </x:c>
      <x:c r="F3612"/>
      <x:c r="G3612"/>
      <x:c r="H3612"/>
      <x:c r="I3612"/>
      <x:c r="J3612"/>
      <x:c r="K3612"/>
    </x:row>
    <x:row r="3613">
      <x:c r="A3613" s="2" t="n">
        <x:v>51850</x:v>
      </x:c>
      <x:c r="B3613" t="str">
        <x:v>Cloud Infrastructure</x:v>
      </x:c>
      <x:c r="C3613" t="str">
        <x:v>Board-to-Board Connectors</x:v>
      </x:c>
      <x:c r="D3613" t="str">
        <x:v>Sea Freight</x:v>
      </x:c>
      <x:c r="E3613" s="4" t="n">
        <x:v>73166</x:v>
      </x:c>
      <x:c r="F3613"/>
      <x:c r="G3613"/>
      <x:c r="H3613"/>
      <x:c r="I3613"/>
      <x:c r="J3613"/>
      <x:c r="K3613"/>
    </x:row>
    <x:row r="3614">
      <x:c r="A3614" s="2" t="n">
        <x:v>51852</x:v>
      </x:c>
      <x:c r="B3614" t="str">
        <x:v>Data Center</x:v>
      </x:c>
      <x:c r="C3614" t="str">
        <x:v>I/O Connectors</x:v>
      </x:c>
      <x:c r="D3614" t="str">
        <x:v>Scheduled Truck</x:v>
      </x:c>
      <x:c r="E3614" s="4" t="n">
        <x:v>67629</x:v>
      </x:c>
      <x:c r="F3614"/>
      <x:c r="G3614"/>
      <x:c r="H3614"/>
      <x:c r="I3614"/>
      <x:c r="J3614"/>
      <x:c r="K3614"/>
    </x:row>
    <x:row r="3615">
      <x:c r="A3615" s="2" t="n">
        <x:v>51855</x:v>
      </x:c>
      <x:c r="B3615" t="str">
        <x:v>Networking</x:v>
      </x:c>
      <x:c r="C3615" t="str">
        <x:v>I/O Connectors</x:v>
      </x:c>
      <x:c r="D3615" t="str">
        <x:v>Scheduled Truck</x:v>
      </x:c>
      <x:c r="E3615" s="4" t="n">
        <x:v>24051</x:v>
      </x:c>
      <x:c r="F3615"/>
      <x:c r="G3615"/>
      <x:c r="H3615"/>
      <x:c r="I3615"/>
      <x:c r="J3615"/>
      <x:c r="K3615"/>
    </x:row>
    <x:row r="3616">
      <x:c r="A3616" s="2" t="n">
        <x:v>51857</x:v>
      </x:c>
      <x:c r="B3616" t="str">
        <x:v>Networking</x:v>
      </x:c>
      <x:c r="C3616" t="str">
        <x:v>Power Solutions</x:v>
      </x:c>
      <x:c r="D3616" t="str">
        <x:v>Sea Freight</x:v>
      </x:c>
      <x:c r="E3616" s="4" t="n">
        <x:v>38127</x:v>
      </x:c>
      <x:c r="F3616"/>
      <x:c r="G3616"/>
      <x:c r="H3616"/>
      <x:c r="I3616"/>
      <x:c r="J3616"/>
      <x:c r="K3616"/>
    </x:row>
    <x:row r="3617">
      <x:c r="A3617" s="2" t="n">
        <x:v>51860</x:v>
      </x:c>
      <x:c r="B3617" t="str">
        <x:v>Cloud Infrastructure</x:v>
      </x:c>
      <x:c r="C3617" t="str">
        <x:v>I/O Connectors</x:v>
      </x:c>
      <x:c r="D3617" t="str">
        <x:v>Scheduled Truck</x:v>
      </x:c>
      <x:c r="E3617" s="4" t="n">
        <x:v>57497</x:v>
      </x:c>
      <x:c r="F3617"/>
      <x:c r="G3617"/>
      <x:c r="H3617"/>
      <x:c r="I3617"/>
      <x:c r="J3617"/>
      <x:c r="K3617"/>
    </x:row>
    <x:row r="3618">
      <x:c r="A3618" s="2" t="n">
        <x:v>51864</x:v>
      </x:c>
      <x:c r="B3618" t="str">
        <x:v>Automotive Electronics</x:v>
      </x:c>
      <x:c r="C3618" t="str">
        <x:v>Power Solutions</x:v>
      </x:c>
      <x:c r="D3618" t="str">
        <x:v>Courier</x:v>
      </x:c>
      <x:c r="E3618" s="4" t="n">
        <x:v>72384</x:v>
      </x:c>
      <x:c r="F3618"/>
      <x:c r="G3618"/>
      <x:c r="H3618"/>
      <x:c r="I3618"/>
      <x:c r="J3618"/>
      <x:c r="K3618"/>
    </x:row>
    <x:row r="3619">
      <x:c r="A3619" s="2" t="n">
        <x:v>51866</x:v>
      </x:c>
      <x:c r="B3619" t="str">
        <x:v>Automotive Electronics</x:v>
      </x:c>
      <x:c r="C3619" t="str">
        <x:v>Custom Solutions</x:v>
      </x:c>
      <x:c r="D3619" t="str">
        <x:v>Sea Freight</x:v>
      </x:c>
      <x:c r="E3619" s="4" t="n">
        <x:v>21843</x:v>
      </x:c>
      <x:c r="F3619"/>
      <x:c r="G3619"/>
      <x:c r="H3619"/>
      <x:c r="I3619"/>
      <x:c r="J3619"/>
      <x:c r="K3619"/>
    </x:row>
    <x:row r="3620">
      <x:c r="A3620" s="2" t="n">
        <x:v>51867</x:v>
      </x:c>
      <x:c r="B3620" t="str">
        <x:v>Cloud Infrastructure</x:v>
      </x:c>
      <x:c r="C3620" t="str">
        <x:v>High-Speed Connectors</x:v>
      </x:c>
      <x:c r="D3620" t="str">
        <x:v>Air Freight</x:v>
      </x:c>
      <x:c r="E3620" s="4" t="n">
        <x:v>2729</x:v>
      </x:c>
      <x:c r="F3620"/>
      <x:c r="G3620"/>
      <x:c r="H3620"/>
      <x:c r="I3620"/>
      <x:c r="J3620"/>
      <x:c r="K3620"/>
    </x:row>
    <x:row r="3621">
      <x:c r="A3621" s="2" t="n">
        <x:v>51868</x:v>
      </x:c>
      <x:c r="B3621" t="str">
        <x:v>Networking</x:v>
      </x:c>
      <x:c r="C3621" t="str">
        <x:v>Backplane Systems</x:v>
      </x:c>
      <x:c r="D3621" t="str">
        <x:v>Courier</x:v>
      </x:c>
      <x:c r="E3621" s="4" t="n">
        <x:v>67187</x:v>
      </x:c>
      <x:c r="F3621"/>
      <x:c r="G3621"/>
      <x:c r="H3621"/>
      <x:c r="I3621"/>
      <x:c r="J3621"/>
      <x:c r="K3621"/>
    </x:row>
    <x:row r="3622">
      <x:c r="A3622" s="2" t="n">
        <x:v>51869</x:v>
      </x:c>
      <x:c r="B3622" t="str">
        <x:v>Industrial Electronics</x:v>
      </x:c>
      <x:c r="C3622" t="str">
        <x:v>Cable Assemblies</x:v>
      </x:c>
      <x:c r="D3622" t="str">
        <x:v>Scheduled Truck</x:v>
      </x:c>
      <x:c r="E3622" s="4" t="n">
        <x:v>7055</x:v>
      </x:c>
      <x:c r="F3622"/>
      <x:c r="G3622"/>
      <x:c r="H3622"/>
      <x:c r="I3622"/>
      <x:c r="J3622"/>
      <x:c r="K3622"/>
    </x:row>
    <x:row r="3623">
      <x:c r="A3623" s="2" t="n">
        <x:v>51870</x:v>
      </x:c>
      <x:c r="B3623" t="str">
        <x:v>Industrial Electronics</x:v>
      </x:c>
      <x:c r="C3623" t="str">
        <x:v>Board-to-Board Connectors</x:v>
      </x:c>
      <x:c r="D3623" t="str">
        <x:v>Air Freight</x:v>
      </x:c>
      <x:c r="E3623" s="4" t="n">
        <x:v>59039</x:v>
      </x:c>
      <x:c r="F3623"/>
      <x:c r="G3623"/>
      <x:c r="H3623"/>
      <x:c r="I3623"/>
      <x:c r="J3623"/>
      <x:c r="K3623"/>
    </x:row>
    <x:row r="3624">
      <x:c r="A3624" s="2" t="n">
        <x:v>51872</x:v>
      </x:c>
      <x:c r="B3624" t="str">
        <x:v>Data Center</x:v>
      </x:c>
      <x:c r="C3624" t="str">
        <x:v>Board-to-Board Connectors</x:v>
      </x:c>
      <x:c r="D3624" t="str">
        <x:v>Sea Freight</x:v>
      </x:c>
      <x:c r="E3624" s="4" t="n">
        <x:v>78486</x:v>
      </x:c>
      <x:c r="F3624"/>
      <x:c r="G3624"/>
      <x:c r="H3624"/>
      <x:c r="I3624"/>
      <x:c r="J3624"/>
      <x:c r="K3624"/>
    </x:row>
    <x:row r="3625">
      <x:c r="A3625" s="2" t="n">
        <x:v>51875</x:v>
      </x:c>
      <x:c r="B3625" t="str">
        <x:v>Cloud Infrastructure</x:v>
      </x:c>
      <x:c r="C3625" t="str">
        <x:v>Power Solutions</x:v>
      </x:c>
      <x:c r="D3625" t="str">
        <x:v>Scheduled Truck</x:v>
      </x:c>
      <x:c r="E3625" s="4" t="n">
        <x:v>44937</x:v>
      </x:c>
      <x:c r="F3625"/>
      <x:c r="G3625"/>
      <x:c r="H3625"/>
      <x:c r="I3625"/>
      <x:c r="J3625"/>
      <x:c r="K3625"/>
    </x:row>
    <x:row r="3626">
      <x:c r="A3626" s="2" t="n">
        <x:v>51876</x:v>
      </x:c>
      <x:c r="B3626" t="str">
        <x:v>Data Center</x:v>
      </x:c>
      <x:c r="C3626" t="str">
        <x:v>High-Speed Connectors</x:v>
      </x:c>
      <x:c r="D3626" t="str">
        <x:v>Sea Freight</x:v>
      </x:c>
      <x:c r="E3626" s="4" t="n">
        <x:v>10841</x:v>
      </x:c>
      <x:c r="F3626"/>
      <x:c r="G3626"/>
      <x:c r="H3626"/>
      <x:c r="I3626"/>
      <x:c r="J3626"/>
      <x:c r="K3626"/>
    </x:row>
    <x:row r="3627">
      <x:c r="A3627" s="2" t="n">
        <x:v>51879</x:v>
      </x:c>
      <x:c r="B3627" t="str">
        <x:v>Cloud Infrastructure</x:v>
      </x:c>
      <x:c r="C3627" t="str">
        <x:v>High-Speed Connectors</x:v>
      </x:c>
      <x:c r="D3627" t="str">
        <x:v>Air Freight</x:v>
      </x:c>
      <x:c r="E3627" s="4" t="n">
        <x:v>2521</x:v>
      </x:c>
      <x:c r="F3627"/>
      <x:c r="G3627"/>
      <x:c r="H3627"/>
      <x:c r="I3627"/>
      <x:c r="J3627"/>
      <x:c r="K3627"/>
    </x:row>
    <x:row r="3628">
      <x:c r="A3628" s="2" t="n">
        <x:v>51881</x:v>
      </x:c>
      <x:c r="B3628" t="str">
        <x:v>Data Center</x:v>
      </x:c>
      <x:c r="C3628" t="str">
        <x:v>Thermal Solutions</x:v>
      </x:c>
      <x:c r="D3628" t="str">
        <x:v>Air Freight</x:v>
      </x:c>
      <x:c r="E3628" s="4" t="n">
        <x:v>32457</x:v>
      </x:c>
      <x:c r="F3628"/>
      <x:c r="G3628"/>
      <x:c r="H3628"/>
      <x:c r="I3628"/>
      <x:c r="J3628"/>
      <x:c r="K3628"/>
    </x:row>
    <x:row r="3629">
      <x:c r="A3629" s="2" t="n">
        <x:v>51883</x:v>
      </x:c>
      <x:c r="B3629" t="str">
        <x:v>Industrial Electronics</x:v>
      </x:c>
      <x:c r="C3629" t="str">
        <x:v>Cable Assemblies</x:v>
      </x:c>
      <x:c r="D3629" t="str">
        <x:v>Scheduled Truck</x:v>
      </x:c>
      <x:c r="E3629" s="4" t="n">
        <x:v>20066</x:v>
      </x:c>
      <x:c r="F3629"/>
      <x:c r="G3629"/>
      <x:c r="H3629"/>
      <x:c r="I3629"/>
      <x:c r="J3629"/>
      <x:c r="K3629"/>
    </x:row>
    <x:row r="3630">
      <x:c r="A3630" s="2" t="n">
        <x:v>51886</x:v>
      </x:c>
      <x:c r="B3630" t="str">
        <x:v>Industrial Electronics</x:v>
      </x:c>
      <x:c r="C3630" t="str">
        <x:v>Board-to-Board Connectors</x:v>
      </x:c>
      <x:c r="D3630" t="str">
        <x:v>Scheduled Truck</x:v>
      </x:c>
      <x:c r="E3630" s="4" t="n">
        <x:v>100198</x:v>
      </x:c>
      <x:c r="F3630"/>
      <x:c r="G3630"/>
      <x:c r="H3630"/>
      <x:c r="I3630"/>
      <x:c r="J3630"/>
      <x:c r="K3630"/>
    </x:row>
    <x:row r="3631">
      <x:c r="A3631" s="2" t="n">
        <x:v>51888</x:v>
      </x:c>
      <x:c r="B3631" t="str">
        <x:v>Data Center</x:v>
      </x:c>
      <x:c r="C3631" t="str">
        <x:v>Cable Assemblies</x:v>
      </x:c>
      <x:c r="D3631" t="str">
        <x:v>Air Freight</x:v>
      </x:c>
      <x:c r="E3631" s="4" t="n">
        <x:v>136574</x:v>
      </x:c>
      <x:c r="F3631"/>
      <x:c r="G3631"/>
      <x:c r="H3631"/>
      <x:c r="I3631"/>
      <x:c r="J3631"/>
      <x:c r="K3631"/>
    </x:row>
    <x:row r="3632">
      <x:c r="A3632" s="2" t="n">
        <x:v>51889</x:v>
      </x:c>
      <x:c r="B3632" t="str">
        <x:v>Data Center</x:v>
      </x:c>
      <x:c r="C3632" t="str">
        <x:v>Thermal Solutions</x:v>
      </x:c>
      <x:c r="D3632" t="str">
        <x:v>Air Freight</x:v>
      </x:c>
      <x:c r="E3632" s="4" t="n">
        <x:v>92012</x:v>
      </x:c>
      <x:c r="F3632"/>
      <x:c r="G3632"/>
      <x:c r="H3632"/>
      <x:c r="I3632"/>
      <x:c r="J3632"/>
      <x:c r="K3632"/>
    </x:row>
    <x:row r="3633">
      <x:c r="A3633" s="2" t="n">
        <x:v>51892</x:v>
      </x:c>
      <x:c r="B3633" t="str">
        <x:v>Automotive Electronics</x:v>
      </x:c>
      <x:c r="C3633" t="str">
        <x:v>RF Interconnects</x:v>
      </x:c>
      <x:c r="D3633" t="str">
        <x:v>Scheduled Truck</x:v>
      </x:c>
      <x:c r="E3633" s="4" t="n">
        <x:v>23898</x:v>
      </x:c>
      <x:c r="F3633"/>
      <x:c r="G3633"/>
      <x:c r="H3633"/>
      <x:c r="I3633"/>
      <x:c r="J3633"/>
      <x:c r="K3633"/>
    </x:row>
    <x:row r="3634">
      <x:c r="A3634" s="2" t="n">
        <x:v>51892</x:v>
      </x:c>
      <x:c r="B3634" t="str">
        <x:v>Networking</x:v>
      </x:c>
      <x:c r="C3634" t="str">
        <x:v>Cable Assemblies</x:v>
      </x:c>
      <x:c r="D3634" t="str">
        <x:v>Courier</x:v>
      </x:c>
      <x:c r="E3634" s="4" t="n">
        <x:v>57107</x:v>
      </x:c>
      <x:c r="F3634"/>
      <x:c r="G3634"/>
      <x:c r="H3634"/>
      <x:c r="I3634"/>
      <x:c r="J3634"/>
      <x:c r="K3634"/>
    </x:row>
    <x:row r="3635">
      <x:c r="A3635" s="2" t="n">
        <x:v>51894</x:v>
      </x:c>
      <x:c r="B3635" t="str">
        <x:v>Telecommunications</x:v>
      </x:c>
      <x:c r="C3635" t="str">
        <x:v>I/O Connectors</x:v>
      </x:c>
      <x:c r="D3635" t="str">
        <x:v>Courier</x:v>
      </x:c>
      <x:c r="E3635" s="4" t="n">
        <x:v>17604</x:v>
      </x:c>
      <x:c r="F3635"/>
      <x:c r="G3635"/>
      <x:c r="H3635"/>
      <x:c r="I3635"/>
      <x:c r="J3635"/>
      <x:c r="K3635"/>
    </x:row>
    <x:row r="3636">
      <x:c r="A3636" s="2" t="n">
        <x:v>51895</x:v>
      </x:c>
      <x:c r="B3636" t="str">
        <x:v>Data Center</x:v>
      </x:c>
      <x:c r="C3636" t="str">
        <x:v>Backplane Systems</x:v>
      </x:c>
      <x:c r="D3636" t="str">
        <x:v>Courier</x:v>
      </x:c>
      <x:c r="E3636" s="4" t="n">
        <x:v>101861</x:v>
      </x:c>
      <x:c r="F3636"/>
      <x:c r="G3636"/>
      <x:c r="H3636"/>
      <x:c r="I3636"/>
      <x:c r="J3636"/>
      <x:c r="K3636"/>
    </x:row>
    <x:row r="3637">
      <x:c r="A3637" s="2" t="n">
        <x:v>51896</x:v>
      </x:c>
      <x:c r="B3637" t="str">
        <x:v>Cloud Infrastructure</x:v>
      </x:c>
      <x:c r="C3637" t="str">
        <x:v>Cable Assemblies</x:v>
      </x:c>
      <x:c r="D3637" t="str">
        <x:v>Air Freight</x:v>
      </x:c>
      <x:c r="E3637" s="4" t="n">
        <x:v>83642</x:v>
      </x:c>
      <x:c r="F3637"/>
      <x:c r="G3637"/>
      <x:c r="H3637"/>
      <x:c r="I3637"/>
      <x:c r="J3637"/>
      <x:c r="K3637"/>
    </x:row>
    <x:row r="3638">
      <x:c r="A3638" s="2" t="n">
        <x:v>51897</x:v>
      </x:c>
      <x:c r="B3638" t="str">
        <x:v>Cloud Infrastructure</x:v>
      </x:c>
      <x:c r="C3638" t="str">
        <x:v>Custom Solutions</x:v>
      </x:c>
      <x:c r="D3638" t="str">
        <x:v>Air Freight</x:v>
      </x:c>
      <x:c r="E3638" s="4" t="n">
        <x:v>79179</x:v>
      </x:c>
      <x:c r="F3638"/>
      <x:c r="G3638"/>
      <x:c r="H3638"/>
      <x:c r="I3638"/>
      <x:c r="J3638"/>
      <x:c r="K3638"/>
    </x:row>
    <x:row r="3639">
      <x:c r="A3639" s="2" t="n">
        <x:v>51900</x:v>
      </x:c>
      <x:c r="B3639" t="str">
        <x:v>Data Center</x:v>
      </x:c>
      <x:c r="C3639" t="str">
        <x:v>Cable Assemblies</x:v>
      </x:c>
      <x:c r="D3639" t="str">
        <x:v>Scheduled Truck</x:v>
      </x:c>
      <x:c r="E3639" s="4" t="n">
        <x:v>115296</x:v>
      </x:c>
      <x:c r="F3639"/>
      <x:c r="G3639"/>
      <x:c r="H3639"/>
      <x:c r="I3639"/>
      <x:c r="J3639"/>
      <x:c r="K3639"/>
    </x:row>
    <x:row r="3640">
      <x:c r="A3640" s="2" t="n">
        <x:v>51902</x:v>
      </x:c>
      <x:c r="B3640" t="str">
        <x:v>Automotive Electronics</x:v>
      </x:c>
      <x:c r="C3640" t="str">
        <x:v>Power Solutions</x:v>
      </x:c>
      <x:c r="D3640" t="str">
        <x:v>Customer Pickup</x:v>
      </x:c>
      <x:c r="E3640" s="4" t="n">
        <x:v>7026</x:v>
      </x:c>
      <x:c r="F3640"/>
      <x:c r="G3640"/>
      <x:c r="H3640"/>
      <x:c r="I3640"/>
      <x:c r="J3640"/>
      <x:c r="K3640"/>
    </x:row>
    <x:row r="3641">
      <x:c r="A3641" s="2" t="n">
        <x:v>51903</x:v>
      </x:c>
      <x:c r="B3641" t="str">
        <x:v>Automotive Electronics</x:v>
      </x:c>
      <x:c r="C3641" t="str">
        <x:v>RF Interconnects</x:v>
      </x:c>
      <x:c r="D3641" t="str">
        <x:v>Scheduled Truck</x:v>
      </x:c>
      <x:c r="E3641" s="4" t="n">
        <x:v>67949</x:v>
      </x:c>
      <x:c r="F3641"/>
      <x:c r="G3641"/>
      <x:c r="H3641"/>
      <x:c r="I3641"/>
      <x:c r="J3641"/>
      <x:c r="K3641"/>
    </x:row>
    <x:row r="3642">
      <x:c r="A3642" s="2" t="n">
        <x:v>51905</x:v>
      </x:c>
      <x:c r="B3642" t="str">
        <x:v>Industrial Electronics</x:v>
      </x:c>
      <x:c r="C3642" t="str">
        <x:v>Cable Assemblies</x:v>
      </x:c>
      <x:c r="D3642" t="str">
        <x:v>Air Freight</x:v>
      </x:c>
      <x:c r="E3642" s="4" t="n">
        <x:v>77710</x:v>
      </x:c>
      <x:c r="F3642"/>
      <x:c r="G3642"/>
      <x:c r="H3642"/>
      <x:c r="I3642"/>
      <x:c r="J3642"/>
      <x:c r="K3642"/>
    </x:row>
    <x:row r="3643">
      <x:c r="A3643" s="2" t="n">
        <x:v>51905</x:v>
      </x:c>
      <x:c r="B3643" t="str">
        <x:v>Industrial Electronics</x:v>
      </x:c>
      <x:c r="C3643" t="str">
        <x:v>I/O Connectors</x:v>
      </x:c>
      <x:c r="D3643" t="str">
        <x:v>Scheduled Truck</x:v>
      </x:c>
      <x:c r="E3643" s="4" t="n">
        <x:v>105264</x:v>
      </x:c>
      <x:c r="F3643"/>
      <x:c r="G3643"/>
      <x:c r="H3643"/>
      <x:c r="I3643"/>
      <x:c r="J3643"/>
      <x:c r="K3643"/>
    </x:row>
    <x:row r="3644">
      <x:c r="A3644" s="2" t="n">
        <x:v>51907</x:v>
      </x:c>
      <x:c r="B3644" t="str">
        <x:v>Data Center</x:v>
      </x:c>
      <x:c r="C3644" t="str">
        <x:v>Cable Assemblies</x:v>
      </x:c>
      <x:c r="D3644" t="str">
        <x:v>Sea Freight</x:v>
      </x:c>
      <x:c r="E3644" s="4" t="n">
        <x:v>48281</x:v>
      </x:c>
      <x:c r="F3644"/>
      <x:c r="G3644"/>
      <x:c r="H3644"/>
      <x:c r="I3644"/>
      <x:c r="J3644"/>
      <x:c r="K3644"/>
    </x:row>
    <x:row r="3645">
      <x:c r="A3645" s="2" t="n">
        <x:v>51910</x:v>
      </x:c>
      <x:c r="B3645" t="str">
        <x:v>Data Center</x:v>
      </x:c>
      <x:c r="C3645" t="str">
        <x:v>Power Solutions</x:v>
      </x:c>
      <x:c r="D3645" t="str">
        <x:v>Air Freight</x:v>
      </x:c>
      <x:c r="E3645" s="4" t="n">
        <x:v>18695</x:v>
      </x:c>
      <x:c r="F3645"/>
      <x:c r="G3645"/>
      <x:c r="H3645"/>
      <x:c r="I3645"/>
      <x:c r="J3645"/>
      <x:c r="K3645"/>
    </x:row>
    <x:row r="3646">
      <x:c r="A3646" s="2" t="n">
        <x:v>51914</x:v>
      </x:c>
      <x:c r="B3646" t="str">
        <x:v>Automotive Electronics</x:v>
      </x:c>
      <x:c r="C3646" t="str">
        <x:v>Power Solutions</x:v>
      </x:c>
      <x:c r="D3646" t="str">
        <x:v>Courier</x:v>
      </x:c>
      <x:c r="E3646" s="4" t="n">
        <x:v>91877</x:v>
      </x:c>
      <x:c r="F3646"/>
      <x:c r="G3646"/>
      <x:c r="H3646"/>
      <x:c r="I3646"/>
      <x:c r="J3646"/>
      <x:c r="K3646"/>
    </x:row>
    <x:row r="3647">
      <x:c r="A3647" s="2" t="n">
        <x:v>51915</x:v>
      </x:c>
      <x:c r="B3647" t="str">
        <x:v>Data Center</x:v>
      </x:c>
      <x:c r="C3647" t="str">
        <x:v>High-Speed Connectors</x:v>
      </x:c>
      <x:c r="D3647" t="str">
        <x:v>Air Freight</x:v>
      </x:c>
      <x:c r="E3647" s="4" t="n">
        <x:v>79050</x:v>
      </x:c>
      <x:c r="F3647"/>
      <x:c r="G3647"/>
      <x:c r="H3647"/>
      <x:c r="I3647"/>
      <x:c r="J3647"/>
      <x:c r="K3647"/>
    </x:row>
    <x:row r="3648">
      <x:c r="A3648" s="2" t="n">
        <x:v>51918</x:v>
      </x:c>
      <x:c r="B3648" t="str">
        <x:v>Data Center</x:v>
      </x:c>
      <x:c r="C3648" t="str">
        <x:v>I/O Connectors</x:v>
      </x:c>
      <x:c r="D3648" t="str">
        <x:v>Scheduled Truck</x:v>
      </x:c>
      <x:c r="E3648" s="4" t="n">
        <x:v>30106</x:v>
      </x:c>
      <x:c r="F3648"/>
      <x:c r="G3648"/>
      <x:c r="H3648"/>
      <x:c r="I3648"/>
      <x:c r="J3648"/>
      <x:c r="K3648"/>
    </x:row>
    <x:row r="3649">
      <x:c r="A3649" s="2" t="n">
        <x:v>51919</x:v>
      </x:c>
      <x:c r="B3649" t="str">
        <x:v>Data Center</x:v>
      </x:c>
      <x:c r="C3649" t="str">
        <x:v>Backplane Systems</x:v>
      </x:c>
      <x:c r="D3649" t="str">
        <x:v>Courier</x:v>
      </x:c>
      <x:c r="E3649" s="4" t="n">
        <x:v>76238</x:v>
      </x:c>
      <x:c r="F3649"/>
      <x:c r="G3649"/>
      <x:c r="H3649"/>
      <x:c r="I3649"/>
      <x:c r="J3649"/>
      <x:c r="K3649"/>
    </x:row>
    <x:row r="3650">
      <x:c r="A3650" s="2" t="n">
        <x:v>51921</x:v>
      </x:c>
      <x:c r="B3650" t="str">
        <x:v>Networking</x:v>
      </x:c>
      <x:c r="C3650" t="str">
        <x:v>Cable Assemblies</x:v>
      </x:c>
      <x:c r="D3650" t="str">
        <x:v>Courier</x:v>
      </x:c>
      <x:c r="E3650" s="4" t="n">
        <x:v>44966</x:v>
      </x:c>
      <x:c r="F3650"/>
      <x:c r="G3650"/>
      <x:c r="H3650"/>
      <x:c r="I3650"/>
      <x:c r="J3650"/>
      <x:c r="K3650"/>
    </x:row>
    <x:row r="3651">
      <x:c r="A3651" s="2" t="n">
        <x:v>51924</x:v>
      </x:c>
      <x:c r="B3651" t="str">
        <x:v>Automotive Electronics</x:v>
      </x:c>
      <x:c r="C3651" t="str">
        <x:v>Power Solutions</x:v>
      </x:c>
      <x:c r="D3651" t="str">
        <x:v>Air Freight</x:v>
      </x:c>
      <x:c r="E3651" s="4" t="n">
        <x:v>21300</x:v>
      </x:c>
      <x:c r="F3651"/>
      <x:c r="G3651"/>
      <x:c r="H3651"/>
      <x:c r="I3651"/>
      <x:c r="J3651"/>
      <x:c r="K3651"/>
    </x:row>
    <x:row r="3652">
      <x:c r="A3652" s="2" t="n">
        <x:v>51925</x:v>
      </x:c>
      <x:c r="B3652" t="str">
        <x:v>Industrial Electronics</x:v>
      </x:c>
      <x:c r="C3652" t="str">
        <x:v>Custom Solutions</x:v>
      </x:c>
      <x:c r="D3652" t="str">
        <x:v>Scheduled Truck</x:v>
      </x:c>
      <x:c r="E3652" s="4" t="n">
        <x:v>102411</x:v>
      </x:c>
      <x:c r="F3652"/>
      <x:c r="G3652"/>
      <x:c r="H3652"/>
      <x:c r="I3652"/>
      <x:c r="J3652"/>
      <x:c r="K3652"/>
    </x:row>
    <x:row r="3653">
      <x:c r="A3653" s="2" t="n">
        <x:v>51929</x:v>
      </x:c>
      <x:c r="B3653" t="str">
        <x:v>Networking</x:v>
      </x:c>
      <x:c r="C3653" t="str">
        <x:v>Board-to-Board Connectors</x:v>
      </x:c>
      <x:c r="D3653" t="str">
        <x:v>Air Freight</x:v>
      </x:c>
      <x:c r="E3653" s="4" t="n">
        <x:v>52092</x:v>
      </x:c>
      <x:c r="F3653"/>
      <x:c r="G3653"/>
      <x:c r="H3653"/>
      <x:c r="I3653"/>
      <x:c r="J3653"/>
      <x:c r="K3653"/>
    </x:row>
    <x:row r="3654">
      <x:c r="A3654" s="2" t="n">
        <x:v>51932</x:v>
      </x:c>
      <x:c r="B3654" t="str">
        <x:v>Data Center</x:v>
      </x:c>
      <x:c r="C3654" t="str">
        <x:v>I/O Connectors</x:v>
      </x:c>
      <x:c r="D3654" t="str">
        <x:v>Courier</x:v>
      </x:c>
      <x:c r="E3654" s="4" t="n">
        <x:v>30613</x:v>
      </x:c>
      <x:c r="F3654"/>
      <x:c r="G3654"/>
      <x:c r="H3654"/>
      <x:c r="I3654"/>
      <x:c r="J3654"/>
      <x:c r="K3654"/>
    </x:row>
    <x:row r="3655">
      <x:c r="A3655" s="2" t="n">
        <x:v>51935</x:v>
      </x:c>
      <x:c r="B3655" t="str">
        <x:v>Data Center</x:v>
      </x:c>
      <x:c r="C3655" t="str">
        <x:v>Power Solutions</x:v>
      </x:c>
      <x:c r="D3655" t="str">
        <x:v>Air Freight</x:v>
      </x:c>
      <x:c r="E3655" s="4" t="n">
        <x:v>37418</x:v>
      </x:c>
      <x:c r="F3655"/>
      <x:c r="G3655"/>
      <x:c r="H3655"/>
      <x:c r="I3655"/>
      <x:c r="J3655"/>
      <x:c r="K3655"/>
    </x:row>
    <x:row r="3656">
      <x:c r="A3656" s="2" t="n">
        <x:v>51937</x:v>
      </x:c>
      <x:c r="B3656" t="str">
        <x:v>Cloud Infrastructure</x:v>
      </x:c>
      <x:c r="C3656" t="str">
        <x:v>I/O Connectors</x:v>
      </x:c>
      <x:c r="D3656" t="str">
        <x:v>Sea Freight</x:v>
      </x:c>
      <x:c r="E3656" s="4" t="n">
        <x:v>28368</x:v>
      </x:c>
      <x:c r="F3656"/>
      <x:c r="G3656"/>
      <x:c r="H3656"/>
      <x:c r="I3656"/>
      <x:c r="J3656"/>
      <x:c r="K3656"/>
    </x:row>
    <x:row r="3657">
      <x:c r="A3657" s="2" t="n">
        <x:v>51938</x:v>
      </x:c>
      <x:c r="B3657" t="str">
        <x:v>Cloud Infrastructure</x:v>
      </x:c>
      <x:c r="C3657" t="str">
        <x:v>Board-to-Board Connectors</x:v>
      </x:c>
      <x:c r="D3657" t="str">
        <x:v>Scheduled Truck</x:v>
      </x:c>
      <x:c r="E3657" s="4" t="n">
        <x:v>14034</x:v>
      </x:c>
      <x:c r="F3657"/>
      <x:c r="G3657"/>
      <x:c r="H3657"/>
      <x:c r="I3657"/>
      <x:c r="J3657"/>
      <x:c r="K3657"/>
    </x:row>
    <x:row r="3658">
      <x:c r="A3658" s="2" t="n">
        <x:v>51941</x:v>
      </x:c>
      <x:c r="B3658" t="str">
        <x:v>Data Center</x:v>
      </x:c>
      <x:c r="C3658" t="str">
        <x:v>Cable Assemblies</x:v>
      </x:c>
      <x:c r="D3658" t="str">
        <x:v>Air Freight</x:v>
      </x:c>
      <x:c r="E3658" s="4" t="n">
        <x:v>46263</x:v>
      </x:c>
      <x:c r="F3658"/>
      <x:c r="G3658"/>
      <x:c r="H3658"/>
      <x:c r="I3658"/>
      <x:c r="J3658"/>
      <x:c r="K3658"/>
    </x:row>
    <x:row r="3659">
      <x:c r="A3659" s="2" t="n">
        <x:v>51942</x:v>
      </x:c>
      <x:c r="B3659" t="str">
        <x:v>Cloud Infrastructure</x:v>
      </x:c>
      <x:c r="C3659" t="str">
        <x:v>Cable Assemblies</x:v>
      </x:c>
      <x:c r="D3659" t="str">
        <x:v>Air Freight</x:v>
      </x:c>
      <x:c r="E3659" s="4" t="n">
        <x:v>34943</x:v>
      </x:c>
      <x:c r="F3659"/>
      <x:c r="G3659"/>
      <x:c r="H3659"/>
      <x:c r="I3659"/>
      <x:c r="J3659"/>
      <x:c r="K3659"/>
    </x:row>
    <x:row r="3660">
      <x:c r="A3660" s="2" t="n">
        <x:v>51942</x:v>
      </x:c>
      <x:c r="B3660" t="str">
        <x:v>Telecommunications</x:v>
      </x:c>
      <x:c r="C3660" t="str">
        <x:v>RF Interconnects</x:v>
      </x:c>
      <x:c r="D3660" t="str">
        <x:v>Customer Pickup</x:v>
      </x:c>
      <x:c r="E3660" s="4" t="n">
        <x:v>88582</x:v>
      </x:c>
      <x:c r="F3660"/>
      <x:c r="G3660"/>
      <x:c r="H3660"/>
      <x:c r="I3660"/>
      <x:c r="J3660"/>
      <x:c r="K3660"/>
    </x:row>
    <x:row r="3661">
      <x:c r="A3661" s="2" t="n">
        <x:v>51943</x:v>
      </x:c>
      <x:c r="B3661" t="str">
        <x:v>Automotive Electronics</x:v>
      </x:c>
      <x:c r="C3661" t="str">
        <x:v>Custom Solutions</x:v>
      </x:c>
      <x:c r="D3661" t="str">
        <x:v>Sea Freight</x:v>
      </x:c>
      <x:c r="E3661" s="4" t="n">
        <x:v>117328</x:v>
      </x:c>
      <x:c r="F3661"/>
      <x:c r="G3661"/>
      <x:c r="H3661"/>
      <x:c r="I3661"/>
      <x:c r="J3661"/>
      <x:c r="K3661"/>
    </x:row>
    <x:row r="3662">
      <x:c r="A3662" s="2" t="n">
        <x:v>51943</x:v>
      </x:c>
      <x:c r="B3662" t="str">
        <x:v>Cloud Infrastructure</x:v>
      </x:c>
      <x:c r="C3662" t="str">
        <x:v>Cable Assemblies</x:v>
      </x:c>
      <x:c r="D3662" t="str">
        <x:v>Air Freight</x:v>
      </x:c>
      <x:c r="E3662" s="4" t="n">
        <x:v>41687</x:v>
      </x:c>
      <x:c r="F3662"/>
      <x:c r="G3662"/>
      <x:c r="H3662"/>
      <x:c r="I3662"/>
      <x:c r="J3662"/>
      <x:c r="K3662"/>
    </x:row>
    <x:row r="3663">
      <x:c r="A3663" s="2" t="n">
        <x:v>51947</x:v>
      </x:c>
      <x:c r="B3663" t="str">
        <x:v>Industrial Electronics</x:v>
      </x:c>
      <x:c r="C3663" t="str">
        <x:v>Cable Assemblies</x:v>
      </x:c>
      <x:c r="D3663" t="str">
        <x:v>Scheduled Truck</x:v>
      </x:c>
      <x:c r="E3663" s="4" t="n">
        <x:v>88093</x:v>
      </x:c>
      <x:c r="F3663"/>
      <x:c r="G3663"/>
      <x:c r="H3663"/>
      <x:c r="I3663"/>
      <x:c r="J3663"/>
      <x:c r="K3663"/>
    </x:row>
    <x:row r="3664">
      <x:c r="A3664" s="2" t="n">
        <x:v>51950</x:v>
      </x:c>
      <x:c r="B3664" t="str">
        <x:v>Industrial Electronics</x:v>
      </x:c>
      <x:c r="C3664" t="str">
        <x:v>Board-to-Board Connectors</x:v>
      </x:c>
      <x:c r="D3664" t="str">
        <x:v>Courier</x:v>
      </x:c>
      <x:c r="E3664" s="4" t="n">
        <x:v>19953</x:v>
      </x:c>
      <x:c r="F3664"/>
      <x:c r="G3664"/>
      <x:c r="H3664"/>
      <x:c r="I3664"/>
      <x:c r="J3664"/>
      <x:c r="K3664"/>
    </x:row>
    <x:row r="3665">
      <x:c r="A3665" s="2" t="n">
        <x:v>51951</x:v>
      </x:c>
      <x:c r="B3665" t="str">
        <x:v>Networking</x:v>
      </x:c>
      <x:c r="C3665" t="str">
        <x:v>Power Solutions</x:v>
      </x:c>
      <x:c r="D3665" t="str">
        <x:v>Customer Pickup</x:v>
      </x:c>
      <x:c r="E3665" s="4" t="n">
        <x:v>102538</x:v>
      </x:c>
      <x:c r="F3665"/>
      <x:c r="G3665"/>
      <x:c r="H3665"/>
      <x:c r="I3665"/>
      <x:c r="J3665"/>
      <x:c r="K3665"/>
    </x:row>
    <x:row r="3666">
      <x:c r="A3666" s="2" t="n">
        <x:v>51951</x:v>
      </x:c>
      <x:c r="B3666" t="str">
        <x:v>Data Center</x:v>
      </x:c>
      <x:c r="C3666" t="str">
        <x:v>Cable Assemblies</x:v>
      </x:c>
      <x:c r="D3666" t="str">
        <x:v>Courier</x:v>
      </x:c>
      <x:c r="E3666" s="4" t="n">
        <x:v>153547</x:v>
      </x:c>
      <x:c r="F3666"/>
      <x:c r="G3666"/>
      <x:c r="H3666"/>
      <x:c r="I3666"/>
      <x:c r="J3666"/>
      <x:c r="K3666"/>
    </x:row>
    <x:row r="3667">
      <x:c r="A3667" s="2" t="n">
        <x:v>51954</x:v>
      </x:c>
      <x:c r="B3667" t="str">
        <x:v>Telecommunications</x:v>
      </x:c>
      <x:c r="C3667" t="str">
        <x:v>Thermal Solutions</x:v>
      </x:c>
      <x:c r="D3667" t="str">
        <x:v>Scheduled Truck</x:v>
      </x:c>
      <x:c r="E3667" s="4" t="n">
        <x:v>80043</x:v>
      </x:c>
      <x:c r="F3667"/>
      <x:c r="G3667"/>
      <x:c r="H3667"/>
      <x:c r="I3667"/>
      <x:c r="J3667"/>
      <x:c r="K3667"/>
    </x:row>
    <x:row r="3668">
      <x:c r="A3668" s="2" t="n">
        <x:v>51955</x:v>
      </x:c>
      <x:c r="B3668" t="str">
        <x:v>Telecommunications</x:v>
      </x:c>
      <x:c r="C3668" t="str">
        <x:v>Cable Assemblies</x:v>
      </x:c>
      <x:c r="D3668" t="str">
        <x:v>Scheduled Truck</x:v>
      </x:c>
      <x:c r="E3668" s="4" t="n">
        <x:v>14982</x:v>
      </x:c>
      <x:c r="F3668"/>
      <x:c r="G3668"/>
      <x:c r="H3668"/>
      <x:c r="I3668"/>
      <x:c r="J3668"/>
      <x:c r="K3668"/>
    </x:row>
    <x:row r="3669">
      <x:c r="A3669" s="2" t="n">
        <x:v>51955</x:v>
      </x:c>
      <x:c r="B3669" t="str">
        <x:v>Networking</x:v>
      </x:c>
      <x:c r="C3669" t="str">
        <x:v>Power Solutions</x:v>
      </x:c>
      <x:c r="D3669" t="str">
        <x:v>Scheduled Truck</x:v>
      </x:c>
      <x:c r="E3669" s="4" t="n">
        <x:v>107414</x:v>
      </x:c>
      <x:c r="F3669"/>
      <x:c r="G3669"/>
      <x:c r="H3669"/>
      <x:c r="I3669"/>
      <x:c r="J3669"/>
      <x:c r="K3669"/>
    </x:row>
    <x:row r="3670">
      <x:c r="A3670" s="2" t="n">
        <x:v>51957</x:v>
      </x:c>
      <x:c r="B3670" t="str">
        <x:v>Telecommunications</x:v>
      </x:c>
      <x:c r="C3670" t="str">
        <x:v>High-Speed Connectors</x:v>
      </x:c>
      <x:c r="D3670" t="str">
        <x:v>Customer Pickup</x:v>
      </x:c>
      <x:c r="E3670" s="4" t="n">
        <x:v>34301</x:v>
      </x:c>
      <x:c r="F3670"/>
      <x:c r="G3670"/>
      <x:c r="H3670"/>
      <x:c r="I3670"/>
      <x:c r="J3670"/>
      <x:c r="K3670"/>
    </x:row>
    <x:row r="3671">
      <x:c r="A3671" s="2" t="n">
        <x:v>51958</x:v>
      </x:c>
      <x:c r="B3671" t="str">
        <x:v>Industrial Electronics</x:v>
      </x:c>
      <x:c r="C3671" t="str">
        <x:v>Backplane Systems</x:v>
      </x:c>
      <x:c r="D3671" t="str">
        <x:v>Customer Pickup</x:v>
      </x:c>
      <x:c r="E3671" s="4" t="n">
        <x:v>80567</x:v>
      </x:c>
      <x:c r="F3671"/>
      <x:c r="G3671"/>
      <x:c r="H3671"/>
      <x:c r="I3671"/>
      <x:c r="J3671"/>
      <x:c r="K3671"/>
    </x:row>
    <x:row r="3672">
      <x:c r="A3672" s="2" t="n">
        <x:v>51962</x:v>
      </x:c>
      <x:c r="B3672" t="str">
        <x:v>Cloud Infrastructure</x:v>
      </x:c>
      <x:c r="C3672" t="str">
        <x:v>High-Speed Connectors</x:v>
      </x:c>
      <x:c r="D3672" t="str">
        <x:v>Scheduled Truck</x:v>
      </x:c>
      <x:c r="E3672" s="4" t="n">
        <x:v>72552</x:v>
      </x:c>
      <x:c r="F3672"/>
      <x:c r="G3672"/>
      <x:c r="H3672"/>
      <x:c r="I3672"/>
      <x:c r="J3672"/>
      <x:c r="K3672"/>
    </x:row>
    <x:row r="3673">
      <x:c r="A3673" s="2" t="n">
        <x:v>51964</x:v>
      </x:c>
      <x:c r="B3673" t="str">
        <x:v>Networking</x:v>
      </x:c>
      <x:c r="C3673" t="str">
        <x:v>Board-to-Board Connectors</x:v>
      </x:c>
      <x:c r="D3673" t="str">
        <x:v>Customer Pickup</x:v>
      </x:c>
      <x:c r="E3673" s="4" t="n">
        <x:v>11875</x:v>
      </x:c>
      <x:c r="F3673"/>
      <x:c r="G3673"/>
      <x:c r="H3673"/>
      <x:c r="I3673"/>
      <x:c r="J3673"/>
      <x:c r="K3673"/>
    </x:row>
    <x:row r="3674">
      <x:c r="A3674" s="2" t="n">
        <x:v>51965</x:v>
      </x:c>
      <x:c r="B3674" t="str">
        <x:v>Cloud Infrastructure</x:v>
      </x:c>
      <x:c r="C3674" t="str">
        <x:v>I/O Connectors</x:v>
      </x:c>
      <x:c r="D3674" t="str">
        <x:v>Air Freight</x:v>
      </x:c>
      <x:c r="E3674" s="4" t="n">
        <x:v>26482</x:v>
      </x:c>
      <x:c r="F3674"/>
      <x:c r="G3674"/>
      <x:c r="H3674"/>
      <x:c r="I3674"/>
      <x:c r="J3674"/>
      <x:c r="K3674"/>
    </x:row>
    <x:row r="3675">
      <x:c r="A3675" s="2" t="n">
        <x:v>51967</x:v>
      </x:c>
      <x:c r="B3675" t="str">
        <x:v>Networking</x:v>
      </x:c>
      <x:c r="C3675" t="str">
        <x:v>Board-to-Board Connectors</x:v>
      </x:c>
      <x:c r="D3675" t="str">
        <x:v>Sea Freight</x:v>
      </x:c>
      <x:c r="E3675" s="4" t="n">
        <x:v>93625</x:v>
      </x:c>
      <x:c r="F3675"/>
      <x:c r="G3675"/>
      <x:c r="H3675"/>
      <x:c r="I3675"/>
      <x:c r="J3675"/>
      <x:c r="K3675"/>
    </x:row>
    <x:row r="3676">
      <x:c r="A3676" s="2" t="n">
        <x:v>51970</x:v>
      </x:c>
      <x:c r="B3676" t="str">
        <x:v>Networking</x:v>
      </x:c>
      <x:c r="C3676" t="str">
        <x:v>High-Speed Connectors</x:v>
      </x:c>
      <x:c r="D3676" t="str">
        <x:v>Courier</x:v>
      </x:c>
      <x:c r="E3676" s="4" t="n">
        <x:v>96917</x:v>
      </x:c>
      <x:c r="F3676"/>
      <x:c r="G3676"/>
      <x:c r="H3676"/>
      <x:c r="I3676"/>
      <x:c r="J3676"/>
      <x:c r="K3676"/>
    </x:row>
    <x:row r="3677">
      <x:c r="A3677" s="2" t="n">
        <x:v>51970</x:v>
      </x:c>
      <x:c r="B3677" t="str">
        <x:v>Industrial Electronics</x:v>
      </x:c>
      <x:c r="C3677" t="str">
        <x:v>RF Interconnects</x:v>
      </x:c>
      <x:c r="D3677" t="str">
        <x:v>Scheduled Truck</x:v>
      </x:c>
      <x:c r="E3677" s="4" t="n">
        <x:v>45162</x:v>
      </x:c>
      <x:c r="F3677"/>
      <x:c r="G3677"/>
      <x:c r="H3677"/>
      <x:c r="I3677"/>
      <x:c r="J3677"/>
      <x:c r="K3677"/>
    </x:row>
    <x:row r="3678">
      <x:c r="A3678" s="2" t="n">
        <x:v>51973</x:v>
      </x:c>
      <x:c r="B3678" t="str">
        <x:v>Data Center</x:v>
      </x:c>
      <x:c r="C3678" t="str">
        <x:v>Board-to-Board Connectors</x:v>
      </x:c>
      <x:c r="D3678" t="str">
        <x:v>Air Freight</x:v>
      </x:c>
      <x:c r="E3678" s="4" t="n">
        <x:v>142611</x:v>
      </x:c>
      <x:c r="F3678"/>
      <x:c r="G3678"/>
      <x:c r="H3678"/>
      <x:c r="I3678"/>
      <x:c r="J3678"/>
      <x:c r="K3678"/>
    </x:row>
    <x:row r="3679">
      <x:c r="A3679" s="2" t="n">
        <x:v>51975</x:v>
      </x:c>
      <x:c r="B3679" t="str">
        <x:v>Networking</x:v>
      </x:c>
      <x:c r="C3679" t="str">
        <x:v>Cable Assemblies</x:v>
      </x:c>
      <x:c r="D3679" t="str">
        <x:v>Scheduled Truck</x:v>
      </x:c>
      <x:c r="E3679" s="4" t="n">
        <x:v>76638</x:v>
      </x:c>
      <x:c r="F3679"/>
      <x:c r="G3679"/>
      <x:c r="H3679"/>
      <x:c r="I3679"/>
      <x:c r="J3679"/>
      <x:c r="K3679"/>
    </x:row>
    <x:row r="3680">
      <x:c r="A3680" s="2" t="n">
        <x:v>51978</x:v>
      </x:c>
      <x:c r="B3680" t="str">
        <x:v>Automotive Electronics</x:v>
      </x:c>
      <x:c r="C3680" t="str">
        <x:v>Power Solutions</x:v>
      </x:c>
      <x:c r="D3680" t="str">
        <x:v>Courier</x:v>
      </x:c>
      <x:c r="E3680" s="4" t="n">
        <x:v>112509</x:v>
      </x:c>
      <x:c r="F3680"/>
      <x:c r="G3680"/>
      <x:c r="H3680"/>
      <x:c r="I3680"/>
      <x:c r="J3680"/>
      <x:c r="K3680"/>
    </x:row>
    <x:row r="3681">
      <x:c r="A3681" s="2" t="n">
        <x:v>51981</x:v>
      </x:c>
      <x:c r="B3681" t="str">
        <x:v>Telecommunications</x:v>
      </x:c>
      <x:c r="C3681" t="str">
        <x:v>Custom Solutions</x:v>
      </x:c>
      <x:c r="D3681" t="str">
        <x:v>Courier</x:v>
      </x:c>
      <x:c r="E3681" s="4" t="n">
        <x:v>9361</x:v>
      </x:c>
      <x:c r="F3681"/>
      <x:c r="G3681"/>
      <x:c r="H3681"/>
      <x:c r="I3681"/>
      <x:c r="J3681"/>
      <x:c r="K3681"/>
    </x:row>
    <x:row r="3682">
      <x:c r="A3682" s="2" t="n">
        <x:v>51981</x:v>
      </x:c>
      <x:c r="B3682" t="str">
        <x:v>Cloud Infrastructure</x:v>
      </x:c>
      <x:c r="C3682" t="str">
        <x:v>Power Solutions</x:v>
      </x:c>
      <x:c r="D3682" t="str">
        <x:v>Air Freight</x:v>
      </x:c>
      <x:c r="E3682" s="4" t="n">
        <x:v>42138</x:v>
      </x:c>
      <x:c r="F3682"/>
      <x:c r="G3682"/>
      <x:c r="H3682"/>
      <x:c r="I3682"/>
      <x:c r="J3682"/>
      <x:c r="K3682"/>
    </x:row>
    <x:row r="3683">
      <x:c r="A3683" s="2" t="n">
        <x:v>51982</x:v>
      </x:c>
      <x:c r="B3683" t="str">
        <x:v>Cloud Infrastructure</x:v>
      </x:c>
      <x:c r="C3683" t="str">
        <x:v>Cable Assemblies</x:v>
      </x:c>
      <x:c r="D3683" t="str">
        <x:v>Customer Pickup</x:v>
      </x:c>
      <x:c r="E3683" s="4" t="n">
        <x:v>7825</x:v>
      </x:c>
      <x:c r="F3683"/>
      <x:c r="G3683"/>
      <x:c r="H3683"/>
      <x:c r="I3683"/>
      <x:c r="J3683"/>
      <x:c r="K3683"/>
    </x:row>
    <x:row r="3684">
      <x:c r="A3684" s="2" t="n">
        <x:v>51984</x:v>
      </x:c>
      <x:c r="B3684" t="str">
        <x:v>Industrial Electronics</x:v>
      </x:c>
      <x:c r="C3684" t="str">
        <x:v>Board-to-Board Connectors</x:v>
      </x:c>
      <x:c r="D3684" t="str">
        <x:v>Courier</x:v>
      </x:c>
      <x:c r="E3684" s="4" t="n">
        <x:v>109647</x:v>
      </x:c>
      <x:c r="F3684"/>
      <x:c r="G3684"/>
      <x:c r="H3684"/>
      <x:c r="I3684"/>
      <x:c r="J3684"/>
      <x:c r="K3684"/>
    </x:row>
    <x:row r="3685">
      <x:c r="A3685" s="2" t="n">
        <x:v>51985</x:v>
      </x:c>
      <x:c r="B3685" t="str">
        <x:v>Networking</x:v>
      </x:c>
      <x:c r="C3685" t="str">
        <x:v>Backplane Systems</x:v>
      </x:c>
      <x:c r="D3685" t="str">
        <x:v>Customer Pickup</x:v>
      </x:c>
      <x:c r="E3685" s="4" t="n">
        <x:v>49036</x:v>
      </x:c>
      <x:c r="F3685"/>
      <x:c r="G3685"/>
      <x:c r="H3685"/>
      <x:c r="I3685"/>
      <x:c r="J3685"/>
      <x:c r="K3685"/>
    </x:row>
    <x:row r="3686">
      <x:c r="A3686" s="2" t="n">
        <x:v>51988</x:v>
      </x:c>
      <x:c r="B3686" t="str">
        <x:v>Networking</x:v>
      </x:c>
      <x:c r="C3686" t="str">
        <x:v>Thermal Solutions</x:v>
      </x:c>
      <x:c r="D3686" t="str">
        <x:v>Scheduled Truck</x:v>
      </x:c>
      <x:c r="E3686" s="4" t="n">
        <x:v>39596</x:v>
      </x:c>
      <x:c r="F3686"/>
      <x:c r="G3686"/>
      <x:c r="H3686"/>
      <x:c r="I3686"/>
      <x:c r="J3686"/>
      <x:c r="K3686"/>
    </x:row>
    <x:row r="3687">
      <x:c r="A3687" s="2" t="n">
        <x:v>51989</x:v>
      </x:c>
      <x:c r="B3687" t="str">
        <x:v>Automotive Electronics</x:v>
      </x:c>
      <x:c r="C3687" t="str">
        <x:v>Power Solutions</x:v>
      </x:c>
      <x:c r="D3687" t="str">
        <x:v>Courier</x:v>
      </x:c>
      <x:c r="E3687" s="4" t="n">
        <x:v>55056</x:v>
      </x:c>
      <x:c r="F3687"/>
      <x:c r="G3687"/>
      <x:c r="H3687"/>
      <x:c r="I3687"/>
      <x:c r="J3687"/>
      <x:c r="K3687"/>
    </x:row>
    <x:row r="3688">
      <x:c r="A3688" s="2" t="n">
        <x:v>51993</x:v>
      </x:c>
      <x:c r="B3688" t="str">
        <x:v>Networking</x:v>
      </x:c>
      <x:c r="C3688" t="str">
        <x:v>I/O Connectors</x:v>
      </x:c>
      <x:c r="D3688" t="str">
        <x:v>Scheduled Truck</x:v>
      </x:c>
      <x:c r="E3688" s="4" t="n">
        <x:v>9739</x:v>
      </x:c>
      <x:c r="F3688"/>
      <x:c r="G3688"/>
      <x:c r="H3688"/>
      <x:c r="I3688"/>
      <x:c r="J3688"/>
      <x:c r="K3688"/>
    </x:row>
    <x:row r="3689">
      <x:c r="A3689" s="2" t="n">
        <x:v>51997</x:v>
      </x:c>
      <x:c r="B3689" t="str">
        <x:v>Cloud Infrastructure</x:v>
      </x:c>
      <x:c r="C3689" t="str">
        <x:v>Cable Assemblies</x:v>
      </x:c>
      <x:c r="D3689" t="str">
        <x:v>Scheduled Truck</x:v>
      </x:c>
      <x:c r="E3689" s="4" t="n">
        <x:v>26177</x:v>
      </x:c>
      <x:c r="F3689"/>
      <x:c r="G3689"/>
      <x:c r="H3689"/>
      <x:c r="I3689"/>
      <x:c r="J3689"/>
      <x:c r="K3689"/>
    </x:row>
    <x:row r="3690">
      <x:c r="A3690" s="2" t="n">
        <x:v>51998</x:v>
      </x:c>
      <x:c r="B3690" t="str">
        <x:v>Telecommunications</x:v>
      </x:c>
      <x:c r="C3690" t="str">
        <x:v>Thermal Solutions</x:v>
      </x:c>
      <x:c r="D3690" t="str">
        <x:v>Courier</x:v>
      </x:c>
      <x:c r="E3690" s="4" t="n">
        <x:v>71854</x:v>
      </x:c>
      <x:c r="F3690"/>
      <x:c r="G3690"/>
      <x:c r="H3690"/>
      <x:c r="I3690"/>
      <x:c r="J3690"/>
      <x:c r="K3690"/>
    </x:row>
    <x:row r="3691">
      <x:c r="A3691" s="2" t="n">
        <x:v>52000</x:v>
      </x:c>
      <x:c r="B3691" t="str">
        <x:v>Telecommunications</x:v>
      </x:c>
      <x:c r="C3691" t="str">
        <x:v>Board-to-Board Connectors</x:v>
      </x:c>
      <x:c r="D3691" t="str">
        <x:v>Courier</x:v>
      </x:c>
      <x:c r="E3691" s="4" t="n">
        <x:v>103196</x:v>
      </x:c>
      <x:c r="F3691"/>
      <x:c r="G3691"/>
      <x:c r="H3691"/>
      <x:c r="I3691"/>
      <x:c r="J3691"/>
      <x:c r="K3691"/>
    </x:row>
    <x:row r="3692">
      <x:c r="A3692" s="2" t="n">
        <x:v>52003</x:v>
      </x:c>
      <x:c r="B3692" t="str">
        <x:v>Data Center</x:v>
      </x:c>
      <x:c r="C3692" t="str">
        <x:v>Cable Assemblies</x:v>
      </x:c>
      <x:c r="D3692" t="str">
        <x:v>Courier</x:v>
      </x:c>
      <x:c r="E3692" s="4" t="n">
        <x:v>46527</x:v>
      </x:c>
      <x:c r="F3692"/>
      <x:c r="G3692"/>
      <x:c r="H3692"/>
      <x:c r="I3692"/>
      <x:c r="J3692"/>
      <x:c r="K3692"/>
    </x:row>
    <x:row r="3693">
      <x:c r="A3693" s="2" t="n">
        <x:v>52007</x:v>
      </x:c>
      <x:c r="B3693" t="str">
        <x:v>Data Center</x:v>
      </x:c>
      <x:c r="C3693" t="str">
        <x:v>Board-to-Board Connectors</x:v>
      </x:c>
      <x:c r="D3693" t="str">
        <x:v>Scheduled Truck</x:v>
      </x:c>
      <x:c r="E3693" s="4" t="n">
        <x:v>24911</x:v>
      </x:c>
      <x:c r="F3693"/>
      <x:c r="G3693"/>
      <x:c r="H3693"/>
      <x:c r="I3693"/>
      <x:c r="J3693"/>
      <x:c r="K3693"/>
    </x:row>
    <x:row r="3694">
      <x:c r="A3694" s="2" t="n">
        <x:v>52008</x:v>
      </x:c>
      <x:c r="B3694" t="str">
        <x:v>Cloud Infrastructure</x:v>
      </x:c>
      <x:c r="C3694" t="str">
        <x:v>Cable Assemblies</x:v>
      </x:c>
      <x:c r="D3694" t="str">
        <x:v>Air Freight</x:v>
      </x:c>
      <x:c r="E3694" s="4" t="n">
        <x:v>74693</x:v>
      </x:c>
      <x:c r="F3694"/>
      <x:c r="G3694"/>
      <x:c r="H3694"/>
      <x:c r="I3694"/>
      <x:c r="J3694"/>
      <x:c r="K3694"/>
    </x:row>
    <x:row r="3695">
      <x:c r="A3695" s="2" t="n">
        <x:v>52009</x:v>
      </x:c>
      <x:c r="B3695" t="str">
        <x:v>Data Center</x:v>
      </x:c>
      <x:c r="C3695" t="str">
        <x:v>Custom Solutions</x:v>
      </x:c>
      <x:c r="D3695" t="str">
        <x:v>Courier</x:v>
      </x:c>
      <x:c r="E3695" s="4" t="n">
        <x:v>73095</x:v>
      </x:c>
      <x:c r="F3695"/>
      <x:c r="G3695"/>
      <x:c r="H3695"/>
      <x:c r="I3695"/>
      <x:c r="J3695"/>
      <x:c r="K3695"/>
    </x:row>
    <x:row r="3696">
      <x:c r="A3696" s="2" t="n">
        <x:v>52012</x:v>
      </x:c>
      <x:c r="B3696" t="str">
        <x:v>Data Center</x:v>
      </x:c>
      <x:c r="C3696" t="str">
        <x:v>Cable Assemblies</x:v>
      </x:c>
      <x:c r="D3696" t="str">
        <x:v>Customer Pickup</x:v>
      </x:c>
      <x:c r="E3696" s="4" t="n">
        <x:v>5605</x:v>
      </x:c>
      <x:c r="F3696"/>
      <x:c r="G3696"/>
      <x:c r="H3696"/>
      <x:c r="I3696"/>
      <x:c r="J3696"/>
      <x:c r="K3696"/>
    </x:row>
    <x:row r="3697">
      <x:c r="A3697" s="2" t="n">
        <x:v>52015</x:v>
      </x:c>
      <x:c r="B3697" t="str">
        <x:v>Industrial Electronics</x:v>
      </x:c>
      <x:c r="C3697" t="str">
        <x:v>Power Solutions</x:v>
      </x:c>
      <x:c r="D3697" t="str">
        <x:v>Courier</x:v>
      </x:c>
      <x:c r="E3697" s="4" t="n">
        <x:v>112090</x:v>
      </x:c>
      <x:c r="F3697"/>
      <x:c r="G3697"/>
      <x:c r="H3697"/>
      <x:c r="I3697"/>
      <x:c r="J3697"/>
      <x:c r="K3697"/>
    </x:row>
    <x:row r="3698">
      <x:c r="A3698" s="2" t="n">
        <x:v>52016</x:v>
      </x:c>
      <x:c r="B3698" t="str">
        <x:v>Data Center</x:v>
      </x:c>
      <x:c r="C3698" t="str">
        <x:v>Board-to-Board Connectors</x:v>
      </x:c>
      <x:c r="D3698" t="str">
        <x:v>Air Freight</x:v>
      </x:c>
      <x:c r="E3698" s="4" t="n">
        <x:v>150260</x:v>
      </x:c>
      <x:c r="F3698"/>
      <x:c r="G3698"/>
      <x:c r="H3698"/>
      <x:c r="I3698"/>
      <x:c r="J3698"/>
      <x:c r="K3698"/>
    </x:row>
    <x:row r="3699">
      <x:c r="A3699" s="2" t="n">
        <x:v>52019</x:v>
      </x:c>
      <x:c r="B3699" t="str">
        <x:v>Networking</x:v>
      </x:c>
      <x:c r="C3699" t="str">
        <x:v>I/O Connectors</x:v>
      </x:c>
      <x:c r="D3699" t="str">
        <x:v>Courier</x:v>
      </x:c>
      <x:c r="E3699" s="4" t="n">
        <x:v>71393</x:v>
      </x:c>
      <x:c r="F3699"/>
      <x:c r="G3699"/>
      <x:c r="H3699"/>
      <x:c r="I3699"/>
      <x:c r="J3699"/>
      <x:c r="K3699"/>
    </x:row>
    <x:row r="3700">
      <x:c r="A3700" s="2" t="n">
        <x:v>52021</x:v>
      </x:c>
      <x:c r="B3700" t="str">
        <x:v>Industrial Electronics</x:v>
      </x:c>
      <x:c r="C3700" t="str">
        <x:v>Thermal Solutions</x:v>
      </x:c>
      <x:c r="D3700" t="str">
        <x:v>Scheduled Truck</x:v>
      </x:c>
      <x:c r="E3700" s="4" t="n">
        <x:v>78385</x:v>
      </x:c>
      <x:c r="F3700"/>
      <x:c r="G3700"/>
      <x:c r="H3700"/>
      <x:c r="I3700"/>
      <x:c r="J3700"/>
      <x:c r="K3700"/>
    </x:row>
    <x:row r="3701">
      <x:c r="A3701" s="2" t="n">
        <x:v>52023</x:v>
      </x:c>
      <x:c r="B3701" t="str">
        <x:v>Cloud Infrastructure</x:v>
      </x:c>
      <x:c r="C3701" t="str">
        <x:v>Cable Assemblies</x:v>
      </x:c>
      <x:c r="D3701" t="str">
        <x:v>Sea Freight</x:v>
      </x:c>
      <x:c r="E3701" s="4" t="n">
        <x:v>85817</x:v>
      </x:c>
      <x:c r="F3701"/>
      <x:c r="G3701"/>
      <x:c r="H3701"/>
      <x:c r="I3701"/>
      <x:c r="J3701"/>
      <x:c r="K3701"/>
    </x:row>
    <x:row r="3702">
      <x:c r="A3702" s="2" t="n">
        <x:v>52025</x:v>
      </x:c>
      <x:c r="B3702" t="str">
        <x:v>Cloud Infrastructure</x:v>
      </x:c>
      <x:c r="C3702" t="str">
        <x:v>Cable Assemblies</x:v>
      </x:c>
      <x:c r="D3702" t="str">
        <x:v>Sea Freight</x:v>
      </x:c>
      <x:c r="E3702" s="4" t="n">
        <x:v>38626</x:v>
      </x:c>
      <x:c r="F3702"/>
      <x:c r="G3702"/>
      <x:c r="H3702"/>
      <x:c r="I3702"/>
      <x:c r="J3702"/>
      <x:c r="K3702"/>
    </x:row>
    <x:row r="3703">
      <x:c r="A3703" s="2" t="n">
        <x:v>52027</x:v>
      </x:c>
      <x:c r="B3703" t="str">
        <x:v>Automotive Electronics</x:v>
      </x:c>
      <x:c r="C3703" t="str">
        <x:v>RF Interconnects</x:v>
      </x:c>
      <x:c r="D3703" t="str">
        <x:v>Customer Pickup</x:v>
      </x:c>
      <x:c r="E3703" s="4" t="n">
        <x:v>75000</x:v>
      </x:c>
      <x:c r="F3703"/>
      <x:c r="G3703"/>
      <x:c r="H3703"/>
      <x:c r="I3703"/>
      <x:c r="J3703"/>
      <x:c r="K3703"/>
    </x:row>
    <x:row r="3704">
      <x:c r="A3704" s="2" t="n">
        <x:v>52031</x:v>
      </x:c>
      <x:c r="B3704" t="str">
        <x:v>Industrial Electronics</x:v>
      </x:c>
      <x:c r="C3704" t="str">
        <x:v>Backplane Systems</x:v>
      </x:c>
      <x:c r="D3704" t="str">
        <x:v>Scheduled Truck</x:v>
      </x:c>
      <x:c r="E3704" s="4" t="n">
        <x:v>46230</x:v>
      </x:c>
      <x:c r="F3704"/>
      <x:c r="G3704"/>
      <x:c r="H3704"/>
      <x:c r="I3704"/>
      <x:c r="J3704"/>
      <x:c r="K3704"/>
    </x:row>
    <x:row r="3705">
      <x:c r="A3705" s="2" t="n">
        <x:v>52031</x:v>
      </x:c>
      <x:c r="B3705" t="str">
        <x:v>Industrial Electronics</x:v>
      </x:c>
      <x:c r="C3705" t="str">
        <x:v>I/O Connectors</x:v>
      </x:c>
      <x:c r="D3705" t="str">
        <x:v>Scheduled Truck</x:v>
      </x:c>
      <x:c r="E3705" s="4" t="n">
        <x:v>12540</x:v>
      </x:c>
      <x:c r="F3705"/>
      <x:c r="G3705"/>
      <x:c r="H3705"/>
      <x:c r="I3705"/>
      <x:c r="J3705"/>
      <x:c r="K3705"/>
    </x:row>
    <x:row r="3706">
      <x:c r="A3706" s="2" t="n">
        <x:v>52033</x:v>
      </x:c>
      <x:c r="B3706" t="str">
        <x:v>Industrial Electronics</x:v>
      </x:c>
      <x:c r="C3706" t="str">
        <x:v>High-Speed Connectors</x:v>
      </x:c>
      <x:c r="D3706" t="str">
        <x:v>Courier</x:v>
      </x:c>
      <x:c r="E3706" s="4" t="n">
        <x:v>39812</x:v>
      </x:c>
      <x:c r="F3706"/>
      <x:c r="G3706"/>
      <x:c r="H3706"/>
      <x:c r="I3706"/>
      <x:c r="J3706"/>
      <x:c r="K3706"/>
    </x:row>
    <x:row r="3707">
      <x:c r="A3707" s="2" t="n">
        <x:v>52034</x:v>
      </x:c>
      <x:c r="B3707" t="str">
        <x:v>Cloud Infrastructure</x:v>
      </x:c>
      <x:c r="C3707" t="str">
        <x:v>Cable Assemblies</x:v>
      </x:c>
      <x:c r="D3707" t="str">
        <x:v>Scheduled Truck</x:v>
      </x:c>
      <x:c r="E3707" s="4" t="n">
        <x:v>91234</x:v>
      </x:c>
      <x:c r="F3707"/>
      <x:c r="G3707"/>
      <x:c r="H3707"/>
      <x:c r="I3707"/>
      <x:c r="J3707"/>
      <x:c r="K3707"/>
    </x:row>
    <x:row r="3708">
      <x:c r="A3708" s="2" t="n">
        <x:v>52034</x:v>
      </x:c>
      <x:c r="B3708" t="str">
        <x:v>Data Center</x:v>
      </x:c>
      <x:c r="C3708" t="str">
        <x:v>Cable Assemblies</x:v>
      </x:c>
      <x:c r="D3708" t="str">
        <x:v>Scheduled Truck</x:v>
      </x:c>
      <x:c r="E3708" s="4" t="n">
        <x:v>170176</x:v>
      </x:c>
      <x:c r="F3708"/>
      <x:c r="G3708"/>
      <x:c r="H3708"/>
      <x:c r="I3708"/>
      <x:c r="J3708"/>
      <x:c r="K3708"/>
    </x:row>
    <x:row r="3709">
      <x:c r="A3709" s="2" t="n">
        <x:v>52034</x:v>
      </x:c>
      <x:c r="B3709" t="str">
        <x:v>Industrial Electronics</x:v>
      </x:c>
      <x:c r="C3709" t="str">
        <x:v>I/O Connectors</x:v>
      </x:c>
      <x:c r="D3709" t="str">
        <x:v>Courier</x:v>
      </x:c>
      <x:c r="E3709" s="4" t="n">
        <x:v>92030</x:v>
      </x:c>
      <x:c r="F3709"/>
      <x:c r="G3709"/>
      <x:c r="H3709"/>
      <x:c r="I3709"/>
      <x:c r="J3709"/>
      <x:c r="K3709"/>
    </x:row>
    <x:row r="3710">
      <x:c r="A3710" s="2" t="n">
        <x:v>52035</x:v>
      </x:c>
      <x:c r="B3710" t="str">
        <x:v>Telecommunications</x:v>
      </x:c>
      <x:c r="C3710" t="str">
        <x:v>I/O Connectors</x:v>
      </x:c>
      <x:c r="D3710" t="str">
        <x:v>Courier</x:v>
      </x:c>
      <x:c r="E3710" s="4" t="n">
        <x:v>44993</x:v>
      </x:c>
      <x:c r="F3710"/>
      <x:c r="G3710"/>
      <x:c r="H3710"/>
      <x:c r="I3710"/>
      <x:c r="J3710"/>
      <x:c r="K3710"/>
    </x:row>
    <x:row r="3711">
      <x:c r="A3711" s="2" t="n">
        <x:v>52037</x:v>
      </x:c>
      <x:c r="B3711" t="str">
        <x:v>Telecommunications</x:v>
      </x:c>
      <x:c r="C3711" t="str">
        <x:v>Power Solutions</x:v>
      </x:c>
      <x:c r="D3711" t="str">
        <x:v>Customer Pickup</x:v>
      </x:c>
      <x:c r="E3711" s="4" t="n">
        <x:v>48079</x:v>
      </x:c>
      <x:c r="F3711"/>
      <x:c r="G3711"/>
      <x:c r="H3711"/>
      <x:c r="I3711"/>
      <x:c r="J3711"/>
      <x:c r="K3711"/>
    </x:row>
    <x:row r="3712">
      <x:c r="A3712" s="2" t="n">
        <x:v>52038</x:v>
      </x:c>
      <x:c r="B3712" t="str">
        <x:v>Data Center</x:v>
      </x:c>
      <x:c r="C3712" t="str">
        <x:v>Power Solutions</x:v>
      </x:c>
      <x:c r="D3712" t="str">
        <x:v>Scheduled Truck</x:v>
      </x:c>
      <x:c r="E3712" s="4" t="n">
        <x:v>92484</x:v>
      </x:c>
      <x:c r="F3712"/>
      <x:c r="G3712"/>
      <x:c r="H3712"/>
      <x:c r="I3712"/>
      <x:c r="J3712"/>
      <x:c r="K3712"/>
    </x:row>
    <x:row r="3713">
      <x:c r="A3713" s="2" t="n">
        <x:v>52039</x:v>
      </x:c>
      <x:c r="B3713" t="str">
        <x:v>Industrial Electronics</x:v>
      </x:c>
      <x:c r="C3713" t="str">
        <x:v>Cable Assemblies</x:v>
      </x:c>
      <x:c r="D3713" t="str">
        <x:v>Scheduled Truck</x:v>
      </x:c>
      <x:c r="E3713" s="4" t="n">
        <x:v>110103</x:v>
      </x:c>
      <x:c r="F3713"/>
      <x:c r="G3713"/>
      <x:c r="H3713"/>
      <x:c r="I3713"/>
      <x:c r="J3713"/>
      <x:c r="K3713"/>
    </x:row>
    <x:row r="3714">
      <x:c r="A3714" s="2" t="n">
        <x:v>52043</x:v>
      </x:c>
      <x:c r="B3714" t="str">
        <x:v>Industrial Electronics</x:v>
      </x:c>
      <x:c r="C3714" t="str">
        <x:v>Board-to-Board Connectors</x:v>
      </x:c>
      <x:c r="D3714" t="str">
        <x:v>Sea Freight</x:v>
      </x:c>
      <x:c r="E3714" s="4" t="n">
        <x:v>51354</x:v>
      </x:c>
      <x:c r="F3714"/>
      <x:c r="G3714"/>
      <x:c r="H3714"/>
      <x:c r="I3714"/>
      <x:c r="J3714"/>
      <x:c r="K3714"/>
    </x:row>
    <x:row r="3715">
      <x:c r="A3715" s="2" t="n">
        <x:v>52046</x:v>
      </x:c>
      <x:c r="B3715" t="str">
        <x:v>Data Center</x:v>
      </x:c>
      <x:c r="C3715" t="str">
        <x:v>Backplane Systems</x:v>
      </x:c>
      <x:c r="D3715" t="str">
        <x:v>Customer Pickup</x:v>
      </x:c>
      <x:c r="E3715" s="4" t="n">
        <x:v>34985</x:v>
      </x:c>
      <x:c r="F3715"/>
      <x:c r="G3715"/>
      <x:c r="H3715"/>
      <x:c r="I3715"/>
      <x:c r="J3715"/>
      <x:c r="K3715"/>
    </x:row>
    <x:row r="3716">
      <x:c r="A3716" s="2" t="n">
        <x:v>52046</x:v>
      </x:c>
      <x:c r="B3716" t="str">
        <x:v>Data Center</x:v>
      </x:c>
      <x:c r="C3716" t="str">
        <x:v>I/O Connectors</x:v>
      </x:c>
      <x:c r="D3716" t="str">
        <x:v>Air Freight</x:v>
      </x:c>
      <x:c r="E3716" s="4" t="n">
        <x:v>20079</x:v>
      </x:c>
      <x:c r="F3716"/>
      <x:c r="G3716"/>
      <x:c r="H3716"/>
      <x:c r="I3716"/>
      <x:c r="J3716"/>
      <x:c r="K3716"/>
    </x:row>
    <x:row r="3717">
      <x:c r="A3717" s="2" t="n">
        <x:v>52047</x:v>
      </x:c>
      <x:c r="B3717" t="str">
        <x:v>Cloud Infrastructure</x:v>
      </x:c>
      <x:c r="C3717" t="str">
        <x:v>Custom Solutions</x:v>
      </x:c>
      <x:c r="D3717" t="str">
        <x:v>Scheduled Truck</x:v>
      </x:c>
      <x:c r="E3717" s="4" t="n">
        <x:v>46914</x:v>
      </x:c>
      <x:c r="F3717"/>
      <x:c r="G3717"/>
      <x:c r="H3717"/>
      <x:c r="I3717"/>
      <x:c r="J3717"/>
      <x:c r="K3717"/>
    </x:row>
    <x:row r="3718">
      <x:c r="A3718" s="2" t="n">
        <x:v>52049</x:v>
      </x:c>
      <x:c r="B3718" t="str">
        <x:v>Industrial Electronics</x:v>
      </x:c>
      <x:c r="C3718" t="str">
        <x:v>Thermal Solutions</x:v>
      </x:c>
      <x:c r="D3718" t="str">
        <x:v>Scheduled Truck</x:v>
      </x:c>
      <x:c r="E3718" s="4" t="n">
        <x:v>3175</x:v>
      </x:c>
      <x:c r="F3718"/>
      <x:c r="G3718"/>
      <x:c r="H3718"/>
      <x:c r="I3718"/>
      <x:c r="J3718"/>
      <x:c r="K3718"/>
    </x:row>
    <x:row r="3719">
      <x:c r="A3719" s="2" t="n">
        <x:v>52050</x:v>
      </x:c>
      <x:c r="B3719" t="str">
        <x:v>Industrial Electronics</x:v>
      </x:c>
      <x:c r="C3719" t="str">
        <x:v>Cable Assemblies</x:v>
      </x:c>
      <x:c r="D3719" t="str">
        <x:v>Air Freight</x:v>
      </x:c>
      <x:c r="E3719" s="4" t="n">
        <x:v>86479</x:v>
      </x:c>
      <x:c r="F3719"/>
      <x:c r="G3719"/>
      <x:c r="H3719"/>
      <x:c r="I3719"/>
      <x:c r="J3719"/>
      <x:c r="K3719"/>
    </x:row>
    <x:row r="3720">
      <x:c r="A3720" s="2" t="n">
        <x:v>52050</x:v>
      </x:c>
      <x:c r="B3720" t="str">
        <x:v>Networking</x:v>
      </x:c>
      <x:c r="C3720" t="str">
        <x:v>Power Solutions</x:v>
      </x:c>
      <x:c r="D3720" t="str">
        <x:v>Scheduled Truck</x:v>
      </x:c>
      <x:c r="E3720" s="4" t="n">
        <x:v>82839</x:v>
      </x:c>
      <x:c r="F3720"/>
      <x:c r="G3720"/>
      <x:c r="H3720"/>
      <x:c r="I3720"/>
      <x:c r="J3720"/>
      <x:c r="K3720"/>
    </x:row>
    <x:row r="3721">
      <x:c r="A3721" s="2" t="n">
        <x:v>52051</x:v>
      </x:c>
      <x:c r="B3721" t="str">
        <x:v>Automotive Electronics</x:v>
      </x:c>
      <x:c r="C3721" t="str">
        <x:v>RF Interconnects</x:v>
      </x:c>
      <x:c r="D3721" t="str">
        <x:v>Scheduled Truck</x:v>
      </x:c>
      <x:c r="E3721" s="4" t="n">
        <x:v>72335</x:v>
      </x:c>
      <x:c r="F3721"/>
      <x:c r="G3721"/>
      <x:c r="H3721"/>
      <x:c r="I3721"/>
      <x:c r="J3721"/>
      <x:c r="K3721"/>
    </x:row>
    <x:row r="3722">
      <x:c r="A3722" s="2" t="n">
        <x:v>52052</x:v>
      </x:c>
      <x:c r="B3722" t="str">
        <x:v>Data Center</x:v>
      </x:c>
      <x:c r="C3722" t="str">
        <x:v>High-Speed Connectors</x:v>
      </x:c>
      <x:c r="D3722" t="str">
        <x:v>Courier</x:v>
      </x:c>
      <x:c r="E3722" s="4" t="n">
        <x:v>36095</x:v>
      </x:c>
      <x:c r="F3722"/>
      <x:c r="G3722"/>
      <x:c r="H3722"/>
      <x:c r="I3722"/>
      <x:c r="J3722"/>
      <x:c r="K3722"/>
    </x:row>
    <x:row r="3723">
      <x:c r="A3723" s="2" t="n">
        <x:v>52053</x:v>
      </x:c>
      <x:c r="B3723" t="str">
        <x:v>Industrial Electronics</x:v>
      </x:c>
      <x:c r="C3723" t="str">
        <x:v>Power Solutions</x:v>
      </x:c>
      <x:c r="D3723" t="str">
        <x:v>Scheduled Truck</x:v>
      </x:c>
      <x:c r="E3723" s="4" t="n">
        <x:v>32887</x:v>
      </x:c>
      <x:c r="F3723"/>
      <x:c r="G3723"/>
      <x:c r="H3723"/>
      <x:c r="I3723"/>
      <x:c r="J3723"/>
      <x:c r="K3723"/>
    </x:row>
    <x:row r="3724">
      <x:c r="A3724" s="2" t="n">
        <x:v>52056</x:v>
      </x:c>
      <x:c r="B3724" t="str">
        <x:v>Networking</x:v>
      </x:c>
      <x:c r="C3724" t="str">
        <x:v>Board-to-Board Connectors</x:v>
      </x:c>
      <x:c r="D3724" t="str">
        <x:v>Scheduled Truck</x:v>
      </x:c>
      <x:c r="E3724" s="4" t="n">
        <x:v>65868</x:v>
      </x:c>
      <x:c r="F3724"/>
      <x:c r="G3724"/>
      <x:c r="H3724"/>
      <x:c r="I3724"/>
      <x:c r="J3724"/>
      <x:c r="K3724"/>
    </x:row>
    <x:row r="3725">
      <x:c r="A3725" s="2" t="n">
        <x:v>52059</x:v>
      </x:c>
      <x:c r="B3725" t="str">
        <x:v>Cloud Infrastructure</x:v>
      </x:c>
      <x:c r="C3725" t="str">
        <x:v>Backplane Systems</x:v>
      </x:c>
      <x:c r="D3725" t="str">
        <x:v>Air Freight</x:v>
      </x:c>
      <x:c r="E3725" s="4" t="n">
        <x:v>85102</x:v>
      </x:c>
      <x:c r="F3725"/>
      <x:c r="G3725"/>
      <x:c r="H3725"/>
      <x:c r="I3725"/>
      <x:c r="J3725"/>
      <x:c r="K3725"/>
    </x:row>
    <x:row r="3726">
      <x:c r="A3726" s="2" t="n">
        <x:v>52063</x:v>
      </x:c>
      <x:c r="B3726" t="str">
        <x:v>Cloud Infrastructure</x:v>
      </x:c>
      <x:c r="C3726" t="str">
        <x:v>I/O Connectors</x:v>
      </x:c>
      <x:c r="D3726" t="str">
        <x:v>Scheduled Truck</x:v>
      </x:c>
      <x:c r="E3726" s="4" t="n">
        <x:v>116379</x:v>
      </x:c>
      <x:c r="F3726"/>
      <x:c r="G3726"/>
      <x:c r="H3726"/>
      <x:c r="I3726"/>
      <x:c r="J3726"/>
      <x:c r="K3726"/>
    </x:row>
    <x:row r="3727">
      <x:c r="A3727" s="2" t="n">
        <x:v>52067</x:v>
      </x:c>
      <x:c r="B3727" t="str">
        <x:v>Telecommunications</x:v>
      </x:c>
      <x:c r="C3727" t="str">
        <x:v>I/O Connectors</x:v>
      </x:c>
      <x:c r="D3727" t="str">
        <x:v>Scheduled Truck</x:v>
      </x:c>
      <x:c r="E3727" s="4" t="n">
        <x:v>94603</x:v>
      </x:c>
      <x:c r="F3727"/>
      <x:c r="G3727"/>
      <x:c r="H3727"/>
      <x:c r="I3727"/>
      <x:c r="J3727"/>
      <x:c r="K3727"/>
    </x:row>
    <x:row r="3728">
      <x:c r="A3728" s="2" t="n">
        <x:v>52068</x:v>
      </x:c>
      <x:c r="B3728" t="str">
        <x:v>Data Center</x:v>
      </x:c>
      <x:c r="C3728" t="str">
        <x:v>Backplane Systems</x:v>
      </x:c>
      <x:c r="D3728" t="str">
        <x:v>Sea Freight</x:v>
      </x:c>
      <x:c r="E3728" s="4" t="n">
        <x:v>137345</x:v>
      </x:c>
      <x:c r="F3728"/>
      <x:c r="G3728"/>
      <x:c r="H3728"/>
      <x:c r="I3728"/>
      <x:c r="J3728"/>
      <x:c r="K3728"/>
    </x:row>
    <x:row r="3729">
      <x:c r="A3729" s="2" t="n">
        <x:v>52070</x:v>
      </x:c>
      <x:c r="B3729" t="str">
        <x:v>Industrial Electronics</x:v>
      </x:c>
      <x:c r="C3729" t="str">
        <x:v>High-Speed Connectors</x:v>
      </x:c>
      <x:c r="D3729" t="str">
        <x:v>Courier</x:v>
      </x:c>
      <x:c r="E3729" s="4" t="n">
        <x:v>43985</x:v>
      </x:c>
      <x:c r="F3729"/>
      <x:c r="G3729"/>
      <x:c r="H3729"/>
      <x:c r="I3729"/>
      <x:c r="J3729"/>
      <x:c r="K3729"/>
    </x:row>
    <x:row r="3730">
      <x:c r="A3730" s="2" t="n">
        <x:v>52070</x:v>
      </x:c>
      <x:c r="B3730" t="str">
        <x:v>Networking</x:v>
      </x:c>
      <x:c r="C3730" t="str">
        <x:v>I/O Connectors</x:v>
      </x:c>
      <x:c r="D3730" t="str">
        <x:v>Scheduled Truck</x:v>
      </x:c>
      <x:c r="E3730" s="4" t="n">
        <x:v>108745</x:v>
      </x:c>
      <x:c r="F3730"/>
      <x:c r="G3730"/>
      <x:c r="H3730"/>
      <x:c r="I3730"/>
      <x:c r="J3730"/>
      <x:c r="K3730"/>
    </x:row>
    <x:row r="3731">
      <x:c r="A3731" s="2" t="n">
        <x:v>52071</x:v>
      </x:c>
      <x:c r="B3731" t="str">
        <x:v>Industrial Electronics</x:v>
      </x:c>
      <x:c r="C3731" t="str">
        <x:v>Custom Solutions</x:v>
      </x:c>
      <x:c r="D3731" t="str">
        <x:v>Scheduled Truck</x:v>
      </x:c>
      <x:c r="E3731" s="4" t="n">
        <x:v>27911</x:v>
      </x:c>
      <x:c r="F3731"/>
      <x:c r="G3731"/>
      <x:c r="H3731"/>
      <x:c r="I3731"/>
      <x:c r="J3731"/>
      <x:c r="K3731"/>
    </x:row>
    <x:row r="3732">
      <x:c r="A3732" s="2" t="n">
        <x:v>52073</x:v>
      </x:c>
      <x:c r="B3732" t="str">
        <x:v>Industrial Electronics</x:v>
      </x:c>
      <x:c r="C3732" t="str">
        <x:v>Power Solutions</x:v>
      </x:c>
      <x:c r="D3732" t="str">
        <x:v>Courier</x:v>
      </x:c>
      <x:c r="E3732" s="4" t="n">
        <x:v>3729</x:v>
      </x:c>
      <x:c r="F3732"/>
      <x:c r="G3732"/>
      <x:c r="H3732"/>
      <x:c r="I3732"/>
      <x:c r="J3732"/>
      <x:c r="K3732"/>
    </x:row>
    <x:row r="3733">
      <x:c r="A3733" s="2" t="n">
        <x:v>52074</x:v>
      </x:c>
      <x:c r="B3733" t="str">
        <x:v>Automotive Electronics</x:v>
      </x:c>
      <x:c r="C3733" t="str">
        <x:v>Power Solutions</x:v>
      </x:c>
      <x:c r="D3733" t="str">
        <x:v>Sea Freight</x:v>
      </x:c>
      <x:c r="E3733" s="4" t="n">
        <x:v>8667</x:v>
      </x:c>
      <x:c r="F3733"/>
      <x:c r="G3733"/>
      <x:c r="H3733"/>
      <x:c r="I3733"/>
      <x:c r="J3733"/>
      <x:c r="K3733"/>
    </x:row>
    <x:row r="3734">
      <x:c r="A3734" s="2" t="n">
        <x:v>52075</x:v>
      </x:c>
      <x:c r="B3734" t="str">
        <x:v>Data Center</x:v>
      </x:c>
      <x:c r="C3734" t="str">
        <x:v>I/O Connectors</x:v>
      </x:c>
      <x:c r="D3734" t="str">
        <x:v>Scheduled Truck</x:v>
      </x:c>
      <x:c r="E3734" s="4" t="n">
        <x:v>171906</x:v>
      </x:c>
      <x:c r="F3734"/>
      <x:c r="G3734"/>
      <x:c r="H3734"/>
      <x:c r="I3734"/>
      <x:c r="J3734"/>
      <x:c r="K3734"/>
    </x:row>
    <x:row r="3735">
      <x:c r="A3735" s="2" t="n">
        <x:v>52077</x:v>
      </x:c>
      <x:c r="B3735" t="str">
        <x:v>Telecommunications</x:v>
      </x:c>
      <x:c r="C3735" t="str">
        <x:v>High-Speed Connectors</x:v>
      </x:c>
      <x:c r="D3735" t="str">
        <x:v>Scheduled Truck</x:v>
      </x:c>
      <x:c r="E3735" s="4" t="n">
        <x:v>69798</x:v>
      </x:c>
      <x:c r="F3735"/>
      <x:c r="G3735"/>
      <x:c r="H3735"/>
      <x:c r="I3735"/>
      <x:c r="J3735"/>
      <x:c r="K3735"/>
    </x:row>
    <x:row r="3736">
      <x:c r="A3736" s="2" t="n">
        <x:v>52079</x:v>
      </x:c>
      <x:c r="B3736" t="str">
        <x:v>Telecommunications</x:v>
      </x:c>
      <x:c r="C3736" t="str">
        <x:v>Backplane Systems</x:v>
      </x:c>
      <x:c r="D3736" t="str">
        <x:v>Scheduled Truck</x:v>
      </x:c>
      <x:c r="E3736" s="4" t="n">
        <x:v>17267</x:v>
      </x:c>
      <x:c r="F3736"/>
      <x:c r="G3736"/>
      <x:c r="H3736"/>
      <x:c r="I3736"/>
      <x:c r="J3736"/>
      <x:c r="K3736"/>
    </x:row>
    <x:row r="3737">
      <x:c r="A3737" s="2" t="n">
        <x:v>52080</x:v>
      </x:c>
      <x:c r="B3737" t="str">
        <x:v>Cloud Infrastructure</x:v>
      </x:c>
      <x:c r="C3737" t="str">
        <x:v>High-Speed Connectors</x:v>
      </x:c>
      <x:c r="D3737" t="str">
        <x:v>Scheduled Truck</x:v>
      </x:c>
      <x:c r="E3737" s="4" t="n">
        <x:v>17582</x:v>
      </x:c>
      <x:c r="F3737"/>
      <x:c r="G3737"/>
      <x:c r="H3737"/>
      <x:c r="I3737"/>
      <x:c r="J3737"/>
      <x:c r="K3737"/>
    </x:row>
    <x:row r="3738">
      <x:c r="A3738" s="2" t="n">
        <x:v>52081</x:v>
      </x:c>
      <x:c r="B3738" t="str">
        <x:v>Networking</x:v>
      </x:c>
      <x:c r="C3738" t="str">
        <x:v>Cable Assemblies</x:v>
      </x:c>
      <x:c r="D3738" t="str">
        <x:v>Scheduled Truck</x:v>
      </x:c>
      <x:c r="E3738" s="4" t="n">
        <x:v>115757</x:v>
      </x:c>
      <x:c r="F3738"/>
      <x:c r="G3738"/>
      <x:c r="H3738"/>
      <x:c r="I3738"/>
      <x:c r="J3738"/>
      <x:c r="K3738"/>
    </x:row>
    <x:row r="3739">
      <x:c r="A3739" s="2" t="n">
        <x:v>52082</x:v>
      </x:c>
      <x:c r="B3739" t="str">
        <x:v>Networking</x:v>
      </x:c>
      <x:c r="C3739" t="str">
        <x:v>Board-to-Board Connectors</x:v>
      </x:c>
      <x:c r="D3739" t="str">
        <x:v>Courier</x:v>
      </x:c>
      <x:c r="E3739" s="4" t="n">
        <x:v>64745</x:v>
      </x:c>
      <x:c r="F3739"/>
      <x:c r="G3739"/>
      <x:c r="H3739"/>
      <x:c r="I3739"/>
      <x:c r="J3739"/>
      <x:c r="K3739"/>
    </x:row>
    <x:row r="3740">
      <x:c r="A3740" s="2" t="n">
        <x:v>52083</x:v>
      </x:c>
      <x:c r="B3740" t="str">
        <x:v>Telecommunications</x:v>
      </x:c>
      <x:c r="C3740" t="str">
        <x:v>High-Speed Connectors</x:v>
      </x:c>
      <x:c r="D3740" t="str">
        <x:v>Scheduled Truck</x:v>
      </x:c>
      <x:c r="E3740" s="4" t="n">
        <x:v>90962</x:v>
      </x:c>
      <x:c r="F3740"/>
      <x:c r="G3740"/>
      <x:c r="H3740"/>
      <x:c r="I3740"/>
      <x:c r="J3740"/>
      <x:c r="K3740"/>
    </x:row>
    <x:row r="3741">
      <x:c r="A3741" s="2" t="n">
        <x:v>52085</x:v>
      </x:c>
      <x:c r="B3741" t="str">
        <x:v>Automotive Electronics</x:v>
      </x:c>
      <x:c r="C3741" t="str">
        <x:v>Custom Solutions</x:v>
      </x:c>
      <x:c r="D3741" t="str">
        <x:v>Air Freight</x:v>
      </x:c>
      <x:c r="E3741" s="4" t="n">
        <x:v>77400</x:v>
      </x:c>
      <x:c r="F3741"/>
      <x:c r="G3741"/>
      <x:c r="H3741"/>
      <x:c r="I3741"/>
      <x:c r="J3741"/>
      <x:c r="K3741"/>
    </x:row>
    <x:row r="3742">
      <x:c r="A3742" s="2" t="n">
        <x:v>52089</x:v>
      </x:c>
      <x:c r="B3742" t="str">
        <x:v>Networking</x:v>
      </x:c>
      <x:c r="C3742" t="str">
        <x:v>High-Speed Connectors</x:v>
      </x:c>
      <x:c r="D3742" t="str">
        <x:v>Courier</x:v>
      </x:c>
      <x:c r="E3742" s="4" t="n">
        <x:v>82194</x:v>
      </x:c>
      <x:c r="F3742"/>
      <x:c r="G3742"/>
      <x:c r="H3742"/>
      <x:c r="I3742"/>
      <x:c r="J3742"/>
      <x:c r="K3742"/>
    </x:row>
    <x:row r="3743">
      <x:c r="A3743" s="2" t="n">
        <x:v>52090</x:v>
      </x:c>
      <x:c r="B3743" t="str">
        <x:v>Automotive Electronics</x:v>
      </x:c>
      <x:c r="C3743" t="str">
        <x:v>Custom Solutions</x:v>
      </x:c>
      <x:c r="D3743" t="str">
        <x:v>Scheduled Truck</x:v>
      </x:c>
      <x:c r="E3743" s="4" t="n">
        <x:v>61101</x:v>
      </x:c>
      <x:c r="F3743"/>
      <x:c r="G3743"/>
      <x:c r="H3743"/>
      <x:c r="I3743"/>
      <x:c r="J3743"/>
      <x:c r="K3743"/>
    </x:row>
    <x:row r="3744">
      <x:c r="A3744" s="2" t="n">
        <x:v>52092</x:v>
      </x:c>
      <x:c r="B3744" t="str">
        <x:v>Cloud Infrastructure</x:v>
      </x:c>
      <x:c r="C3744" t="str">
        <x:v>Thermal Solutions</x:v>
      </x:c>
      <x:c r="D3744" t="str">
        <x:v>Scheduled Truck</x:v>
      </x:c>
      <x:c r="E3744" s="4" t="n">
        <x:v>106218</x:v>
      </x:c>
      <x:c r="F3744"/>
      <x:c r="G3744"/>
      <x:c r="H3744"/>
      <x:c r="I3744"/>
      <x:c r="J3744"/>
      <x:c r="K3744"/>
    </x:row>
    <x:row r="3745">
      <x:c r="A3745" s="2" t="n">
        <x:v>52093</x:v>
      </x:c>
      <x:c r="B3745" t="str">
        <x:v>Telecommunications</x:v>
      </x:c>
      <x:c r="C3745" t="str">
        <x:v>I/O Connectors</x:v>
      </x:c>
      <x:c r="D3745" t="str">
        <x:v>Scheduled Truck</x:v>
      </x:c>
      <x:c r="E3745" s="4" t="n">
        <x:v>96405</x:v>
      </x:c>
      <x:c r="F3745"/>
      <x:c r="G3745"/>
      <x:c r="H3745"/>
      <x:c r="I3745"/>
      <x:c r="J3745"/>
      <x:c r="K3745"/>
    </x:row>
    <x:row r="3746">
      <x:c r="A3746" s="2" t="n">
        <x:v>52094</x:v>
      </x:c>
      <x:c r="B3746" t="str">
        <x:v>Data Center</x:v>
      </x:c>
      <x:c r="C3746" t="str">
        <x:v>Power Solutions</x:v>
      </x:c>
      <x:c r="D3746" t="str">
        <x:v>Scheduled Truck</x:v>
      </x:c>
      <x:c r="E3746" s="4" t="n">
        <x:v>36305</x:v>
      </x:c>
      <x:c r="F3746"/>
      <x:c r="G3746"/>
      <x:c r="H3746"/>
      <x:c r="I3746"/>
      <x:c r="J3746"/>
      <x:c r="K3746"/>
    </x:row>
    <x:row r="3747">
      <x:c r="A3747" s="2" t="n">
        <x:v>52095</x:v>
      </x:c>
      <x:c r="B3747" t="str">
        <x:v>Data Center</x:v>
      </x:c>
      <x:c r="C3747" t="str">
        <x:v>RF Interconnects</x:v>
      </x:c>
      <x:c r="D3747" t="str">
        <x:v>Courier</x:v>
      </x:c>
      <x:c r="E3747" s="4" t="n">
        <x:v>59464</x:v>
      </x:c>
      <x:c r="F3747"/>
      <x:c r="G3747"/>
      <x:c r="H3747"/>
      <x:c r="I3747"/>
      <x:c r="J3747"/>
      <x:c r="K3747"/>
    </x:row>
    <x:row r="3748">
      <x:c r="A3748" s="2" t="n">
        <x:v>52097</x:v>
      </x:c>
      <x:c r="B3748" t="str">
        <x:v>Industrial Electronics</x:v>
      </x:c>
      <x:c r="C3748" t="str">
        <x:v>High-Speed Connectors</x:v>
      </x:c>
      <x:c r="D3748" t="str">
        <x:v>Scheduled Truck</x:v>
      </x:c>
      <x:c r="E3748" s="4" t="n">
        <x:v>79145</x:v>
      </x:c>
      <x:c r="F3748"/>
      <x:c r="G3748"/>
      <x:c r="H3748"/>
      <x:c r="I3748"/>
      <x:c r="J3748"/>
      <x:c r="K3748"/>
    </x:row>
    <x:row r="3749">
      <x:c r="A3749" s="2" t="n">
        <x:v>52098</x:v>
      </x:c>
      <x:c r="B3749" t="str">
        <x:v>Telecommunications</x:v>
      </x:c>
      <x:c r="C3749" t="str">
        <x:v>Board-to-Board Connectors</x:v>
      </x:c>
      <x:c r="D3749" t="str">
        <x:v>Sea Freight</x:v>
      </x:c>
      <x:c r="E3749" s="4" t="n">
        <x:v>95464</x:v>
      </x:c>
      <x:c r="F3749"/>
      <x:c r="G3749"/>
      <x:c r="H3749"/>
      <x:c r="I3749"/>
      <x:c r="J3749"/>
      <x:c r="K3749"/>
    </x:row>
    <x:row r="3750">
      <x:c r="A3750" s="2" t="n">
        <x:v>52102</x:v>
      </x:c>
      <x:c r="B3750" t="str">
        <x:v>Automotive Electronics</x:v>
      </x:c>
      <x:c r="C3750" t="str">
        <x:v>RF Interconnects</x:v>
      </x:c>
      <x:c r="D3750" t="str">
        <x:v>Sea Freight</x:v>
      </x:c>
      <x:c r="E3750" s="4" t="n">
        <x:v>82986</x:v>
      </x:c>
      <x:c r="F3750"/>
      <x:c r="G3750"/>
      <x:c r="H3750"/>
      <x:c r="I3750"/>
      <x:c r="J3750"/>
      <x:c r="K3750"/>
    </x:row>
    <x:row r="3751">
      <x:c r="A3751" s="2" t="n">
        <x:v>52102</x:v>
      </x:c>
      <x:c r="B3751" t="str">
        <x:v>Industrial Electronics</x:v>
      </x:c>
      <x:c r="C3751" t="str">
        <x:v>Backplane Systems</x:v>
      </x:c>
      <x:c r="D3751" t="str">
        <x:v>Scheduled Truck</x:v>
      </x:c>
      <x:c r="E3751" s="4" t="n">
        <x:v>17359</x:v>
      </x:c>
      <x:c r="F3751"/>
      <x:c r="G3751"/>
      <x:c r="H3751"/>
      <x:c r="I3751"/>
      <x:c r="J3751"/>
      <x:c r="K3751"/>
    </x:row>
    <x:row r="3752">
      <x:c r="A3752" s="2" t="n">
        <x:v>52103</x:v>
      </x:c>
      <x:c r="B3752" t="str">
        <x:v>Networking</x:v>
      </x:c>
      <x:c r="C3752" t="str">
        <x:v>I/O Connectors</x:v>
      </x:c>
      <x:c r="D3752" t="str">
        <x:v>Scheduled Truck</x:v>
      </x:c>
      <x:c r="E3752" s="4" t="n">
        <x:v>46481</x:v>
      </x:c>
      <x:c r="F3752"/>
      <x:c r="G3752"/>
      <x:c r="H3752"/>
      <x:c r="I3752"/>
      <x:c r="J3752"/>
      <x:c r="K3752"/>
    </x:row>
    <x:row r="3753">
      <x:c r="A3753" s="2" t="n">
        <x:v>52105</x:v>
      </x:c>
      <x:c r="B3753" t="str">
        <x:v>Data Center</x:v>
      </x:c>
      <x:c r="C3753" t="str">
        <x:v>Board-to-Board Connectors</x:v>
      </x:c>
      <x:c r="D3753" t="str">
        <x:v>Scheduled Truck</x:v>
      </x:c>
      <x:c r="E3753" s="4" t="n">
        <x:v>167939</x:v>
      </x:c>
      <x:c r="F3753"/>
      <x:c r="G3753"/>
      <x:c r="H3753"/>
      <x:c r="I3753"/>
      <x:c r="J3753"/>
      <x:c r="K3753"/>
    </x:row>
    <x:row r="3754">
      <x:c r="A3754" s="2" t="n">
        <x:v>52107</x:v>
      </x:c>
      <x:c r="B3754" t="str">
        <x:v>Industrial Electronics</x:v>
      </x:c>
      <x:c r="C3754" t="str">
        <x:v>High-Speed Connectors</x:v>
      </x:c>
      <x:c r="D3754" t="str">
        <x:v>Sea Freight</x:v>
      </x:c>
      <x:c r="E3754" s="4" t="n">
        <x:v>48563</x:v>
      </x:c>
      <x:c r="F3754"/>
      <x:c r="G3754"/>
      <x:c r="H3754"/>
      <x:c r="I3754"/>
      <x:c r="J3754"/>
      <x:c r="K3754"/>
    </x:row>
    <x:row r="3755">
      <x:c r="A3755" s="2" t="n">
        <x:v>52111</x:v>
      </x:c>
      <x:c r="B3755" t="str">
        <x:v>Cloud Infrastructure</x:v>
      </x:c>
      <x:c r="C3755" t="str">
        <x:v>Power Solutions</x:v>
      </x:c>
      <x:c r="D3755" t="str">
        <x:v>Courier</x:v>
      </x:c>
      <x:c r="E3755" s="4" t="n">
        <x:v>108716</x:v>
      </x:c>
      <x:c r="F3755"/>
      <x:c r="G3755"/>
      <x:c r="H3755"/>
      <x:c r="I3755"/>
      <x:c r="J3755"/>
      <x:c r="K3755"/>
    </x:row>
    <x:row r="3756">
      <x:c r="A3756" s="2" t="n">
        <x:v>52112</x:v>
      </x:c>
      <x:c r="B3756" t="str">
        <x:v>Industrial Electronics</x:v>
      </x:c>
      <x:c r="C3756" t="str">
        <x:v>I/O Connectors</x:v>
      </x:c>
      <x:c r="D3756" t="str">
        <x:v>Scheduled Truck</x:v>
      </x:c>
      <x:c r="E3756" s="4" t="n">
        <x:v>28610</x:v>
      </x:c>
      <x:c r="F3756"/>
      <x:c r="G3756"/>
      <x:c r="H3756"/>
      <x:c r="I3756"/>
      <x:c r="J3756"/>
      <x:c r="K3756"/>
    </x:row>
    <x:row r="3757">
      <x:c r="A3757" s="2" t="n">
        <x:v>52113</x:v>
      </x:c>
      <x:c r="B3757" t="str">
        <x:v>Industrial Electronics</x:v>
      </x:c>
      <x:c r="C3757" t="str">
        <x:v>High-Speed Connectors</x:v>
      </x:c>
      <x:c r="D3757" t="str">
        <x:v>Scheduled Truck</x:v>
      </x:c>
      <x:c r="E3757" s="4" t="n">
        <x:v>98419</x:v>
      </x:c>
      <x:c r="F3757"/>
      <x:c r="G3757"/>
      <x:c r="H3757"/>
      <x:c r="I3757"/>
      <x:c r="J3757"/>
      <x:c r="K3757"/>
    </x:row>
    <x:row r="3758">
      <x:c r="A3758" s="2" t="n">
        <x:v>52114</x:v>
      </x:c>
      <x:c r="B3758" t="str">
        <x:v>Automotive Electronics</x:v>
      </x:c>
      <x:c r="C3758" t="str">
        <x:v>Custom Solutions</x:v>
      </x:c>
      <x:c r="D3758" t="str">
        <x:v>Customer Pickup</x:v>
      </x:c>
      <x:c r="E3758" s="4" t="n">
        <x:v>19373</x:v>
      </x:c>
      <x:c r="F3758"/>
      <x:c r="G3758"/>
      <x:c r="H3758"/>
      <x:c r="I3758"/>
      <x:c r="J3758"/>
      <x:c r="K3758"/>
    </x:row>
    <x:row r="3759">
      <x:c r="A3759" s="2" t="n">
        <x:v>52115</x:v>
      </x:c>
      <x:c r="B3759" t="str">
        <x:v>Industrial Electronics</x:v>
      </x:c>
      <x:c r="C3759" t="str">
        <x:v>Cable Assemblies</x:v>
      </x:c>
      <x:c r="D3759" t="str">
        <x:v>Courier</x:v>
      </x:c>
      <x:c r="E3759" s="4" t="n">
        <x:v>114728</x:v>
      </x:c>
      <x:c r="F3759"/>
      <x:c r="G3759"/>
      <x:c r="H3759"/>
      <x:c r="I3759"/>
      <x:c r="J3759"/>
      <x:c r="K3759"/>
    </x:row>
    <x:row r="3760">
      <x:c r="A3760" s="2" t="n">
        <x:v>52115</x:v>
      </x:c>
      <x:c r="B3760" t="str">
        <x:v>Networking</x:v>
      </x:c>
      <x:c r="C3760" t="str">
        <x:v>Power Solutions</x:v>
      </x:c>
      <x:c r="D3760" t="str">
        <x:v>Scheduled Truck</x:v>
      </x:c>
      <x:c r="E3760" s="4" t="n">
        <x:v>27264</x:v>
      </x:c>
      <x:c r="F3760"/>
      <x:c r="G3760"/>
      <x:c r="H3760"/>
      <x:c r="I3760"/>
      <x:c r="J3760"/>
      <x:c r="K3760"/>
    </x:row>
    <x:row r="3761">
      <x:c r="A3761" s="2" t="n">
        <x:v>52118</x:v>
      </x:c>
      <x:c r="B3761" t="str">
        <x:v>Networking</x:v>
      </x:c>
      <x:c r="C3761" t="str">
        <x:v>Cable Assemblies</x:v>
      </x:c>
      <x:c r="D3761" t="str">
        <x:v>Air Freight</x:v>
      </x:c>
      <x:c r="E3761" s="4" t="n">
        <x:v>38994</x:v>
      </x:c>
      <x:c r="F3761"/>
      <x:c r="G3761"/>
      <x:c r="H3761"/>
      <x:c r="I3761"/>
      <x:c r="J3761"/>
      <x:c r="K3761"/>
    </x:row>
    <x:row r="3762">
      <x:c r="A3762" s="2" t="n">
        <x:v>52120</x:v>
      </x:c>
      <x:c r="B3762" t="str">
        <x:v>Automotive Electronics</x:v>
      </x:c>
      <x:c r="C3762" t="str">
        <x:v>Power Solutions</x:v>
      </x:c>
      <x:c r="D3762" t="str">
        <x:v>Scheduled Truck</x:v>
      </x:c>
      <x:c r="E3762" s="4" t="n">
        <x:v>26655</x:v>
      </x:c>
      <x:c r="F3762"/>
      <x:c r="G3762"/>
      <x:c r="H3762"/>
      <x:c r="I3762"/>
      <x:c r="J3762"/>
      <x:c r="K3762"/>
    </x:row>
    <x:row r="3763">
      <x:c r="A3763" s="2" t="n">
        <x:v>52121</x:v>
      </x:c>
      <x:c r="B3763" t="str">
        <x:v>Networking</x:v>
      </x:c>
      <x:c r="C3763" t="str">
        <x:v>Thermal Solutions</x:v>
      </x:c>
      <x:c r="D3763" t="str">
        <x:v>Scheduled Truck</x:v>
      </x:c>
      <x:c r="E3763" s="4" t="n">
        <x:v>31945</x:v>
      </x:c>
      <x:c r="F3763"/>
      <x:c r="G3763"/>
      <x:c r="H3763"/>
      <x:c r="I3763"/>
      <x:c r="J3763"/>
      <x:c r="K3763"/>
    </x:row>
    <x:row r="3764">
      <x:c r="A3764" s="2" t="n">
        <x:v>52122</x:v>
      </x:c>
      <x:c r="B3764" t="str">
        <x:v>Data Center</x:v>
      </x:c>
      <x:c r="C3764" t="str">
        <x:v>Power Solutions</x:v>
      </x:c>
      <x:c r="D3764" t="str">
        <x:v>Scheduled Truck</x:v>
      </x:c>
      <x:c r="E3764" s="4" t="n">
        <x:v>65259</x:v>
      </x:c>
      <x:c r="F3764"/>
      <x:c r="G3764"/>
      <x:c r="H3764"/>
      <x:c r="I3764"/>
      <x:c r="J3764"/>
      <x:c r="K3764"/>
    </x:row>
    <x:row r="3765">
      <x:c r="A3765" s="2" t="n">
        <x:v>52125</x:v>
      </x:c>
      <x:c r="B3765" t="str">
        <x:v>Data Center</x:v>
      </x:c>
      <x:c r="C3765" t="str">
        <x:v>Thermal Solutions</x:v>
      </x:c>
      <x:c r="D3765" t="str">
        <x:v>Air Freight</x:v>
      </x:c>
      <x:c r="E3765" s="4" t="n">
        <x:v>64706</x:v>
      </x:c>
      <x:c r="F3765"/>
      <x:c r="G3765"/>
      <x:c r="H3765"/>
      <x:c r="I3765"/>
      <x:c r="J3765"/>
      <x:c r="K3765"/>
    </x:row>
    <x:row r="3766">
      <x:c r="A3766" s="2" t="n">
        <x:v>52129</x:v>
      </x:c>
      <x:c r="B3766" t="str">
        <x:v>Industrial Electronics</x:v>
      </x:c>
      <x:c r="C3766" t="str">
        <x:v>Cable Assemblies</x:v>
      </x:c>
      <x:c r="D3766" t="str">
        <x:v>Air Freight</x:v>
      </x:c>
      <x:c r="E3766" s="4" t="n">
        <x:v>58962</x:v>
      </x:c>
      <x:c r="F3766"/>
      <x:c r="G3766"/>
      <x:c r="H3766"/>
      <x:c r="I3766"/>
      <x:c r="J3766"/>
      <x:c r="K3766"/>
    </x:row>
    <x:row r="3767">
      <x:c r="A3767" s="2" t="n">
        <x:v>52130</x:v>
      </x:c>
      <x:c r="B3767" t="str">
        <x:v>Telecommunications</x:v>
      </x:c>
      <x:c r="C3767" t="str">
        <x:v>RF Interconnects</x:v>
      </x:c>
      <x:c r="D3767" t="str">
        <x:v>Courier</x:v>
      </x:c>
      <x:c r="E3767" s="4" t="n">
        <x:v>29541</x:v>
      </x:c>
      <x:c r="F3767"/>
      <x:c r="G3767"/>
      <x:c r="H3767"/>
      <x:c r="I3767"/>
      <x:c r="J3767"/>
      <x:c r="K3767"/>
    </x:row>
    <x:row r="3768">
      <x:c r="A3768" s="2" t="n">
        <x:v>52132</x:v>
      </x:c>
      <x:c r="B3768" t="str">
        <x:v>Automotive Electronics</x:v>
      </x:c>
      <x:c r="C3768" t="str">
        <x:v>Custom Solutions</x:v>
      </x:c>
      <x:c r="D3768" t="str">
        <x:v>Scheduled Truck</x:v>
      </x:c>
      <x:c r="E3768" s="4" t="n">
        <x:v>25086</x:v>
      </x:c>
      <x:c r="F3768"/>
      <x:c r="G3768"/>
      <x:c r="H3768"/>
      <x:c r="I3768"/>
      <x:c r="J3768"/>
      <x:c r="K3768"/>
    </x:row>
    <x:row r="3769">
      <x:c r="A3769" s="2" t="n">
        <x:v>52133</x:v>
      </x:c>
      <x:c r="B3769" t="str">
        <x:v>Data Center</x:v>
      </x:c>
      <x:c r="C3769" t="str">
        <x:v>High-Speed Connectors</x:v>
      </x:c>
      <x:c r="D3769" t="str">
        <x:v>Scheduled Truck</x:v>
      </x:c>
      <x:c r="E3769" s="4" t="n">
        <x:v>94231</x:v>
      </x:c>
      <x:c r="F3769"/>
      <x:c r="G3769"/>
      <x:c r="H3769"/>
      <x:c r="I3769"/>
      <x:c r="J3769"/>
      <x:c r="K3769"/>
    </x:row>
    <x:row r="3770">
      <x:c r="A3770" s="2" t="n">
        <x:v>52133</x:v>
      </x:c>
      <x:c r="B3770" t="str">
        <x:v>Cloud Infrastructure</x:v>
      </x:c>
      <x:c r="C3770" t="str">
        <x:v>Backplane Systems</x:v>
      </x:c>
      <x:c r="D3770" t="str">
        <x:v>Scheduled Truck</x:v>
      </x:c>
      <x:c r="E3770" s="4" t="n">
        <x:v>40341</x:v>
      </x:c>
      <x:c r="F3770"/>
      <x:c r="G3770"/>
      <x:c r="H3770"/>
      <x:c r="I3770"/>
      <x:c r="J3770"/>
      <x:c r="K3770"/>
    </x:row>
    <x:row r="3771">
      <x:c r="A3771" s="2" t="n">
        <x:v>52136</x:v>
      </x:c>
      <x:c r="B3771" t="str">
        <x:v>Data Center</x:v>
      </x:c>
      <x:c r="C3771" t="str">
        <x:v>RF Interconnects</x:v>
      </x:c>
      <x:c r="D3771" t="str">
        <x:v>Courier</x:v>
      </x:c>
      <x:c r="E3771" s="4" t="n">
        <x:v>124562</x:v>
      </x:c>
      <x:c r="F3771"/>
      <x:c r="G3771"/>
      <x:c r="H3771"/>
      <x:c r="I3771"/>
      <x:c r="J3771"/>
      <x:c r="K3771"/>
    </x:row>
    <x:row r="3772">
      <x:c r="A3772" s="2" t="n">
        <x:v>52140</x:v>
      </x:c>
      <x:c r="B3772" t="str">
        <x:v>Data Center</x:v>
      </x:c>
      <x:c r="C3772" t="str">
        <x:v>Thermal Solutions</x:v>
      </x:c>
      <x:c r="D3772" t="str">
        <x:v>Air Freight</x:v>
      </x:c>
      <x:c r="E3772" s="4" t="n">
        <x:v>162052</x:v>
      </x:c>
      <x:c r="F3772"/>
      <x:c r="G3772"/>
      <x:c r="H3772"/>
      <x:c r="I3772"/>
      <x:c r="J3772"/>
      <x:c r="K3772"/>
    </x:row>
    <x:row r="3773">
      <x:c r="A3773" s="2" t="n">
        <x:v>52140</x:v>
      </x:c>
      <x:c r="B3773" t="str">
        <x:v>Industrial Electronics</x:v>
      </x:c>
      <x:c r="C3773" t="str">
        <x:v>I/O Connectors</x:v>
      </x:c>
      <x:c r="D3773" t="str">
        <x:v>Air Freight</x:v>
      </x:c>
      <x:c r="E3773" s="4" t="n">
        <x:v>45018</x:v>
      </x:c>
      <x:c r="F3773"/>
      <x:c r="G3773"/>
      <x:c r="H3773"/>
      <x:c r="I3773"/>
      <x:c r="J3773"/>
      <x:c r="K3773"/>
    </x:row>
    <x:row r="3774">
      <x:c r="A3774" s="2" t="n">
        <x:v>52141</x:v>
      </x:c>
      <x:c r="B3774" t="str">
        <x:v>Automotive Electronics</x:v>
      </x:c>
      <x:c r="C3774" t="str">
        <x:v>Custom Solutions</x:v>
      </x:c>
      <x:c r="D3774" t="str">
        <x:v>Scheduled Truck</x:v>
      </x:c>
      <x:c r="E3774" s="4" t="n">
        <x:v>59819</x:v>
      </x:c>
      <x:c r="F3774"/>
      <x:c r="G3774"/>
      <x:c r="H3774"/>
      <x:c r="I3774"/>
      <x:c r="J3774"/>
      <x:c r="K3774"/>
    </x:row>
    <x:row r="3775">
      <x:c r="A3775" s="2" t="n">
        <x:v>52143</x:v>
      </x:c>
      <x:c r="B3775" t="str">
        <x:v>Data Center</x:v>
      </x:c>
      <x:c r="C3775" t="str">
        <x:v>Cable Assemblies</x:v>
      </x:c>
      <x:c r="D3775" t="str">
        <x:v>Sea Freight</x:v>
      </x:c>
      <x:c r="E3775" s="4" t="n">
        <x:v>154505</x:v>
      </x:c>
      <x:c r="F3775"/>
      <x:c r="G3775"/>
      <x:c r="H3775"/>
      <x:c r="I3775"/>
      <x:c r="J3775"/>
      <x:c r="K3775"/>
    </x:row>
    <x:row r="3776">
      <x:c r="A3776" s="2" t="n">
        <x:v>52144</x:v>
      </x:c>
      <x:c r="B3776" t="str">
        <x:v>Cloud Infrastructure</x:v>
      </x:c>
      <x:c r="C3776" t="str">
        <x:v>Board-to-Board Connectors</x:v>
      </x:c>
      <x:c r="D3776" t="str">
        <x:v>Air Freight</x:v>
      </x:c>
      <x:c r="E3776" s="4" t="n">
        <x:v>8671</x:v>
      </x:c>
      <x:c r="F3776"/>
      <x:c r="G3776"/>
      <x:c r="H3776"/>
      <x:c r="I3776"/>
      <x:c r="J3776"/>
      <x:c r="K3776"/>
    </x:row>
    <x:row r="3777">
      <x:c r="A3777" s="2" t="n">
        <x:v>52147</x:v>
      </x:c>
      <x:c r="B3777" t="str">
        <x:v>Cloud Infrastructure</x:v>
      </x:c>
      <x:c r="C3777" t="str">
        <x:v>Thermal Solutions</x:v>
      </x:c>
      <x:c r="D3777" t="str">
        <x:v>Sea Freight</x:v>
      </x:c>
      <x:c r="E3777" s="4" t="n">
        <x:v>95214</x:v>
      </x:c>
      <x:c r="F3777"/>
      <x:c r="G3777"/>
      <x:c r="H3777"/>
      <x:c r="I3777"/>
      <x:c r="J3777"/>
      <x:c r="K3777"/>
    </x:row>
    <x:row r="3778">
      <x:c r="A3778" s="2" t="n">
        <x:v>52148</x:v>
      </x:c>
      <x:c r="B3778" t="str">
        <x:v>Data Center</x:v>
      </x:c>
      <x:c r="C3778" t="str">
        <x:v>Thermal Solutions</x:v>
      </x:c>
      <x:c r="D3778" t="str">
        <x:v>Customer Pickup</x:v>
      </x:c>
      <x:c r="E3778" s="4" t="n">
        <x:v>169041</x:v>
      </x:c>
      <x:c r="F3778"/>
      <x:c r="G3778"/>
      <x:c r="H3778"/>
      <x:c r="I3778"/>
      <x:c r="J3778"/>
      <x:c r="K3778"/>
    </x:row>
    <x:row r="3779">
      <x:c r="A3779" s="2" t="n">
        <x:v>52149</x:v>
      </x:c>
      <x:c r="B3779" t="str">
        <x:v>Data Center</x:v>
      </x:c>
      <x:c r="C3779" t="str">
        <x:v>Board-to-Board Connectors</x:v>
      </x:c>
      <x:c r="D3779" t="str">
        <x:v>Scheduled Truck</x:v>
      </x:c>
      <x:c r="E3779" s="4" t="n">
        <x:v>109284</x:v>
      </x:c>
      <x:c r="F3779"/>
      <x:c r="G3779"/>
      <x:c r="H3779"/>
      <x:c r="I3779"/>
      <x:c r="J3779"/>
      <x:c r="K3779"/>
    </x:row>
    <x:row r="3780">
      <x:c r="A3780" s="2" t="n">
        <x:v>52152</x:v>
      </x:c>
      <x:c r="B3780" t="str">
        <x:v>Telecommunications</x:v>
      </x:c>
      <x:c r="C3780" t="str">
        <x:v>Power Solutions</x:v>
      </x:c>
      <x:c r="D3780" t="str">
        <x:v>Scheduled Truck</x:v>
      </x:c>
      <x:c r="E3780" s="4" t="n">
        <x:v>18391</x:v>
      </x:c>
      <x:c r="F3780"/>
      <x:c r="G3780"/>
      <x:c r="H3780"/>
      <x:c r="I3780"/>
      <x:c r="J3780"/>
      <x:c r="K3780"/>
    </x:row>
    <x:row r="3781">
      <x:c r="A3781" s="2" t="n">
        <x:v>52152</x:v>
      </x:c>
      <x:c r="B3781" t="str">
        <x:v>Data Center</x:v>
      </x:c>
      <x:c r="C3781" t="str">
        <x:v>Board-to-Board Connectors</x:v>
      </x:c>
      <x:c r="D3781" t="str">
        <x:v>Air Freight</x:v>
      </x:c>
      <x:c r="E3781" s="4" t="n">
        <x:v>100438</x:v>
      </x:c>
      <x:c r="F3781"/>
      <x:c r="G3781"/>
      <x:c r="H3781"/>
      <x:c r="I3781"/>
      <x:c r="J3781"/>
      <x:c r="K3781"/>
    </x:row>
    <x:row r="3782">
      <x:c r="A3782" s="2" t="n">
        <x:v>52155</x:v>
      </x:c>
      <x:c r="B3782" t="str">
        <x:v>Cloud Infrastructure</x:v>
      </x:c>
      <x:c r="C3782" t="str">
        <x:v>High-Speed Connectors</x:v>
      </x:c>
      <x:c r="D3782" t="str">
        <x:v>Scheduled Truck</x:v>
      </x:c>
      <x:c r="E3782" s="4" t="n">
        <x:v>90636</x:v>
      </x:c>
      <x:c r="F3782"/>
      <x:c r="G3782"/>
      <x:c r="H3782"/>
      <x:c r="I3782"/>
      <x:c r="J3782"/>
      <x:c r="K3782"/>
    </x:row>
    <x:row r="3783">
      <x:c r="A3783" s="2" t="n">
        <x:v>52156</x:v>
      </x:c>
      <x:c r="B3783" t="str">
        <x:v>Telecommunications</x:v>
      </x:c>
      <x:c r="C3783" t="str">
        <x:v>Cable Assemblies</x:v>
      </x:c>
      <x:c r="D3783" t="str">
        <x:v>Scheduled Truck</x:v>
      </x:c>
      <x:c r="E3783" s="4" t="n">
        <x:v>56572</x:v>
      </x:c>
      <x:c r="F3783"/>
      <x:c r="G3783"/>
      <x:c r="H3783"/>
      <x:c r="I3783"/>
      <x:c r="J3783"/>
      <x:c r="K3783"/>
    </x:row>
    <x:row r="3784">
      <x:c r="A3784" s="2" t="n">
        <x:v>52157</x:v>
      </x:c>
      <x:c r="B3784" t="str">
        <x:v>Networking</x:v>
      </x:c>
      <x:c r="C3784" t="str">
        <x:v>High-Speed Connectors</x:v>
      </x:c>
      <x:c r="D3784" t="str">
        <x:v>Scheduled Truck</x:v>
      </x:c>
      <x:c r="E3784" s="4" t="n">
        <x:v>3701</x:v>
      </x:c>
      <x:c r="F3784"/>
      <x:c r="G3784"/>
      <x:c r="H3784"/>
      <x:c r="I3784"/>
      <x:c r="J3784"/>
      <x:c r="K3784"/>
    </x:row>
    <x:row r="3785">
      <x:c r="A3785" s="2" t="n">
        <x:v>52161</x:v>
      </x:c>
      <x:c r="B3785" t="str">
        <x:v>Cloud Infrastructure</x:v>
      </x:c>
      <x:c r="C3785" t="str">
        <x:v>Board-to-Board Connectors</x:v>
      </x:c>
      <x:c r="D3785" t="str">
        <x:v>Scheduled Truck</x:v>
      </x:c>
      <x:c r="E3785" s="4" t="n">
        <x:v>92289</x:v>
      </x:c>
      <x:c r="F3785"/>
      <x:c r="G3785"/>
      <x:c r="H3785"/>
      <x:c r="I3785"/>
      <x:c r="J3785"/>
      <x:c r="K3785"/>
    </x:row>
    <x:row r="3786">
      <x:c r="A3786" s="2" t="n">
        <x:v>52164</x:v>
      </x:c>
      <x:c r="B3786" t="str">
        <x:v>Cloud Infrastructure</x:v>
      </x:c>
      <x:c r="C3786" t="str">
        <x:v>Board-to-Board Connectors</x:v>
      </x:c>
      <x:c r="D3786" t="str">
        <x:v>Scheduled Truck</x:v>
      </x:c>
      <x:c r="E3786" s="4" t="n">
        <x:v>88371</x:v>
      </x:c>
      <x:c r="F3786"/>
      <x:c r="G3786"/>
      <x:c r="H3786"/>
      <x:c r="I3786"/>
      <x:c r="J3786"/>
      <x:c r="K3786"/>
    </x:row>
    <x:row r="3787">
      <x:c r="A3787" s="2" t="n">
        <x:v>52166</x:v>
      </x:c>
      <x:c r="B3787" t="str">
        <x:v>Data Center</x:v>
      </x:c>
      <x:c r="C3787" t="str">
        <x:v>Board-to-Board Connectors</x:v>
      </x:c>
      <x:c r="D3787" t="str">
        <x:v>Customer Pickup</x:v>
      </x:c>
      <x:c r="E3787" s="4" t="n">
        <x:v>18096</x:v>
      </x:c>
      <x:c r="F3787"/>
      <x:c r="G3787"/>
      <x:c r="H3787"/>
      <x:c r="I3787"/>
      <x:c r="J3787"/>
      <x:c r="K3787"/>
    </x:row>
    <x:row r="3788">
      <x:c r="A3788" s="2" t="n">
        <x:v>52167</x:v>
      </x:c>
      <x:c r="B3788" t="str">
        <x:v>Telecommunications</x:v>
      </x:c>
      <x:c r="C3788" t="str">
        <x:v>Board-to-Board Connectors</x:v>
      </x:c>
      <x:c r="D3788" t="str">
        <x:v>Scheduled Truck</x:v>
      </x:c>
      <x:c r="E3788" s="4" t="n">
        <x:v>92718</x:v>
      </x:c>
      <x:c r="F3788"/>
      <x:c r="G3788"/>
      <x:c r="H3788"/>
      <x:c r="I3788"/>
      <x:c r="J3788"/>
      <x:c r="K3788"/>
    </x:row>
    <x:row r="3789">
      <x:c r="A3789" s="2" t="n">
        <x:v>52167</x:v>
      </x:c>
      <x:c r="B3789" t="str">
        <x:v>Industrial Electronics</x:v>
      </x:c>
      <x:c r="C3789" t="str">
        <x:v>Power Solutions</x:v>
      </x:c>
      <x:c r="D3789" t="str">
        <x:v>Scheduled Truck</x:v>
      </x:c>
      <x:c r="E3789" s="4" t="n">
        <x:v>72298</x:v>
      </x:c>
      <x:c r="F3789"/>
      <x:c r="G3789"/>
      <x:c r="H3789"/>
      <x:c r="I3789"/>
      <x:c r="J3789"/>
      <x:c r="K3789"/>
    </x:row>
    <x:row r="3790">
      <x:c r="A3790" s="2" t="n">
        <x:v>52170</x:v>
      </x:c>
      <x:c r="B3790" t="str">
        <x:v>Cloud Infrastructure</x:v>
      </x:c>
      <x:c r="C3790" t="str">
        <x:v>Board-to-Board Connectors</x:v>
      </x:c>
      <x:c r="D3790" t="str">
        <x:v>Customer Pickup</x:v>
      </x:c>
      <x:c r="E3790" s="4" t="n">
        <x:v>43775</x:v>
      </x:c>
      <x:c r="F3790"/>
      <x:c r="G3790"/>
      <x:c r="H3790"/>
      <x:c r="I3790"/>
      <x:c r="J3790"/>
      <x:c r="K3790"/>
    </x:row>
    <x:row r="3791">
      <x:c r="A3791" s="2" t="n">
        <x:v>52170</x:v>
      </x:c>
      <x:c r="B3791" t="str">
        <x:v>Automotive Electronics</x:v>
      </x:c>
      <x:c r="C3791" t="str">
        <x:v>Custom Solutions</x:v>
      </x:c>
      <x:c r="D3791" t="str">
        <x:v>Courier</x:v>
      </x:c>
      <x:c r="E3791" s="4" t="n">
        <x:v>21436</x:v>
      </x:c>
      <x:c r="F3791"/>
      <x:c r="G3791"/>
      <x:c r="H3791"/>
      <x:c r="I3791"/>
      <x:c r="J3791"/>
      <x:c r="K3791"/>
    </x:row>
    <x:row r="3792">
      <x:c r="A3792" s="2" t="n">
        <x:v>52173</x:v>
      </x:c>
      <x:c r="B3792" t="str">
        <x:v>Networking</x:v>
      </x:c>
      <x:c r="C3792" t="str">
        <x:v>Power Solutions</x:v>
      </x:c>
      <x:c r="D3792" t="str">
        <x:v>Scheduled Truck</x:v>
      </x:c>
      <x:c r="E3792" s="4" t="n">
        <x:v>17457</x:v>
      </x:c>
      <x:c r="F3792"/>
      <x:c r="G3792"/>
      <x:c r="H3792"/>
      <x:c r="I3792"/>
      <x:c r="J3792"/>
      <x:c r="K3792"/>
    </x:row>
    <x:row r="3793">
      <x:c r="A3793" s="2" t="n">
        <x:v>52177</x:v>
      </x:c>
      <x:c r="B3793" t="str">
        <x:v>Automotive Electronics</x:v>
      </x:c>
      <x:c r="C3793" t="str">
        <x:v>RF Interconnects</x:v>
      </x:c>
      <x:c r="D3793" t="str">
        <x:v>Courier</x:v>
      </x:c>
      <x:c r="E3793" s="4" t="n">
        <x:v>33236</x:v>
      </x:c>
      <x:c r="F3793"/>
      <x:c r="G3793"/>
      <x:c r="H3793"/>
      <x:c r="I3793"/>
      <x:c r="J3793"/>
      <x:c r="K3793"/>
    </x:row>
    <x:row r="3794">
      <x:c r="A3794" s="2" t="n">
        <x:v>52178</x:v>
      </x:c>
      <x:c r="B3794" t="str">
        <x:v>Cloud Infrastructure</x:v>
      </x:c>
      <x:c r="C3794" t="str">
        <x:v>Cable Assemblies</x:v>
      </x:c>
      <x:c r="D3794" t="str">
        <x:v>Courier</x:v>
      </x:c>
      <x:c r="E3794" s="4" t="n">
        <x:v>81731</x:v>
      </x:c>
      <x:c r="F3794"/>
      <x:c r="G3794"/>
      <x:c r="H3794"/>
      <x:c r="I3794"/>
      <x:c r="J3794"/>
      <x:c r="K3794"/>
    </x:row>
    <x:row r="3795">
      <x:c r="A3795" s="2" t="n">
        <x:v>52179</x:v>
      </x:c>
      <x:c r="B3795" t="str">
        <x:v>Industrial Electronics</x:v>
      </x:c>
      <x:c r="C3795" t="str">
        <x:v>Power Solutions</x:v>
      </x:c>
      <x:c r="D3795" t="str">
        <x:v>Courier</x:v>
      </x:c>
      <x:c r="E3795" s="4" t="n">
        <x:v>93938</x:v>
      </x:c>
      <x:c r="F3795"/>
      <x:c r="G3795"/>
      <x:c r="H3795"/>
      <x:c r="I3795"/>
      <x:c r="J3795"/>
      <x:c r="K3795"/>
    </x:row>
    <x:row r="3796">
      <x:c r="A3796" s="2" t="n">
        <x:v>52181</x:v>
      </x:c>
      <x:c r="B3796" t="str">
        <x:v>Networking</x:v>
      </x:c>
      <x:c r="C3796" t="str">
        <x:v>Board-to-Board Connectors</x:v>
      </x:c>
      <x:c r="D3796" t="str">
        <x:v>Scheduled Truck</x:v>
      </x:c>
      <x:c r="E3796" s="4" t="n">
        <x:v>22926</x:v>
      </x:c>
      <x:c r="F3796"/>
      <x:c r="G3796"/>
      <x:c r="H3796"/>
      <x:c r="I3796"/>
      <x:c r="J3796"/>
      <x:c r="K3796"/>
    </x:row>
    <x:row r="3797">
      <x:c r="A3797" s="2" t="n">
        <x:v>52182</x:v>
      </x:c>
      <x:c r="B3797" t="str">
        <x:v>Networking</x:v>
      </x:c>
      <x:c r="C3797" t="str">
        <x:v>Custom Solutions</x:v>
      </x:c>
      <x:c r="D3797" t="str">
        <x:v>Courier</x:v>
      </x:c>
      <x:c r="E3797" s="4" t="n">
        <x:v>69193</x:v>
      </x:c>
      <x:c r="F3797"/>
      <x:c r="G3797"/>
      <x:c r="H3797"/>
      <x:c r="I3797"/>
      <x:c r="J3797"/>
      <x:c r="K3797"/>
    </x:row>
    <x:row r="3798">
      <x:c r="A3798" s="2" t="n">
        <x:v>52186</x:v>
      </x:c>
      <x:c r="B3798" t="str">
        <x:v>Data Center</x:v>
      </x:c>
      <x:c r="C3798" t="str">
        <x:v>Cable Assemblies</x:v>
      </x:c>
      <x:c r="D3798" t="str">
        <x:v>Scheduled Truck</x:v>
      </x:c>
      <x:c r="E3798" s="4" t="n">
        <x:v>161221</x:v>
      </x:c>
      <x:c r="F3798"/>
      <x:c r="G3798"/>
      <x:c r="H3798"/>
      <x:c r="I3798"/>
      <x:c r="J3798"/>
      <x:c r="K3798"/>
    </x:row>
    <x:row r="3799">
      <x:c r="A3799" s="2" t="n">
        <x:v>52190</x:v>
      </x:c>
      <x:c r="B3799" t="str">
        <x:v>Cloud Infrastructure</x:v>
      </x:c>
      <x:c r="C3799" t="str">
        <x:v>I/O Connectors</x:v>
      </x:c>
      <x:c r="D3799" t="str">
        <x:v>Sea Freight</x:v>
      </x:c>
      <x:c r="E3799" s="4" t="n">
        <x:v>112404</x:v>
      </x:c>
      <x:c r="F3799"/>
      <x:c r="G3799"/>
      <x:c r="H3799"/>
      <x:c r="I3799"/>
      <x:c r="J3799"/>
      <x:c r="K3799"/>
    </x:row>
    <x:row r="3800">
      <x:c r="A3800" s="2" t="n">
        <x:v>52192</x:v>
      </x:c>
      <x:c r="B3800" t="str">
        <x:v>Networking</x:v>
      </x:c>
      <x:c r="C3800" t="str">
        <x:v>I/O Connectors</x:v>
      </x:c>
      <x:c r="D3800" t="str">
        <x:v>Scheduled Truck</x:v>
      </x:c>
      <x:c r="E3800" s="4" t="n">
        <x:v>59332</x:v>
      </x:c>
      <x:c r="F3800"/>
      <x:c r="G3800"/>
      <x:c r="H3800"/>
      <x:c r="I3800"/>
      <x:c r="J3800"/>
      <x:c r="K3800"/>
    </x:row>
    <x:row r="3801">
      <x:c r="A3801" s="2" t="n">
        <x:v>52193</x:v>
      </x:c>
      <x:c r="B3801" t="str">
        <x:v>Cloud Infrastructure</x:v>
      </x:c>
      <x:c r="C3801" t="str">
        <x:v>Backplane Systems</x:v>
      </x:c>
      <x:c r="D3801" t="str">
        <x:v>Scheduled Truck</x:v>
      </x:c>
      <x:c r="E3801" s="4" t="n">
        <x:v>47081</x:v>
      </x:c>
      <x:c r="F3801"/>
      <x:c r="G3801"/>
      <x:c r="H3801"/>
      <x:c r="I3801"/>
      <x:c r="J3801"/>
      <x:c r="K3801"/>
    </x:row>
    <x:row r="3802">
      <x:c r="A3802" s="2" t="n">
        <x:v>52194</x:v>
      </x:c>
      <x:c r="B3802" t="str">
        <x:v>Data Center</x:v>
      </x:c>
      <x:c r="C3802" t="str">
        <x:v>Power Solutions</x:v>
      </x:c>
      <x:c r="D3802" t="str">
        <x:v>Air Freight</x:v>
      </x:c>
      <x:c r="E3802" s="4" t="n">
        <x:v>138555</x:v>
      </x:c>
      <x:c r="F3802"/>
      <x:c r="G3802"/>
      <x:c r="H3802"/>
      <x:c r="I3802"/>
      <x:c r="J3802"/>
      <x:c r="K3802"/>
    </x:row>
    <x:row r="3803">
      <x:c r="A3803" s="2" t="n">
        <x:v>52198</x:v>
      </x:c>
      <x:c r="B3803" t="str">
        <x:v>Cloud Infrastructure</x:v>
      </x:c>
      <x:c r="C3803" t="str">
        <x:v>Power Solutions</x:v>
      </x:c>
      <x:c r="D3803" t="str">
        <x:v>Air Freight</x:v>
      </x:c>
      <x:c r="E3803" s="4" t="n">
        <x:v>95556</x:v>
      </x:c>
      <x:c r="F3803"/>
      <x:c r="G3803"/>
      <x:c r="H3803"/>
      <x:c r="I3803"/>
      <x:c r="J3803"/>
      <x:c r="K3803"/>
    </x:row>
    <x:row r="3804">
      <x:c r="A3804" s="2" t="n">
        <x:v>52202</x:v>
      </x:c>
      <x:c r="B3804" t="str">
        <x:v>Data Center</x:v>
      </x:c>
      <x:c r="C3804" t="str">
        <x:v>Cable Assemblies</x:v>
      </x:c>
      <x:c r="D3804" t="str">
        <x:v>Air Freight</x:v>
      </x:c>
      <x:c r="E3804" s="4" t="n">
        <x:v>25406</x:v>
      </x:c>
      <x:c r="F3804"/>
      <x:c r="G3804"/>
      <x:c r="H3804"/>
      <x:c r="I3804"/>
      <x:c r="J3804"/>
      <x:c r="K3804"/>
    </x:row>
    <x:row r="3805">
      <x:c r="A3805" s="2" t="n">
        <x:v>52206</x:v>
      </x:c>
      <x:c r="B3805" t="str">
        <x:v>Industrial Electronics</x:v>
      </x:c>
      <x:c r="C3805" t="str">
        <x:v>High-Speed Connectors</x:v>
      </x:c>
      <x:c r="D3805" t="str">
        <x:v>Air Freight</x:v>
      </x:c>
      <x:c r="E3805" s="4" t="n">
        <x:v>40474</x:v>
      </x:c>
      <x:c r="F3805"/>
      <x:c r="G3805"/>
      <x:c r="H3805"/>
      <x:c r="I3805"/>
      <x:c r="J3805"/>
      <x:c r="K3805"/>
    </x:row>
    <x:row r="3806">
      <x:c r="A3806" s="2" t="n">
        <x:v>52207</x:v>
      </x:c>
      <x:c r="B3806" t="str">
        <x:v>Industrial Electronics</x:v>
      </x:c>
      <x:c r="C3806" t="str">
        <x:v>Thermal Solutions</x:v>
      </x:c>
      <x:c r="D3806" t="str">
        <x:v>Sea Freight</x:v>
      </x:c>
      <x:c r="E3806" s="4" t="n">
        <x:v>117201</x:v>
      </x:c>
      <x:c r="F3806"/>
      <x:c r="G3806"/>
      <x:c r="H3806"/>
      <x:c r="I3806"/>
      <x:c r="J3806"/>
      <x:c r="K3806"/>
    </x:row>
    <x:row r="3807">
      <x:c r="A3807" s="2" t="n">
        <x:v>52207</x:v>
      </x:c>
      <x:c r="B3807" t="str">
        <x:v>Telecommunications</x:v>
      </x:c>
      <x:c r="C3807" t="str">
        <x:v>Power Solutions</x:v>
      </x:c>
      <x:c r="D3807" t="str">
        <x:v>Courier</x:v>
      </x:c>
      <x:c r="E3807" s="4" t="n">
        <x:v>73890</x:v>
      </x:c>
      <x:c r="F3807"/>
      <x:c r="G3807"/>
      <x:c r="H3807"/>
      <x:c r="I3807"/>
      <x:c r="J3807"/>
      <x:c r="K3807"/>
    </x:row>
    <x:row r="3808">
      <x:c r="A3808" s="2" t="n">
        <x:v>52207</x:v>
      </x:c>
      <x:c r="B3808" t="str">
        <x:v>Industrial Electronics</x:v>
      </x:c>
      <x:c r="C3808" t="str">
        <x:v>I/O Connectors</x:v>
      </x:c>
      <x:c r="D3808" t="str">
        <x:v>Air Freight</x:v>
      </x:c>
      <x:c r="E3808" s="4" t="n">
        <x:v>21214</x:v>
      </x:c>
      <x:c r="F3808"/>
      <x:c r="G3808"/>
      <x:c r="H3808"/>
      <x:c r="I3808"/>
      <x:c r="J3808"/>
      <x:c r="K3808"/>
    </x:row>
    <x:row r="3809">
      <x:c r="A3809" s="2" t="n">
        <x:v>52208</x:v>
      </x:c>
      <x:c r="B3809" t="str">
        <x:v>Cloud Infrastructure</x:v>
      </x:c>
      <x:c r="C3809" t="str">
        <x:v>I/O Connectors</x:v>
      </x:c>
      <x:c r="D3809" t="str">
        <x:v>Sea Freight</x:v>
      </x:c>
      <x:c r="E3809" s="4" t="n">
        <x:v>28817</x:v>
      </x:c>
      <x:c r="F3809"/>
      <x:c r="G3809"/>
      <x:c r="H3809"/>
      <x:c r="I3809"/>
      <x:c r="J3809"/>
      <x:c r="K3809"/>
    </x:row>
    <x:row r="3810">
      <x:c r="A3810" s="2" t="n">
        <x:v>52209</x:v>
      </x:c>
      <x:c r="B3810" t="str">
        <x:v>Cloud Infrastructure</x:v>
      </x:c>
      <x:c r="C3810" t="str">
        <x:v>Power Solutions</x:v>
      </x:c>
      <x:c r="D3810" t="str">
        <x:v>Customer Pickup</x:v>
      </x:c>
      <x:c r="E3810" s="4" t="n">
        <x:v>90340</x:v>
      </x:c>
      <x:c r="F3810"/>
      <x:c r="G3810"/>
      <x:c r="H3810"/>
      <x:c r="I3810"/>
      <x:c r="J3810"/>
      <x:c r="K3810"/>
    </x:row>
    <x:row r="3811">
      <x:c r="A3811" s="2" t="n">
        <x:v>52210</x:v>
      </x:c>
      <x:c r="B3811" t="str">
        <x:v>Cloud Infrastructure</x:v>
      </x:c>
      <x:c r="C3811" t="str">
        <x:v>I/O Connectors</x:v>
      </x:c>
      <x:c r="D3811" t="str">
        <x:v>Customer Pickup</x:v>
      </x:c>
      <x:c r="E3811" s="4" t="n">
        <x:v>72193</x:v>
      </x:c>
      <x:c r="F3811"/>
      <x:c r="G3811"/>
      <x:c r="H3811"/>
      <x:c r="I3811"/>
      <x:c r="J3811"/>
      <x:c r="K3811"/>
    </x:row>
    <x:row r="3812">
      <x:c r="A3812" s="2" t="n">
        <x:v>52212</x:v>
      </x:c>
      <x:c r="B3812" t="str">
        <x:v>Networking</x:v>
      </x:c>
      <x:c r="C3812" t="str">
        <x:v>I/O Connectors</x:v>
      </x:c>
      <x:c r="D3812" t="str">
        <x:v>Scheduled Truck</x:v>
      </x:c>
      <x:c r="E3812" s="4" t="n">
        <x:v>55154</x:v>
      </x:c>
      <x:c r="F3812"/>
      <x:c r="G3812"/>
      <x:c r="H3812"/>
      <x:c r="I3812"/>
      <x:c r="J3812"/>
      <x:c r="K3812"/>
    </x:row>
    <x:row r="3813">
      <x:c r="A3813" s="2" t="n">
        <x:v>52216</x:v>
      </x:c>
      <x:c r="B3813" t="str">
        <x:v>Telecommunications</x:v>
      </x:c>
      <x:c r="C3813" t="str">
        <x:v>Cable Assemblies</x:v>
      </x:c>
      <x:c r="D3813" t="str">
        <x:v>Scheduled Truck</x:v>
      </x:c>
      <x:c r="E3813" s="4" t="n">
        <x:v>21750</x:v>
      </x:c>
      <x:c r="F3813"/>
      <x:c r="G3813"/>
      <x:c r="H3813"/>
      <x:c r="I3813"/>
      <x:c r="J3813"/>
      <x:c r="K3813"/>
    </x:row>
    <x:row r="3814">
      <x:c r="A3814" s="2" t="n">
        <x:v>52217</x:v>
      </x:c>
      <x:c r="B3814" t="str">
        <x:v>Industrial Electronics</x:v>
      </x:c>
      <x:c r="C3814" t="str">
        <x:v>Thermal Solutions</x:v>
      </x:c>
      <x:c r="D3814" t="str">
        <x:v>Scheduled Truck</x:v>
      </x:c>
      <x:c r="E3814" s="4" t="n">
        <x:v>68199</x:v>
      </x:c>
      <x:c r="F3814"/>
      <x:c r="G3814"/>
      <x:c r="H3814"/>
      <x:c r="I3814"/>
      <x:c r="J3814"/>
      <x:c r="K3814"/>
    </x:row>
    <x:row r="3815">
      <x:c r="A3815" s="2" t="n">
        <x:v>52221</x:v>
      </x:c>
      <x:c r="B3815" t="str">
        <x:v>Cloud Infrastructure</x:v>
      </x:c>
      <x:c r="C3815" t="str">
        <x:v>I/O Connectors</x:v>
      </x:c>
      <x:c r="D3815" t="str">
        <x:v>Scheduled Truck</x:v>
      </x:c>
      <x:c r="E3815" s="4" t="n">
        <x:v>16588</x:v>
      </x:c>
      <x:c r="F3815"/>
      <x:c r="G3815"/>
      <x:c r="H3815"/>
      <x:c r="I3815"/>
      <x:c r="J3815"/>
      <x:c r="K3815"/>
    </x:row>
    <x:row r="3816">
      <x:c r="A3816" s="2" t="n">
        <x:v>52223</x:v>
      </x:c>
      <x:c r="B3816" t="str">
        <x:v>Networking</x:v>
      </x:c>
      <x:c r="C3816" t="str">
        <x:v>Cable Assemblies</x:v>
      </x:c>
      <x:c r="D3816" t="str">
        <x:v>Scheduled Truck</x:v>
      </x:c>
      <x:c r="E3816" s="4" t="n">
        <x:v>7751</x:v>
      </x:c>
      <x:c r="F3816"/>
      <x:c r="G3816"/>
      <x:c r="H3816"/>
      <x:c r="I3816"/>
      <x:c r="J3816"/>
      <x:c r="K3816"/>
    </x:row>
    <x:row r="3817">
      <x:c r="A3817" s="2" t="n">
        <x:v>52226</x:v>
      </x:c>
      <x:c r="B3817" t="str">
        <x:v>Cloud Infrastructure</x:v>
      </x:c>
      <x:c r="C3817" t="str">
        <x:v>High-Speed Connectors</x:v>
      </x:c>
      <x:c r="D3817" t="str">
        <x:v>Air Freight</x:v>
      </x:c>
      <x:c r="E3817" s="4" t="n">
        <x:v>27740</x:v>
      </x:c>
      <x:c r="F3817"/>
      <x:c r="G3817"/>
      <x:c r="H3817"/>
      <x:c r="I3817"/>
      <x:c r="J3817"/>
      <x:c r="K3817"/>
    </x:row>
    <x:row r="3818">
      <x:c r="A3818" s="2" t="n">
        <x:v>52230</x:v>
      </x:c>
      <x:c r="B3818" t="str">
        <x:v>Cloud Infrastructure</x:v>
      </x:c>
      <x:c r="C3818" t="str">
        <x:v>Custom Solutions</x:v>
      </x:c>
      <x:c r="D3818" t="str">
        <x:v>Scheduled Truck</x:v>
      </x:c>
      <x:c r="E3818" s="4" t="n">
        <x:v>113795</x:v>
      </x:c>
      <x:c r="F3818"/>
      <x:c r="G3818"/>
      <x:c r="H3818"/>
      <x:c r="I3818"/>
      <x:c r="J3818"/>
      <x:c r="K3818"/>
    </x:row>
    <x:row r="3819">
      <x:c r="A3819" s="2" t="n">
        <x:v>52232</x:v>
      </x:c>
      <x:c r="B3819" t="str">
        <x:v>Cloud Infrastructure</x:v>
      </x:c>
      <x:c r="C3819" t="str">
        <x:v>Cable Assemblies</x:v>
      </x:c>
      <x:c r="D3819" t="str">
        <x:v>Courier</x:v>
      </x:c>
      <x:c r="E3819" s="4" t="n">
        <x:v>3065</x:v>
      </x:c>
      <x:c r="F3819"/>
      <x:c r="G3819"/>
      <x:c r="H3819"/>
      <x:c r="I3819"/>
      <x:c r="J3819"/>
      <x:c r="K3819"/>
    </x:row>
    <x:row r="3820">
      <x:c r="A3820" s="2" t="n">
        <x:v>52235</x:v>
      </x:c>
      <x:c r="B3820" t="str">
        <x:v>Telecommunications</x:v>
      </x:c>
      <x:c r="C3820" t="str">
        <x:v>RF Interconnects</x:v>
      </x:c>
      <x:c r="D3820" t="str">
        <x:v>Courier</x:v>
      </x:c>
      <x:c r="E3820" s="4" t="n">
        <x:v>56316</x:v>
      </x:c>
      <x:c r="F3820"/>
      <x:c r="G3820"/>
      <x:c r="H3820"/>
      <x:c r="I3820"/>
      <x:c r="J3820"/>
      <x:c r="K3820"/>
    </x:row>
    <x:row r="3821">
      <x:c r="A3821" s="2" t="n">
        <x:v>52237</x:v>
      </x:c>
      <x:c r="B3821" t="str">
        <x:v>Data Center</x:v>
      </x:c>
      <x:c r="C3821" t="str">
        <x:v>Cable Assemblies</x:v>
      </x:c>
      <x:c r="D3821" t="str">
        <x:v>Sea Freight</x:v>
      </x:c>
      <x:c r="E3821" s="4" t="n">
        <x:v>34438</x:v>
      </x:c>
      <x:c r="F3821"/>
      <x:c r="G3821"/>
      <x:c r="H3821"/>
      <x:c r="I3821"/>
      <x:c r="J3821"/>
      <x:c r="K3821"/>
    </x:row>
    <x:row r="3822">
      <x:c r="A3822" s="2" t="n">
        <x:v>52238</x:v>
      </x:c>
      <x:c r="B3822" t="str">
        <x:v>Cloud Infrastructure</x:v>
      </x:c>
      <x:c r="C3822" t="str">
        <x:v>Board-to-Board Connectors</x:v>
      </x:c>
      <x:c r="D3822" t="str">
        <x:v>Air Freight</x:v>
      </x:c>
      <x:c r="E3822" s="4" t="n">
        <x:v>31151</x:v>
      </x:c>
      <x:c r="F3822"/>
      <x:c r="G3822"/>
      <x:c r="H3822"/>
      <x:c r="I3822"/>
      <x:c r="J3822"/>
      <x:c r="K3822"/>
    </x:row>
    <x:row r="3823">
      <x:c r="A3823" s="2" t="n">
        <x:v>52239</x:v>
      </x:c>
      <x:c r="B3823" t="str">
        <x:v>Networking</x:v>
      </x:c>
      <x:c r="C3823" t="str">
        <x:v>I/O Connectors</x:v>
      </x:c>
      <x:c r="D3823" t="str">
        <x:v>Courier</x:v>
      </x:c>
      <x:c r="E3823" s="4" t="n">
        <x:v>95970</x:v>
      </x:c>
      <x:c r="F3823"/>
      <x:c r="G3823"/>
      <x:c r="H3823"/>
      <x:c r="I3823"/>
      <x:c r="J3823"/>
      <x:c r="K3823"/>
    </x:row>
    <x:row r="3824">
      <x:c r="A3824" s="2" t="n">
        <x:v>52241</x:v>
      </x:c>
      <x:c r="B3824" t="str">
        <x:v>Networking</x:v>
      </x:c>
      <x:c r="C3824" t="str">
        <x:v>Cable Assemblies</x:v>
      </x:c>
      <x:c r="D3824" t="str">
        <x:v>Scheduled Truck</x:v>
      </x:c>
      <x:c r="E3824" s="4" t="n">
        <x:v>54485</x:v>
      </x:c>
      <x:c r="F3824"/>
      <x:c r="G3824"/>
      <x:c r="H3824"/>
      <x:c r="I3824"/>
      <x:c r="J3824"/>
      <x:c r="K3824"/>
    </x:row>
    <x:row r="3825">
      <x:c r="A3825" s="2" t="n">
        <x:v>52242</x:v>
      </x:c>
      <x:c r="B3825" t="str">
        <x:v>Cloud Infrastructure</x:v>
      </x:c>
      <x:c r="C3825" t="str">
        <x:v>High-Speed Connectors</x:v>
      </x:c>
      <x:c r="D3825" t="str">
        <x:v>Air Freight</x:v>
      </x:c>
      <x:c r="E3825" s="4" t="n">
        <x:v>112171</x:v>
      </x:c>
      <x:c r="F3825"/>
      <x:c r="G3825"/>
      <x:c r="H3825"/>
      <x:c r="I3825"/>
      <x:c r="J3825"/>
      <x:c r="K3825"/>
    </x:row>
    <x:row r="3826">
      <x:c r="A3826" s="2" t="n">
        <x:v>52245</x:v>
      </x:c>
      <x:c r="B3826" t="str">
        <x:v>Data Center</x:v>
      </x:c>
      <x:c r="C3826" t="str">
        <x:v>Cable Assemblies</x:v>
      </x:c>
      <x:c r="D3826" t="str">
        <x:v>Scheduled Truck</x:v>
      </x:c>
      <x:c r="E3826" s="4" t="n">
        <x:v>158514</x:v>
      </x:c>
      <x:c r="F3826"/>
      <x:c r="G3826"/>
      <x:c r="H3826"/>
      <x:c r="I3826"/>
      <x:c r="J3826"/>
      <x:c r="K3826"/>
    </x:row>
    <x:row r="3827">
      <x:c r="A3827" s="2" t="n">
        <x:v>52246</x:v>
      </x:c>
      <x:c r="B3827" t="str">
        <x:v>Industrial Electronics</x:v>
      </x:c>
      <x:c r="C3827" t="str">
        <x:v>Board-to-Board Connectors</x:v>
      </x:c>
      <x:c r="D3827" t="str">
        <x:v>Scheduled Truck</x:v>
      </x:c>
      <x:c r="E3827" s="4" t="n">
        <x:v>34428</x:v>
      </x:c>
      <x:c r="F3827"/>
      <x:c r="G3827"/>
      <x:c r="H3827"/>
      <x:c r="I3827"/>
      <x:c r="J3827"/>
      <x:c r="K3827"/>
    </x:row>
    <x:row r="3828">
      <x:c r="A3828" s="2" t="n">
        <x:v>52249</x:v>
      </x:c>
      <x:c r="B3828" t="str">
        <x:v>Automotive Electronics</x:v>
      </x:c>
      <x:c r="C3828" t="str">
        <x:v>Custom Solutions</x:v>
      </x:c>
      <x:c r="D3828" t="str">
        <x:v>Scheduled Truck</x:v>
      </x:c>
      <x:c r="E3828" s="4" t="n">
        <x:v>32916</x:v>
      </x:c>
      <x:c r="F3828"/>
      <x:c r="G3828"/>
      <x:c r="H3828"/>
      <x:c r="I3828"/>
      <x:c r="J3828"/>
      <x:c r="K3828"/>
    </x:row>
    <x:row r="3829">
      <x:c r="A3829" s="2" t="n">
        <x:v>52251</x:v>
      </x:c>
      <x:c r="B3829" t="str">
        <x:v>Data Center</x:v>
      </x:c>
      <x:c r="C3829" t="str">
        <x:v>Board-to-Board Connectors</x:v>
      </x:c>
      <x:c r="D3829" t="str">
        <x:v>Scheduled Truck</x:v>
      </x:c>
      <x:c r="E3829" s="4" t="n">
        <x:v>27143</x:v>
      </x:c>
      <x:c r="F3829"/>
      <x:c r="G3829"/>
      <x:c r="H3829"/>
      <x:c r="I3829"/>
      <x:c r="J3829"/>
      <x:c r="K3829"/>
    </x:row>
    <x:row r="3830">
      <x:c r="A3830" s="2" t="n">
        <x:v>52255</x:v>
      </x:c>
      <x:c r="B3830" t="str">
        <x:v>Telecommunications</x:v>
      </x:c>
      <x:c r="C3830" t="str">
        <x:v>Power Solutions</x:v>
      </x:c>
      <x:c r="D3830" t="str">
        <x:v>Scheduled Truck</x:v>
      </x:c>
      <x:c r="E3830" s="4" t="n">
        <x:v>49038</x:v>
      </x:c>
      <x:c r="F3830"/>
      <x:c r="G3830"/>
      <x:c r="H3830"/>
      <x:c r="I3830"/>
      <x:c r="J3830"/>
      <x:c r="K3830"/>
    </x:row>
    <x:row r="3831">
      <x:c r="A3831" s="2" t="n">
        <x:v>52256</x:v>
      </x:c>
      <x:c r="B3831" t="str">
        <x:v>Industrial Electronics</x:v>
      </x:c>
      <x:c r="C3831" t="str">
        <x:v>Board-to-Board Connectors</x:v>
      </x:c>
      <x:c r="D3831" t="str">
        <x:v>Customer Pickup</x:v>
      </x:c>
      <x:c r="E3831" s="4" t="n">
        <x:v>80153</x:v>
      </x:c>
      <x:c r="F3831"/>
      <x:c r="G3831"/>
      <x:c r="H3831"/>
      <x:c r="I3831"/>
      <x:c r="J3831"/>
      <x:c r="K3831"/>
    </x:row>
    <x:row r="3832">
      <x:c r="A3832" s="2" t="n">
        <x:v>52257</x:v>
      </x:c>
      <x:c r="B3832" t="str">
        <x:v>Cloud Infrastructure</x:v>
      </x:c>
      <x:c r="C3832" t="str">
        <x:v>RF Interconnects</x:v>
      </x:c>
      <x:c r="D3832" t="str">
        <x:v>Scheduled Truck</x:v>
      </x:c>
      <x:c r="E3832" s="4" t="n">
        <x:v>59866</x:v>
      </x:c>
      <x:c r="F3832"/>
      <x:c r="G3832"/>
      <x:c r="H3832"/>
      <x:c r="I3832"/>
      <x:c r="J3832"/>
      <x:c r="K3832"/>
    </x:row>
    <x:row r="3833">
      <x:c r="A3833" s="2" t="n">
        <x:v>52260</x:v>
      </x:c>
      <x:c r="B3833" t="str">
        <x:v>Cloud Infrastructure</x:v>
      </x:c>
      <x:c r="C3833" t="str">
        <x:v>Power Solutions</x:v>
      </x:c>
      <x:c r="D3833" t="str">
        <x:v>Courier</x:v>
      </x:c>
      <x:c r="E3833" s="4" t="n">
        <x:v>64538</x:v>
      </x:c>
      <x:c r="F3833"/>
      <x:c r="G3833"/>
      <x:c r="H3833"/>
      <x:c r="I3833"/>
      <x:c r="J3833"/>
      <x:c r="K3833"/>
    </x:row>
    <x:row r="3834">
      <x:c r="A3834" s="2" t="n">
        <x:v>52263</x:v>
      </x:c>
      <x:c r="B3834" t="str">
        <x:v>Telecommunications</x:v>
      </x:c>
      <x:c r="C3834" t="str">
        <x:v>Backplane Systems</x:v>
      </x:c>
      <x:c r="D3834" t="str">
        <x:v>Customer Pickup</x:v>
      </x:c>
      <x:c r="E3834" s="4" t="n">
        <x:v>115363</x:v>
      </x:c>
      <x:c r="F3834"/>
      <x:c r="G3834"/>
      <x:c r="H3834"/>
      <x:c r="I3834"/>
      <x:c r="J3834"/>
      <x:c r="K3834"/>
    </x:row>
    <x:row r="3835">
      <x:c r="A3835" s="2" t="n">
        <x:v>52266</x:v>
      </x:c>
      <x:c r="B3835" t="str">
        <x:v>Industrial Electronics</x:v>
      </x:c>
      <x:c r="C3835" t="str">
        <x:v>Cable Assemblies</x:v>
      </x:c>
      <x:c r="D3835" t="str">
        <x:v>Customer Pickup</x:v>
      </x:c>
      <x:c r="E3835" s="4" t="n">
        <x:v>21633</x:v>
      </x:c>
      <x:c r="F3835"/>
      <x:c r="G3835"/>
      <x:c r="H3835"/>
      <x:c r="I3835"/>
      <x:c r="J3835"/>
      <x:c r="K3835"/>
    </x:row>
    <x:row r="3836">
      <x:c r="A3836" s="2" t="n">
        <x:v>52268</x:v>
      </x:c>
      <x:c r="B3836" t="str">
        <x:v>Networking</x:v>
      </x:c>
      <x:c r="C3836" t="str">
        <x:v>Board-to-Board Connectors</x:v>
      </x:c>
      <x:c r="D3836" t="str">
        <x:v>Sea Freight</x:v>
      </x:c>
      <x:c r="E3836" s="4" t="n">
        <x:v>97729</x:v>
      </x:c>
      <x:c r="F3836"/>
      <x:c r="G3836"/>
      <x:c r="H3836"/>
      <x:c r="I3836"/>
      <x:c r="J3836"/>
      <x:c r="K3836"/>
    </x:row>
    <x:row r="3837">
      <x:c r="A3837" s="2" t="n">
        <x:v>52269</x:v>
      </x:c>
      <x:c r="B3837" t="str">
        <x:v>Networking</x:v>
      </x:c>
      <x:c r="C3837" t="str">
        <x:v>Board-to-Board Connectors</x:v>
      </x:c>
      <x:c r="D3837" t="str">
        <x:v>Air Freight</x:v>
      </x:c>
      <x:c r="E3837" s="4" t="n">
        <x:v>111199</x:v>
      </x:c>
      <x:c r="F3837"/>
      <x:c r="G3837"/>
      <x:c r="H3837"/>
      <x:c r="I3837"/>
      <x:c r="J3837"/>
      <x:c r="K3837"/>
    </x:row>
    <x:row r="3838">
      <x:c r="A3838" s="2" t="n">
        <x:v>52272</x:v>
      </x:c>
      <x:c r="B3838" t="str">
        <x:v>Networking</x:v>
      </x:c>
      <x:c r="C3838" t="str">
        <x:v>High-Speed Connectors</x:v>
      </x:c>
      <x:c r="D3838" t="str">
        <x:v>Scheduled Truck</x:v>
      </x:c>
      <x:c r="E3838" s="4" t="n">
        <x:v>93143</x:v>
      </x:c>
      <x:c r="F3838"/>
      <x:c r="G3838"/>
      <x:c r="H3838"/>
      <x:c r="I3838"/>
      <x:c r="J3838"/>
      <x:c r="K3838"/>
    </x:row>
    <x:row r="3839">
      <x:c r="A3839" s="2" t="n">
        <x:v>52273</x:v>
      </x:c>
      <x:c r="B3839" t="str">
        <x:v>Cloud Infrastructure</x:v>
      </x:c>
      <x:c r="C3839" t="str">
        <x:v>Cable Assemblies</x:v>
      </x:c>
      <x:c r="D3839" t="str">
        <x:v>Courier</x:v>
      </x:c>
      <x:c r="E3839" s="4" t="n">
        <x:v>105145</x:v>
      </x:c>
      <x:c r="F3839"/>
      <x:c r="G3839"/>
      <x:c r="H3839"/>
      <x:c r="I3839"/>
      <x:c r="J3839"/>
      <x:c r="K3839"/>
    </x:row>
    <x:row r="3840">
      <x:c r="A3840" s="2" t="n">
        <x:v>52274</x:v>
      </x:c>
      <x:c r="B3840" t="str">
        <x:v>Networking</x:v>
      </x:c>
      <x:c r="C3840" t="str">
        <x:v>Board-to-Board Connectors</x:v>
      </x:c>
      <x:c r="D3840" t="str">
        <x:v>Sea Freight</x:v>
      </x:c>
      <x:c r="E3840" s="4" t="n">
        <x:v>49138</x:v>
      </x:c>
      <x:c r="F3840"/>
      <x:c r="G3840"/>
      <x:c r="H3840"/>
      <x:c r="I3840"/>
      <x:c r="J3840"/>
      <x:c r="K3840"/>
    </x:row>
    <x:row r="3841">
      <x:c r="A3841" s="2" t="n">
        <x:v>52275</x:v>
      </x:c>
      <x:c r="B3841" t="str">
        <x:v>Data Center</x:v>
      </x:c>
      <x:c r="C3841" t="str">
        <x:v>High-Speed Connectors</x:v>
      </x:c>
      <x:c r="D3841" t="str">
        <x:v>Courier</x:v>
      </x:c>
      <x:c r="E3841" s="4" t="n">
        <x:v>125928</x:v>
      </x:c>
      <x:c r="F3841"/>
      <x:c r="G3841"/>
      <x:c r="H3841"/>
      <x:c r="I3841"/>
      <x:c r="J3841"/>
      <x:c r="K3841"/>
    </x:row>
    <x:row r="3842">
      <x:c r="A3842" s="2" t="n">
        <x:v>52275</x:v>
      </x:c>
      <x:c r="B3842" t="str">
        <x:v>Cloud Infrastructure</x:v>
      </x:c>
      <x:c r="C3842" t="str">
        <x:v>Power Solutions</x:v>
      </x:c>
      <x:c r="D3842" t="str">
        <x:v>Sea Freight</x:v>
      </x:c>
      <x:c r="E3842" s="4" t="n">
        <x:v>29647</x:v>
      </x:c>
      <x:c r="F3842"/>
      <x:c r="G3842"/>
      <x:c r="H3842"/>
      <x:c r="I3842"/>
      <x:c r="J3842"/>
      <x:c r="K3842"/>
    </x:row>
    <x:row r="3843">
      <x:c r="A3843" s="2" t="n">
        <x:v>52277</x:v>
      </x:c>
      <x:c r="B3843" t="str">
        <x:v>Cloud Infrastructure</x:v>
      </x:c>
      <x:c r="C3843" t="str">
        <x:v>Backplane Systems</x:v>
      </x:c>
      <x:c r="D3843" t="str">
        <x:v>Scheduled Truck</x:v>
      </x:c>
      <x:c r="E3843" s="4" t="n">
        <x:v>22567</x:v>
      </x:c>
      <x:c r="F3843"/>
      <x:c r="G3843"/>
      <x:c r="H3843"/>
      <x:c r="I3843"/>
      <x:c r="J3843"/>
      <x:c r="K3843"/>
    </x:row>
    <x:row r="3844">
      <x:c r="A3844" s="2" t="n">
        <x:v>52278</x:v>
      </x:c>
      <x:c r="B3844" t="str">
        <x:v>Industrial Electronics</x:v>
      </x:c>
      <x:c r="C3844" t="str">
        <x:v>Cable Assemblies</x:v>
      </x:c>
      <x:c r="D3844" t="str">
        <x:v>Scheduled Truck</x:v>
      </x:c>
      <x:c r="E3844" s="4" t="n">
        <x:v>97721</x:v>
      </x:c>
      <x:c r="F3844"/>
      <x:c r="G3844"/>
      <x:c r="H3844"/>
      <x:c r="I3844"/>
      <x:c r="J3844"/>
      <x:c r="K3844"/>
    </x:row>
    <x:row r="3845">
      <x:c r="A3845" s="2" t="n">
        <x:v>52279</x:v>
      </x:c>
      <x:c r="B3845" t="str">
        <x:v>Networking</x:v>
      </x:c>
      <x:c r="C3845" t="str">
        <x:v>I/O Connectors</x:v>
      </x:c>
      <x:c r="D3845" t="str">
        <x:v>Scheduled Truck</x:v>
      </x:c>
      <x:c r="E3845" s="4" t="n">
        <x:v>67181</x:v>
      </x:c>
      <x:c r="F3845"/>
      <x:c r="G3845"/>
      <x:c r="H3845"/>
      <x:c r="I3845"/>
      <x:c r="J3845"/>
      <x:c r="K3845"/>
    </x:row>
    <x:row r="3846">
      <x:c r="A3846" s="2" t="n">
        <x:v>52280</x:v>
      </x:c>
      <x:c r="B3846" t="str">
        <x:v>Networking</x:v>
      </x:c>
      <x:c r="C3846" t="str">
        <x:v>High-Speed Connectors</x:v>
      </x:c>
      <x:c r="D3846" t="str">
        <x:v>Scheduled Truck</x:v>
      </x:c>
      <x:c r="E3846" s="4" t="n">
        <x:v>52220</x:v>
      </x:c>
      <x:c r="F3846"/>
      <x:c r="G3846"/>
      <x:c r="H3846"/>
      <x:c r="I3846"/>
      <x:c r="J3846"/>
      <x:c r="K3846"/>
    </x:row>
    <x:row r="3847">
      <x:c r="A3847" s="2" t="n">
        <x:v>52281</x:v>
      </x:c>
      <x:c r="B3847" t="str">
        <x:v>Automotive Electronics</x:v>
      </x:c>
      <x:c r="C3847" t="str">
        <x:v>Power Solutions</x:v>
      </x:c>
      <x:c r="D3847" t="str">
        <x:v>Customer Pickup</x:v>
      </x:c>
      <x:c r="E3847" s="4" t="n">
        <x:v>21472</x:v>
      </x:c>
      <x:c r="F3847"/>
      <x:c r="G3847"/>
      <x:c r="H3847"/>
      <x:c r="I3847"/>
      <x:c r="J3847"/>
      <x:c r="K3847"/>
    </x:row>
    <x:row r="3848">
      <x:c r="A3848" s="2" t="n">
        <x:v>52282</x:v>
      </x:c>
      <x:c r="B3848" t="str">
        <x:v>Networking</x:v>
      </x:c>
      <x:c r="C3848" t="str">
        <x:v>Cable Assemblies</x:v>
      </x:c>
      <x:c r="D3848" t="str">
        <x:v>Scheduled Truck</x:v>
      </x:c>
      <x:c r="E3848" s="4" t="n">
        <x:v>62101</x:v>
      </x:c>
      <x:c r="F3848"/>
      <x:c r="G3848"/>
      <x:c r="H3848"/>
      <x:c r="I3848"/>
      <x:c r="J3848"/>
      <x:c r="K3848"/>
    </x:row>
    <x:row r="3849">
      <x:c r="A3849" s="2" t="n">
        <x:v>52284</x:v>
      </x:c>
      <x:c r="B3849" t="str">
        <x:v>Automotive Electronics</x:v>
      </x:c>
      <x:c r="C3849" t="str">
        <x:v>Power Solutions</x:v>
      </x:c>
      <x:c r="D3849" t="str">
        <x:v>Courier</x:v>
      </x:c>
      <x:c r="E3849" s="4" t="n">
        <x:v>38518</x:v>
      </x:c>
      <x:c r="F3849"/>
      <x:c r="G3849"/>
      <x:c r="H3849"/>
      <x:c r="I3849"/>
      <x:c r="J3849"/>
      <x:c r="K3849"/>
    </x:row>
    <x:row r="3850">
      <x:c r="A3850" s="2" t="n">
        <x:v>52285</x:v>
      </x:c>
      <x:c r="B3850" t="str">
        <x:v>Cloud Infrastructure</x:v>
      </x:c>
      <x:c r="C3850" t="str">
        <x:v>Backplane Systems</x:v>
      </x:c>
      <x:c r="D3850" t="str">
        <x:v>Scheduled Truck</x:v>
      </x:c>
      <x:c r="E3850" s="4" t="n">
        <x:v>118281</x:v>
      </x:c>
      <x:c r="F3850"/>
      <x:c r="G3850"/>
      <x:c r="H3850"/>
      <x:c r="I3850"/>
      <x:c r="J3850"/>
      <x:c r="K3850"/>
    </x:row>
    <x:row r="3851">
      <x:c r="A3851" s="2" t="n">
        <x:v>52287</x:v>
      </x:c>
      <x:c r="B3851" t="str">
        <x:v>Cloud Infrastructure</x:v>
      </x:c>
      <x:c r="C3851" t="str">
        <x:v>Board-to-Board Connectors</x:v>
      </x:c>
      <x:c r="D3851" t="str">
        <x:v>Air Freight</x:v>
      </x:c>
      <x:c r="E3851" s="4" t="n">
        <x:v>90455</x:v>
      </x:c>
      <x:c r="F3851"/>
      <x:c r="G3851"/>
      <x:c r="H3851"/>
      <x:c r="I3851"/>
      <x:c r="J3851"/>
      <x:c r="K3851"/>
    </x:row>
    <x:row r="3852">
      <x:c r="A3852" s="2" t="n">
        <x:v>52288</x:v>
      </x:c>
      <x:c r="B3852" t="str">
        <x:v>Industrial Electronics</x:v>
      </x:c>
      <x:c r="C3852" t="str">
        <x:v>Power Solutions</x:v>
      </x:c>
      <x:c r="D3852" t="str">
        <x:v>Scheduled Truck</x:v>
      </x:c>
      <x:c r="E3852" s="4" t="n">
        <x:v>51246</x:v>
      </x:c>
      <x:c r="F3852"/>
      <x:c r="G3852"/>
      <x:c r="H3852"/>
      <x:c r="I3852"/>
      <x:c r="J3852"/>
      <x:c r="K3852"/>
    </x:row>
    <x:row r="3853">
      <x:c r="A3853" s="2" t="n">
        <x:v>52289</x:v>
      </x:c>
      <x:c r="B3853" t="str">
        <x:v>Industrial Electronics</x:v>
      </x:c>
      <x:c r="C3853" t="str">
        <x:v>Board-to-Board Connectors</x:v>
      </x:c>
      <x:c r="D3853" t="str">
        <x:v>Sea Freight</x:v>
      </x:c>
      <x:c r="E3853" s="4" t="n">
        <x:v>89632</x:v>
      </x:c>
      <x:c r="F3853"/>
      <x:c r="G3853"/>
      <x:c r="H3853"/>
      <x:c r="I3853"/>
      <x:c r="J3853"/>
      <x:c r="K3853"/>
    </x:row>
    <x:row r="3854">
      <x:c r="A3854" s="2" t="n">
        <x:v>52290</x:v>
      </x:c>
      <x:c r="B3854" t="str">
        <x:v>Data Center</x:v>
      </x:c>
      <x:c r="C3854" t="str">
        <x:v>High-Speed Connectors</x:v>
      </x:c>
      <x:c r="D3854" t="str">
        <x:v>Courier</x:v>
      </x:c>
      <x:c r="E3854" s="4" t="n">
        <x:v>163179</x:v>
      </x:c>
      <x:c r="F3854"/>
      <x:c r="G3854"/>
      <x:c r="H3854"/>
      <x:c r="I3854"/>
      <x:c r="J3854"/>
      <x:c r="K3854"/>
    </x:row>
    <x:row r="3855">
      <x:c r="A3855" s="2" t="n">
        <x:v>52292</x:v>
      </x:c>
      <x:c r="B3855" t="str">
        <x:v>Telecommunications</x:v>
      </x:c>
      <x:c r="C3855" t="str">
        <x:v>High-Speed Connectors</x:v>
      </x:c>
      <x:c r="D3855" t="str">
        <x:v>Scheduled Truck</x:v>
      </x:c>
      <x:c r="E3855" s="4" t="n">
        <x:v>46168</x:v>
      </x:c>
      <x:c r="F3855"/>
      <x:c r="G3855"/>
      <x:c r="H3855"/>
      <x:c r="I3855"/>
      <x:c r="J3855"/>
      <x:c r="K3855"/>
    </x:row>
    <x:row r="3856">
      <x:c r="A3856" s="2" t="n">
        <x:v>52293</x:v>
      </x:c>
      <x:c r="B3856" t="str">
        <x:v>Telecommunications</x:v>
      </x:c>
      <x:c r="C3856" t="str">
        <x:v>Thermal Solutions</x:v>
      </x:c>
      <x:c r="D3856" t="str">
        <x:v>Scheduled Truck</x:v>
      </x:c>
      <x:c r="E3856" s="4" t="n">
        <x:v>18746</x:v>
      </x:c>
      <x:c r="F3856"/>
      <x:c r="G3856"/>
      <x:c r="H3856"/>
      <x:c r="I3856"/>
      <x:c r="J3856"/>
      <x:c r="K3856"/>
    </x:row>
    <x:row r="3857">
      <x:c r="A3857" s="2" t="n">
        <x:v>52296</x:v>
      </x:c>
      <x:c r="B3857" t="str">
        <x:v>Data Center</x:v>
      </x:c>
      <x:c r="C3857" t="str">
        <x:v>Power Solutions</x:v>
      </x:c>
      <x:c r="D3857" t="str">
        <x:v>Air Freight</x:v>
      </x:c>
      <x:c r="E3857" s="4" t="n">
        <x:v>55974</x:v>
      </x:c>
      <x:c r="F3857"/>
      <x:c r="G3857"/>
      <x:c r="H3857"/>
      <x:c r="I3857"/>
      <x:c r="J3857"/>
      <x:c r="K3857"/>
    </x:row>
    <x:row r="3858">
      <x:c r="A3858" s="2" t="n">
        <x:v>52298</x:v>
      </x:c>
      <x:c r="B3858" t="str">
        <x:v>Networking</x:v>
      </x:c>
      <x:c r="C3858" t="str">
        <x:v>Cable Assemblies</x:v>
      </x:c>
      <x:c r="D3858" t="str">
        <x:v>Scheduled Truck</x:v>
      </x:c>
      <x:c r="E3858" s="4" t="n">
        <x:v>27733</x:v>
      </x:c>
      <x:c r="F3858"/>
      <x:c r="G3858"/>
      <x:c r="H3858"/>
      <x:c r="I3858"/>
      <x:c r="J3858"/>
      <x:c r="K3858"/>
    </x:row>
    <x:row r="3859">
      <x:c r="A3859" s="2" t="n">
        <x:v>52301</x:v>
      </x:c>
      <x:c r="B3859" t="str">
        <x:v>Networking</x:v>
      </x:c>
      <x:c r="C3859" t="str">
        <x:v>Backplane Systems</x:v>
      </x:c>
      <x:c r="D3859" t="str">
        <x:v>Scheduled Truck</x:v>
      </x:c>
      <x:c r="E3859" s="4" t="n">
        <x:v>74044</x:v>
      </x:c>
      <x:c r="F3859"/>
      <x:c r="G3859"/>
      <x:c r="H3859"/>
      <x:c r="I3859"/>
      <x:c r="J3859"/>
      <x:c r="K3859"/>
    </x:row>
    <x:row r="3860">
      <x:c r="A3860" s="2" t="n">
        <x:v>52301</x:v>
      </x:c>
      <x:c r="B3860" t="str">
        <x:v>Industrial Electronics</x:v>
      </x:c>
      <x:c r="C3860" t="str">
        <x:v>I/O Connectors</x:v>
      </x:c>
      <x:c r="D3860" t="str">
        <x:v>Air Freight</x:v>
      </x:c>
      <x:c r="E3860" s="4" t="n">
        <x:v>91124</x:v>
      </x:c>
      <x:c r="F3860"/>
      <x:c r="G3860"/>
      <x:c r="H3860"/>
      <x:c r="I3860"/>
      <x:c r="J3860"/>
      <x:c r="K3860"/>
    </x:row>
    <x:row r="3861">
      <x:c r="A3861" s="2" t="n">
        <x:v>52303</x:v>
      </x:c>
      <x:c r="B3861" t="str">
        <x:v>Networking</x:v>
      </x:c>
      <x:c r="C3861" t="str">
        <x:v>RF Interconnects</x:v>
      </x:c>
      <x:c r="D3861" t="str">
        <x:v>Courier</x:v>
      </x:c>
      <x:c r="E3861" s="4" t="n">
        <x:v>8395</x:v>
      </x:c>
      <x:c r="F3861"/>
      <x:c r="G3861"/>
      <x:c r="H3861"/>
      <x:c r="I3861"/>
      <x:c r="J3861"/>
      <x:c r="K3861"/>
    </x:row>
    <x:row r="3862">
      <x:c r="A3862" s="2" t="n">
        <x:v>52303</x:v>
      </x:c>
      <x:c r="B3862" t="str">
        <x:v>Data Center</x:v>
      </x:c>
      <x:c r="C3862" t="str">
        <x:v>Thermal Solutions</x:v>
      </x:c>
      <x:c r="D3862" t="str">
        <x:v>Customer Pickup</x:v>
      </x:c>
      <x:c r="E3862" s="4" t="n">
        <x:v>163551</x:v>
      </x:c>
      <x:c r="F3862"/>
      <x:c r="G3862"/>
      <x:c r="H3862"/>
      <x:c r="I3862"/>
      <x:c r="J3862"/>
      <x:c r="K3862"/>
    </x:row>
    <x:row r="3863">
      <x:c r="A3863" s="2" t="n">
        <x:v>52306</x:v>
      </x:c>
      <x:c r="B3863" t="str">
        <x:v>Cloud Infrastructure</x:v>
      </x:c>
      <x:c r="C3863" t="str">
        <x:v>High-Speed Connectors</x:v>
      </x:c>
      <x:c r="D3863" t="str">
        <x:v>Scheduled Truck</x:v>
      </x:c>
      <x:c r="E3863" s="4" t="n">
        <x:v>6149</x:v>
      </x:c>
      <x:c r="F3863"/>
      <x:c r="G3863"/>
      <x:c r="H3863"/>
      <x:c r="I3863"/>
      <x:c r="J3863"/>
      <x:c r="K3863"/>
    </x:row>
    <x:row r="3864">
      <x:c r="A3864" s="2" t="n">
        <x:v>52307</x:v>
      </x:c>
      <x:c r="B3864" t="str">
        <x:v>Automotive Electronics</x:v>
      </x:c>
      <x:c r="C3864" t="str">
        <x:v>Power Solutions</x:v>
      </x:c>
      <x:c r="D3864" t="str">
        <x:v>Courier</x:v>
      </x:c>
      <x:c r="E3864" s="4" t="n">
        <x:v>34769</x:v>
      </x:c>
      <x:c r="F3864"/>
      <x:c r="G3864"/>
      <x:c r="H3864"/>
      <x:c r="I3864"/>
      <x:c r="J3864"/>
      <x:c r="K3864"/>
    </x:row>
    <x:row r="3865">
      <x:c r="A3865" s="2" t="n">
        <x:v>52307</x:v>
      </x:c>
      <x:c r="B3865" t="str">
        <x:v>Cloud Infrastructure</x:v>
      </x:c>
      <x:c r="C3865" t="str">
        <x:v>Cable Assemblies</x:v>
      </x:c>
      <x:c r="D3865" t="str">
        <x:v>Sea Freight</x:v>
      </x:c>
      <x:c r="E3865" s="4" t="n">
        <x:v>72372</x:v>
      </x:c>
      <x:c r="F3865"/>
      <x:c r="G3865"/>
      <x:c r="H3865"/>
      <x:c r="I3865"/>
      <x:c r="J3865"/>
      <x:c r="K3865"/>
    </x:row>
    <x:row r="3866">
      <x:c r="A3866" s="2" t="n">
        <x:v>52310</x:v>
      </x:c>
      <x:c r="B3866" t="str">
        <x:v>Automotive Electronics</x:v>
      </x:c>
      <x:c r="C3866" t="str">
        <x:v>Power Solutions</x:v>
      </x:c>
      <x:c r="D3866" t="str">
        <x:v>Scheduled Truck</x:v>
      </x:c>
      <x:c r="E3866" s="4" t="n">
        <x:v>75694</x:v>
      </x:c>
      <x:c r="F3866"/>
      <x:c r="G3866"/>
      <x:c r="H3866"/>
      <x:c r="I3866"/>
      <x:c r="J3866"/>
      <x:c r="K3866"/>
    </x:row>
    <x:row r="3867">
      <x:c r="A3867" s="2" t="n">
        <x:v>52311</x:v>
      </x:c>
      <x:c r="B3867" t="str">
        <x:v>Data Center</x:v>
      </x:c>
      <x:c r="C3867" t="str">
        <x:v>Board-to-Board Connectors</x:v>
      </x:c>
      <x:c r="D3867" t="str">
        <x:v>Air Freight</x:v>
      </x:c>
      <x:c r="E3867" s="4" t="n">
        <x:v>21991</x:v>
      </x:c>
      <x:c r="F3867"/>
      <x:c r="G3867"/>
      <x:c r="H3867"/>
      <x:c r="I3867"/>
      <x:c r="J3867"/>
      <x:c r="K3867"/>
    </x:row>
    <x:row r="3868">
      <x:c r="A3868" s="2" t="n">
        <x:v>52311</x:v>
      </x:c>
      <x:c r="B3868" t="str">
        <x:v>Data Center</x:v>
      </x:c>
      <x:c r="C3868" t="str">
        <x:v>High-Speed Connectors</x:v>
      </x:c>
      <x:c r="D3868" t="str">
        <x:v>Air Freight</x:v>
      </x:c>
      <x:c r="E3868" s="4" t="n">
        <x:v>45799</x:v>
      </x:c>
      <x:c r="F3868"/>
      <x:c r="G3868"/>
      <x:c r="H3868"/>
      <x:c r="I3868"/>
      <x:c r="J3868"/>
      <x:c r="K3868"/>
    </x:row>
    <x:row r="3869">
      <x:c r="A3869" s="2" t="n">
        <x:v>52312</x:v>
      </x:c>
      <x:c r="B3869" t="str">
        <x:v>Data Center</x:v>
      </x:c>
      <x:c r="C3869" t="str">
        <x:v>Power Solutions</x:v>
      </x:c>
      <x:c r="D3869" t="str">
        <x:v>Air Freight</x:v>
      </x:c>
      <x:c r="E3869" s="4" t="n">
        <x:v>102186</x:v>
      </x:c>
      <x:c r="F3869"/>
      <x:c r="G3869"/>
      <x:c r="H3869"/>
      <x:c r="I3869"/>
      <x:c r="J3869"/>
      <x:c r="K3869"/>
    </x:row>
    <x:row r="3870">
      <x:c r="A3870" s="2" t="n">
        <x:v>52312</x:v>
      </x:c>
      <x:c r="B3870" t="str">
        <x:v>Telecommunications</x:v>
      </x:c>
      <x:c r="C3870" t="str">
        <x:v>Power Solutions</x:v>
      </x:c>
      <x:c r="D3870" t="str">
        <x:v>Sea Freight</x:v>
      </x:c>
      <x:c r="E3870" s="4" t="n">
        <x:v>115913</x:v>
      </x:c>
      <x:c r="F3870"/>
      <x:c r="G3870"/>
      <x:c r="H3870"/>
      <x:c r="I3870"/>
      <x:c r="J3870"/>
      <x:c r="K3870"/>
    </x:row>
    <x:row r="3871">
      <x:c r="A3871" s="2" t="n">
        <x:v>52313</x:v>
      </x:c>
      <x:c r="B3871" t="str">
        <x:v>Cloud Infrastructure</x:v>
      </x:c>
      <x:c r="C3871" t="str">
        <x:v>Thermal Solutions</x:v>
      </x:c>
      <x:c r="D3871" t="str">
        <x:v>Air Freight</x:v>
      </x:c>
      <x:c r="E3871" s="4" t="n">
        <x:v>4956</x:v>
      </x:c>
      <x:c r="F3871"/>
      <x:c r="G3871"/>
      <x:c r="H3871"/>
      <x:c r="I3871"/>
      <x:c r="J3871"/>
      <x:c r="K3871"/>
    </x:row>
    <x:row r="3872">
      <x:c r="A3872" s="2" t="n">
        <x:v>52315</x:v>
      </x:c>
      <x:c r="B3872" t="str">
        <x:v>Industrial Electronics</x:v>
      </x:c>
      <x:c r="C3872" t="str">
        <x:v>Thermal Solutions</x:v>
      </x:c>
      <x:c r="D3872" t="str">
        <x:v>Scheduled Truck</x:v>
      </x:c>
      <x:c r="E3872" s="4" t="n">
        <x:v>6955</x:v>
      </x:c>
      <x:c r="F3872"/>
      <x:c r="G3872"/>
      <x:c r="H3872"/>
      <x:c r="I3872"/>
      <x:c r="J3872"/>
      <x:c r="K3872"/>
    </x:row>
    <x:row r="3873">
      <x:c r="A3873" s="2" t="n">
        <x:v>52315</x:v>
      </x:c>
      <x:c r="B3873" t="str">
        <x:v>Industrial Electronics</x:v>
      </x:c>
      <x:c r="C3873" t="str">
        <x:v>Backplane Systems</x:v>
      </x:c>
      <x:c r="D3873" t="str">
        <x:v>Sea Freight</x:v>
      </x:c>
      <x:c r="E3873" s="4" t="n">
        <x:v>18280</x:v>
      </x:c>
      <x:c r="F3873"/>
      <x:c r="G3873"/>
      <x:c r="H3873"/>
      <x:c r="I3873"/>
      <x:c r="J3873"/>
      <x:c r="K3873"/>
    </x:row>
    <x:row r="3874">
      <x:c r="A3874" s="2" t="n">
        <x:v>52317</x:v>
      </x:c>
      <x:c r="B3874" t="str">
        <x:v>Automotive Electronics</x:v>
      </x:c>
      <x:c r="C3874" t="str">
        <x:v>RF Interconnects</x:v>
      </x:c>
      <x:c r="D3874" t="str">
        <x:v>Scheduled Truck</x:v>
      </x:c>
      <x:c r="E3874" s="4" t="n">
        <x:v>100800</x:v>
      </x:c>
      <x:c r="F3874"/>
      <x:c r="G3874"/>
      <x:c r="H3874"/>
      <x:c r="I3874"/>
      <x:c r="J3874"/>
      <x:c r="K3874"/>
    </x:row>
    <x:row r="3875">
      <x:c r="A3875" s="2" t="n">
        <x:v>52320</x:v>
      </x:c>
      <x:c r="B3875" t="str">
        <x:v>Networking</x:v>
      </x:c>
      <x:c r="C3875" t="str">
        <x:v>Power Solutions</x:v>
      </x:c>
      <x:c r="D3875" t="str">
        <x:v>Courier</x:v>
      </x:c>
      <x:c r="E3875" s="4" t="n">
        <x:v>81669</x:v>
      </x:c>
      <x:c r="F3875"/>
      <x:c r="G3875"/>
      <x:c r="H3875"/>
      <x:c r="I3875"/>
      <x:c r="J3875"/>
      <x:c r="K3875"/>
    </x:row>
    <x:row r="3876">
      <x:c r="A3876" s="2" t="n">
        <x:v>52321</x:v>
      </x:c>
      <x:c r="B3876" t="str">
        <x:v>Cloud Infrastructure</x:v>
      </x:c>
      <x:c r="C3876" t="str">
        <x:v>Power Solutions</x:v>
      </x:c>
      <x:c r="D3876" t="str">
        <x:v>Air Freight</x:v>
      </x:c>
      <x:c r="E3876" s="4" t="n">
        <x:v>93099</x:v>
      </x:c>
      <x:c r="F3876"/>
      <x:c r="G3876"/>
      <x:c r="H3876"/>
      <x:c r="I3876"/>
      <x:c r="J3876"/>
      <x:c r="K3876"/>
    </x:row>
    <x:row r="3877">
      <x:c r="A3877" s="2" t="n">
        <x:v>52323</x:v>
      </x:c>
      <x:c r="B3877" t="str">
        <x:v>Data Center</x:v>
      </x:c>
      <x:c r="C3877" t="str">
        <x:v>High-Speed Connectors</x:v>
      </x:c>
      <x:c r="D3877" t="str">
        <x:v>Customer Pickup</x:v>
      </x:c>
      <x:c r="E3877" s="4" t="n">
        <x:v>38677</x:v>
      </x:c>
      <x:c r="F3877"/>
      <x:c r="G3877"/>
      <x:c r="H3877"/>
      <x:c r="I3877"/>
      <x:c r="J3877"/>
      <x:c r="K3877"/>
    </x:row>
    <x:row r="3878">
      <x:c r="A3878" s="2" t="n">
        <x:v>52325</x:v>
      </x:c>
      <x:c r="B3878" t="str">
        <x:v>Industrial Electronics</x:v>
      </x:c>
      <x:c r="C3878" t="str">
        <x:v>Custom Solutions</x:v>
      </x:c>
      <x:c r="D3878" t="str">
        <x:v>Customer Pickup</x:v>
      </x:c>
      <x:c r="E3878" s="4" t="n">
        <x:v>73710</x:v>
      </x:c>
      <x:c r="F3878"/>
      <x:c r="G3878"/>
      <x:c r="H3878"/>
      <x:c r="I3878"/>
      <x:c r="J3878"/>
      <x:c r="K3878"/>
    </x:row>
    <x:row r="3879">
      <x:c r="A3879" s="2" t="n">
        <x:v>52325</x:v>
      </x:c>
      <x:c r="B3879" t="str">
        <x:v>Telecommunications</x:v>
      </x:c>
      <x:c r="C3879" t="str">
        <x:v>Thermal Solutions</x:v>
      </x:c>
      <x:c r="D3879" t="str">
        <x:v>Air Freight</x:v>
      </x:c>
      <x:c r="E3879" s="4" t="n">
        <x:v>34882</x:v>
      </x:c>
      <x:c r="F3879"/>
      <x:c r="G3879"/>
      <x:c r="H3879"/>
      <x:c r="I3879"/>
      <x:c r="J3879"/>
      <x:c r="K3879"/>
    </x:row>
    <x:row r="3880">
      <x:c r="A3880" s="2" t="n">
        <x:v>52328</x:v>
      </x:c>
      <x:c r="B3880" t="str">
        <x:v>Industrial Electronics</x:v>
      </x:c>
      <x:c r="C3880" t="str">
        <x:v>Board-to-Board Connectors</x:v>
      </x:c>
      <x:c r="D3880" t="str">
        <x:v>Scheduled Truck</x:v>
      </x:c>
      <x:c r="E3880" s="4" t="n">
        <x:v>120444</x:v>
      </x:c>
      <x:c r="F3880"/>
      <x:c r="G3880"/>
      <x:c r="H3880"/>
      <x:c r="I3880"/>
      <x:c r="J3880"/>
      <x:c r="K3880"/>
    </x:row>
    <x:row r="3881">
      <x:c r="A3881" s="2" t="n">
        <x:v>52329</x:v>
      </x:c>
      <x:c r="B3881" t="str">
        <x:v>Data Center</x:v>
      </x:c>
      <x:c r="C3881" t="str">
        <x:v>Backplane Systems</x:v>
      </x:c>
      <x:c r="D3881" t="str">
        <x:v>Air Freight</x:v>
      </x:c>
      <x:c r="E3881" s="4" t="n">
        <x:v>138199</x:v>
      </x:c>
      <x:c r="F3881"/>
      <x:c r="G3881"/>
      <x:c r="H3881"/>
      <x:c r="I3881"/>
      <x:c r="J3881"/>
      <x:c r="K3881"/>
    </x:row>
    <x:row r="3882">
      <x:c r="A3882" s="2" t="n">
        <x:v>52333</x:v>
      </x:c>
      <x:c r="B3882" t="str">
        <x:v>Automotive Electronics</x:v>
      </x:c>
      <x:c r="C3882" t="str">
        <x:v>Power Solutions</x:v>
      </x:c>
      <x:c r="D3882" t="str">
        <x:v>Air Freight</x:v>
      </x:c>
      <x:c r="E3882" s="4" t="n">
        <x:v>119244</x:v>
      </x:c>
      <x:c r="F3882"/>
      <x:c r="G3882"/>
      <x:c r="H3882"/>
      <x:c r="I3882"/>
      <x:c r="J3882"/>
      <x:c r="K3882"/>
    </x:row>
    <x:row r="3883">
      <x:c r="A3883" s="2" t="n">
        <x:v>52335</x:v>
      </x:c>
      <x:c r="B3883" t="str">
        <x:v>Telecommunications</x:v>
      </x:c>
      <x:c r="C3883" t="str">
        <x:v>Cable Assemblies</x:v>
      </x:c>
      <x:c r="D3883" t="str">
        <x:v>Scheduled Truck</x:v>
      </x:c>
      <x:c r="E3883" s="4" t="n">
        <x:v>35724</x:v>
      </x:c>
      <x:c r="F3883"/>
      <x:c r="G3883"/>
      <x:c r="H3883"/>
      <x:c r="I3883"/>
      <x:c r="J3883"/>
      <x:c r="K3883"/>
    </x:row>
    <x:row r="3884">
      <x:c r="A3884" s="2" t="n">
        <x:v>52336</x:v>
      </x:c>
      <x:c r="B3884" t="str">
        <x:v>Data Center</x:v>
      </x:c>
      <x:c r="C3884" t="str">
        <x:v>Board-to-Board Connectors</x:v>
      </x:c>
      <x:c r="D3884" t="str">
        <x:v>Courier</x:v>
      </x:c>
      <x:c r="E3884" s="4" t="n">
        <x:v>103053</x:v>
      </x:c>
      <x:c r="F3884"/>
      <x:c r="G3884"/>
      <x:c r="H3884"/>
      <x:c r="I3884"/>
      <x:c r="J3884"/>
      <x:c r="K3884"/>
    </x:row>
    <x:row r="3885">
      <x:c r="A3885" s="2" t="n">
        <x:v>52336</x:v>
      </x:c>
      <x:c r="B3885" t="str">
        <x:v>Data Center</x:v>
      </x:c>
      <x:c r="C3885" t="str">
        <x:v>Cable Assemblies</x:v>
      </x:c>
      <x:c r="D3885" t="str">
        <x:v>Air Freight</x:v>
      </x:c>
      <x:c r="E3885" s="4" t="n">
        <x:v>79229</x:v>
      </x:c>
      <x:c r="F3885"/>
      <x:c r="G3885"/>
      <x:c r="H3885"/>
      <x:c r="I3885"/>
      <x:c r="J3885"/>
      <x:c r="K3885"/>
    </x:row>
    <x:row r="3886">
      <x:c r="A3886" s="2" t="n">
        <x:v>52338</x:v>
      </x:c>
      <x:c r="B3886" t="str">
        <x:v>Data Center</x:v>
      </x:c>
      <x:c r="C3886" t="str">
        <x:v>High-Speed Connectors</x:v>
      </x:c>
      <x:c r="D3886" t="str">
        <x:v>Sea Freight</x:v>
      </x:c>
      <x:c r="E3886" s="4" t="n">
        <x:v>171735</x:v>
      </x:c>
      <x:c r="F3886"/>
      <x:c r="G3886"/>
      <x:c r="H3886"/>
      <x:c r="I3886"/>
      <x:c r="J3886"/>
      <x:c r="K3886"/>
    </x:row>
    <x:row r="3887">
      <x:c r="A3887" s="2" t="n">
        <x:v>52340</x:v>
      </x:c>
      <x:c r="B3887" t="str">
        <x:v>Cloud Infrastructure</x:v>
      </x:c>
      <x:c r="C3887" t="str">
        <x:v>Board-to-Board Connectors</x:v>
      </x:c>
      <x:c r="D3887" t="str">
        <x:v>Scheduled Truck</x:v>
      </x:c>
      <x:c r="E3887" s="4" t="n">
        <x:v>68462</x:v>
      </x:c>
      <x:c r="F3887"/>
      <x:c r="G3887"/>
      <x:c r="H3887"/>
      <x:c r="I3887"/>
      <x:c r="J3887"/>
      <x:c r="K3887"/>
    </x:row>
    <x:row r="3888">
      <x:c r="A3888" s="2" t="n">
        <x:v>52340</x:v>
      </x:c>
      <x:c r="B3888" t="str">
        <x:v>Data Center</x:v>
      </x:c>
      <x:c r="C3888" t="str">
        <x:v>I/O Connectors</x:v>
      </x:c>
      <x:c r="D3888" t="str">
        <x:v>Scheduled Truck</x:v>
      </x:c>
      <x:c r="E3888" s="4" t="n">
        <x:v>52001</x:v>
      </x:c>
      <x:c r="F3888"/>
      <x:c r="G3888"/>
      <x:c r="H3888"/>
      <x:c r="I3888"/>
      <x:c r="J3888"/>
      <x:c r="K3888"/>
    </x:row>
    <x:row r="3889">
      <x:c r="A3889" s="2" t="n">
        <x:v>52342</x:v>
      </x:c>
      <x:c r="B3889" t="str">
        <x:v>Data Center</x:v>
      </x:c>
      <x:c r="C3889" t="str">
        <x:v>RF Interconnects</x:v>
      </x:c>
      <x:c r="D3889" t="str">
        <x:v>Courier</x:v>
      </x:c>
      <x:c r="E3889" s="4" t="n">
        <x:v>114087</x:v>
      </x:c>
      <x:c r="F3889"/>
      <x:c r="G3889"/>
      <x:c r="H3889"/>
      <x:c r="I3889"/>
      <x:c r="J3889"/>
      <x:c r="K3889"/>
    </x:row>
    <x:row r="3890">
      <x:c r="A3890" s="2" t="n">
        <x:v>52343</x:v>
      </x:c>
      <x:c r="B3890" t="str">
        <x:v>Cloud Infrastructure</x:v>
      </x:c>
      <x:c r="C3890" t="str">
        <x:v>I/O Connectors</x:v>
      </x:c>
      <x:c r="D3890" t="str">
        <x:v>Courier</x:v>
      </x:c>
      <x:c r="E3890" s="4" t="n">
        <x:v>74254</x:v>
      </x:c>
      <x:c r="F3890"/>
      <x:c r="G3890"/>
      <x:c r="H3890"/>
      <x:c r="I3890"/>
      <x:c r="J3890"/>
      <x:c r="K3890"/>
    </x:row>
    <x:row r="3891">
      <x:c r="A3891" s="2" t="n">
        <x:v>52343</x:v>
      </x:c>
      <x:c r="B3891" t="str">
        <x:v>Data Center</x:v>
      </x:c>
      <x:c r="C3891" t="str">
        <x:v>High-Speed Connectors</x:v>
      </x:c>
      <x:c r="D3891" t="str">
        <x:v>Air Freight</x:v>
      </x:c>
      <x:c r="E3891" s="4" t="n">
        <x:v>10892</x:v>
      </x:c>
      <x:c r="F3891"/>
      <x:c r="G3891"/>
      <x:c r="H3891"/>
      <x:c r="I3891"/>
      <x:c r="J3891"/>
      <x:c r="K3891"/>
    </x:row>
    <x:row r="3892">
      <x:c r="A3892" s="2" t="n">
        <x:v>52345</x:v>
      </x:c>
      <x:c r="B3892" t="str">
        <x:v>Cloud Infrastructure</x:v>
      </x:c>
      <x:c r="C3892" t="str">
        <x:v>Board-to-Board Connectors</x:v>
      </x:c>
      <x:c r="D3892" t="str">
        <x:v>Scheduled Truck</x:v>
      </x:c>
      <x:c r="E3892" s="4" t="n">
        <x:v>16416</x:v>
      </x:c>
      <x:c r="F3892"/>
      <x:c r="G3892"/>
      <x:c r="H3892"/>
      <x:c r="I3892"/>
      <x:c r="J3892"/>
      <x:c r="K3892"/>
    </x:row>
    <x:row r="3893">
      <x:c r="A3893" s="2" t="n">
        <x:v>52347</x:v>
      </x:c>
      <x:c r="B3893" t="str">
        <x:v>Industrial Electronics</x:v>
      </x:c>
      <x:c r="C3893" t="str">
        <x:v>Cable Assemblies</x:v>
      </x:c>
      <x:c r="D3893" t="str">
        <x:v>Scheduled Truck</x:v>
      </x:c>
      <x:c r="E3893" s="4" t="n">
        <x:v>96256</x:v>
      </x:c>
      <x:c r="F3893"/>
      <x:c r="G3893"/>
      <x:c r="H3893"/>
      <x:c r="I3893"/>
      <x:c r="J3893"/>
      <x:c r="K3893"/>
    </x:row>
    <x:row r="3894">
      <x:c r="A3894" s="2" t="n">
        <x:v>52351</x:v>
      </x:c>
      <x:c r="B3894" t="str">
        <x:v>Networking</x:v>
      </x:c>
      <x:c r="C3894" t="str">
        <x:v>Board-to-Board Connectors</x:v>
      </x:c>
      <x:c r="D3894" t="str">
        <x:v>Air Freight</x:v>
      </x:c>
      <x:c r="E3894" s="4" t="n">
        <x:v>65201</x:v>
      </x:c>
      <x:c r="F3894"/>
      <x:c r="G3894"/>
      <x:c r="H3894"/>
      <x:c r="I3894"/>
      <x:c r="J3894"/>
      <x:c r="K3894"/>
    </x:row>
    <x:row r="3895">
      <x:c r="A3895" s="2" t="n">
        <x:v>52354</x:v>
      </x:c>
      <x:c r="B3895" t="str">
        <x:v>Telecommunications</x:v>
      </x:c>
      <x:c r="C3895" t="str">
        <x:v>Backplane Systems</x:v>
      </x:c>
      <x:c r="D3895" t="str">
        <x:v>Sea Freight</x:v>
      </x:c>
      <x:c r="E3895" s="4" t="n">
        <x:v>39347</x:v>
      </x:c>
      <x:c r="F3895"/>
      <x:c r="G3895"/>
      <x:c r="H3895"/>
      <x:c r="I3895"/>
      <x:c r="J3895"/>
      <x:c r="K3895"/>
    </x:row>
    <x:row r="3896">
      <x:c r="A3896" s="2" t="n">
        <x:v>52356</x:v>
      </x:c>
      <x:c r="B3896" t="str">
        <x:v>Data Center</x:v>
      </x:c>
      <x:c r="C3896" t="str">
        <x:v>Power Solutions</x:v>
      </x:c>
      <x:c r="D3896" t="str">
        <x:v>Air Freight</x:v>
      </x:c>
      <x:c r="E3896" s="4" t="n">
        <x:v>87493</x:v>
      </x:c>
      <x:c r="F3896"/>
      <x:c r="G3896"/>
      <x:c r="H3896"/>
      <x:c r="I3896"/>
      <x:c r="J3896"/>
      <x:c r="K3896"/>
    </x:row>
    <x:row r="3897">
      <x:c r="A3897" s="2" t="n">
        <x:v>52358</x:v>
      </x:c>
      <x:c r="B3897" t="str">
        <x:v>Industrial Electronics</x:v>
      </x:c>
      <x:c r="C3897" t="str">
        <x:v>Board-to-Board Connectors</x:v>
      </x:c>
      <x:c r="D3897" t="str">
        <x:v>Scheduled Truck</x:v>
      </x:c>
      <x:c r="E3897" s="4" t="n">
        <x:v>115942</x:v>
      </x:c>
      <x:c r="F3897"/>
      <x:c r="G3897"/>
      <x:c r="H3897"/>
      <x:c r="I3897"/>
      <x:c r="J3897"/>
      <x:c r="K3897"/>
    </x:row>
    <x:row r="3898">
      <x:c r="A3898" s="2" t="n">
        <x:v>52361</x:v>
      </x:c>
      <x:c r="B3898" t="str">
        <x:v>Data Center</x:v>
      </x:c>
      <x:c r="C3898" t="str">
        <x:v>Cable Assemblies</x:v>
      </x:c>
      <x:c r="D3898" t="str">
        <x:v>Courier</x:v>
      </x:c>
      <x:c r="E3898" s="4" t="n">
        <x:v>136949</x:v>
      </x:c>
      <x:c r="F3898"/>
      <x:c r="G3898"/>
      <x:c r="H3898"/>
      <x:c r="I3898"/>
      <x:c r="J3898"/>
      <x:c r="K3898"/>
    </x:row>
    <x:row r="3899">
      <x:c r="A3899" s="2" t="n">
        <x:v>52363</x:v>
      </x:c>
      <x:c r="B3899" t="str">
        <x:v>Cloud Infrastructure</x:v>
      </x:c>
      <x:c r="C3899" t="str">
        <x:v>Cable Assemblies</x:v>
      </x:c>
      <x:c r="D3899" t="str">
        <x:v>Scheduled Truck</x:v>
      </x:c>
      <x:c r="E3899" s="4" t="n">
        <x:v>96278</x:v>
      </x:c>
      <x:c r="F3899"/>
      <x:c r="G3899"/>
      <x:c r="H3899"/>
      <x:c r="I3899"/>
      <x:c r="J3899"/>
      <x:c r="K3899"/>
    </x:row>
    <x:row r="3900">
      <x:c r="A3900" s="2" t="n">
        <x:v>52367</x:v>
      </x:c>
      <x:c r="B3900" t="str">
        <x:v>Data Center</x:v>
      </x:c>
      <x:c r="C3900" t="str">
        <x:v>Power Solutions</x:v>
      </x:c>
      <x:c r="D3900" t="str">
        <x:v>Scheduled Truck</x:v>
      </x:c>
      <x:c r="E3900" s="4" t="n">
        <x:v>98616</x:v>
      </x:c>
      <x:c r="F3900"/>
      <x:c r="G3900"/>
      <x:c r="H3900"/>
      <x:c r="I3900"/>
      <x:c r="J3900"/>
      <x:c r="K3900"/>
    </x:row>
    <x:row r="3901">
      <x:c r="A3901" s="2" t="n">
        <x:v>52370</x:v>
      </x:c>
      <x:c r="B3901" t="str">
        <x:v>Cloud Infrastructure</x:v>
      </x:c>
      <x:c r="C3901" t="str">
        <x:v>Power Solutions</x:v>
      </x:c>
      <x:c r="D3901" t="str">
        <x:v>Courier</x:v>
      </x:c>
      <x:c r="E3901" s="4" t="n">
        <x:v>87415</x:v>
      </x:c>
      <x:c r="F3901"/>
      <x:c r="G3901"/>
      <x:c r="H3901"/>
      <x:c r="I3901"/>
      <x:c r="J3901"/>
      <x:c r="K3901"/>
    </x:row>
    <x:row r="3902">
      <x:c r="A3902" s="2" t="n">
        <x:v>52371</x:v>
      </x:c>
      <x:c r="B3902" t="str">
        <x:v>Industrial Electronics</x:v>
      </x:c>
      <x:c r="C3902" t="str">
        <x:v>Cable Assemblies</x:v>
      </x:c>
      <x:c r="D3902" t="str">
        <x:v>Scheduled Truck</x:v>
      </x:c>
      <x:c r="E3902" s="4" t="n">
        <x:v>13251</x:v>
      </x:c>
      <x:c r="F3902"/>
      <x:c r="G3902"/>
      <x:c r="H3902"/>
      <x:c r="I3902"/>
      <x:c r="J3902"/>
      <x:c r="K3902"/>
    </x:row>
    <x:row r="3903">
      <x:c r="A3903" s="2" t="n">
        <x:v>52373</x:v>
      </x:c>
      <x:c r="B3903" t="str">
        <x:v>Telecommunications</x:v>
      </x:c>
      <x:c r="C3903" t="str">
        <x:v>Cable Assemblies</x:v>
      </x:c>
      <x:c r="D3903" t="str">
        <x:v>Scheduled Truck</x:v>
      </x:c>
      <x:c r="E3903" s="4" t="n">
        <x:v>66551</x:v>
      </x:c>
      <x:c r="F3903"/>
      <x:c r="G3903"/>
      <x:c r="H3903"/>
      <x:c r="I3903"/>
      <x:c r="J3903"/>
      <x:c r="K3903"/>
    </x:row>
    <x:row r="3904">
      <x:c r="A3904" s="2" t="n">
        <x:v>52373</x:v>
      </x:c>
      <x:c r="B3904" t="str">
        <x:v>Data Center</x:v>
      </x:c>
      <x:c r="C3904" t="str">
        <x:v>I/O Connectors</x:v>
      </x:c>
      <x:c r="D3904" t="str">
        <x:v>Courier</x:v>
      </x:c>
      <x:c r="E3904" s="4" t="n">
        <x:v>78870</x:v>
      </x:c>
      <x:c r="F3904"/>
      <x:c r="G3904"/>
      <x:c r="H3904"/>
      <x:c r="I3904"/>
      <x:c r="J3904"/>
      <x:c r="K3904"/>
    </x:row>
    <x:row r="3905">
      <x:c r="A3905" s="2" t="n">
        <x:v>52374</x:v>
      </x:c>
      <x:c r="B3905" t="str">
        <x:v>Data Center</x:v>
      </x:c>
      <x:c r="C3905" t="str">
        <x:v>High-Speed Connectors</x:v>
      </x:c>
      <x:c r="D3905" t="str">
        <x:v>Air Freight</x:v>
      </x:c>
      <x:c r="E3905" s="4" t="n">
        <x:v>109384</x:v>
      </x:c>
      <x:c r="F3905"/>
      <x:c r="G3905"/>
      <x:c r="H3905"/>
      <x:c r="I3905"/>
      <x:c r="J3905"/>
      <x:c r="K3905"/>
    </x:row>
    <x:row r="3906">
      <x:c r="A3906" s="2" t="n">
        <x:v>52375</x:v>
      </x:c>
      <x:c r="B3906" t="str">
        <x:v>Networking</x:v>
      </x:c>
      <x:c r="C3906" t="str">
        <x:v>I/O Connectors</x:v>
      </x:c>
      <x:c r="D3906" t="str">
        <x:v>Air Freight</x:v>
      </x:c>
      <x:c r="E3906" s="4" t="n">
        <x:v>81064</x:v>
      </x:c>
      <x:c r="F3906"/>
      <x:c r="G3906"/>
      <x:c r="H3906"/>
      <x:c r="I3906"/>
      <x:c r="J3906"/>
      <x:c r="K3906"/>
    </x:row>
    <x:row r="3907">
      <x:c r="A3907" s="2" t="n">
        <x:v>52376</x:v>
      </x:c>
      <x:c r="B3907" t="str">
        <x:v>Cloud Infrastructure</x:v>
      </x:c>
      <x:c r="C3907" t="str">
        <x:v>Custom Solutions</x:v>
      </x:c>
      <x:c r="D3907" t="str">
        <x:v>Scheduled Truck</x:v>
      </x:c>
      <x:c r="E3907" s="4" t="n">
        <x:v>96770</x:v>
      </x:c>
      <x:c r="F3907"/>
      <x:c r="G3907"/>
      <x:c r="H3907"/>
      <x:c r="I3907"/>
      <x:c r="J3907"/>
      <x:c r="K3907"/>
    </x:row>
    <x:row r="3908">
      <x:c r="A3908" s="2" t="n">
        <x:v>52376</x:v>
      </x:c>
      <x:c r="B3908" t="str">
        <x:v>Networking</x:v>
      </x:c>
      <x:c r="C3908" t="str">
        <x:v>Custom Solutions</x:v>
      </x:c>
      <x:c r="D3908" t="str">
        <x:v>Courier</x:v>
      </x:c>
      <x:c r="E3908" s="4" t="n">
        <x:v>27014</x:v>
      </x:c>
      <x:c r="F3908"/>
      <x:c r="G3908"/>
      <x:c r="H3908"/>
      <x:c r="I3908"/>
      <x:c r="J3908"/>
      <x:c r="K3908"/>
    </x:row>
    <x:row r="3909">
      <x:c r="A3909" s="2" t="n">
        <x:v>52377</x:v>
      </x:c>
      <x:c r="B3909" t="str">
        <x:v>Cloud Infrastructure</x:v>
      </x:c>
      <x:c r="C3909" t="str">
        <x:v>Thermal Solutions</x:v>
      </x:c>
      <x:c r="D3909" t="str">
        <x:v>Courier</x:v>
      </x:c>
      <x:c r="E3909" s="4" t="n">
        <x:v>18184</x:v>
      </x:c>
      <x:c r="F3909"/>
      <x:c r="G3909"/>
      <x:c r="H3909"/>
      <x:c r="I3909"/>
      <x:c r="J3909"/>
      <x:c r="K3909"/>
    </x:row>
    <x:row r="3910">
      <x:c r="A3910" s="2" t="n">
        <x:v>52377</x:v>
      </x:c>
      <x:c r="B3910" t="str">
        <x:v>Telecommunications</x:v>
      </x:c>
      <x:c r="C3910" t="str">
        <x:v>Board-to-Board Connectors</x:v>
      </x:c>
      <x:c r="D3910" t="str">
        <x:v>Scheduled Truck</x:v>
      </x:c>
      <x:c r="E3910" s="4" t="n">
        <x:v>40152</x:v>
      </x:c>
      <x:c r="F3910"/>
      <x:c r="G3910"/>
      <x:c r="H3910"/>
      <x:c r="I3910"/>
      <x:c r="J3910"/>
      <x:c r="K3910"/>
    </x:row>
    <x:row r="3911">
      <x:c r="A3911" s="2" t="n">
        <x:v>52381</x:v>
      </x:c>
      <x:c r="B3911" t="str">
        <x:v>Networking</x:v>
      </x:c>
      <x:c r="C3911" t="str">
        <x:v>Cable Assemblies</x:v>
      </x:c>
      <x:c r="D3911" t="str">
        <x:v>Air Freight</x:v>
      </x:c>
      <x:c r="E3911" s="4" t="n">
        <x:v>96069</x:v>
      </x:c>
      <x:c r="F3911"/>
      <x:c r="G3911"/>
      <x:c r="H3911"/>
      <x:c r="I3911"/>
      <x:c r="J3911"/>
      <x:c r="K3911"/>
    </x:row>
    <x:row r="3912">
      <x:c r="A3912" s="2" t="n">
        <x:v>52384</x:v>
      </x:c>
      <x:c r="B3912" t="str">
        <x:v>Data Center</x:v>
      </x:c>
      <x:c r="C3912" t="str">
        <x:v>Cable Assemblies</x:v>
      </x:c>
      <x:c r="D3912" t="str">
        <x:v>Customer Pickup</x:v>
      </x:c>
      <x:c r="E3912" s="4" t="n">
        <x:v>125695</x:v>
      </x:c>
      <x:c r="F3912"/>
      <x:c r="G3912"/>
      <x:c r="H3912"/>
      <x:c r="I3912"/>
      <x:c r="J3912"/>
      <x:c r="K3912"/>
    </x:row>
    <x:row r="3913">
      <x:c r="A3913" s="2" t="n">
        <x:v>52386</x:v>
      </x:c>
      <x:c r="B3913" t="str">
        <x:v>Networking</x:v>
      </x:c>
      <x:c r="C3913" t="str">
        <x:v>RF Interconnects</x:v>
      </x:c>
      <x:c r="D3913" t="str">
        <x:v>Scheduled Truck</x:v>
      </x:c>
      <x:c r="E3913" s="4" t="n">
        <x:v>23146</x:v>
      </x:c>
      <x:c r="F3913"/>
      <x:c r="G3913"/>
      <x:c r="H3913"/>
      <x:c r="I3913"/>
      <x:c r="J3913"/>
      <x:c r="K3913"/>
    </x:row>
    <x:row r="3914">
      <x:c r="A3914" s="2" t="n">
        <x:v>52387</x:v>
      </x:c>
      <x:c r="B3914" t="str">
        <x:v>Cloud Infrastructure</x:v>
      </x:c>
      <x:c r="C3914" t="str">
        <x:v>I/O Connectors</x:v>
      </x:c>
      <x:c r="D3914" t="str">
        <x:v>Scheduled Truck</x:v>
      </x:c>
      <x:c r="E3914" s="4" t="n">
        <x:v>40068</x:v>
      </x:c>
      <x:c r="F3914"/>
      <x:c r="G3914"/>
      <x:c r="H3914"/>
      <x:c r="I3914"/>
      <x:c r="J3914"/>
      <x:c r="K3914"/>
    </x:row>
    <x:row r="3915">
      <x:c r="A3915" s="2" t="n">
        <x:v>52389</x:v>
      </x:c>
      <x:c r="B3915" t="str">
        <x:v>Cloud Infrastructure</x:v>
      </x:c>
      <x:c r="C3915" t="str">
        <x:v>Thermal Solutions</x:v>
      </x:c>
      <x:c r="D3915" t="str">
        <x:v>Scheduled Truck</x:v>
      </x:c>
      <x:c r="E3915" s="4" t="n">
        <x:v>59044</x:v>
      </x:c>
      <x:c r="F3915"/>
      <x:c r="G3915"/>
      <x:c r="H3915"/>
      <x:c r="I3915"/>
      <x:c r="J3915"/>
      <x:c r="K3915"/>
    </x:row>
    <x:row r="3916">
      <x:c r="A3916" s="2" t="n">
        <x:v>52393</x:v>
      </x:c>
      <x:c r="B3916" t="str">
        <x:v>Data Center</x:v>
      </x:c>
      <x:c r="C3916" t="str">
        <x:v>Cable Assemblies</x:v>
      </x:c>
      <x:c r="D3916" t="str">
        <x:v>Courier</x:v>
      </x:c>
      <x:c r="E3916" s="4" t="n">
        <x:v>129151</x:v>
      </x:c>
      <x:c r="F3916"/>
      <x:c r="G3916"/>
      <x:c r="H3916"/>
      <x:c r="I3916"/>
      <x:c r="J3916"/>
      <x:c r="K3916"/>
    </x:row>
    <x:row r="3917">
      <x:c r="A3917" s="2" t="n">
        <x:v>52395</x:v>
      </x:c>
      <x:c r="B3917" t="str">
        <x:v>Automotive Electronics</x:v>
      </x:c>
      <x:c r="C3917" t="str">
        <x:v>RF Interconnects</x:v>
      </x:c>
      <x:c r="D3917" t="str">
        <x:v>Sea Freight</x:v>
      </x:c>
      <x:c r="E3917" s="4" t="n">
        <x:v>59320</x:v>
      </x:c>
      <x:c r="F3917"/>
      <x:c r="G3917"/>
      <x:c r="H3917"/>
      <x:c r="I3917"/>
      <x:c r="J3917"/>
      <x:c r="K3917"/>
    </x:row>
    <x:row r="3918">
      <x:c r="A3918" s="2" t="n">
        <x:v>52397</x:v>
      </x:c>
      <x:c r="B3918" t="str">
        <x:v>Industrial Electronics</x:v>
      </x:c>
      <x:c r="C3918" t="str">
        <x:v>Power Solutions</x:v>
      </x:c>
      <x:c r="D3918" t="str">
        <x:v>Courier</x:v>
      </x:c>
      <x:c r="E3918" s="4" t="n">
        <x:v>50828</x:v>
      </x:c>
      <x:c r="F3918"/>
      <x:c r="G3918"/>
      <x:c r="H3918"/>
      <x:c r="I3918"/>
      <x:c r="J3918"/>
      <x:c r="K3918"/>
    </x:row>
    <x:row r="3919">
      <x:c r="A3919" s="2" t="n">
        <x:v>52398</x:v>
      </x:c>
      <x:c r="B3919" t="str">
        <x:v>Telecommunications</x:v>
      </x:c>
      <x:c r="C3919" t="str">
        <x:v>Power Solutions</x:v>
      </x:c>
      <x:c r="D3919" t="str">
        <x:v>Scheduled Truck</x:v>
      </x:c>
      <x:c r="E3919" s="4" t="n">
        <x:v>21876</x:v>
      </x:c>
      <x:c r="F3919"/>
      <x:c r="G3919"/>
      <x:c r="H3919"/>
      <x:c r="I3919"/>
      <x:c r="J3919"/>
      <x:c r="K3919"/>
    </x:row>
    <x:row r="3920">
      <x:c r="A3920" s="2" t="n">
        <x:v>52401</x:v>
      </x:c>
      <x:c r="B3920" t="str">
        <x:v>Networking</x:v>
      </x:c>
      <x:c r="C3920" t="str">
        <x:v>High-Speed Connectors</x:v>
      </x:c>
      <x:c r="D3920" t="str">
        <x:v>Courier</x:v>
      </x:c>
      <x:c r="E3920" s="4" t="n">
        <x:v>4672</x:v>
      </x:c>
      <x:c r="F3920"/>
      <x:c r="G3920"/>
      <x:c r="H3920"/>
      <x:c r="I3920"/>
      <x:c r="J3920"/>
      <x:c r="K3920"/>
    </x:row>
    <x:row r="3921">
      <x:c r="A3921" s="2" t="n">
        <x:v>52402</x:v>
      </x:c>
      <x:c r="B3921" t="str">
        <x:v>Automotive Electronics</x:v>
      </x:c>
      <x:c r="C3921" t="str">
        <x:v>Custom Solutions</x:v>
      </x:c>
      <x:c r="D3921" t="str">
        <x:v>Customer Pickup</x:v>
      </x:c>
      <x:c r="E3921" s="4" t="n">
        <x:v>57895</x:v>
      </x:c>
      <x:c r="F3921"/>
      <x:c r="G3921"/>
      <x:c r="H3921"/>
      <x:c r="I3921"/>
      <x:c r="J3921"/>
      <x:c r="K3921"/>
    </x:row>
    <x:row r="3922">
      <x:c r="A3922" s="2" t="n">
        <x:v>52403</x:v>
      </x:c>
      <x:c r="B3922" t="str">
        <x:v>Networking</x:v>
      </x:c>
      <x:c r="C3922" t="str">
        <x:v>Cable Assemblies</x:v>
      </x:c>
      <x:c r="D3922" t="str">
        <x:v>Scheduled Truck</x:v>
      </x:c>
      <x:c r="E3922" s="4" t="n">
        <x:v>97132</x:v>
      </x:c>
      <x:c r="F3922"/>
      <x:c r="G3922"/>
      <x:c r="H3922"/>
      <x:c r="I3922"/>
      <x:c r="J3922"/>
      <x:c r="K3922"/>
    </x:row>
    <x:row r="3923">
      <x:c r="A3923" s="2" t="n">
        <x:v>52405</x:v>
      </x:c>
      <x:c r="B3923" t="str">
        <x:v>Industrial Electronics</x:v>
      </x:c>
      <x:c r="C3923" t="str">
        <x:v>Power Solutions</x:v>
      </x:c>
      <x:c r="D3923" t="str">
        <x:v>Scheduled Truck</x:v>
      </x:c>
      <x:c r="E3923" s="4" t="n">
        <x:v>29649</x:v>
      </x:c>
      <x:c r="F3923"/>
      <x:c r="G3923"/>
      <x:c r="H3923"/>
      <x:c r="I3923"/>
      <x:c r="J3923"/>
      <x:c r="K3923"/>
    </x:row>
    <x:row r="3924">
      <x:c r="A3924" s="2" t="n">
        <x:v>52406</x:v>
      </x:c>
      <x:c r="B3924" t="str">
        <x:v>Industrial Electronics</x:v>
      </x:c>
      <x:c r="C3924" t="str">
        <x:v>Thermal Solutions</x:v>
      </x:c>
      <x:c r="D3924" t="str">
        <x:v>Scheduled Truck</x:v>
      </x:c>
      <x:c r="E3924" s="4" t="n">
        <x:v>20377</x:v>
      </x:c>
      <x:c r="F3924"/>
      <x:c r="G3924"/>
      <x:c r="H3924"/>
      <x:c r="I3924"/>
      <x:c r="J3924"/>
      <x:c r="K3924"/>
    </x:row>
    <x:row r="3925">
      <x:c r="A3925" s="2" t="n">
        <x:v>52409</x:v>
      </x:c>
      <x:c r="B3925" t="str">
        <x:v>Telecommunications</x:v>
      </x:c>
      <x:c r="C3925" t="str">
        <x:v>Power Solutions</x:v>
      </x:c>
      <x:c r="D3925" t="str">
        <x:v>Scheduled Truck</x:v>
      </x:c>
      <x:c r="E3925" s="4" t="n">
        <x:v>47179</x:v>
      </x:c>
      <x:c r="F3925"/>
      <x:c r="G3925"/>
      <x:c r="H3925"/>
      <x:c r="I3925"/>
      <x:c r="J3925"/>
      <x:c r="K3925"/>
    </x:row>
    <x:row r="3926">
      <x:c r="A3926" s="2" t="n">
        <x:v>52410</x:v>
      </x:c>
      <x:c r="B3926" t="str">
        <x:v>Networking</x:v>
      </x:c>
      <x:c r="C3926" t="str">
        <x:v>Board-to-Board Connectors</x:v>
      </x:c>
      <x:c r="D3926" t="str">
        <x:v>Air Freight</x:v>
      </x:c>
      <x:c r="E3926" s="4" t="n">
        <x:v>17476</x:v>
      </x:c>
      <x:c r="F3926"/>
      <x:c r="G3926"/>
      <x:c r="H3926"/>
      <x:c r="I3926"/>
      <x:c r="J3926"/>
      <x:c r="K3926"/>
    </x:row>
    <x:row r="3927">
      <x:c r="A3927" s="2" t="n">
        <x:v>52411</x:v>
      </x:c>
      <x:c r="B3927" t="str">
        <x:v>Data Center</x:v>
      </x:c>
      <x:c r="C3927" t="str">
        <x:v>High-Speed Connectors</x:v>
      </x:c>
      <x:c r="D3927" t="str">
        <x:v>Courier</x:v>
      </x:c>
      <x:c r="E3927" s="4" t="n">
        <x:v>72931</x:v>
      </x:c>
      <x:c r="F3927"/>
      <x:c r="G3927"/>
      <x:c r="H3927"/>
      <x:c r="I3927"/>
      <x:c r="J3927"/>
      <x:c r="K3927"/>
    </x:row>
    <x:row r="3928">
      <x:c r="A3928" s="2" t="n">
        <x:v>52412</x:v>
      </x:c>
      <x:c r="B3928" t="str">
        <x:v>Data Center</x:v>
      </x:c>
      <x:c r="C3928" t="str">
        <x:v>High-Speed Connectors</x:v>
      </x:c>
      <x:c r="D3928" t="str">
        <x:v>Scheduled Truck</x:v>
      </x:c>
      <x:c r="E3928" s="4" t="n">
        <x:v>65393</x:v>
      </x:c>
      <x:c r="F3928"/>
      <x:c r="G3928"/>
      <x:c r="H3928"/>
      <x:c r="I3928"/>
      <x:c r="J3928"/>
      <x:c r="K3928"/>
    </x:row>
    <x:row r="3929">
      <x:c r="A3929" s="2" t="n">
        <x:v>52413</x:v>
      </x:c>
      <x:c r="B3929" t="str">
        <x:v>Data Center</x:v>
      </x:c>
      <x:c r="C3929" t="str">
        <x:v>Cable Assemblies</x:v>
      </x:c>
      <x:c r="D3929" t="str">
        <x:v>Air Freight</x:v>
      </x:c>
      <x:c r="E3929" s="4" t="n">
        <x:v>137678</x:v>
      </x:c>
      <x:c r="F3929"/>
      <x:c r="G3929"/>
      <x:c r="H3929"/>
      <x:c r="I3929"/>
      <x:c r="J3929"/>
      <x:c r="K3929"/>
    </x:row>
    <x:row r="3930">
      <x:c r="A3930" s="2" t="n">
        <x:v>52414</x:v>
      </x:c>
      <x:c r="B3930" t="str">
        <x:v>Cloud Infrastructure</x:v>
      </x:c>
      <x:c r="C3930" t="str">
        <x:v>Cable Assemblies</x:v>
      </x:c>
      <x:c r="D3930" t="str">
        <x:v>Scheduled Truck</x:v>
      </x:c>
      <x:c r="E3930" s="4" t="n">
        <x:v>77492</x:v>
      </x:c>
      <x:c r="F3930"/>
      <x:c r="G3930"/>
      <x:c r="H3930"/>
      <x:c r="I3930"/>
      <x:c r="J3930"/>
      <x:c r="K3930"/>
    </x:row>
    <x:row r="3931">
      <x:c r="A3931" s="2" t="n">
        <x:v>52415</x:v>
      </x:c>
      <x:c r="B3931" t="str">
        <x:v>Automotive Electronics</x:v>
      </x:c>
      <x:c r="C3931" t="str">
        <x:v>Power Solutions</x:v>
      </x:c>
      <x:c r="D3931" t="str">
        <x:v>Sea Freight</x:v>
      </x:c>
      <x:c r="E3931" s="4" t="n">
        <x:v>36184</x:v>
      </x:c>
      <x:c r="F3931"/>
      <x:c r="G3931"/>
      <x:c r="H3931"/>
      <x:c r="I3931"/>
      <x:c r="J3931"/>
      <x:c r="K3931"/>
    </x:row>
    <x:row r="3932">
      <x:c r="A3932" s="2" t="n">
        <x:v>52417</x:v>
      </x:c>
      <x:c r="B3932" t="str">
        <x:v>Cloud Infrastructure</x:v>
      </x:c>
      <x:c r="C3932" t="str">
        <x:v>Backplane Systems</x:v>
      </x:c>
      <x:c r="D3932" t="str">
        <x:v>Air Freight</x:v>
      </x:c>
      <x:c r="E3932" s="4" t="n">
        <x:v>81645</x:v>
      </x:c>
      <x:c r="F3932"/>
      <x:c r="G3932"/>
      <x:c r="H3932"/>
      <x:c r="I3932"/>
      <x:c r="J3932"/>
      <x:c r="K3932"/>
    </x:row>
    <x:row r="3933">
      <x:c r="A3933" s="2" t="n">
        <x:v>52419</x:v>
      </x:c>
      <x:c r="B3933" t="str">
        <x:v>Cloud Infrastructure</x:v>
      </x:c>
      <x:c r="C3933" t="str">
        <x:v>Power Solutions</x:v>
      </x:c>
      <x:c r="D3933" t="str">
        <x:v>Scheduled Truck</x:v>
      </x:c>
      <x:c r="E3933" s="4" t="n">
        <x:v>96991</x:v>
      </x:c>
      <x:c r="F3933"/>
      <x:c r="G3933"/>
      <x:c r="H3933"/>
      <x:c r="I3933"/>
      <x:c r="J3933"/>
      <x:c r="K3933"/>
    </x:row>
    <x:row r="3934">
      <x:c r="A3934" s="2" t="n">
        <x:v>52420</x:v>
      </x:c>
      <x:c r="B3934" t="str">
        <x:v>Data Center</x:v>
      </x:c>
      <x:c r="C3934" t="str">
        <x:v>Cable Assemblies</x:v>
      </x:c>
      <x:c r="D3934" t="str">
        <x:v>Sea Freight</x:v>
      </x:c>
      <x:c r="E3934" s="4" t="n">
        <x:v>29528</x:v>
      </x:c>
      <x:c r="F3934"/>
      <x:c r="G3934"/>
      <x:c r="H3934"/>
      <x:c r="I3934"/>
      <x:c r="J3934"/>
      <x:c r="K3934"/>
    </x:row>
    <x:row r="3935">
      <x:c r="A3935" s="2" t="n">
        <x:v>52423</x:v>
      </x:c>
      <x:c r="B3935" t="str">
        <x:v>Cloud Infrastructure</x:v>
      </x:c>
      <x:c r="C3935" t="str">
        <x:v>Cable Assemblies</x:v>
      </x:c>
      <x:c r="D3935" t="str">
        <x:v>Air Freight</x:v>
      </x:c>
      <x:c r="E3935" s="4" t="n">
        <x:v>9752</x:v>
      </x:c>
      <x:c r="F3935"/>
      <x:c r="G3935"/>
      <x:c r="H3935"/>
      <x:c r="I3935"/>
      <x:c r="J3935"/>
      <x:c r="K3935"/>
    </x:row>
    <x:row r="3936">
      <x:c r="A3936" s="2" t="n">
        <x:v>52426</x:v>
      </x:c>
      <x:c r="B3936" t="str">
        <x:v>Telecommunications</x:v>
      </x:c>
      <x:c r="C3936" t="str">
        <x:v>Cable Assemblies</x:v>
      </x:c>
      <x:c r="D3936" t="str">
        <x:v>Air Freight</x:v>
      </x:c>
      <x:c r="E3936" s="4" t="n">
        <x:v>6400</x:v>
      </x:c>
      <x:c r="F3936"/>
      <x:c r="G3936"/>
      <x:c r="H3936"/>
      <x:c r="I3936"/>
      <x:c r="J3936"/>
      <x:c r="K3936"/>
    </x:row>
    <x:row r="3937">
      <x:c r="A3937" s="2" t="n">
        <x:v>52427</x:v>
      </x:c>
      <x:c r="B3937" t="str">
        <x:v>Automotive Electronics</x:v>
      </x:c>
      <x:c r="C3937" t="str">
        <x:v>RF Interconnects</x:v>
      </x:c>
      <x:c r="D3937" t="str">
        <x:v>Sea Freight</x:v>
      </x:c>
      <x:c r="E3937" s="4" t="n">
        <x:v>69982</x:v>
      </x:c>
      <x:c r="F3937"/>
      <x:c r="G3937"/>
      <x:c r="H3937"/>
      <x:c r="I3937"/>
      <x:c r="J3937"/>
      <x:c r="K3937"/>
    </x:row>
    <x:row r="3938">
      <x:c r="A3938" s="2" t="n">
        <x:v>52430</x:v>
      </x:c>
      <x:c r="B3938" t="str">
        <x:v>Cloud Infrastructure</x:v>
      </x:c>
      <x:c r="C3938" t="str">
        <x:v>Power Solutions</x:v>
      </x:c>
      <x:c r="D3938" t="str">
        <x:v>Courier</x:v>
      </x:c>
      <x:c r="E3938" s="4" t="n">
        <x:v>66674</x:v>
      </x:c>
      <x:c r="F3938"/>
      <x:c r="G3938"/>
      <x:c r="H3938"/>
      <x:c r="I3938"/>
      <x:c r="J3938"/>
      <x:c r="K3938"/>
    </x:row>
    <x:row r="3939">
      <x:c r="A3939" s="2" t="n">
        <x:v>52431</x:v>
      </x:c>
      <x:c r="B3939" t="str">
        <x:v>Data Center</x:v>
      </x:c>
      <x:c r="C3939" t="str">
        <x:v>Backplane Systems</x:v>
      </x:c>
      <x:c r="D3939" t="str">
        <x:v>Air Freight</x:v>
      </x:c>
      <x:c r="E3939" s="4" t="n">
        <x:v>114889</x:v>
      </x:c>
      <x:c r="F3939"/>
      <x:c r="G3939"/>
      <x:c r="H3939"/>
      <x:c r="I3939"/>
      <x:c r="J3939"/>
      <x:c r="K3939"/>
    </x:row>
    <x:row r="3940">
      <x:c r="A3940" s="2" t="n">
        <x:v>52434</x:v>
      </x:c>
      <x:c r="B3940" t="str">
        <x:v>Telecommunications</x:v>
      </x:c>
      <x:c r="C3940" t="str">
        <x:v>High-Speed Connectors</x:v>
      </x:c>
      <x:c r="D3940" t="str">
        <x:v>Air Freight</x:v>
      </x:c>
      <x:c r="E3940" s="4" t="n">
        <x:v>41910</x:v>
      </x:c>
      <x:c r="F3940"/>
      <x:c r="G3940"/>
      <x:c r="H3940"/>
      <x:c r="I3940"/>
      <x:c r="J3940"/>
      <x:c r="K3940"/>
    </x:row>
    <x:row r="3941">
      <x:c r="A3941" s="2" t="n">
        <x:v>52438</x:v>
      </x:c>
      <x:c r="B3941" t="str">
        <x:v>Cloud Infrastructure</x:v>
      </x:c>
      <x:c r="C3941" t="str">
        <x:v>Cable Assemblies</x:v>
      </x:c>
      <x:c r="D3941" t="str">
        <x:v>Scheduled Truck</x:v>
      </x:c>
      <x:c r="E3941" s="4" t="n">
        <x:v>102513</x:v>
      </x:c>
      <x:c r="F3941"/>
      <x:c r="G3941"/>
      <x:c r="H3941"/>
      <x:c r="I3941"/>
      <x:c r="J3941"/>
      <x:c r="K3941"/>
    </x:row>
    <x:row r="3942">
      <x:c r="A3942" s="2" t="n">
        <x:v>52439</x:v>
      </x:c>
      <x:c r="B3942" t="str">
        <x:v>Cloud Infrastructure</x:v>
      </x:c>
      <x:c r="C3942" t="str">
        <x:v>I/O Connectors</x:v>
      </x:c>
      <x:c r="D3942" t="str">
        <x:v>Sea Freight</x:v>
      </x:c>
      <x:c r="E3942" s="4" t="n">
        <x:v>89494</x:v>
      </x:c>
      <x:c r="F3942"/>
      <x:c r="G3942"/>
      <x:c r="H3942"/>
      <x:c r="I3942"/>
      <x:c r="J3942"/>
      <x:c r="K3942"/>
    </x:row>
    <x:row r="3943">
      <x:c r="A3943" s="2" t="n">
        <x:v>52441</x:v>
      </x:c>
      <x:c r="B3943" t="str">
        <x:v>Networking</x:v>
      </x:c>
      <x:c r="C3943" t="str">
        <x:v>RF Interconnects</x:v>
      </x:c>
      <x:c r="D3943" t="str">
        <x:v>Customer Pickup</x:v>
      </x:c>
      <x:c r="E3943" s="4" t="n">
        <x:v>83879</x:v>
      </x:c>
      <x:c r="F3943"/>
      <x:c r="G3943"/>
      <x:c r="H3943"/>
      <x:c r="I3943"/>
      <x:c r="J3943"/>
      <x:c r="K3943"/>
    </x:row>
    <x:row r="3944">
      <x:c r="A3944" s="2" t="n">
        <x:v>52445</x:v>
      </x:c>
      <x:c r="B3944" t="str">
        <x:v>Networking</x:v>
      </x:c>
      <x:c r="C3944" t="str">
        <x:v>High-Speed Connectors</x:v>
      </x:c>
      <x:c r="D3944" t="str">
        <x:v>Scheduled Truck</x:v>
      </x:c>
      <x:c r="E3944" s="4" t="n">
        <x:v>50957</x:v>
      </x:c>
      <x:c r="F3944"/>
      <x:c r="G3944"/>
      <x:c r="H3944"/>
      <x:c r="I3944"/>
      <x:c r="J3944"/>
      <x:c r="K3944"/>
    </x:row>
    <x:row r="3945">
      <x:c r="A3945" s="2" t="n">
        <x:v>52448</x:v>
      </x:c>
      <x:c r="B3945" t="str">
        <x:v>Automotive Electronics</x:v>
      </x:c>
      <x:c r="C3945" t="str">
        <x:v>Custom Solutions</x:v>
      </x:c>
      <x:c r="D3945" t="str">
        <x:v>Scheduled Truck</x:v>
      </x:c>
      <x:c r="E3945" s="4" t="n">
        <x:v>91402</x:v>
      </x:c>
      <x:c r="F3945"/>
      <x:c r="G3945"/>
      <x:c r="H3945"/>
      <x:c r="I3945"/>
      <x:c r="J3945"/>
      <x:c r="K3945"/>
    </x:row>
    <x:row r="3946">
      <x:c r="A3946" s="2" t="n">
        <x:v>52449</x:v>
      </x:c>
      <x:c r="B3946" t="str">
        <x:v>Cloud Infrastructure</x:v>
      </x:c>
      <x:c r="C3946" t="str">
        <x:v>Power Solutions</x:v>
      </x:c>
      <x:c r="D3946" t="str">
        <x:v>Scheduled Truck</x:v>
      </x:c>
      <x:c r="E3946" s="4" t="n">
        <x:v>64104</x:v>
      </x:c>
      <x:c r="F3946"/>
      <x:c r="G3946"/>
      <x:c r="H3946"/>
      <x:c r="I3946"/>
      <x:c r="J3946"/>
      <x:c r="K3946"/>
    </x:row>
    <x:row r="3947">
      <x:c r="A3947" s="2" t="n">
        <x:v>52450</x:v>
      </x:c>
      <x:c r="B3947" t="str">
        <x:v>Data Center</x:v>
      </x:c>
      <x:c r="C3947" t="str">
        <x:v>Power Solutions</x:v>
      </x:c>
      <x:c r="D3947" t="str">
        <x:v>Scheduled Truck</x:v>
      </x:c>
      <x:c r="E3947" s="4" t="n">
        <x:v>19831</x:v>
      </x:c>
      <x:c r="F3947"/>
      <x:c r="G3947"/>
      <x:c r="H3947"/>
      <x:c r="I3947"/>
      <x:c r="J3947"/>
      <x:c r="K3947"/>
    </x:row>
    <x:row r="3948">
      <x:c r="A3948" s="2" t="n">
        <x:v>52450</x:v>
      </x:c>
      <x:c r="B3948" t="str">
        <x:v>Automotive Electronics</x:v>
      </x:c>
      <x:c r="C3948" t="str">
        <x:v>Power Solutions</x:v>
      </x:c>
      <x:c r="D3948" t="str">
        <x:v>Scheduled Truck</x:v>
      </x:c>
      <x:c r="E3948" s="4" t="n">
        <x:v>58241</x:v>
      </x:c>
      <x:c r="F3948"/>
      <x:c r="G3948"/>
      <x:c r="H3948"/>
      <x:c r="I3948"/>
      <x:c r="J3948"/>
      <x:c r="K3948"/>
    </x:row>
    <x:row r="3949">
      <x:c r="A3949" s="2" t="n">
        <x:v>52451</x:v>
      </x:c>
      <x:c r="B3949" t="str">
        <x:v>Cloud Infrastructure</x:v>
      </x:c>
      <x:c r="C3949" t="str">
        <x:v>High-Speed Connectors</x:v>
      </x:c>
      <x:c r="D3949" t="str">
        <x:v>Courier</x:v>
      </x:c>
      <x:c r="E3949" s="4" t="n">
        <x:v>10056</x:v>
      </x:c>
      <x:c r="F3949"/>
      <x:c r="G3949"/>
      <x:c r="H3949"/>
      <x:c r="I3949"/>
      <x:c r="J3949"/>
      <x:c r="K3949"/>
    </x:row>
    <x:row r="3950">
      <x:c r="A3950" s="2" t="n">
        <x:v>52451</x:v>
      </x:c>
      <x:c r="B3950" t="str">
        <x:v>Industrial Electronics</x:v>
      </x:c>
      <x:c r="C3950" t="str">
        <x:v>Power Solutions</x:v>
      </x:c>
      <x:c r="D3950" t="str">
        <x:v>Air Freight</x:v>
      </x:c>
      <x:c r="E3950" s="4" t="n">
        <x:v>83147</x:v>
      </x:c>
      <x:c r="F3950"/>
      <x:c r="G3950"/>
      <x:c r="H3950"/>
      <x:c r="I3950"/>
      <x:c r="J3950"/>
      <x:c r="K3950"/>
    </x:row>
    <x:row r="3951">
      <x:c r="A3951" s="2" t="n">
        <x:v>52455</x:v>
      </x:c>
      <x:c r="B3951" t="str">
        <x:v>Networking</x:v>
      </x:c>
      <x:c r="C3951" t="str">
        <x:v>Backplane Systems</x:v>
      </x:c>
      <x:c r="D3951" t="str">
        <x:v>Scheduled Truck</x:v>
      </x:c>
      <x:c r="E3951" s="4" t="n">
        <x:v>18030</x:v>
      </x:c>
      <x:c r="F3951"/>
      <x:c r="G3951"/>
      <x:c r="H3951"/>
      <x:c r="I3951"/>
      <x:c r="J3951"/>
      <x:c r="K3951"/>
    </x:row>
    <x:row r="3952">
      <x:c r="A3952" s="2" t="n">
        <x:v>52457</x:v>
      </x:c>
      <x:c r="B3952" t="str">
        <x:v>Industrial Electronics</x:v>
      </x:c>
      <x:c r="C3952" t="str">
        <x:v>Power Solutions</x:v>
      </x:c>
      <x:c r="D3952" t="str">
        <x:v>Scheduled Truck</x:v>
      </x:c>
      <x:c r="E3952" s="4" t="n">
        <x:v>69231</x:v>
      </x:c>
      <x:c r="F3952"/>
      <x:c r="G3952"/>
      <x:c r="H3952"/>
      <x:c r="I3952"/>
      <x:c r="J3952"/>
      <x:c r="K3952"/>
    </x:row>
    <x:row r="3953">
      <x:c r="A3953" s="2" t="n">
        <x:v>52459</x:v>
      </x:c>
      <x:c r="B3953" t="str">
        <x:v>Networking</x:v>
      </x:c>
      <x:c r="C3953" t="str">
        <x:v>Thermal Solutions</x:v>
      </x:c>
      <x:c r="D3953" t="str">
        <x:v>Courier</x:v>
      </x:c>
      <x:c r="E3953" s="4" t="n">
        <x:v>69084</x:v>
      </x:c>
      <x:c r="F3953"/>
      <x:c r="G3953"/>
      <x:c r="H3953"/>
      <x:c r="I3953"/>
      <x:c r="J3953"/>
      <x:c r="K3953"/>
    </x:row>
    <x:row r="3954">
      <x:c r="A3954" s="2" t="n">
        <x:v>52460</x:v>
      </x:c>
      <x:c r="B3954" t="str">
        <x:v>Networking</x:v>
      </x:c>
      <x:c r="C3954" t="str">
        <x:v>Cable Assemblies</x:v>
      </x:c>
      <x:c r="D3954" t="str">
        <x:v>Scheduled Truck</x:v>
      </x:c>
      <x:c r="E3954" s="4" t="n">
        <x:v>27587</x:v>
      </x:c>
      <x:c r="F3954"/>
      <x:c r="G3954"/>
      <x:c r="H3954"/>
      <x:c r="I3954"/>
      <x:c r="J3954"/>
      <x:c r="K3954"/>
    </x:row>
    <x:row r="3955">
      <x:c r="A3955" s="2" t="n">
        <x:v>52463</x:v>
      </x:c>
      <x:c r="B3955" t="str">
        <x:v>Cloud Infrastructure</x:v>
      </x:c>
      <x:c r="C3955" t="str">
        <x:v>RF Interconnects</x:v>
      </x:c>
      <x:c r="D3955" t="str">
        <x:v>Scheduled Truck</x:v>
      </x:c>
      <x:c r="E3955" s="4" t="n">
        <x:v>27367</x:v>
      </x:c>
      <x:c r="F3955"/>
      <x:c r="G3955"/>
      <x:c r="H3955"/>
      <x:c r="I3955"/>
      <x:c r="J3955"/>
      <x:c r="K3955"/>
    </x:row>
    <x:row r="3956">
      <x:c r="A3956" s="2" t="n">
        <x:v>52466</x:v>
      </x:c>
      <x:c r="B3956" t="str">
        <x:v>Cloud Infrastructure</x:v>
      </x:c>
      <x:c r="C3956" t="str">
        <x:v>Cable Assemblies</x:v>
      </x:c>
      <x:c r="D3956" t="str">
        <x:v>Air Freight</x:v>
      </x:c>
      <x:c r="E3956" s="4" t="n">
        <x:v>117310</x:v>
      </x:c>
      <x:c r="F3956"/>
      <x:c r="G3956"/>
      <x:c r="H3956"/>
      <x:c r="I3956"/>
      <x:c r="J3956"/>
      <x:c r="K3956"/>
    </x:row>
    <x:row r="3957">
      <x:c r="A3957" s="2" t="n">
        <x:v>52467</x:v>
      </x:c>
      <x:c r="B3957" t="str">
        <x:v>Cloud Infrastructure</x:v>
      </x:c>
      <x:c r="C3957" t="str">
        <x:v>Cable Assemblies</x:v>
      </x:c>
      <x:c r="D3957" t="str">
        <x:v>Air Freight</x:v>
      </x:c>
      <x:c r="E3957" s="4" t="n">
        <x:v>40887</x:v>
      </x:c>
      <x:c r="F3957"/>
      <x:c r="G3957"/>
      <x:c r="H3957"/>
      <x:c r="I3957"/>
      <x:c r="J3957"/>
      <x:c r="K3957"/>
    </x:row>
    <x:row r="3958">
      <x:c r="A3958" s="2" t="n">
        <x:v>52468</x:v>
      </x:c>
      <x:c r="B3958" t="str">
        <x:v>Industrial Electronics</x:v>
      </x:c>
      <x:c r="C3958" t="str">
        <x:v>High-Speed Connectors</x:v>
      </x:c>
      <x:c r="D3958" t="str">
        <x:v>Scheduled Truck</x:v>
      </x:c>
      <x:c r="E3958" s="4" t="n">
        <x:v>75303</x:v>
      </x:c>
      <x:c r="F3958"/>
      <x:c r="G3958"/>
      <x:c r="H3958"/>
      <x:c r="I3958"/>
      <x:c r="J3958"/>
      <x:c r="K3958"/>
    </x:row>
    <x:row r="3959">
      <x:c r="A3959" s="2" t="n">
        <x:v>52469</x:v>
      </x:c>
      <x:c r="B3959" t="str">
        <x:v>Cloud Infrastructure</x:v>
      </x:c>
      <x:c r="C3959" t="str">
        <x:v>High-Speed Connectors</x:v>
      </x:c>
      <x:c r="D3959" t="str">
        <x:v>Courier</x:v>
      </x:c>
      <x:c r="E3959" s="4" t="n">
        <x:v>103140</x:v>
      </x:c>
      <x:c r="F3959"/>
      <x:c r="G3959"/>
      <x:c r="H3959"/>
      <x:c r="I3959"/>
      <x:c r="J3959"/>
      <x:c r="K3959"/>
    </x:row>
    <x:row r="3960">
      <x:c r="A3960" s="2" t="n">
        <x:v>52472</x:v>
      </x:c>
      <x:c r="B3960" t="str">
        <x:v>Networking</x:v>
      </x:c>
      <x:c r="C3960" t="str">
        <x:v>Cable Assemblies</x:v>
      </x:c>
      <x:c r="D3960" t="str">
        <x:v>Courier</x:v>
      </x:c>
      <x:c r="E3960" s="4" t="n">
        <x:v>83781</x:v>
      </x:c>
      <x:c r="F3960"/>
      <x:c r="G3960"/>
      <x:c r="H3960"/>
      <x:c r="I3960"/>
      <x:c r="J3960"/>
      <x:c r="K3960"/>
    </x:row>
    <x:row r="3961">
      <x:c r="A3961" s="2" t="n">
        <x:v>52473</x:v>
      </x:c>
      <x:c r="B3961" t="str">
        <x:v>Automotive Electronics</x:v>
      </x:c>
      <x:c r="C3961" t="str">
        <x:v>Power Solutions</x:v>
      </x:c>
      <x:c r="D3961" t="str">
        <x:v>Scheduled Truck</x:v>
      </x:c>
      <x:c r="E3961" s="4" t="n">
        <x:v>117446</x:v>
      </x:c>
      <x:c r="F3961"/>
      <x:c r="G3961"/>
      <x:c r="H3961"/>
      <x:c r="I3961"/>
      <x:c r="J3961"/>
      <x:c r="K3961"/>
    </x:row>
    <x:row r="3962">
      <x:c r="A3962" s="2" t="n">
        <x:v>52474</x:v>
      </x:c>
      <x:c r="B3962" t="str">
        <x:v>Data Center</x:v>
      </x:c>
      <x:c r="C3962" t="str">
        <x:v>High-Speed Connectors</x:v>
      </x:c>
      <x:c r="D3962" t="str">
        <x:v>Scheduled Truck</x:v>
      </x:c>
      <x:c r="E3962" s="4" t="n">
        <x:v>105361</x:v>
      </x:c>
      <x:c r="F3962"/>
      <x:c r="G3962"/>
      <x:c r="H3962"/>
      <x:c r="I3962"/>
      <x:c r="J3962"/>
      <x:c r="K3962"/>
    </x:row>
    <x:row r="3963">
      <x:c r="A3963" s="2" t="n">
        <x:v>52478</x:v>
      </x:c>
      <x:c r="B3963" t="str">
        <x:v>Cloud Infrastructure</x:v>
      </x:c>
      <x:c r="C3963" t="str">
        <x:v>Custom Solutions</x:v>
      </x:c>
      <x:c r="D3963" t="str">
        <x:v>Sea Freight</x:v>
      </x:c>
      <x:c r="E3963" s="4" t="n">
        <x:v>65195</x:v>
      </x:c>
      <x:c r="F3963"/>
      <x:c r="G3963"/>
      <x:c r="H3963"/>
      <x:c r="I3963"/>
      <x:c r="J3963"/>
      <x:c r="K3963"/>
    </x:row>
    <x:row r="3964">
      <x:c r="A3964" s="2" t="n">
        <x:v>52481</x:v>
      </x:c>
      <x:c r="B3964" t="str">
        <x:v>Telecommunications</x:v>
      </x:c>
      <x:c r="C3964" t="str">
        <x:v>I/O Connectors</x:v>
      </x:c>
      <x:c r="D3964" t="str">
        <x:v>Scheduled Truck</x:v>
      </x:c>
      <x:c r="E3964" s="4" t="n">
        <x:v>44845</x:v>
      </x:c>
      <x:c r="F3964"/>
      <x:c r="G3964"/>
      <x:c r="H3964"/>
      <x:c r="I3964"/>
      <x:c r="J3964"/>
      <x:c r="K3964"/>
    </x:row>
    <x:row r="3965">
      <x:c r="A3965" s="2" t="n">
        <x:v>52482</x:v>
      </x:c>
      <x:c r="B3965" t="str">
        <x:v>Automotive Electronics</x:v>
      </x:c>
      <x:c r="C3965" t="str">
        <x:v>Custom Solutions</x:v>
      </x:c>
      <x:c r="D3965" t="str">
        <x:v>Customer Pickup</x:v>
      </x:c>
      <x:c r="E3965" s="4" t="n">
        <x:v>36008</x:v>
      </x:c>
      <x:c r="F3965"/>
      <x:c r="G3965"/>
      <x:c r="H3965"/>
      <x:c r="I3965"/>
      <x:c r="J3965"/>
      <x:c r="K3965"/>
    </x:row>
    <x:row r="3966">
      <x:c r="A3966" s="2" t="n">
        <x:v>52483</x:v>
      </x:c>
      <x:c r="B3966" t="str">
        <x:v>Data Center</x:v>
      </x:c>
      <x:c r="C3966" t="str">
        <x:v>Power Solutions</x:v>
      </x:c>
      <x:c r="D3966" t="str">
        <x:v>Scheduled Truck</x:v>
      </x:c>
      <x:c r="E3966" s="4" t="n">
        <x:v>104299</x:v>
      </x:c>
      <x:c r="F3966"/>
      <x:c r="G3966"/>
      <x:c r="H3966"/>
      <x:c r="I3966"/>
      <x:c r="J3966"/>
      <x:c r="K3966"/>
    </x:row>
    <x:row r="3967">
      <x:c r="A3967" s="2" t="n">
        <x:v>52485</x:v>
      </x:c>
      <x:c r="B3967" t="str">
        <x:v>Industrial Electronics</x:v>
      </x:c>
      <x:c r="C3967" t="str">
        <x:v>Power Solutions</x:v>
      </x:c>
      <x:c r="D3967" t="str">
        <x:v>Scheduled Truck</x:v>
      </x:c>
      <x:c r="E3967" s="4" t="n">
        <x:v>42974</x:v>
      </x:c>
      <x:c r="F3967"/>
      <x:c r="G3967"/>
      <x:c r="H3967"/>
      <x:c r="I3967"/>
      <x:c r="J3967"/>
      <x:c r="K3967"/>
    </x:row>
    <x:row r="3968">
      <x:c r="A3968" s="2" t="n">
        <x:v>52487</x:v>
      </x:c>
      <x:c r="B3968" t="str">
        <x:v>Industrial Electronics</x:v>
      </x:c>
      <x:c r="C3968" t="str">
        <x:v>Board-to-Board Connectors</x:v>
      </x:c>
      <x:c r="D3968" t="str">
        <x:v>Scheduled Truck</x:v>
      </x:c>
      <x:c r="E3968" s="4" t="n">
        <x:v>41144</x:v>
      </x:c>
      <x:c r="F3968"/>
      <x:c r="G3968"/>
      <x:c r="H3968"/>
      <x:c r="I3968"/>
      <x:c r="J3968"/>
      <x:c r="K3968"/>
    </x:row>
    <x:row r="3969">
      <x:c r="A3969" s="2" t="n">
        <x:v>52488</x:v>
      </x:c>
      <x:c r="B3969" t="str">
        <x:v>Data Center</x:v>
      </x:c>
      <x:c r="C3969" t="str">
        <x:v>Power Solutions</x:v>
      </x:c>
      <x:c r="D3969" t="str">
        <x:v>Courier</x:v>
      </x:c>
      <x:c r="E3969" s="4" t="n">
        <x:v>117336</x:v>
      </x:c>
      <x:c r="F3969"/>
      <x:c r="G3969"/>
      <x:c r="H3969"/>
      <x:c r="I3969"/>
      <x:c r="J3969"/>
      <x:c r="K3969"/>
    </x:row>
    <x:row r="3970">
      <x:c r="A3970" s="2" t="n">
        <x:v>52488</x:v>
      </x:c>
      <x:c r="B3970" t="str">
        <x:v>Data Center</x:v>
      </x:c>
      <x:c r="C3970" t="str">
        <x:v>Custom Solutions</x:v>
      </x:c>
      <x:c r="D3970" t="str">
        <x:v>Scheduled Truck</x:v>
      </x:c>
      <x:c r="E3970" s="4" t="n">
        <x:v>172309</x:v>
      </x:c>
      <x:c r="F3970"/>
      <x:c r="G3970"/>
      <x:c r="H3970"/>
      <x:c r="I3970"/>
      <x:c r="J3970"/>
      <x:c r="K3970"/>
    </x:row>
    <x:row r="3971">
      <x:c r="A3971" s="2" t="n">
        <x:v>52488</x:v>
      </x:c>
      <x:c r="B3971" t="str">
        <x:v>Networking</x:v>
      </x:c>
      <x:c r="C3971" t="str">
        <x:v>Thermal Solutions</x:v>
      </x:c>
      <x:c r="D3971" t="str">
        <x:v>Scheduled Truck</x:v>
      </x:c>
      <x:c r="E3971" s="4" t="n">
        <x:v>86520</x:v>
      </x:c>
      <x:c r="F3971"/>
      <x:c r="G3971"/>
      <x:c r="H3971"/>
      <x:c r="I3971"/>
      <x:c r="J3971"/>
      <x:c r="K3971"/>
    </x:row>
    <x:row r="3972">
      <x:c r="A3972" s="2" t="n">
        <x:v>52490</x:v>
      </x:c>
      <x:c r="B3972" t="str">
        <x:v>Telecommunications</x:v>
      </x:c>
      <x:c r="C3972" t="str">
        <x:v>Backplane Systems</x:v>
      </x:c>
      <x:c r="D3972" t="str">
        <x:v>Scheduled Truck</x:v>
      </x:c>
      <x:c r="E3972" s="4" t="n">
        <x:v>82949</x:v>
      </x:c>
      <x:c r="F3972"/>
      <x:c r="G3972"/>
      <x:c r="H3972"/>
      <x:c r="I3972"/>
      <x:c r="J3972"/>
      <x:c r="K3972"/>
    </x:row>
    <x:row r="3973">
      <x:c r="A3973" s="2" t="n">
        <x:v>52491</x:v>
      </x:c>
      <x:c r="B3973" t="str">
        <x:v>Industrial Electronics</x:v>
      </x:c>
      <x:c r="C3973" t="str">
        <x:v>Backplane Systems</x:v>
      </x:c>
      <x:c r="D3973" t="str">
        <x:v>Courier</x:v>
      </x:c>
      <x:c r="E3973" s="4" t="n">
        <x:v>47305</x:v>
      </x:c>
      <x:c r="F3973"/>
      <x:c r="G3973"/>
      <x:c r="H3973"/>
      <x:c r="I3973"/>
      <x:c r="J3973"/>
      <x:c r="K3973"/>
    </x:row>
    <x:row r="3974">
      <x:c r="A3974" s="2" t="n">
        <x:v>52492</x:v>
      </x:c>
      <x:c r="B3974" t="str">
        <x:v>Networking</x:v>
      </x:c>
      <x:c r="C3974" t="str">
        <x:v>Board-to-Board Connectors</x:v>
      </x:c>
      <x:c r="D3974" t="str">
        <x:v>Courier</x:v>
      </x:c>
      <x:c r="E3974" s="4" t="n">
        <x:v>118156</x:v>
      </x:c>
      <x:c r="F3974"/>
      <x:c r="G3974"/>
      <x:c r="H3974"/>
      <x:c r="I3974"/>
      <x:c r="J3974"/>
      <x:c r="K3974"/>
    </x:row>
    <x:row r="3975">
      <x:c r="A3975" s="2" t="n">
        <x:v>52494</x:v>
      </x:c>
      <x:c r="B3975" t="str">
        <x:v>Cloud Infrastructure</x:v>
      </x:c>
      <x:c r="C3975" t="str">
        <x:v>I/O Connectors</x:v>
      </x:c>
      <x:c r="D3975" t="str">
        <x:v>Sea Freight</x:v>
      </x:c>
      <x:c r="E3975" s="4" t="n">
        <x:v>70751</x:v>
      </x:c>
      <x:c r="F3975"/>
      <x:c r="G3975"/>
      <x:c r="H3975"/>
      <x:c r="I3975"/>
      <x:c r="J3975"/>
      <x:c r="K3975"/>
    </x:row>
    <x:row r="3976">
      <x:c r="A3976" s="2" t="n">
        <x:v>52497</x:v>
      </x:c>
      <x:c r="B3976" t="str">
        <x:v>Cloud Infrastructure</x:v>
      </x:c>
      <x:c r="C3976" t="str">
        <x:v>I/O Connectors</x:v>
      </x:c>
      <x:c r="D3976" t="str">
        <x:v>Air Freight</x:v>
      </x:c>
      <x:c r="E3976" s="4" t="n">
        <x:v>53602</x:v>
      </x:c>
      <x:c r="F3976"/>
      <x:c r="G3976"/>
      <x:c r="H3976"/>
      <x:c r="I3976"/>
      <x:c r="J3976"/>
      <x:c r="K3976"/>
    </x:row>
    <x:row r="3977">
      <x:c r="A3977" s="2" t="n">
        <x:v>52498</x:v>
      </x:c>
      <x:c r="B3977" t="str">
        <x:v>Data Center</x:v>
      </x:c>
      <x:c r="C3977" t="str">
        <x:v>Cable Assemblies</x:v>
      </x:c>
      <x:c r="D3977" t="str">
        <x:v>Air Freight</x:v>
      </x:c>
      <x:c r="E3977" s="4" t="n">
        <x:v>101204</x:v>
      </x:c>
      <x:c r="F3977"/>
      <x:c r="G3977"/>
      <x:c r="H3977"/>
      <x:c r="I3977"/>
      <x:c r="J3977"/>
      <x:c r="K3977"/>
    </x:row>
    <x:row r="3978">
      <x:c r="A3978" s="2" t="n">
        <x:v>52499</x:v>
      </x:c>
      <x:c r="B3978" t="str">
        <x:v>Networking</x:v>
      </x:c>
      <x:c r="C3978" t="str">
        <x:v>Board-to-Board Connectors</x:v>
      </x:c>
      <x:c r="D3978" t="str">
        <x:v>Customer Pickup</x:v>
      </x:c>
      <x:c r="E3978" s="4" t="n">
        <x:v>44674</x:v>
      </x:c>
      <x:c r="F3978"/>
      <x:c r="G3978"/>
      <x:c r="H3978"/>
      <x:c r="I3978"/>
      <x:c r="J3978"/>
      <x:c r="K3978"/>
    </x:row>
    <x:row r="3979">
      <x:c r="A3979" s="2" t="n">
        <x:v>52502</x:v>
      </x:c>
      <x:c r="B3979" t="str">
        <x:v>Networking</x:v>
      </x:c>
      <x:c r="C3979" t="str">
        <x:v>High-Speed Connectors</x:v>
      </x:c>
      <x:c r="D3979" t="str">
        <x:v>Scheduled Truck</x:v>
      </x:c>
      <x:c r="E3979" s="4" t="n">
        <x:v>93980</x:v>
      </x:c>
      <x:c r="F3979"/>
      <x:c r="G3979"/>
      <x:c r="H3979"/>
      <x:c r="I3979"/>
      <x:c r="J3979"/>
      <x:c r="K3979"/>
    </x:row>
    <x:row r="3980">
      <x:c r="A3980" s="2" t="n">
        <x:v>52505</x:v>
      </x:c>
      <x:c r="B3980" t="str">
        <x:v>Telecommunications</x:v>
      </x:c>
      <x:c r="C3980" t="str">
        <x:v>Power Solutions</x:v>
      </x:c>
      <x:c r="D3980" t="str">
        <x:v>Customer Pickup</x:v>
      </x:c>
      <x:c r="E3980" s="4" t="n">
        <x:v>29302</x:v>
      </x:c>
      <x:c r="F3980"/>
      <x:c r="G3980"/>
      <x:c r="H3980"/>
      <x:c r="I3980"/>
      <x:c r="J3980"/>
      <x:c r="K3980"/>
    </x:row>
    <x:row r="3981">
      <x:c r="A3981" s="2" t="n">
        <x:v>52508</x:v>
      </x:c>
      <x:c r="B3981" t="str">
        <x:v>Automotive Electronics</x:v>
      </x:c>
      <x:c r="C3981" t="str">
        <x:v>Custom Solutions</x:v>
      </x:c>
      <x:c r="D3981" t="str">
        <x:v>Scheduled Truck</x:v>
      </x:c>
      <x:c r="E3981" s="4" t="n">
        <x:v>51079</x:v>
      </x:c>
      <x:c r="F3981"/>
      <x:c r="G3981"/>
      <x:c r="H3981"/>
      <x:c r="I3981"/>
      <x:c r="J3981"/>
      <x:c r="K3981"/>
    </x:row>
    <x:row r="3982">
      <x:c r="A3982" s="2" t="n">
        <x:v>52511</x:v>
      </x:c>
      <x:c r="B3982" t="str">
        <x:v>Data Center</x:v>
      </x:c>
      <x:c r="C3982" t="str">
        <x:v>Cable Assemblies</x:v>
      </x:c>
      <x:c r="D3982" t="str">
        <x:v>Scheduled Truck</x:v>
      </x:c>
      <x:c r="E3982" s="4" t="n">
        <x:v>128047</x:v>
      </x:c>
      <x:c r="F3982"/>
      <x:c r="G3982"/>
      <x:c r="H3982"/>
      <x:c r="I3982"/>
      <x:c r="J3982"/>
      <x:c r="K3982"/>
    </x:row>
    <x:row r="3983">
      <x:c r="A3983" s="2" t="n">
        <x:v>52513</x:v>
      </x:c>
      <x:c r="B3983" t="str">
        <x:v>Industrial Electronics</x:v>
      </x:c>
      <x:c r="C3983" t="str">
        <x:v>Thermal Solutions</x:v>
      </x:c>
      <x:c r="D3983" t="str">
        <x:v>Sea Freight</x:v>
      </x:c>
      <x:c r="E3983" s="4" t="n">
        <x:v>67136</x:v>
      </x:c>
      <x:c r="F3983"/>
      <x:c r="G3983"/>
      <x:c r="H3983"/>
      <x:c r="I3983"/>
      <x:c r="J3983"/>
      <x:c r="K3983"/>
    </x:row>
    <x:row r="3984">
      <x:c r="A3984" s="2" t="n">
        <x:v>52514</x:v>
      </x:c>
      <x:c r="B3984" t="str">
        <x:v>Networking</x:v>
      </x:c>
      <x:c r="C3984" t="str">
        <x:v>Backplane Systems</x:v>
      </x:c>
      <x:c r="D3984" t="str">
        <x:v>Courier</x:v>
      </x:c>
      <x:c r="E3984" s="4" t="n">
        <x:v>28818</x:v>
      </x:c>
      <x:c r="F3984"/>
      <x:c r="G3984"/>
      <x:c r="H3984"/>
      <x:c r="I3984"/>
      <x:c r="J3984"/>
      <x:c r="K3984"/>
    </x:row>
    <x:row r="3985">
      <x:c r="A3985" s="2" t="n">
        <x:v>52515</x:v>
      </x:c>
      <x:c r="B3985" t="str">
        <x:v>Telecommunications</x:v>
      </x:c>
      <x:c r="C3985" t="str">
        <x:v>Board-to-Board Connectors</x:v>
      </x:c>
      <x:c r="D3985" t="str">
        <x:v>Customer Pickup</x:v>
      </x:c>
      <x:c r="E3985" s="4" t="n">
        <x:v>118424</x:v>
      </x:c>
      <x:c r="F3985"/>
      <x:c r="G3985"/>
      <x:c r="H3985"/>
      <x:c r="I3985"/>
      <x:c r="J3985"/>
      <x:c r="K3985"/>
    </x:row>
    <x:row r="3986">
      <x:c r="A3986" s="2" t="n">
        <x:v>52519</x:v>
      </x:c>
      <x:c r="B3986" t="str">
        <x:v>Data Center</x:v>
      </x:c>
      <x:c r="C3986" t="str">
        <x:v>Cable Assemblies</x:v>
      </x:c>
      <x:c r="D3986" t="str">
        <x:v>Air Freight</x:v>
      </x:c>
      <x:c r="E3986" s="4" t="n">
        <x:v>167922</x:v>
      </x:c>
      <x:c r="F3986"/>
      <x:c r="G3986"/>
      <x:c r="H3986"/>
      <x:c r="I3986"/>
      <x:c r="J3986"/>
      <x:c r="K3986"/>
    </x:row>
    <x:row r="3987">
      <x:c r="A3987" s="2" t="n">
        <x:v>52522</x:v>
      </x:c>
      <x:c r="B3987" t="str">
        <x:v>Industrial Electronics</x:v>
      </x:c>
      <x:c r="C3987" t="str">
        <x:v>High-Speed Connectors</x:v>
      </x:c>
      <x:c r="D3987" t="str">
        <x:v>Air Freight</x:v>
      </x:c>
      <x:c r="E3987" s="4" t="n">
        <x:v>51672</x:v>
      </x:c>
      <x:c r="F3987"/>
      <x:c r="G3987"/>
      <x:c r="H3987"/>
      <x:c r="I3987"/>
      <x:c r="J3987"/>
      <x:c r="K3987"/>
    </x:row>
    <x:row r="3988">
      <x:c r="A3988" s="2" t="n">
        <x:v>52524</x:v>
      </x:c>
      <x:c r="B3988" t="str">
        <x:v>Cloud Infrastructure</x:v>
      </x:c>
      <x:c r="C3988" t="str">
        <x:v>Board-to-Board Connectors</x:v>
      </x:c>
      <x:c r="D3988" t="str">
        <x:v>Courier</x:v>
      </x:c>
      <x:c r="E3988" s="4" t="n">
        <x:v>6238</x:v>
      </x:c>
      <x:c r="F3988"/>
      <x:c r="G3988"/>
      <x:c r="H3988"/>
      <x:c r="I3988"/>
      <x:c r="J3988"/>
      <x:c r="K3988"/>
    </x:row>
    <x:row r="3989">
      <x:c r="A3989" s="2" t="n">
        <x:v>52525</x:v>
      </x:c>
      <x:c r="B3989" t="str">
        <x:v>Data Center</x:v>
      </x:c>
      <x:c r="C3989" t="str">
        <x:v>Board-to-Board Connectors</x:v>
      </x:c>
      <x:c r="D3989" t="str">
        <x:v>Sea Freight</x:v>
      </x:c>
      <x:c r="E3989" s="4" t="n">
        <x:v>118824</x:v>
      </x:c>
      <x:c r="F3989"/>
      <x:c r="G3989"/>
      <x:c r="H3989"/>
      <x:c r="I3989"/>
      <x:c r="J3989"/>
      <x:c r="K3989"/>
    </x:row>
    <x:row r="3990">
      <x:c r="A3990" s="2" t="n">
        <x:v>52526</x:v>
      </x:c>
      <x:c r="B3990" t="str">
        <x:v>Cloud Infrastructure</x:v>
      </x:c>
      <x:c r="C3990" t="str">
        <x:v>Cable Assemblies</x:v>
      </x:c>
      <x:c r="D3990" t="str">
        <x:v>Air Freight</x:v>
      </x:c>
      <x:c r="E3990" s="4" t="n">
        <x:v>102834</x:v>
      </x:c>
      <x:c r="F3990"/>
      <x:c r="G3990"/>
      <x:c r="H3990"/>
      <x:c r="I3990"/>
      <x:c r="J3990"/>
      <x:c r="K3990"/>
    </x:row>
    <x:row r="3991">
      <x:c r="A3991" s="2" t="n">
        <x:v>52530</x:v>
      </x:c>
      <x:c r="B3991" t="str">
        <x:v>Networking</x:v>
      </x:c>
      <x:c r="C3991" t="str">
        <x:v>I/O Connectors</x:v>
      </x:c>
      <x:c r="D3991" t="str">
        <x:v>Air Freight</x:v>
      </x:c>
      <x:c r="E3991" s="4" t="n">
        <x:v>101612</x:v>
      </x:c>
      <x:c r="F3991"/>
      <x:c r="G3991"/>
      <x:c r="H3991"/>
      <x:c r="I3991"/>
      <x:c r="J3991"/>
      <x:c r="K3991"/>
    </x:row>
    <x:row r="3992">
      <x:c r="A3992" s="2" t="n">
        <x:v>52531</x:v>
      </x:c>
      <x:c r="B3992" t="str">
        <x:v>Data Center</x:v>
      </x:c>
      <x:c r="C3992" t="str">
        <x:v>Board-to-Board Connectors</x:v>
      </x:c>
      <x:c r="D3992" t="str">
        <x:v>Customer Pickup</x:v>
      </x:c>
      <x:c r="E3992" s="4" t="n">
        <x:v>149847</x:v>
      </x:c>
      <x:c r="F3992"/>
      <x:c r="G3992"/>
      <x:c r="H3992"/>
      <x:c r="I3992"/>
      <x:c r="J3992"/>
      <x:c r="K3992"/>
    </x:row>
    <x:row r="3993">
      <x:c r="A3993" s="2" t="n">
        <x:v>52532</x:v>
      </x:c>
      <x:c r="B3993" t="str">
        <x:v>Cloud Infrastructure</x:v>
      </x:c>
      <x:c r="C3993" t="str">
        <x:v>Thermal Solutions</x:v>
      </x:c>
      <x:c r="D3993" t="str">
        <x:v>Air Freight</x:v>
      </x:c>
      <x:c r="E3993" s="4" t="n">
        <x:v>27817</x:v>
      </x:c>
      <x:c r="F3993"/>
      <x:c r="G3993"/>
      <x:c r="H3993"/>
      <x:c r="I3993"/>
      <x:c r="J3993"/>
      <x:c r="K3993"/>
    </x:row>
    <x:row r="3994">
      <x:c r="A3994" s="2" t="n">
        <x:v>52533</x:v>
      </x:c>
      <x:c r="B3994" t="str">
        <x:v>Networking</x:v>
      </x:c>
      <x:c r="C3994" t="str">
        <x:v>I/O Connectors</x:v>
      </x:c>
      <x:c r="D3994" t="str">
        <x:v>Scheduled Truck</x:v>
      </x:c>
      <x:c r="E3994" s="4" t="n">
        <x:v>33767</x:v>
      </x:c>
      <x:c r="F3994"/>
      <x:c r="G3994"/>
      <x:c r="H3994"/>
      <x:c r="I3994"/>
      <x:c r="J3994"/>
      <x:c r="K3994"/>
    </x:row>
    <x:row r="3995">
      <x:c r="A3995" s="2" t="n">
        <x:v>52537</x:v>
      </x:c>
      <x:c r="B3995" t="str">
        <x:v>Networking</x:v>
      </x:c>
      <x:c r="C3995" t="str">
        <x:v>I/O Connectors</x:v>
      </x:c>
      <x:c r="D3995" t="str">
        <x:v>Customer Pickup</x:v>
      </x:c>
      <x:c r="E3995" s="4" t="n">
        <x:v>46715</x:v>
      </x:c>
      <x:c r="F3995"/>
      <x:c r="G3995"/>
      <x:c r="H3995"/>
      <x:c r="I3995"/>
      <x:c r="J3995"/>
      <x:c r="K3995"/>
    </x:row>
    <x:row r="3996">
      <x:c r="A3996" s="2" t="n">
        <x:v>52537</x:v>
      </x:c>
      <x:c r="B3996" t="str">
        <x:v>Telecommunications</x:v>
      </x:c>
      <x:c r="C3996" t="str">
        <x:v>Cable Assemblies</x:v>
      </x:c>
      <x:c r="D3996" t="str">
        <x:v>Customer Pickup</x:v>
      </x:c>
      <x:c r="E3996" s="4" t="n">
        <x:v>27689</x:v>
      </x:c>
      <x:c r="F3996"/>
      <x:c r="G3996"/>
      <x:c r="H3996"/>
      <x:c r="I3996"/>
      <x:c r="J3996"/>
      <x:c r="K3996"/>
    </x:row>
    <x:row r="3997">
      <x:c r="A3997" s="2" t="n">
        <x:v>52541</x:v>
      </x:c>
      <x:c r="B3997" t="str">
        <x:v>Networking</x:v>
      </x:c>
      <x:c r="C3997" t="str">
        <x:v>I/O Connectors</x:v>
      </x:c>
      <x:c r="D3997" t="str">
        <x:v>Courier</x:v>
      </x:c>
      <x:c r="E3997" s="4" t="n">
        <x:v>79119</x:v>
      </x:c>
      <x:c r="F3997"/>
      <x:c r="G3997"/>
      <x:c r="H3997"/>
      <x:c r="I3997"/>
      <x:c r="J3997"/>
      <x:c r="K3997"/>
    </x:row>
    <x:row r="3998">
      <x:c r="A3998" s="2" t="n">
        <x:v>52541</x:v>
      </x:c>
      <x:c r="B3998" t="str">
        <x:v>Telecommunications</x:v>
      </x:c>
      <x:c r="C3998" t="str">
        <x:v>Custom Solutions</x:v>
      </x:c>
      <x:c r="D3998" t="str">
        <x:v>Air Freight</x:v>
      </x:c>
      <x:c r="E3998" s="4" t="n">
        <x:v>38093</x:v>
      </x:c>
      <x:c r="F3998"/>
      <x:c r="G3998"/>
      <x:c r="H3998"/>
      <x:c r="I3998"/>
      <x:c r="J3998"/>
      <x:c r="K3998"/>
    </x:row>
    <x:row r="3999">
      <x:c r="A3999" s="2" t="n">
        <x:v>52541</x:v>
      </x:c>
      <x:c r="B3999" t="str">
        <x:v>Networking</x:v>
      </x:c>
      <x:c r="C3999" t="str">
        <x:v>Cable Assemblies</x:v>
      </x:c>
      <x:c r="D3999" t="str">
        <x:v>Scheduled Truck</x:v>
      </x:c>
      <x:c r="E3999" s="4" t="n">
        <x:v>37228</x:v>
      </x:c>
      <x:c r="F3999"/>
      <x:c r="G3999"/>
      <x:c r="H3999"/>
      <x:c r="I3999"/>
      <x:c r="J3999"/>
      <x:c r="K3999"/>
    </x:row>
    <x:row r="4000">
      <x:c r="A4000" s="2" t="n">
        <x:v>52543</x:v>
      </x:c>
      <x:c r="B4000" t="str">
        <x:v>Networking</x:v>
      </x:c>
      <x:c r="C4000" t="str">
        <x:v>Cable Assemblies</x:v>
      </x:c>
      <x:c r="D4000" t="str">
        <x:v>Customer Pickup</x:v>
      </x:c>
      <x:c r="E4000" s="4" t="n">
        <x:v>110009</x:v>
      </x:c>
      <x:c r="F4000"/>
      <x:c r="G4000"/>
      <x:c r="H4000"/>
      <x:c r="I4000"/>
      <x:c r="J4000"/>
      <x:c r="K4000"/>
    </x:row>
    <x:row r="4001">
      <x:c r="A4001" s="2" t="n">
        <x:v>52544</x:v>
      </x:c>
      <x:c r="B4001" t="str">
        <x:v>Networking</x:v>
      </x:c>
      <x:c r="C4001" t="str">
        <x:v>Board-to-Board Connectors</x:v>
      </x:c>
      <x:c r="D4001" t="str">
        <x:v>Courier</x:v>
      </x:c>
      <x:c r="E4001" s="4" t="n">
        <x:v>100607</x:v>
      </x:c>
      <x:c r="F4001"/>
      <x:c r="G4001"/>
      <x:c r="H4001"/>
      <x:c r="I4001"/>
      <x:c r="J4001"/>
      <x:c r="K4001"/>
    </x:row>
    <x:row r="4002">
      <x:c r="A4002" s="2" t="n">
        <x:v>52547</x:v>
      </x:c>
      <x:c r="B4002" t="str">
        <x:v>Networking</x:v>
      </x:c>
      <x:c r="C4002" t="str">
        <x:v>Backplane Systems</x:v>
      </x:c>
      <x:c r="D4002" t="str">
        <x:v>Sea Freight</x:v>
      </x:c>
      <x:c r="E4002" s="4" t="n">
        <x:v>27717</x:v>
      </x:c>
      <x:c r="F4002"/>
      <x:c r="G4002"/>
      <x:c r="H4002"/>
      <x:c r="I4002"/>
      <x:c r="J4002"/>
      <x:c r="K4002"/>
    </x:row>
    <x:row r="4003">
      <x:c r="A4003" s="2" t="n">
        <x:v>52548</x:v>
      </x:c>
      <x:c r="B4003" t="str">
        <x:v>Telecommunications</x:v>
      </x:c>
      <x:c r="C4003" t="str">
        <x:v>Board-to-Board Connectors</x:v>
      </x:c>
      <x:c r="D4003" t="str">
        <x:v>Customer Pickup</x:v>
      </x:c>
      <x:c r="E4003" s="4" t="n">
        <x:v>104181</x:v>
      </x:c>
      <x:c r="F4003"/>
      <x:c r="G4003"/>
      <x:c r="H4003"/>
      <x:c r="I4003"/>
      <x:c r="J4003"/>
      <x:c r="K4003"/>
    </x:row>
    <x:row r="4004">
      <x:c r="A4004" s="2" t="n">
        <x:v>52548</x:v>
      </x:c>
      <x:c r="B4004" t="str">
        <x:v>Data Center</x:v>
      </x:c>
      <x:c r="C4004" t="str">
        <x:v>Board-to-Board Connectors</x:v>
      </x:c>
      <x:c r="D4004" t="str">
        <x:v>Air Freight</x:v>
      </x:c>
      <x:c r="E4004" s="4" t="n">
        <x:v>23218</x:v>
      </x:c>
      <x:c r="F4004"/>
      <x:c r="G4004"/>
      <x:c r="H4004"/>
      <x:c r="I4004"/>
      <x:c r="J4004"/>
      <x:c r="K4004"/>
    </x:row>
    <x:row r="4005">
      <x:c r="A4005" s="2" t="n">
        <x:v>52549</x:v>
      </x:c>
      <x:c r="B4005" t="str">
        <x:v>Cloud Infrastructure</x:v>
      </x:c>
      <x:c r="C4005" t="str">
        <x:v>I/O Connectors</x:v>
      </x:c>
      <x:c r="D4005" t="str">
        <x:v>Customer Pickup</x:v>
      </x:c>
      <x:c r="E4005" s="4" t="n">
        <x:v>35048</x:v>
      </x:c>
      <x:c r="F4005"/>
      <x:c r="G4005"/>
      <x:c r="H4005"/>
      <x:c r="I4005"/>
      <x:c r="J4005"/>
      <x:c r="K4005"/>
    </x:row>
    <x:row r="4006">
      <x:c r="A4006" s="2" t="n">
        <x:v>52552</x:v>
      </x:c>
      <x:c r="B4006" t="str">
        <x:v>Industrial Electronics</x:v>
      </x:c>
      <x:c r="C4006" t="str">
        <x:v>Backplane Systems</x:v>
      </x:c>
      <x:c r="D4006" t="str">
        <x:v>Air Freight</x:v>
      </x:c>
      <x:c r="E4006" s="4" t="n">
        <x:v>17025</x:v>
      </x:c>
      <x:c r="F4006"/>
      <x:c r="G4006"/>
      <x:c r="H4006"/>
      <x:c r="I4006"/>
      <x:c r="J4006"/>
      <x:c r="K4006"/>
    </x:row>
    <x:row r="4007">
      <x:c r="A4007" s="2" t="n">
        <x:v>52554</x:v>
      </x:c>
      <x:c r="B4007" t="str">
        <x:v>Cloud Infrastructure</x:v>
      </x:c>
      <x:c r="C4007" t="str">
        <x:v>Cable Assemblies</x:v>
      </x:c>
      <x:c r="D4007" t="str">
        <x:v>Scheduled Truck</x:v>
      </x:c>
      <x:c r="E4007" s="4" t="n">
        <x:v>86718</x:v>
      </x:c>
      <x:c r="F4007"/>
      <x:c r="G4007"/>
      <x:c r="H4007"/>
      <x:c r="I4007"/>
      <x:c r="J4007"/>
      <x:c r="K4007"/>
    </x:row>
    <x:row r="4008">
      <x:c r="A4008" s="2" t="n">
        <x:v>52558</x:v>
      </x:c>
      <x:c r="B4008" t="str">
        <x:v>Data Center</x:v>
      </x:c>
      <x:c r="C4008" t="str">
        <x:v>Backplane Systems</x:v>
      </x:c>
      <x:c r="D4008" t="str">
        <x:v>Scheduled Truck</x:v>
      </x:c>
      <x:c r="E4008" s="4" t="n">
        <x:v>123522</x:v>
      </x:c>
      <x:c r="F4008"/>
      <x:c r="G4008"/>
      <x:c r="H4008"/>
      <x:c r="I4008"/>
      <x:c r="J4008"/>
      <x:c r="K4008"/>
    </x:row>
    <x:row r="4009">
      <x:c r="A4009" s="2" t="n">
        <x:v>52559</x:v>
      </x:c>
      <x:c r="B4009" t="str">
        <x:v>Networking</x:v>
      </x:c>
      <x:c r="C4009" t="str">
        <x:v>Board-to-Board Connectors</x:v>
      </x:c>
      <x:c r="D4009" t="str">
        <x:v>Scheduled Truck</x:v>
      </x:c>
      <x:c r="E4009" s="4" t="n">
        <x:v>54390</x:v>
      </x:c>
      <x:c r="F4009"/>
      <x:c r="G4009"/>
      <x:c r="H4009"/>
      <x:c r="I4009"/>
      <x:c r="J4009"/>
      <x:c r="K4009"/>
    </x:row>
    <x:row r="4010">
      <x:c r="A4010" s="2" t="n">
        <x:v>52561</x:v>
      </x:c>
      <x:c r="B4010" t="str">
        <x:v>Networking</x:v>
      </x:c>
      <x:c r="C4010" t="str">
        <x:v>Thermal Solutions</x:v>
      </x:c>
      <x:c r="D4010" t="str">
        <x:v>Customer Pickup</x:v>
      </x:c>
      <x:c r="E4010" s="4" t="n">
        <x:v>95068</x:v>
      </x:c>
      <x:c r="F4010"/>
      <x:c r="G4010"/>
      <x:c r="H4010"/>
      <x:c r="I4010"/>
      <x:c r="J4010"/>
      <x:c r="K4010"/>
    </x:row>
    <x:row r="4011">
      <x:c r="A4011" s="2" t="n">
        <x:v>52564</x:v>
      </x:c>
      <x:c r="B4011" t="str">
        <x:v>Cloud Infrastructure</x:v>
      </x:c>
      <x:c r="C4011" t="str">
        <x:v>Backplane Systems</x:v>
      </x:c>
      <x:c r="D4011" t="str">
        <x:v>Scheduled Truck</x:v>
      </x:c>
      <x:c r="E4011" s="4" t="n">
        <x:v>9404</x:v>
      </x:c>
      <x:c r="F4011"/>
      <x:c r="G4011"/>
      <x:c r="H4011"/>
      <x:c r="I4011"/>
      <x:c r="J4011"/>
      <x:c r="K4011"/>
    </x:row>
    <x:row r="4012">
      <x:c r="A4012" s="2" t="n">
        <x:v>52565</x:v>
      </x:c>
      <x:c r="B4012" t="str">
        <x:v>Industrial Electronics</x:v>
      </x:c>
      <x:c r="C4012" t="str">
        <x:v>Power Solutions</x:v>
      </x:c>
      <x:c r="D4012" t="str">
        <x:v>Scheduled Truck</x:v>
      </x:c>
      <x:c r="E4012" s="4" t="n">
        <x:v>32690</x:v>
      </x:c>
      <x:c r="F4012"/>
      <x:c r="G4012"/>
      <x:c r="H4012"/>
      <x:c r="I4012"/>
      <x:c r="J4012"/>
      <x:c r="K4012"/>
    </x:row>
    <x:row r="4013">
      <x:c r="A4013" s="2" t="n">
        <x:v>52567</x:v>
      </x:c>
      <x:c r="B4013" t="str">
        <x:v>Telecommunications</x:v>
      </x:c>
      <x:c r="C4013" t="str">
        <x:v>Board-to-Board Connectors</x:v>
      </x:c>
      <x:c r="D4013" t="str">
        <x:v>Courier</x:v>
      </x:c>
      <x:c r="E4013" s="4" t="n">
        <x:v>92464</x:v>
      </x:c>
      <x:c r="F4013"/>
      <x:c r="G4013"/>
      <x:c r="H4013"/>
      <x:c r="I4013"/>
      <x:c r="J4013"/>
      <x:c r="K4013"/>
    </x:row>
    <x:row r="4014">
      <x:c r="A4014" s="2" t="n">
        <x:v>52569</x:v>
      </x:c>
      <x:c r="B4014" t="str">
        <x:v>Industrial Electronics</x:v>
      </x:c>
      <x:c r="C4014" t="str">
        <x:v>Backplane Systems</x:v>
      </x:c>
      <x:c r="D4014" t="str">
        <x:v>Scheduled Truck</x:v>
      </x:c>
      <x:c r="E4014" s="4" t="n">
        <x:v>110690</x:v>
      </x:c>
      <x:c r="F4014"/>
      <x:c r="G4014"/>
      <x:c r="H4014"/>
      <x:c r="I4014"/>
      <x:c r="J4014"/>
      <x:c r="K4014"/>
    </x:row>
    <x:row r="4015">
      <x:c r="A4015" s="2" t="n">
        <x:v>52571</x:v>
      </x:c>
      <x:c r="B4015" t="str">
        <x:v>Networking</x:v>
      </x:c>
      <x:c r="C4015" t="str">
        <x:v>High-Speed Connectors</x:v>
      </x:c>
      <x:c r="D4015" t="str">
        <x:v>Sea Freight</x:v>
      </x:c>
      <x:c r="E4015" s="4" t="n">
        <x:v>78000</x:v>
      </x:c>
      <x:c r="F4015"/>
      <x:c r="G4015"/>
      <x:c r="H4015"/>
      <x:c r="I4015"/>
      <x:c r="J4015"/>
      <x:c r="K4015"/>
    </x:row>
    <x:row r="4016">
      <x:c r="A4016" s="2" t="n">
        <x:v>52571</x:v>
      </x:c>
      <x:c r="B4016" t="str">
        <x:v>Telecommunications</x:v>
      </x:c>
      <x:c r="C4016" t="str">
        <x:v>I/O Connectors</x:v>
      </x:c>
      <x:c r="D4016" t="str">
        <x:v>Customer Pickup</x:v>
      </x:c>
      <x:c r="E4016" s="4" t="n">
        <x:v>45925</x:v>
      </x:c>
      <x:c r="F4016"/>
      <x:c r="G4016"/>
      <x:c r="H4016"/>
      <x:c r="I4016"/>
      <x:c r="J4016"/>
      <x:c r="K4016"/>
    </x:row>
    <x:row r="4017">
      <x:c r="A4017" s="2" t="n">
        <x:v>52572</x:v>
      </x:c>
      <x:c r="B4017" t="str">
        <x:v>Networking</x:v>
      </x:c>
      <x:c r="C4017" t="str">
        <x:v>I/O Connectors</x:v>
      </x:c>
      <x:c r="D4017" t="str">
        <x:v>Scheduled Truck</x:v>
      </x:c>
      <x:c r="E4017" s="4" t="n">
        <x:v>7441</x:v>
      </x:c>
      <x:c r="F4017"/>
      <x:c r="G4017"/>
      <x:c r="H4017"/>
      <x:c r="I4017"/>
      <x:c r="J4017"/>
      <x:c r="K4017"/>
    </x:row>
    <x:row r="4018">
      <x:c r="A4018" s="2" t="n">
        <x:v>52573</x:v>
      </x:c>
      <x:c r="B4018" t="str">
        <x:v>Networking</x:v>
      </x:c>
      <x:c r="C4018" t="str">
        <x:v>Power Solutions</x:v>
      </x:c>
      <x:c r="D4018" t="str">
        <x:v>Customer Pickup</x:v>
      </x:c>
      <x:c r="E4018" s="4" t="n">
        <x:v>104951</x:v>
      </x:c>
      <x:c r="F4018"/>
      <x:c r="G4018"/>
      <x:c r="H4018"/>
      <x:c r="I4018"/>
      <x:c r="J4018"/>
      <x:c r="K4018"/>
    </x:row>
    <x:row r="4019">
      <x:c r="A4019" s="2" t="n">
        <x:v>52573</x:v>
      </x:c>
      <x:c r="B4019" t="str">
        <x:v>Data Center</x:v>
      </x:c>
      <x:c r="C4019" t="str">
        <x:v>I/O Connectors</x:v>
      </x:c>
      <x:c r="D4019" t="str">
        <x:v>Courier</x:v>
      </x:c>
      <x:c r="E4019" s="4" t="n">
        <x:v>118411</x:v>
      </x:c>
      <x:c r="F4019"/>
      <x:c r="G4019"/>
      <x:c r="H4019"/>
      <x:c r="I4019"/>
      <x:c r="J4019"/>
      <x:c r="K4019"/>
    </x:row>
    <x:row r="4020">
      <x:c r="A4020" s="2" t="n">
        <x:v>52575</x:v>
      </x:c>
      <x:c r="B4020" t="str">
        <x:v>Data Center</x:v>
      </x:c>
      <x:c r="C4020" t="str">
        <x:v>Custom Solutions</x:v>
      </x:c>
      <x:c r="D4020" t="str">
        <x:v>Air Freight</x:v>
      </x:c>
      <x:c r="E4020" s="4" t="n">
        <x:v>21607</x:v>
      </x:c>
      <x:c r="F4020"/>
      <x:c r="G4020"/>
      <x:c r="H4020"/>
      <x:c r="I4020"/>
      <x:c r="J4020"/>
      <x:c r="K4020"/>
    </x:row>
    <x:row r="4021">
      <x:c r="A4021" s="2" t="n">
        <x:v>52576</x:v>
      </x:c>
      <x:c r="B4021" t="str">
        <x:v>Data Center</x:v>
      </x:c>
      <x:c r="C4021" t="str">
        <x:v>Cable Assemblies</x:v>
      </x:c>
      <x:c r="D4021" t="str">
        <x:v>Air Freight</x:v>
      </x:c>
      <x:c r="E4021" s="4" t="n">
        <x:v>170765</x:v>
      </x:c>
      <x:c r="F4021"/>
      <x:c r="G4021"/>
      <x:c r="H4021"/>
      <x:c r="I4021"/>
      <x:c r="J4021"/>
      <x:c r="K4021"/>
    </x:row>
    <x:row r="4022">
      <x:c r="A4022" s="2" t="n">
        <x:v>52576</x:v>
      </x:c>
      <x:c r="B4022" t="str">
        <x:v>Industrial Electronics</x:v>
      </x:c>
      <x:c r="C4022" t="str">
        <x:v>RF Interconnects</x:v>
      </x:c>
      <x:c r="D4022" t="str">
        <x:v>Customer Pickup</x:v>
      </x:c>
      <x:c r="E4022" s="4" t="n">
        <x:v>76692</x:v>
      </x:c>
      <x:c r="F4022"/>
      <x:c r="G4022"/>
      <x:c r="H4022"/>
      <x:c r="I4022"/>
      <x:c r="J4022"/>
      <x:c r="K4022"/>
    </x:row>
    <x:row r="4023">
      <x:c r="A4023" s="2" t="n">
        <x:v>52577</x:v>
      </x:c>
      <x:c r="B4023" t="str">
        <x:v>Industrial Electronics</x:v>
      </x:c>
      <x:c r="C4023" t="str">
        <x:v>Cable Assemblies</x:v>
      </x:c>
      <x:c r="D4023" t="str">
        <x:v>Courier</x:v>
      </x:c>
      <x:c r="E4023" s="4" t="n">
        <x:v>25043</x:v>
      </x:c>
      <x:c r="F4023"/>
      <x:c r="G4023"/>
      <x:c r="H4023"/>
      <x:c r="I4023"/>
      <x:c r="J4023"/>
      <x:c r="K4023"/>
    </x:row>
    <x:row r="4024">
      <x:c r="A4024" s="2" t="n">
        <x:v>52578</x:v>
      </x:c>
      <x:c r="B4024" t="str">
        <x:v>Networking</x:v>
      </x:c>
      <x:c r="C4024" t="str">
        <x:v>High-Speed Connectors</x:v>
      </x:c>
      <x:c r="D4024" t="str">
        <x:v>Courier</x:v>
      </x:c>
      <x:c r="E4024" s="4" t="n">
        <x:v>98959</x:v>
      </x:c>
      <x:c r="F4024"/>
      <x:c r="G4024"/>
      <x:c r="H4024"/>
      <x:c r="I4024"/>
      <x:c r="J4024"/>
      <x:c r="K4024"/>
    </x:row>
    <x:row r="4025">
      <x:c r="A4025" s="2" t="n">
        <x:v>52578</x:v>
      </x:c>
      <x:c r="B4025" t="str">
        <x:v>Telecommunications</x:v>
      </x:c>
      <x:c r="C4025" t="str">
        <x:v>Cable Assemblies</x:v>
      </x:c>
      <x:c r="D4025" t="str">
        <x:v>Scheduled Truck</x:v>
      </x:c>
      <x:c r="E4025" s="4" t="n">
        <x:v>114798</x:v>
      </x:c>
      <x:c r="F4025"/>
      <x:c r="G4025"/>
      <x:c r="H4025"/>
      <x:c r="I4025"/>
      <x:c r="J4025"/>
      <x:c r="K4025"/>
    </x:row>
    <x:row r="4026">
      <x:c r="A4026" s="2" t="n">
        <x:v>52581</x:v>
      </x:c>
      <x:c r="B4026" t="str">
        <x:v>Cloud Infrastructure</x:v>
      </x:c>
      <x:c r="C4026" t="str">
        <x:v>Cable Assemblies</x:v>
      </x:c>
      <x:c r="D4026" t="str">
        <x:v>Sea Freight</x:v>
      </x:c>
      <x:c r="E4026" s="4" t="n">
        <x:v>56577</x:v>
      </x:c>
      <x:c r="F4026"/>
      <x:c r="G4026"/>
      <x:c r="H4026"/>
      <x:c r="I4026"/>
      <x:c r="J4026"/>
      <x:c r="K4026"/>
    </x:row>
    <x:row r="4027">
      <x:c r="A4027" s="2" t="n">
        <x:v>52583</x:v>
      </x:c>
      <x:c r="B4027" t="str">
        <x:v>Networking</x:v>
      </x:c>
      <x:c r="C4027" t="str">
        <x:v>Cable Assemblies</x:v>
      </x:c>
      <x:c r="D4027" t="str">
        <x:v>Scheduled Truck</x:v>
      </x:c>
      <x:c r="E4027" s="4" t="n">
        <x:v>67242</x:v>
      </x:c>
      <x:c r="F4027"/>
      <x:c r="G4027"/>
      <x:c r="H4027"/>
      <x:c r="I4027"/>
      <x:c r="J4027"/>
      <x:c r="K4027"/>
    </x:row>
    <x:row r="4028">
      <x:c r="A4028" s="2" t="n">
        <x:v>52587</x:v>
      </x:c>
      <x:c r="B4028" t="str">
        <x:v>Automotive Electronics</x:v>
      </x:c>
      <x:c r="C4028" t="str">
        <x:v>Power Solutions</x:v>
      </x:c>
      <x:c r="D4028" t="str">
        <x:v>Air Freight</x:v>
      </x:c>
      <x:c r="E4028" s="4" t="n">
        <x:v>79972</x:v>
      </x:c>
      <x:c r="F4028"/>
      <x:c r="G4028"/>
      <x:c r="H4028"/>
      <x:c r="I4028"/>
      <x:c r="J4028"/>
      <x:c r="K4028"/>
    </x:row>
    <x:row r="4029">
      <x:c r="A4029" s="2" t="n">
        <x:v>52589</x:v>
      </x:c>
      <x:c r="B4029" t="str">
        <x:v>Cloud Infrastructure</x:v>
      </x:c>
      <x:c r="C4029" t="str">
        <x:v>High-Speed Connectors</x:v>
      </x:c>
      <x:c r="D4029" t="str">
        <x:v>Courier</x:v>
      </x:c>
      <x:c r="E4029" s="4" t="n">
        <x:v>48819</x:v>
      </x:c>
      <x:c r="F4029"/>
      <x:c r="G4029"/>
      <x:c r="H4029"/>
      <x:c r="I4029"/>
      <x:c r="J4029"/>
      <x:c r="K4029"/>
    </x:row>
    <x:row r="4030">
      <x:c r="A4030" s="2" t="n">
        <x:v>52590</x:v>
      </x:c>
      <x:c r="B4030" t="str">
        <x:v>Telecommunications</x:v>
      </x:c>
      <x:c r="C4030" t="str">
        <x:v>Cable Assemblies</x:v>
      </x:c>
      <x:c r="D4030" t="str">
        <x:v>Courier</x:v>
      </x:c>
      <x:c r="E4030" s="4" t="n">
        <x:v>78468</x:v>
      </x:c>
      <x:c r="F4030"/>
      <x:c r="G4030"/>
      <x:c r="H4030"/>
      <x:c r="I4030"/>
      <x:c r="J4030"/>
      <x:c r="K4030"/>
    </x:row>
    <x:row r="4031">
      <x:c r="A4031" s="2" t="n">
        <x:v>52592</x:v>
      </x:c>
      <x:c r="B4031" t="str">
        <x:v>Industrial Electronics</x:v>
      </x:c>
      <x:c r="C4031" t="str">
        <x:v>Cable Assemblies</x:v>
      </x:c>
      <x:c r="D4031" t="str">
        <x:v>Scheduled Truck</x:v>
      </x:c>
      <x:c r="E4031" s="4" t="n">
        <x:v>116115</x:v>
      </x:c>
      <x:c r="F4031"/>
      <x:c r="G4031"/>
      <x:c r="H4031"/>
      <x:c r="I4031"/>
      <x:c r="J4031"/>
      <x:c r="K4031"/>
    </x:row>
    <x:row r="4032">
      <x:c r="A4032" s="2" t="n">
        <x:v>52595</x:v>
      </x:c>
      <x:c r="B4032" t="str">
        <x:v>Data Center</x:v>
      </x:c>
      <x:c r="C4032" t="str">
        <x:v>I/O Connectors</x:v>
      </x:c>
      <x:c r="D4032" t="str">
        <x:v>Scheduled Truck</x:v>
      </x:c>
      <x:c r="E4032" s="4" t="n">
        <x:v>80620</x:v>
      </x:c>
      <x:c r="F4032"/>
      <x:c r="G4032"/>
      <x:c r="H4032"/>
      <x:c r="I4032"/>
      <x:c r="J4032"/>
      <x:c r="K4032"/>
    </x:row>
    <x:row r="4033">
      <x:c r="A4033" s="2" t="n">
        <x:v>52599</x:v>
      </x:c>
      <x:c r="B4033" t="str">
        <x:v>Telecommunications</x:v>
      </x:c>
      <x:c r="C4033" t="str">
        <x:v>Board-to-Board Connectors</x:v>
      </x:c>
      <x:c r="D4033" t="str">
        <x:v>Courier</x:v>
      </x:c>
      <x:c r="E4033" s="4" t="n">
        <x:v>34733</x:v>
      </x:c>
      <x:c r="F4033"/>
      <x:c r="G4033"/>
      <x:c r="H4033"/>
      <x:c r="I4033"/>
      <x:c r="J4033"/>
      <x:c r="K4033"/>
    </x:row>
    <x:row r="4034">
      <x:c r="A4034" s="2" t="n">
        <x:v>52603</x:v>
      </x:c>
      <x:c r="B4034" t="str">
        <x:v>Cloud Infrastructure</x:v>
      </x:c>
      <x:c r="C4034" t="str">
        <x:v>Board-to-Board Connectors</x:v>
      </x:c>
      <x:c r="D4034" t="str">
        <x:v>Air Freight</x:v>
      </x:c>
      <x:c r="E4034" s="4" t="n">
        <x:v>20464</x:v>
      </x:c>
      <x:c r="F4034"/>
      <x:c r="G4034"/>
      <x:c r="H4034"/>
      <x:c r="I4034"/>
      <x:c r="J4034"/>
      <x:c r="K4034"/>
    </x:row>
    <x:row r="4035">
      <x:c r="A4035" s="2" t="n">
        <x:v>52607</x:v>
      </x:c>
      <x:c r="B4035" t="str">
        <x:v>Industrial Electronics</x:v>
      </x:c>
      <x:c r="C4035" t="str">
        <x:v>Power Solutions</x:v>
      </x:c>
      <x:c r="D4035" t="str">
        <x:v>Scheduled Truck</x:v>
      </x:c>
      <x:c r="E4035" s="4" t="n">
        <x:v>45863</x:v>
      </x:c>
      <x:c r="F4035"/>
      <x:c r="G4035"/>
      <x:c r="H4035"/>
      <x:c r="I4035"/>
      <x:c r="J4035"/>
      <x:c r="K4035"/>
    </x:row>
    <x:row r="4036">
      <x:c r="A4036" s="2" t="n">
        <x:v>52608</x:v>
      </x:c>
      <x:c r="B4036" t="str">
        <x:v>Data Center</x:v>
      </x:c>
      <x:c r="C4036" t="str">
        <x:v>RF Interconnects</x:v>
      </x:c>
      <x:c r="D4036" t="str">
        <x:v>Scheduled Truck</x:v>
      </x:c>
      <x:c r="E4036" s="4" t="n">
        <x:v>144568</x:v>
      </x:c>
      <x:c r="F4036"/>
      <x:c r="G4036"/>
      <x:c r="H4036"/>
      <x:c r="I4036"/>
      <x:c r="J4036"/>
      <x:c r="K4036"/>
    </x:row>
    <x:row r="4037">
      <x:c r="A4037" s="2" t="n">
        <x:v>52608</x:v>
      </x:c>
      <x:c r="B4037" t="str">
        <x:v>Cloud Infrastructure</x:v>
      </x:c>
      <x:c r="C4037" t="str">
        <x:v>Custom Solutions</x:v>
      </x:c>
      <x:c r="D4037" t="str">
        <x:v>Customer Pickup</x:v>
      </x:c>
      <x:c r="E4037" s="4" t="n">
        <x:v>73074</x:v>
      </x:c>
      <x:c r="F4037"/>
      <x:c r="G4037"/>
      <x:c r="H4037"/>
      <x:c r="I4037"/>
      <x:c r="J4037"/>
      <x:c r="K4037"/>
    </x:row>
    <x:row r="4038">
      <x:c r="A4038" s="2" t="n">
        <x:v>52611</x:v>
      </x:c>
      <x:c r="B4038" t="str">
        <x:v>Industrial Electronics</x:v>
      </x:c>
      <x:c r="C4038" t="str">
        <x:v>RF Interconnects</x:v>
      </x:c>
      <x:c r="D4038" t="str">
        <x:v>Air Freight</x:v>
      </x:c>
      <x:c r="E4038" s="4" t="n">
        <x:v>25457</x:v>
      </x:c>
      <x:c r="F4038"/>
      <x:c r="G4038"/>
      <x:c r="H4038"/>
      <x:c r="I4038"/>
      <x:c r="J4038"/>
      <x:c r="K4038"/>
    </x:row>
    <x:row r="4039">
      <x:c r="A4039" s="2" t="n">
        <x:v>52612</x:v>
      </x:c>
      <x:c r="B4039" t="str">
        <x:v>Data Center</x:v>
      </x:c>
      <x:c r="C4039" t="str">
        <x:v>Cable Assemblies</x:v>
      </x:c>
      <x:c r="D4039" t="str">
        <x:v>Air Freight</x:v>
      </x:c>
      <x:c r="E4039" s="4" t="n">
        <x:v>173140</x:v>
      </x:c>
      <x:c r="F4039"/>
      <x:c r="G4039"/>
      <x:c r="H4039"/>
      <x:c r="I4039"/>
      <x:c r="J4039"/>
      <x:c r="K4039"/>
    </x:row>
    <x:row r="4040">
      <x:c r="A4040" s="2" t="n">
        <x:v>52615</x:v>
      </x:c>
      <x:c r="B4040" t="str">
        <x:v>Cloud Infrastructure</x:v>
      </x:c>
      <x:c r="C4040" t="str">
        <x:v>I/O Connectors</x:v>
      </x:c>
      <x:c r="D4040" t="str">
        <x:v>Scheduled Truck</x:v>
      </x:c>
      <x:c r="E4040" s="4" t="n">
        <x:v>86496</x:v>
      </x:c>
      <x:c r="F4040"/>
      <x:c r="G4040"/>
      <x:c r="H4040"/>
      <x:c r="I4040"/>
      <x:c r="J4040"/>
      <x:c r="K4040"/>
    </x:row>
    <x:row r="4041">
      <x:c r="A4041" s="2" t="n">
        <x:v>52616</x:v>
      </x:c>
      <x:c r="B4041" t="str">
        <x:v>Automotive Electronics</x:v>
      </x:c>
      <x:c r="C4041" t="str">
        <x:v>Custom Solutions</x:v>
      </x:c>
      <x:c r="D4041" t="str">
        <x:v>Sea Freight</x:v>
      </x:c>
      <x:c r="E4041" s="4" t="n">
        <x:v>113591</x:v>
      </x:c>
      <x:c r="F4041"/>
      <x:c r="G4041"/>
      <x:c r="H4041"/>
      <x:c r="I4041"/>
      <x:c r="J4041"/>
      <x:c r="K4041"/>
    </x:row>
    <x:row r="4042">
      <x:c r="A4042" s="2" t="n">
        <x:v>52616</x:v>
      </x:c>
      <x:c r="B4042" t="str">
        <x:v>Networking</x:v>
      </x:c>
      <x:c r="C4042" t="str">
        <x:v>Backplane Systems</x:v>
      </x:c>
      <x:c r="D4042" t="str">
        <x:v>Courier</x:v>
      </x:c>
      <x:c r="E4042" s="4" t="n">
        <x:v>116544</x:v>
      </x:c>
      <x:c r="F4042"/>
      <x:c r="G4042"/>
      <x:c r="H4042"/>
      <x:c r="I4042"/>
      <x:c r="J4042"/>
      <x:c r="K4042"/>
    </x:row>
    <x:row r="4043">
      <x:c r="A4043" s="2" t="n">
        <x:v>52617</x:v>
      </x:c>
      <x:c r="B4043" t="str">
        <x:v>Automotive Electronics</x:v>
      </x:c>
      <x:c r="C4043" t="str">
        <x:v>RF Interconnects</x:v>
      </x:c>
      <x:c r="D4043" t="str">
        <x:v>Scheduled Truck</x:v>
      </x:c>
      <x:c r="E4043" s="4" t="n">
        <x:v>46494</x:v>
      </x:c>
      <x:c r="F4043"/>
      <x:c r="G4043"/>
      <x:c r="H4043"/>
      <x:c r="I4043"/>
      <x:c r="J4043"/>
      <x:c r="K4043"/>
    </x:row>
    <x:row r="4044">
      <x:c r="A4044" s="2" t="n">
        <x:v>52618</x:v>
      </x:c>
      <x:c r="B4044" t="str">
        <x:v>Data Center</x:v>
      </x:c>
      <x:c r="C4044" t="str">
        <x:v>Custom Solutions</x:v>
      </x:c>
      <x:c r="D4044" t="str">
        <x:v>Courier</x:v>
      </x:c>
      <x:c r="E4044" s="4" t="n">
        <x:v>113911</x:v>
      </x:c>
      <x:c r="F4044"/>
      <x:c r="G4044"/>
      <x:c r="H4044"/>
      <x:c r="I4044"/>
      <x:c r="J4044"/>
      <x:c r="K4044"/>
    </x:row>
    <x:row r="4045">
      <x:c r="A4045" s="2" t="n">
        <x:v>52619</x:v>
      </x:c>
      <x:c r="B4045" t="str">
        <x:v>Cloud Infrastructure</x:v>
      </x:c>
      <x:c r="C4045" t="str">
        <x:v>I/O Connectors</x:v>
      </x:c>
      <x:c r="D4045" t="str">
        <x:v>Air Freight</x:v>
      </x:c>
      <x:c r="E4045" s="4" t="n">
        <x:v>46127</x:v>
      </x:c>
      <x:c r="F4045"/>
      <x:c r="G4045"/>
      <x:c r="H4045"/>
      <x:c r="I4045"/>
      <x:c r="J4045"/>
      <x:c r="K4045"/>
    </x:row>
    <x:row r="4046">
      <x:c r="A4046" s="2" t="n">
        <x:v>52620</x:v>
      </x:c>
      <x:c r="B4046" t="str">
        <x:v>Industrial Electronics</x:v>
      </x:c>
      <x:c r="C4046" t="str">
        <x:v>I/O Connectors</x:v>
      </x:c>
      <x:c r="D4046" t="str">
        <x:v>Courier</x:v>
      </x:c>
      <x:c r="E4046" s="4" t="n">
        <x:v>12141</x:v>
      </x:c>
      <x:c r="F4046"/>
      <x:c r="G4046"/>
      <x:c r="H4046"/>
      <x:c r="I4046"/>
      <x:c r="J4046"/>
      <x:c r="K4046"/>
    </x:row>
    <x:row r="4047">
      <x:c r="A4047" s="2" t="n">
        <x:v>52623</x:v>
      </x:c>
      <x:c r="B4047" t="str">
        <x:v>Networking</x:v>
      </x:c>
      <x:c r="C4047" t="str">
        <x:v>Cable Assemblies</x:v>
      </x:c>
      <x:c r="D4047" t="str">
        <x:v>Scheduled Truck</x:v>
      </x:c>
      <x:c r="E4047" s="4" t="n">
        <x:v>94023</x:v>
      </x:c>
      <x:c r="F4047"/>
      <x:c r="G4047"/>
      <x:c r="H4047"/>
      <x:c r="I4047"/>
      <x:c r="J4047"/>
      <x:c r="K4047"/>
    </x:row>
    <x:row r="4048">
      <x:c r="A4048" s="2" t="n">
        <x:v>52625</x:v>
      </x:c>
      <x:c r="B4048" t="str">
        <x:v>Data Center</x:v>
      </x:c>
      <x:c r="C4048" t="str">
        <x:v>Power Solutions</x:v>
      </x:c>
      <x:c r="D4048" t="str">
        <x:v>Scheduled Truck</x:v>
      </x:c>
      <x:c r="E4048" s="4" t="n">
        <x:v>81589</x:v>
      </x:c>
      <x:c r="F4048"/>
      <x:c r="G4048"/>
      <x:c r="H4048"/>
      <x:c r="I4048"/>
      <x:c r="J4048"/>
      <x:c r="K4048"/>
    </x:row>
    <x:row r="4049">
      <x:c r="A4049" s="2" t="n">
        <x:v>52625</x:v>
      </x:c>
      <x:c r="B4049" t="str">
        <x:v>Networking</x:v>
      </x:c>
      <x:c r="C4049" t="str">
        <x:v>Board-to-Board Connectors</x:v>
      </x:c>
      <x:c r="D4049" t="str">
        <x:v>Scheduled Truck</x:v>
      </x:c>
      <x:c r="E4049" s="4" t="n">
        <x:v>41000</x:v>
      </x:c>
      <x:c r="F4049"/>
      <x:c r="G4049"/>
      <x:c r="H4049"/>
      <x:c r="I4049"/>
      <x:c r="J4049"/>
      <x:c r="K4049"/>
    </x:row>
    <x:row r="4050">
      <x:c r="A4050" s="2" t="n">
        <x:v>52626</x:v>
      </x:c>
      <x:c r="B4050" t="str">
        <x:v>Automotive Electronics</x:v>
      </x:c>
      <x:c r="C4050" t="str">
        <x:v>RF Interconnects</x:v>
      </x:c>
      <x:c r="D4050" t="str">
        <x:v>Scheduled Truck</x:v>
      </x:c>
      <x:c r="E4050" s="4" t="n">
        <x:v>57143</x:v>
      </x:c>
      <x:c r="F4050"/>
      <x:c r="G4050"/>
      <x:c r="H4050"/>
      <x:c r="I4050"/>
      <x:c r="J4050"/>
      <x:c r="K4050"/>
    </x:row>
    <x:row r="4051">
      <x:c r="A4051" s="2" t="n">
        <x:v>52630</x:v>
      </x:c>
      <x:c r="B4051" t="str">
        <x:v>Telecommunications</x:v>
      </x:c>
      <x:c r="C4051" t="str">
        <x:v>High-Speed Connectors</x:v>
      </x:c>
      <x:c r="D4051" t="str">
        <x:v>Customer Pickup</x:v>
      </x:c>
      <x:c r="E4051" s="4" t="n">
        <x:v>24534</x:v>
      </x:c>
      <x:c r="F4051"/>
      <x:c r="G4051"/>
      <x:c r="H4051"/>
      <x:c r="I4051"/>
      <x:c r="J4051"/>
      <x:c r="K4051"/>
    </x:row>
    <x:row r="4052">
      <x:c r="A4052" s="2" t="n">
        <x:v>52633</x:v>
      </x:c>
      <x:c r="B4052" t="str">
        <x:v>Industrial Electronics</x:v>
      </x:c>
      <x:c r="C4052" t="str">
        <x:v>High-Speed Connectors</x:v>
      </x:c>
      <x:c r="D4052" t="str">
        <x:v>Courier</x:v>
      </x:c>
      <x:c r="E4052" s="4" t="n">
        <x:v>37759</x:v>
      </x:c>
      <x:c r="F4052"/>
      <x:c r="G4052"/>
      <x:c r="H4052"/>
      <x:c r="I4052"/>
      <x:c r="J4052"/>
      <x:c r="K4052"/>
    </x:row>
    <x:row r="4053">
      <x:c r="A4053" s="2" t="n">
        <x:v>52636</x:v>
      </x:c>
      <x:c r="B4053" t="str">
        <x:v>Data Center</x:v>
      </x:c>
      <x:c r="C4053" t="str">
        <x:v>Power Solutions</x:v>
      </x:c>
      <x:c r="D4053" t="str">
        <x:v>Air Freight</x:v>
      </x:c>
      <x:c r="E4053" s="4" t="n">
        <x:v>55978</x:v>
      </x:c>
      <x:c r="F4053"/>
      <x:c r="G4053"/>
      <x:c r="H4053"/>
      <x:c r="I4053"/>
      <x:c r="J4053"/>
      <x:c r="K4053"/>
    </x:row>
    <x:row r="4054">
      <x:c r="A4054" s="2" t="n">
        <x:v>52638</x:v>
      </x:c>
      <x:c r="B4054" t="str">
        <x:v>Cloud Infrastructure</x:v>
      </x:c>
      <x:c r="C4054" t="str">
        <x:v>High-Speed Connectors</x:v>
      </x:c>
      <x:c r="D4054" t="str">
        <x:v>Scheduled Truck</x:v>
      </x:c>
      <x:c r="E4054" s="4" t="n">
        <x:v>85967</x:v>
      </x:c>
      <x:c r="F4054"/>
      <x:c r="G4054"/>
      <x:c r="H4054"/>
      <x:c r="I4054"/>
      <x:c r="J4054"/>
      <x:c r="K4054"/>
    </x:row>
    <x:row r="4055">
      <x:c r="A4055" s="2" t="n">
        <x:v>52640</x:v>
      </x:c>
      <x:c r="B4055" t="str">
        <x:v>Cloud Infrastructure</x:v>
      </x:c>
      <x:c r="C4055" t="str">
        <x:v>High-Speed Connectors</x:v>
      </x:c>
      <x:c r="D4055" t="str">
        <x:v>Air Freight</x:v>
      </x:c>
      <x:c r="E4055" s="4" t="n">
        <x:v>46356</x:v>
      </x:c>
      <x:c r="F4055"/>
      <x:c r="G4055"/>
      <x:c r="H4055"/>
      <x:c r="I4055"/>
      <x:c r="J4055"/>
      <x:c r="K4055"/>
    </x:row>
    <x:row r="4056">
      <x:c r="A4056" s="2" t="n">
        <x:v>52640</x:v>
      </x:c>
      <x:c r="B4056" t="str">
        <x:v>Telecommunications</x:v>
      </x:c>
      <x:c r="C4056" t="str">
        <x:v>Cable Assemblies</x:v>
      </x:c>
      <x:c r="D4056" t="str">
        <x:v>Air Freight</x:v>
      </x:c>
      <x:c r="E4056" s="4" t="n">
        <x:v>16023</x:v>
      </x:c>
      <x:c r="F4056"/>
      <x:c r="G4056"/>
      <x:c r="H4056"/>
      <x:c r="I4056"/>
      <x:c r="J4056"/>
      <x:c r="K4056"/>
    </x:row>
    <x:row r="4057">
      <x:c r="A4057" s="2" t="n">
        <x:v>52643</x:v>
      </x:c>
      <x:c r="B4057" t="str">
        <x:v>Automotive Electronics</x:v>
      </x:c>
      <x:c r="C4057" t="str">
        <x:v>Power Solutions</x:v>
      </x:c>
      <x:c r="D4057" t="str">
        <x:v>Scheduled Truck</x:v>
      </x:c>
      <x:c r="E4057" s="4" t="n">
        <x:v>49467</x:v>
      </x:c>
      <x:c r="F4057"/>
      <x:c r="G4057"/>
      <x:c r="H4057"/>
      <x:c r="I4057"/>
      <x:c r="J4057"/>
      <x:c r="K4057"/>
    </x:row>
    <x:row r="4058">
      <x:c r="A4058" s="2" t="n">
        <x:v>52646</x:v>
      </x:c>
      <x:c r="B4058" t="str">
        <x:v>Cloud Infrastructure</x:v>
      </x:c>
      <x:c r="C4058" t="str">
        <x:v>Board-to-Board Connectors</x:v>
      </x:c>
      <x:c r="D4058" t="str">
        <x:v>Scheduled Truck</x:v>
      </x:c>
      <x:c r="E4058" s="4" t="n">
        <x:v>24838</x:v>
      </x:c>
      <x:c r="F4058"/>
      <x:c r="G4058"/>
      <x:c r="H4058"/>
      <x:c r="I4058"/>
      <x:c r="J4058"/>
      <x:c r="K4058"/>
    </x:row>
    <x:row r="4059">
      <x:c r="A4059" s="2" t="n">
        <x:v>52648</x:v>
      </x:c>
      <x:c r="B4059" t="str">
        <x:v>Industrial Electronics</x:v>
      </x:c>
      <x:c r="C4059" t="str">
        <x:v>Power Solutions</x:v>
      </x:c>
      <x:c r="D4059" t="str">
        <x:v>Customer Pickup</x:v>
      </x:c>
      <x:c r="E4059" s="4" t="n">
        <x:v>82368</x:v>
      </x:c>
      <x:c r="F4059"/>
      <x:c r="G4059"/>
      <x:c r="H4059"/>
      <x:c r="I4059"/>
      <x:c r="J4059"/>
      <x:c r="K4059"/>
    </x:row>
    <x:row r="4060">
      <x:c r="A4060" s="2" t="n">
        <x:v>52650</x:v>
      </x:c>
      <x:c r="B4060" t="str">
        <x:v>Networking</x:v>
      </x:c>
      <x:c r="C4060" t="str">
        <x:v>Cable Assemblies</x:v>
      </x:c>
      <x:c r="D4060" t="str">
        <x:v>Scheduled Truck</x:v>
      </x:c>
      <x:c r="E4060" s="4" t="n">
        <x:v>113209</x:v>
      </x:c>
      <x:c r="F4060"/>
      <x:c r="G4060"/>
      <x:c r="H4060"/>
      <x:c r="I4060"/>
      <x:c r="J4060"/>
      <x:c r="K4060"/>
    </x:row>
    <x:row r="4061">
      <x:c r="A4061" s="2" t="n">
        <x:v>52654</x:v>
      </x:c>
      <x:c r="B4061" t="str">
        <x:v>Networking</x:v>
      </x:c>
      <x:c r="C4061" t="str">
        <x:v>I/O Connectors</x:v>
      </x:c>
      <x:c r="D4061" t="str">
        <x:v>Air Freight</x:v>
      </x:c>
      <x:c r="E4061" s="4" t="n">
        <x:v>5448</x:v>
      </x:c>
      <x:c r="F4061"/>
      <x:c r="G4061"/>
      <x:c r="H4061"/>
      <x:c r="I4061"/>
      <x:c r="J4061"/>
      <x:c r="K4061"/>
    </x:row>
    <x:row r="4062">
      <x:c r="A4062" s="2" t="n">
        <x:v>52655</x:v>
      </x:c>
      <x:c r="B4062" t="str">
        <x:v>Automotive Electronics</x:v>
      </x:c>
      <x:c r="C4062" t="str">
        <x:v>RF Interconnects</x:v>
      </x:c>
      <x:c r="D4062" t="str">
        <x:v>Scheduled Truck</x:v>
      </x:c>
      <x:c r="E4062" s="4" t="n">
        <x:v>52137</x:v>
      </x:c>
      <x:c r="F4062"/>
      <x:c r="G4062"/>
      <x:c r="H4062"/>
      <x:c r="I4062"/>
      <x:c r="J4062"/>
      <x:c r="K4062"/>
    </x:row>
    <x:row r="4063">
      <x:c r="A4063" s="2" t="n">
        <x:v>52657</x:v>
      </x:c>
      <x:c r="B4063" t="str">
        <x:v>Data Center</x:v>
      </x:c>
      <x:c r="C4063" t="str">
        <x:v>Board-to-Board Connectors</x:v>
      </x:c>
      <x:c r="D4063" t="str">
        <x:v>Courier</x:v>
      </x:c>
      <x:c r="E4063" s="4" t="n">
        <x:v>95460</x:v>
      </x:c>
      <x:c r="F4063"/>
      <x:c r="G4063"/>
      <x:c r="H4063"/>
      <x:c r="I4063"/>
      <x:c r="J4063"/>
      <x:c r="K4063"/>
    </x:row>
    <x:row r="4064">
      <x:c r="A4064" s="2" t="n">
        <x:v>52657</x:v>
      </x:c>
      <x:c r="B4064" t="str">
        <x:v>Networking</x:v>
      </x:c>
      <x:c r="C4064" t="str">
        <x:v>Cable Assemblies</x:v>
      </x:c>
      <x:c r="D4064" t="str">
        <x:v>Customer Pickup</x:v>
      </x:c>
      <x:c r="E4064" s="4" t="n">
        <x:v>83740</x:v>
      </x:c>
      <x:c r="F4064"/>
      <x:c r="G4064"/>
      <x:c r="H4064"/>
      <x:c r="I4064"/>
      <x:c r="J4064"/>
      <x:c r="K4064"/>
    </x:row>
    <x:row r="4065">
      <x:c r="A4065" s="2" t="n">
        <x:v>52657</x:v>
      </x:c>
      <x:c r="B4065" t="str">
        <x:v>Networking</x:v>
      </x:c>
      <x:c r="C4065" t="str">
        <x:v>Board-to-Board Connectors</x:v>
      </x:c>
      <x:c r="D4065" t="str">
        <x:v>Customer Pickup</x:v>
      </x:c>
      <x:c r="E4065" s="4" t="n">
        <x:v>56340</x:v>
      </x:c>
      <x:c r="F4065"/>
      <x:c r="G4065"/>
      <x:c r="H4065"/>
      <x:c r="I4065"/>
      <x:c r="J4065"/>
      <x:c r="K4065"/>
    </x:row>
    <x:row r="4066">
      <x:c r="A4066" s="2" t="n">
        <x:v>52658</x:v>
      </x:c>
      <x:c r="B4066" t="str">
        <x:v>Data Center</x:v>
      </x:c>
      <x:c r="C4066" t="str">
        <x:v>Board-to-Board Connectors</x:v>
      </x:c>
      <x:c r="D4066" t="str">
        <x:v>Air Freight</x:v>
      </x:c>
      <x:c r="E4066" s="4" t="n">
        <x:v>77119</x:v>
      </x:c>
      <x:c r="F4066"/>
      <x:c r="G4066"/>
      <x:c r="H4066"/>
      <x:c r="I4066"/>
      <x:c r="J4066"/>
      <x:c r="K4066"/>
    </x:row>
    <x:row r="4067">
      <x:c r="A4067" s="2" t="n">
        <x:v>52660</x:v>
      </x:c>
      <x:c r="B4067" t="str">
        <x:v>Automotive Electronics</x:v>
      </x:c>
      <x:c r="C4067" t="str">
        <x:v>Power Solutions</x:v>
      </x:c>
      <x:c r="D4067" t="str">
        <x:v>Courier</x:v>
      </x:c>
      <x:c r="E4067" s="4" t="n">
        <x:v>107307</x:v>
      </x:c>
      <x:c r="F4067"/>
      <x:c r="G4067"/>
      <x:c r="H4067"/>
      <x:c r="I4067"/>
      <x:c r="J4067"/>
      <x:c r="K4067"/>
    </x:row>
    <x:row r="4068">
      <x:c r="A4068" s="2" t="n">
        <x:v>52661</x:v>
      </x:c>
      <x:c r="B4068" t="str">
        <x:v>Cloud Infrastructure</x:v>
      </x:c>
      <x:c r="C4068" t="str">
        <x:v>I/O Connectors</x:v>
      </x:c>
      <x:c r="D4068" t="str">
        <x:v>Sea Freight</x:v>
      </x:c>
      <x:c r="E4068" s="4" t="n">
        <x:v>41336</x:v>
      </x:c>
      <x:c r="F4068"/>
      <x:c r="G4068"/>
      <x:c r="H4068"/>
      <x:c r="I4068"/>
      <x:c r="J4068"/>
      <x:c r="K4068"/>
    </x:row>
    <x:row r="4069">
      <x:c r="A4069" s="2" t="n">
        <x:v>52662</x:v>
      </x:c>
      <x:c r="B4069" t="str">
        <x:v>Data Center</x:v>
      </x:c>
      <x:c r="C4069" t="str">
        <x:v>Power Solutions</x:v>
      </x:c>
      <x:c r="D4069" t="str">
        <x:v>Scheduled Truck</x:v>
      </x:c>
      <x:c r="E4069" s="4" t="n">
        <x:v>161760</x:v>
      </x:c>
      <x:c r="F4069"/>
      <x:c r="G4069"/>
      <x:c r="H4069"/>
      <x:c r="I4069"/>
      <x:c r="J4069"/>
      <x:c r="K4069"/>
    </x:row>
    <x:row r="4070">
      <x:c r="A4070" s="2" t="n">
        <x:v>52663</x:v>
      </x:c>
      <x:c r="B4070" t="str">
        <x:v>Cloud Infrastructure</x:v>
      </x:c>
      <x:c r="C4070" t="str">
        <x:v>Power Solutions</x:v>
      </x:c>
      <x:c r="D4070" t="str">
        <x:v>Sea Freight</x:v>
      </x:c>
      <x:c r="E4070" s="4" t="n">
        <x:v>23277</x:v>
      </x:c>
      <x:c r="F4070"/>
      <x:c r="G4070"/>
      <x:c r="H4070"/>
      <x:c r="I4070"/>
      <x:c r="J4070"/>
      <x:c r="K4070"/>
    </x:row>
    <x:row r="4071">
      <x:c r="A4071" s="2" t="n">
        <x:v>52665</x:v>
      </x:c>
      <x:c r="B4071" t="str">
        <x:v>Automotive Electronics</x:v>
      </x:c>
      <x:c r="C4071" t="str">
        <x:v>Power Solutions</x:v>
      </x:c>
      <x:c r="D4071" t="str">
        <x:v>Courier</x:v>
      </x:c>
      <x:c r="E4071" s="4" t="n">
        <x:v>114038</x:v>
      </x:c>
      <x:c r="F4071"/>
      <x:c r="G4071"/>
      <x:c r="H4071"/>
      <x:c r="I4071"/>
      <x:c r="J4071"/>
      <x:c r="K4071"/>
    </x:row>
    <x:row r="4072">
      <x:c r="A4072" s="2" t="n">
        <x:v>52666</x:v>
      </x:c>
      <x:c r="B4072" t="str">
        <x:v>Telecommunications</x:v>
      </x:c>
      <x:c r="C4072" t="str">
        <x:v>I/O Connectors</x:v>
      </x:c>
      <x:c r="D4072" t="str">
        <x:v>Scheduled Truck</x:v>
      </x:c>
      <x:c r="E4072" s="4" t="n">
        <x:v>66531</x:v>
      </x:c>
      <x:c r="F4072"/>
      <x:c r="G4072"/>
      <x:c r="H4072"/>
      <x:c r="I4072"/>
      <x:c r="J4072"/>
      <x:c r="K4072"/>
    </x:row>
    <x:row r="4073">
      <x:c r="A4073" s="2" t="n">
        <x:v>52670</x:v>
      </x:c>
      <x:c r="B4073" t="str">
        <x:v>Networking</x:v>
      </x:c>
      <x:c r="C4073" t="str">
        <x:v>RF Interconnects</x:v>
      </x:c>
      <x:c r="D4073" t="str">
        <x:v>Scheduled Truck</x:v>
      </x:c>
      <x:c r="E4073" s="4" t="n">
        <x:v>52147</x:v>
      </x:c>
      <x:c r="F4073"/>
      <x:c r="G4073"/>
      <x:c r="H4073"/>
      <x:c r="I4073"/>
      <x:c r="J4073"/>
      <x:c r="K4073"/>
    </x:row>
    <x:row r="4074">
      <x:c r="A4074" s="2" t="n">
        <x:v>52670</x:v>
      </x:c>
      <x:c r="B4074" t="str">
        <x:v>Cloud Infrastructure</x:v>
      </x:c>
      <x:c r="C4074" t="str">
        <x:v>Power Solutions</x:v>
      </x:c>
      <x:c r="D4074" t="str">
        <x:v>Scheduled Truck</x:v>
      </x:c>
      <x:c r="E4074" s="4" t="n">
        <x:v>34329</x:v>
      </x:c>
      <x:c r="F4074"/>
      <x:c r="G4074"/>
      <x:c r="H4074"/>
      <x:c r="I4074"/>
      <x:c r="J4074"/>
      <x:c r="K4074"/>
    </x:row>
    <x:row r="4075">
      <x:c r="A4075" s="2" t="n">
        <x:v>52672</x:v>
      </x:c>
      <x:c r="B4075" t="str">
        <x:v>Data Center</x:v>
      </x:c>
      <x:c r="C4075" t="str">
        <x:v>I/O Connectors</x:v>
      </x:c>
      <x:c r="D4075" t="str">
        <x:v>Courier</x:v>
      </x:c>
      <x:c r="E4075" s="4" t="n">
        <x:v>9989</x:v>
      </x:c>
      <x:c r="F4075"/>
      <x:c r="G4075"/>
      <x:c r="H4075"/>
      <x:c r="I4075"/>
      <x:c r="J4075"/>
      <x:c r="K4075"/>
    </x:row>
    <x:row r="4076">
      <x:c r="A4076" s="2" t="n">
        <x:v>52673</x:v>
      </x:c>
      <x:c r="B4076" t="str">
        <x:v>Data Center</x:v>
      </x:c>
      <x:c r="C4076" t="str">
        <x:v>Cable Assemblies</x:v>
      </x:c>
      <x:c r="D4076" t="str">
        <x:v>Scheduled Truck</x:v>
      </x:c>
      <x:c r="E4076" s="4" t="n">
        <x:v>56237</x:v>
      </x:c>
      <x:c r="F4076"/>
      <x:c r="G4076"/>
      <x:c r="H4076"/>
      <x:c r="I4076"/>
      <x:c r="J4076"/>
      <x:c r="K4076"/>
    </x:row>
    <x:row r="4077">
      <x:c r="A4077" s="2" t="n">
        <x:v>52674</x:v>
      </x:c>
      <x:c r="B4077" t="str">
        <x:v>Automotive Electronics</x:v>
      </x:c>
      <x:c r="C4077" t="str">
        <x:v>Power Solutions</x:v>
      </x:c>
      <x:c r="D4077" t="str">
        <x:v>Customer Pickup</x:v>
      </x:c>
      <x:c r="E4077" s="4" t="n">
        <x:v>61831</x:v>
      </x:c>
      <x:c r="F4077"/>
      <x:c r="G4077"/>
      <x:c r="H4077"/>
      <x:c r="I4077"/>
      <x:c r="J4077"/>
      <x:c r="K4077"/>
    </x:row>
    <x:row r="4078">
      <x:c r="A4078" s="2" t="n">
        <x:v>52675</x:v>
      </x:c>
      <x:c r="B4078" t="str">
        <x:v>Industrial Electronics</x:v>
      </x:c>
      <x:c r="C4078" t="str">
        <x:v>Cable Assemblies</x:v>
      </x:c>
      <x:c r="D4078" t="str">
        <x:v>Scheduled Truck</x:v>
      </x:c>
      <x:c r="E4078" s="4" t="n">
        <x:v>61979</x:v>
      </x:c>
      <x:c r="F4078"/>
      <x:c r="G4078"/>
      <x:c r="H4078"/>
      <x:c r="I4078"/>
      <x:c r="J4078"/>
      <x:c r="K4078"/>
    </x:row>
    <x:row r="4079">
      <x:c r="A4079" s="2" t="n">
        <x:v>52676</x:v>
      </x:c>
      <x:c r="B4079" t="str">
        <x:v>Networking</x:v>
      </x:c>
      <x:c r="C4079" t="str">
        <x:v>Board-to-Board Connectors</x:v>
      </x:c>
      <x:c r="D4079" t="str">
        <x:v>Scheduled Truck</x:v>
      </x:c>
      <x:c r="E4079" s="4" t="n">
        <x:v>57198</x:v>
      </x:c>
      <x:c r="F4079"/>
      <x:c r="G4079"/>
      <x:c r="H4079"/>
      <x:c r="I4079"/>
      <x:c r="J4079"/>
      <x:c r="K4079"/>
    </x:row>
    <x:row r="4080">
      <x:c r="A4080" s="2" t="n">
        <x:v>52677</x:v>
      </x:c>
      <x:c r="B4080" t="str">
        <x:v>Telecommunications</x:v>
      </x:c>
      <x:c r="C4080" t="str">
        <x:v>Board-to-Board Connectors</x:v>
      </x:c>
      <x:c r="D4080" t="str">
        <x:v>Air Freight</x:v>
      </x:c>
      <x:c r="E4080" s="4" t="n">
        <x:v>4778</x:v>
      </x:c>
      <x:c r="F4080"/>
      <x:c r="G4080"/>
      <x:c r="H4080"/>
      <x:c r="I4080"/>
      <x:c r="J4080"/>
      <x:c r="K4080"/>
    </x:row>
    <x:row r="4081">
      <x:c r="A4081" s="2" t="n">
        <x:v>52678</x:v>
      </x:c>
      <x:c r="B4081" t="str">
        <x:v>Automotive Electronics</x:v>
      </x:c>
      <x:c r="C4081" t="str">
        <x:v>RF Interconnects</x:v>
      </x:c>
      <x:c r="D4081" t="str">
        <x:v>Scheduled Truck</x:v>
      </x:c>
      <x:c r="E4081" s="4" t="n">
        <x:v>83313</x:v>
      </x:c>
      <x:c r="F4081"/>
      <x:c r="G4081"/>
      <x:c r="H4081"/>
      <x:c r="I4081"/>
      <x:c r="J4081"/>
      <x:c r="K4081"/>
    </x:row>
    <x:row r="4082">
      <x:c r="A4082" s="2" t="n">
        <x:v>52679</x:v>
      </x:c>
      <x:c r="B4082" t="str">
        <x:v>Cloud Infrastructure</x:v>
      </x:c>
      <x:c r="C4082" t="str">
        <x:v>Cable Assemblies</x:v>
      </x:c>
      <x:c r="D4082" t="str">
        <x:v>Sea Freight</x:v>
      </x:c>
      <x:c r="E4082" s="4" t="n">
        <x:v>117477</x:v>
      </x:c>
      <x:c r="F4082"/>
      <x:c r="G4082"/>
      <x:c r="H4082"/>
      <x:c r="I4082"/>
      <x:c r="J4082"/>
      <x:c r="K4082"/>
    </x:row>
    <x:row r="4083">
      <x:c r="A4083" s="2" t="n">
        <x:v>52680</x:v>
      </x:c>
      <x:c r="B4083" t="str">
        <x:v>Industrial Electronics</x:v>
      </x:c>
      <x:c r="C4083" t="str">
        <x:v>High-Speed Connectors</x:v>
      </x:c>
      <x:c r="D4083" t="str">
        <x:v>Courier</x:v>
      </x:c>
      <x:c r="E4083" s="4" t="n">
        <x:v>69570</x:v>
      </x:c>
      <x:c r="F4083"/>
      <x:c r="G4083"/>
      <x:c r="H4083"/>
      <x:c r="I4083"/>
      <x:c r="J4083"/>
      <x:c r="K4083"/>
    </x:row>
    <x:row r="4084">
      <x:c r="A4084" s="2" t="n">
        <x:v>52680</x:v>
      </x:c>
      <x:c r="B4084" t="str">
        <x:v>Automotive Electronics</x:v>
      </x:c>
      <x:c r="C4084" t="str">
        <x:v>Custom Solutions</x:v>
      </x:c>
      <x:c r="D4084" t="str">
        <x:v>Scheduled Truck</x:v>
      </x:c>
      <x:c r="E4084" s="4" t="n">
        <x:v>7991</x:v>
      </x:c>
      <x:c r="F4084"/>
      <x:c r="G4084"/>
      <x:c r="H4084"/>
      <x:c r="I4084"/>
      <x:c r="J4084"/>
      <x:c r="K4084"/>
    </x:row>
    <x:row r="4085">
      <x:c r="A4085" s="2" t="n">
        <x:v>52680</x:v>
      </x:c>
      <x:c r="B4085" t="str">
        <x:v>Networking</x:v>
      </x:c>
      <x:c r="C4085" t="str">
        <x:v>High-Speed Connectors</x:v>
      </x:c>
      <x:c r="D4085" t="str">
        <x:v>Scheduled Truck</x:v>
      </x:c>
      <x:c r="E4085" s="4" t="n">
        <x:v>31555</x:v>
      </x:c>
      <x:c r="F4085"/>
      <x:c r="G4085"/>
      <x:c r="H4085"/>
      <x:c r="I4085"/>
      <x:c r="J4085"/>
      <x:c r="K4085"/>
    </x:row>
    <x:row r="4086">
      <x:c r="A4086" s="2" t="n">
        <x:v>52683</x:v>
      </x:c>
      <x:c r="B4086" t="str">
        <x:v>Data Center</x:v>
      </x:c>
      <x:c r="C4086" t="str">
        <x:v>Backplane Systems</x:v>
      </x:c>
      <x:c r="D4086" t="str">
        <x:v>Courier</x:v>
      </x:c>
      <x:c r="E4086" s="4" t="n">
        <x:v>139517</x:v>
      </x:c>
      <x:c r="F4086"/>
      <x:c r="G4086"/>
      <x:c r="H4086"/>
      <x:c r="I4086"/>
      <x:c r="J4086"/>
      <x:c r="K4086"/>
    </x:row>
    <x:row r="4087">
      <x:c r="A4087" s="2" t="n">
        <x:v>52686</x:v>
      </x:c>
      <x:c r="B4087" t="str">
        <x:v>Data Center</x:v>
      </x:c>
      <x:c r="C4087" t="str">
        <x:v>Backplane Systems</x:v>
      </x:c>
      <x:c r="D4087" t="str">
        <x:v>Sea Freight</x:v>
      </x:c>
      <x:c r="E4087" s="4" t="n">
        <x:v>87102</x:v>
      </x:c>
      <x:c r="F4087"/>
      <x:c r="G4087"/>
      <x:c r="H4087"/>
      <x:c r="I4087"/>
      <x:c r="J4087"/>
      <x:c r="K4087"/>
    </x:row>
    <x:row r="4088">
      <x:c r="A4088" s="2" t="n">
        <x:v>52688</x:v>
      </x:c>
      <x:c r="B4088" t="str">
        <x:v>Networking</x:v>
      </x:c>
      <x:c r="C4088" t="str">
        <x:v>Cable Assemblies</x:v>
      </x:c>
      <x:c r="D4088" t="str">
        <x:v>Sea Freight</x:v>
      </x:c>
      <x:c r="E4088" s="4" t="n">
        <x:v>104147</x:v>
      </x:c>
      <x:c r="F4088"/>
      <x:c r="G4088"/>
      <x:c r="H4088"/>
      <x:c r="I4088"/>
      <x:c r="J4088"/>
      <x:c r="K4088"/>
    </x:row>
    <x:row r="4089">
      <x:c r="A4089" s="2" t="n">
        <x:v>52688</x:v>
      </x:c>
      <x:c r="B4089" t="str">
        <x:v>Industrial Electronics</x:v>
      </x:c>
      <x:c r="C4089" t="str">
        <x:v>Cable Assemblies</x:v>
      </x:c>
      <x:c r="D4089" t="str">
        <x:v>Courier</x:v>
      </x:c>
      <x:c r="E4089" s="4" t="n">
        <x:v>65247</x:v>
      </x:c>
      <x:c r="F4089"/>
      <x:c r="G4089"/>
      <x:c r="H4089"/>
      <x:c r="I4089"/>
      <x:c r="J4089"/>
      <x:c r="K4089"/>
    </x:row>
    <x:row r="4090">
      <x:c r="A4090" s="2" t="n">
        <x:v>52689</x:v>
      </x:c>
      <x:c r="B4090" t="str">
        <x:v>Data Center</x:v>
      </x:c>
      <x:c r="C4090" t="str">
        <x:v>Custom Solutions</x:v>
      </x:c>
      <x:c r="D4090" t="str">
        <x:v>Courier</x:v>
      </x:c>
      <x:c r="E4090" s="4" t="n">
        <x:v>119276</x:v>
      </x:c>
      <x:c r="F4090"/>
      <x:c r="G4090"/>
      <x:c r="H4090"/>
      <x:c r="I4090"/>
      <x:c r="J4090"/>
      <x:c r="K4090"/>
    </x:row>
    <x:row r="4091">
      <x:c r="A4091" s="2" t="n">
        <x:v>52691</x:v>
      </x:c>
      <x:c r="B4091" t="str">
        <x:v>Networking</x:v>
      </x:c>
      <x:c r="C4091" t="str">
        <x:v>I/O Connectors</x:v>
      </x:c>
      <x:c r="D4091" t="str">
        <x:v>Courier</x:v>
      </x:c>
      <x:c r="E4091" s="4" t="n">
        <x:v>34778</x:v>
      </x:c>
      <x:c r="F4091"/>
      <x:c r="G4091"/>
      <x:c r="H4091"/>
      <x:c r="I4091"/>
      <x:c r="J4091"/>
      <x:c r="K4091"/>
    </x:row>
    <x:row r="4092">
      <x:c r="A4092" s="2" t="n">
        <x:v>52692</x:v>
      </x:c>
      <x:c r="B4092" t="str">
        <x:v>Telecommunications</x:v>
      </x:c>
      <x:c r="C4092" t="str">
        <x:v>Board-to-Board Connectors</x:v>
      </x:c>
      <x:c r="D4092" t="str">
        <x:v>Customer Pickup</x:v>
      </x:c>
      <x:c r="E4092" s="4" t="n">
        <x:v>18632</x:v>
      </x:c>
      <x:c r="F4092"/>
      <x:c r="G4092"/>
      <x:c r="H4092"/>
      <x:c r="I4092"/>
      <x:c r="J4092"/>
      <x:c r="K4092"/>
    </x:row>
    <x:row r="4093">
      <x:c r="A4093" s="2" t="n">
        <x:v>52695</x:v>
      </x:c>
      <x:c r="B4093" t="str">
        <x:v>Telecommunications</x:v>
      </x:c>
      <x:c r="C4093" t="str">
        <x:v>I/O Connectors</x:v>
      </x:c>
      <x:c r="D4093" t="str">
        <x:v>Courier</x:v>
      </x:c>
      <x:c r="E4093" s="4" t="n">
        <x:v>11190</x:v>
      </x:c>
      <x:c r="F4093"/>
      <x:c r="G4093"/>
      <x:c r="H4093"/>
      <x:c r="I4093"/>
      <x:c r="J4093"/>
      <x:c r="K4093"/>
    </x:row>
    <x:row r="4094">
      <x:c r="A4094" s="2" t="n">
        <x:v>52695</x:v>
      </x:c>
      <x:c r="B4094" t="str">
        <x:v>Data Center</x:v>
      </x:c>
      <x:c r="C4094" t="str">
        <x:v>Cable Assemblies</x:v>
      </x:c>
      <x:c r="D4094" t="str">
        <x:v>Scheduled Truck</x:v>
      </x:c>
      <x:c r="E4094" s="4" t="n">
        <x:v>156096</x:v>
      </x:c>
      <x:c r="F4094"/>
      <x:c r="G4094"/>
      <x:c r="H4094"/>
      <x:c r="I4094"/>
      <x:c r="J4094"/>
      <x:c r="K4094"/>
    </x:row>
    <x:row r="4095">
      <x:c r="A4095" s="2" t="n">
        <x:v>52699</x:v>
      </x:c>
      <x:c r="B4095" t="str">
        <x:v>Data Center</x:v>
      </x:c>
      <x:c r="C4095" t="str">
        <x:v>Board-to-Board Connectors</x:v>
      </x:c>
      <x:c r="D4095" t="str">
        <x:v>Courier</x:v>
      </x:c>
      <x:c r="E4095" s="4" t="n">
        <x:v>62605</x:v>
      </x:c>
      <x:c r="F4095"/>
      <x:c r="G4095"/>
      <x:c r="H4095"/>
      <x:c r="I4095"/>
      <x:c r="J4095"/>
      <x:c r="K4095"/>
    </x:row>
    <x:row r="4096">
      <x:c r="A4096" s="2" t="n">
        <x:v>52700</x:v>
      </x:c>
      <x:c r="B4096" t="str">
        <x:v>Industrial Electronics</x:v>
      </x:c>
      <x:c r="C4096" t="str">
        <x:v>High-Speed Connectors</x:v>
      </x:c>
      <x:c r="D4096" t="str">
        <x:v>Scheduled Truck</x:v>
      </x:c>
      <x:c r="E4096" s="4" t="n">
        <x:v>55471</x:v>
      </x:c>
      <x:c r="F4096"/>
      <x:c r="G4096"/>
      <x:c r="H4096"/>
      <x:c r="I4096"/>
      <x:c r="J4096"/>
      <x:c r="K4096"/>
    </x:row>
    <x:row r="4097">
      <x:c r="A4097" s="2" t="n">
        <x:v>52701</x:v>
      </x:c>
      <x:c r="B4097" t="str">
        <x:v>Cloud Infrastructure</x:v>
      </x:c>
      <x:c r="C4097" t="str">
        <x:v>Cable Assemblies</x:v>
      </x:c>
      <x:c r="D4097" t="str">
        <x:v>Air Freight</x:v>
      </x:c>
      <x:c r="E4097" s="4" t="n">
        <x:v>15810</x:v>
      </x:c>
      <x:c r="F4097"/>
      <x:c r="G4097"/>
      <x:c r="H4097"/>
      <x:c r="I4097"/>
      <x:c r="J4097"/>
      <x:c r="K4097"/>
    </x:row>
    <x:row r="4098">
      <x:c r="A4098" s="2" t="n">
        <x:v>52702</x:v>
      </x:c>
      <x:c r="B4098" t="str">
        <x:v>Automotive Electronics</x:v>
      </x:c>
      <x:c r="C4098" t="str">
        <x:v>Power Solutions</x:v>
      </x:c>
      <x:c r="D4098" t="str">
        <x:v>Customer Pickup</x:v>
      </x:c>
      <x:c r="E4098" s="4" t="n">
        <x:v>46960</x:v>
      </x:c>
      <x:c r="F4098"/>
      <x:c r="G4098"/>
      <x:c r="H4098"/>
      <x:c r="I4098"/>
      <x:c r="J4098"/>
      <x:c r="K4098"/>
    </x:row>
    <x:row r="4099">
      <x:c r="A4099" s="2" t="n">
        <x:v>52703</x:v>
      </x:c>
      <x:c r="B4099" t="str">
        <x:v>Data Center</x:v>
      </x:c>
      <x:c r="C4099" t="str">
        <x:v>Board-to-Board Connectors</x:v>
      </x:c>
      <x:c r="D4099" t="str">
        <x:v>Courier</x:v>
      </x:c>
      <x:c r="E4099" s="4" t="n">
        <x:v>84600</x:v>
      </x:c>
      <x:c r="F4099"/>
      <x:c r="G4099"/>
      <x:c r="H4099"/>
      <x:c r="I4099"/>
      <x:c r="J4099"/>
      <x:c r="K4099"/>
    </x:row>
    <x:row r="4100">
      <x:c r="A4100" s="2" t="n">
        <x:v>52704</x:v>
      </x:c>
      <x:c r="B4100" t="str">
        <x:v>Data Center</x:v>
      </x:c>
      <x:c r="C4100" t="str">
        <x:v>Custom Solutions</x:v>
      </x:c>
      <x:c r="D4100" t="str">
        <x:v>Courier</x:v>
      </x:c>
      <x:c r="E4100" s="4" t="n">
        <x:v>85481</x:v>
      </x:c>
      <x:c r="F4100"/>
      <x:c r="G4100"/>
      <x:c r="H4100"/>
      <x:c r="I4100"/>
      <x:c r="J4100"/>
      <x:c r="K4100"/>
    </x:row>
    <x:row r="4101">
      <x:c r="A4101" s="2" t="n">
        <x:v>52704</x:v>
      </x:c>
      <x:c r="B4101" t="str">
        <x:v>Industrial Electronics</x:v>
      </x:c>
      <x:c r="C4101" t="str">
        <x:v>High-Speed Connectors</x:v>
      </x:c>
      <x:c r="D4101" t="str">
        <x:v>Customer Pickup</x:v>
      </x:c>
      <x:c r="E4101" s="4" t="n">
        <x:v>43520</x:v>
      </x:c>
      <x:c r="F4101"/>
      <x:c r="G4101"/>
      <x:c r="H4101"/>
      <x:c r="I4101"/>
      <x:c r="J4101"/>
      <x:c r="K4101"/>
    </x:row>
    <x:row r="4102">
      <x:c r="A4102" s="2" t="n">
        <x:v>52704</x:v>
      </x:c>
      <x:c r="B4102" t="str">
        <x:v>Telecommunications</x:v>
      </x:c>
      <x:c r="C4102" t="str">
        <x:v>Custom Solutions</x:v>
      </x:c>
      <x:c r="D4102" t="str">
        <x:v>Air Freight</x:v>
      </x:c>
      <x:c r="E4102" s="4" t="n">
        <x:v>2779</x:v>
      </x:c>
      <x:c r="F4102"/>
      <x:c r="G4102"/>
      <x:c r="H4102"/>
      <x:c r="I4102"/>
      <x:c r="J4102"/>
      <x:c r="K4102"/>
    </x:row>
    <x:row r="4103">
      <x:c r="A4103" s="2" t="n">
        <x:v>52708</x:v>
      </x:c>
      <x:c r="B4103" t="str">
        <x:v>Industrial Electronics</x:v>
      </x:c>
      <x:c r="C4103" t="str">
        <x:v>Backplane Systems</x:v>
      </x:c>
      <x:c r="D4103" t="str">
        <x:v>Scheduled Truck</x:v>
      </x:c>
      <x:c r="E4103" s="4" t="n">
        <x:v>91425</x:v>
      </x:c>
      <x:c r="F4103"/>
      <x:c r="G4103"/>
      <x:c r="H4103"/>
      <x:c r="I4103"/>
      <x:c r="J4103"/>
      <x:c r="K4103"/>
    </x:row>
    <x:row r="4104">
      <x:c r="A4104" s="2" t="n">
        <x:v>52710</x:v>
      </x:c>
      <x:c r="B4104" t="str">
        <x:v>Networking</x:v>
      </x:c>
      <x:c r="C4104" t="str">
        <x:v>Power Solutions</x:v>
      </x:c>
      <x:c r="D4104" t="str">
        <x:v>Customer Pickup</x:v>
      </x:c>
      <x:c r="E4104" s="4" t="n">
        <x:v>102513</x:v>
      </x:c>
      <x:c r="F4104"/>
      <x:c r="G4104"/>
      <x:c r="H4104"/>
      <x:c r="I4104"/>
      <x:c r="J4104"/>
      <x:c r="K4104"/>
    </x:row>
    <x:row r="4105">
      <x:c r="A4105" s="2" t="n">
        <x:v>52712</x:v>
      </x:c>
      <x:c r="B4105" t="str">
        <x:v>Data Center</x:v>
      </x:c>
      <x:c r="C4105" t="str">
        <x:v>High-Speed Connectors</x:v>
      </x:c>
      <x:c r="D4105" t="str">
        <x:v>Scheduled Truck</x:v>
      </x:c>
      <x:c r="E4105" s="4" t="n">
        <x:v>172772</x:v>
      </x:c>
      <x:c r="F4105"/>
      <x:c r="G4105"/>
      <x:c r="H4105"/>
      <x:c r="I4105"/>
      <x:c r="J4105"/>
      <x:c r="K4105"/>
    </x:row>
    <x:row r="4106">
      <x:c r="A4106" s="2" t="n">
        <x:v>52714</x:v>
      </x:c>
      <x:c r="B4106" t="str">
        <x:v>Automotive Electronics</x:v>
      </x:c>
      <x:c r="C4106" t="str">
        <x:v>Power Solutions</x:v>
      </x:c>
      <x:c r="D4106" t="str">
        <x:v>Air Freight</x:v>
      </x:c>
      <x:c r="E4106" s="4" t="n">
        <x:v>33620</x:v>
      </x:c>
      <x:c r="F4106"/>
      <x:c r="G4106"/>
      <x:c r="H4106"/>
      <x:c r="I4106"/>
      <x:c r="J4106"/>
      <x:c r="K4106"/>
    </x:row>
    <x:row r="4107">
      <x:c r="A4107" s="2" t="n">
        <x:v>52717</x:v>
      </x:c>
      <x:c r="B4107" t="str">
        <x:v>Industrial Electronics</x:v>
      </x:c>
      <x:c r="C4107" t="str">
        <x:v>Cable Assemblies</x:v>
      </x:c>
      <x:c r="D4107" t="str">
        <x:v>Sea Freight</x:v>
      </x:c>
      <x:c r="E4107" s="4" t="n">
        <x:v>33321</x:v>
      </x:c>
      <x:c r="F4107"/>
      <x:c r="G4107"/>
      <x:c r="H4107"/>
      <x:c r="I4107"/>
      <x:c r="J4107"/>
      <x:c r="K4107"/>
    </x:row>
    <x:row r="4108">
      <x:c r="A4108" s="2" t="n">
        <x:v>52718</x:v>
      </x:c>
      <x:c r="B4108" t="str">
        <x:v>Cloud Infrastructure</x:v>
      </x:c>
      <x:c r="C4108" t="str">
        <x:v>Cable Assemblies</x:v>
      </x:c>
      <x:c r="D4108" t="str">
        <x:v>Scheduled Truck</x:v>
      </x:c>
      <x:c r="E4108" s="4" t="n">
        <x:v>118957</x:v>
      </x:c>
      <x:c r="F4108"/>
      <x:c r="G4108"/>
      <x:c r="H4108"/>
      <x:c r="I4108"/>
      <x:c r="J4108"/>
      <x:c r="K4108"/>
    </x:row>
    <x:row r="4109">
      <x:c r="A4109" s="2" t="n">
        <x:v>52719</x:v>
      </x:c>
      <x:c r="B4109" t="str">
        <x:v>Data Center</x:v>
      </x:c>
      <x:c r="C4109" t="str">
        <x:v>I/O Connectors</x:v>
      </x:c>
      <x:c r="D4109" t="str">
        <x:v>Air Freight</x:v>
      </x:c>
      <x:c r="E4109" s="4" t="n">
        <x:v>80011</x:v>
      </x:c>
      <x:c r="F4109"/>
      <x:c r="G4109"/>
      <x:c r="H4109"/>
      <x:c r="I4109"/>
      <x:c r="J4109"/>
      <x:c r="K4109"/>
    </x:row>
    <x:row r="4110">
      <x:c r="A4110" s="2" t="n">
        <x:v>52720</x:v>
      </x:c>
      <x:c r="B4110" t="str">
        <x:v>Cloud Infrastructure</x:v>
      </x:c>
      <x:c r="C4110" t="str">
        <x:v>Board-to-Board Connectors</x:v>
      </x:c>
      <x:c r="D4110" t="str">
        <x:v>Air Freight</x:v>
      </x:c>
      <x:c r="E4110" s="4" t="n">
        <x:v>110988</x:v>
      </x:c>
      <x:c r="F4110"/>
      <x:c r="G4110"/>
      <x:c r="H4110"/>
      <x:c r="I4110"/>
      <x:c r="J4110"/>
      <x:c r="K4110"/>
    </x:row>
    <x:row r="4111">
      <x:c r="A4111" s="2" t="n">
        <x:v>52721</x:v>
      </x:c>
      <x:c r="B4111" t="str">
        <x:v>Networking</x:v>
      </x:c>
      <x:c r="C4111" t="str">
        <x:v>Thermal Solutions</x:v>
      </x:c>
      <x:c r="D4111" t="str">
        <x:v>Customer Pickup</x:v>
      </x:c>
      <x:c r="E4111" s="4" t="n">
        <x:v>44114</x:v>
      </x:c>
      <x:c r="F4111"/>
      <x:c r="G4111"/>
      <x:c r="H4111"/>
      <x:c r="I4111"/>
      <x:c r="J4111"/>
      <x:c r="K4111"/>
    </x:row>
    <x:row r="4112">
      <x:c r="A4112" s="2" t="n">
        <x:v>52722</x:v>
      </x:c>
      <x:c r="B4112" t="str">
        <x:v>Automotive Electronics</x:v>
      </x:c>
      <x:c r="C4112" t="str">
        <x:v>RF Interconnects</x:v>
      </x:c>
      <x:c r="D4112" t="str">
        <x:v>Scheduled Truck</x:v>
      </x:c>
      <x:c r="E4112" s="4" t="n">
        <x:v>81607</x:v>
      </x:c>
      <x:c r="F4112"/>
      <x:c r="G4112"/>
      <x:c r="H4112"/>
      <x:c r="I4112"/>
      <x:c r="J4112"/>
      <x:c r="K4112"/>
    </x:row>
    <x:row r="4113">
      <x:c r="A4113" s="2" t="n">
        <x:v>52723</x:v>
      </x:c>
      <x:c r="B4113" t="str">
        <x:v>Data Center</x:v>
      </x:c>
      <x:c r="C4113" t="str">
        <x:v>Power Solutions</x:v>
      </x:c>
      <x:c r="D4113" t="str">
        <x:v>Scheduled Truck</x:v>
      </x:c>
      <x:c r="E4113" s="4" t="n">
        <x:v>43403</x:v>
      </x:c>
      <x:c r="F4113"/>
      <x:c r="G4113"/>
      <x:c r="H4113"/>
      <x:c r="I4113"/>
      <x:c r="J4113"/>
      <x:c r="K4113"/>
    </x:row>
    <x:row r="4114">
      <x:c r="A4114" s="2" t="n">
        <x:v>52724</x:v>
      </x:c>
      <x:c r="B4114" t="str">
        <x:v>Data Center</x:v>
      </x:c>
      <x:c r="C4114" t="str">
        <x:v>Cable Assemblies</x:v>
      </x:c>
      <x:c r="D4114" t="str">
        <x:v>Courier</x:v>
      </x:c>
      <x:c r="E4114" s="4" t="n">
        <x:v>60924</x:v>
      </x:c>
      <x:c r="F4114"/>
      <x:c r="G4114"/>
      <x:c r="H4114"/>
      <x:c r="I4114"/>
      <x:c r="J4114"/>
      <x:c r="K4114"/>
    </x:row>
    <x:row r="4115">
      <x:c r="A4115" s="2" t="n">
        <x:v>52727</x:v>
      </x:c>
      <x:c r="B4115" t="str">
        <x:v>Industrial Electronics</x:v>
      </x:c>
      <x:c r="C4115" t="str">
        <x:v>Thermal Solutions</x:v>
      </x:c>
      <x:c r="D4115" t="str">
        <x:v>Customer Pickup</x:v>
      </x:c>
      <x:c r="E4115" s="4" t="n">
        <x:v>98154</x:v>
      </x:c>
      <x:c r="F4115"/>
      <x:c r="G4115"/>
      <x:c r="H4115"/>
      <x:c r="I4115"/>
      <x:c r="J4115"/>
      <x:c r="K4115"/>
    </x:row>
    <x:row r="4116">
      <x:c r="A4116" s="2" t="n">
        <x:v>52728</x:v>
      </x:c>
      <x:c r="B4116" t="str">
        <x:v>Automotive Electronics</x:v>
      </x:c>
      <x:c r="C4116" t="str">
        <x:v>Power Solutions</x:v>
      </x:c>
      <x:c r="D4116" t="str">
        <x:v>Scheduled Truck</x:v>
      </x:c>
      <x:c r="E4116" s="4" t="n">
        <x:v>15493</x:v>
      </x:c>
      <x:c r="F4116"/>
      <x:c r="G4116"/>
      <x:c r="H4116"/>
      <x:c r="I4116"/>
      <x:c r="J4116"/>
      <x:c r="K4116"/>
    </x:row>
    <x:row r="4117">
      <x:c r="A4117" s="2" t="n">
        <x:v>52729</x:v>
      </x:c>
      <x:c r="B4117" t="str">
        <x:v>Cloud Infrastructure</x:v>
      </x:c>
      <x:c r="C4117" t="str">
        <x:v>Board-to-Board Connectors</x:v>
      </x:c>
      <x:c r="D4117" t="str">
        <x:v>Sea Freight</x:v>
      </x:c>
      <x:c r="E4117" s="4" t="n">
        <x:v>108558</x:v>
      </x:c>
      <x:c r="F4117"/>
      <x:c r="G4117"/>
      <x:c r="H4117"/>
      <x:c r="I4117"/>
      <x:c r="J4117"/>
      <x:c r="K4117"/>
    </x:row>
    <x:row r="4118">
      <x:c r="A4118" s="2" t="n">
        <x:v>52730</x:v>
      </x:c>
      <x:c r="B4118" t="str">
        <x:v>Networking</x:v>
      </x:c>
      <x:c r="C4118" t="str">
        <x:v>Custom Solutions</x:v>
      </x:c>
      <x:c r="D4118" t="str">
        <x:v>Scheduled Truck</x:v>
      </x:c>
      <x:c r="E4118" s="4" t="n">
        <x:v>67475</x:v>
      </x:c>
      <x:c r="F4118"/>
      <x:c r="G4118"/>
      <x:c r="H4118"/>
      <x:c r="I4118"/>
      <x:c r="J4118"/>
      <x:c r="K4118"/>
    </x:row>
    <x:row r="4119">
      <x:c r="A4119" s="2" t="n">
        <x:v>52731</x:v>
      </x:c>
      <x:c r="B4119" t="str">
        <x:v>Telecommunications</x:v>
      </x:c>
      <x:c r="C4119" t="str">
        <x:v>Cable Assemblies</x:v>
      </x:c>
      <x:c r="D4119" t="str">
        <x:v>Scheduled Truck</x:v>
      </x:c>
      <x:c r="E4119" s="4" t="n">
        <x:v>36295</x:v>
      </x:c>
      <x:c r="F4119"/>
      <x:c r="G4119"/>
      <x:c r="H4119"/>
      <x:c r="I4119"/>
      <x:c r="J4119"/>
      <x:c r="K4119"/>
    </x:row>
    <x:row r="4120">
      <x:c r="A4120" s="2" t="n">
        <x:v>52735</x:v>
      </x:c>
      <x:c r="B4120" t="str">
        <x:v>Automotive Electronics</x:v>
      </x:c>
      <x:c r="C4120" t="str">
        <x:v>Power Solutions</x:v>
      </x:c>
      <x:c r="D4120" t="str">
        <x:v>Customer Pickup</x:v>
      </x:c>
      <x:c r="E4120" s="4" t="n">
        <x:v>91161</x:v>
      </x:c>
      <x:c r="F4120"/>
      <x:c r="G4120"/>
      <x:c r="H4120"/>
      <x:c r="I4120"/>
      <x:c r="J4120"/>
      <x:c r="K4120"/>
    </x:row>
    <x:row r="4121">
      <x:c r="A4121" s="2" t="n">
        <x:v>52736</x:v>
      </x:c>
      <x:c r="B4121" t="str">
        <x:v>Networking</x:v>
      </x:c>
      <x:c r="C4121" t="str">
        <x:v>Backplane Systems</x:v>
      </x:c>
      <x:c r="D4121" t="str">
        <x:v>Courier</x:v>
      </x:c>
      <x:c r="E4121" s="4" t="n">
        <x:v>13901</x:v>
      </x:c>
      <x:c r="F4121"/>
      <x:c r="G4121"/>
      <x:c r="H4121"/>
      <x:c r="I4121"/>
      <x:c r="J4121"/>
      <x:c r="K4121"/>
    </x:row>
    <x:row r="4122">
      <x:c r="A4122" s="2" t="n">
        <x:v>52738</x:v>
      </x:c>
      <x:c r="B4122" t="str">
        <x:v>Networking</x:v>
      </x:c>
      <x:c r="C4122" t="str">
        <x:v>Power Solutions</x:v>
      </x:c>
      <x:c r="D4122" t="str">
        <x:v>Sea Freight</x:v>
      </x:c>
      <x:c r="E4122" s="4" t="n">
        <x:v>42523</x:v>
      </x:c>
      <x:c r="F4122"/>
      <x:c r="G4122"/>
      <x:c r="H4122"/>
      <x:c r="I4122"/>
      <x:c r="J4122"/>
      <x:c r="K4122"/>
    </x:row>
    <x:row r="4123">
      <x:c r="A4123" s="2" t="n">
        <x:v>52741</x:v>
      </x:c>
      <x:c r="B4123" t="str">
        <x:v>Data Center</x:v>
      </x:c>
      <x:c r="C4123" t="str">
        <x:v>Board-to-Board Connectors</x:v>
      </x:c>
      <x:c r="D4123" t="str">
        <x:v>Courier</x:v>
      </x:c>
      <x:c r="E4123" s="4" t="n">
        <x:v>130862</x:v>
      </x:c>
      <x:c r="F4123"/>
      <x:c r="G4123"/>
      <x:c r="H4123"/>
      <x:c r="I4123"/>
      <x:c r="J4123"/>
      <x:c r="K4123"/>
    </x:row>
    <x:row r="4124">
      <x:c r="A4124" s="2" t="n">
        <x:v>52744</x:v>
      </x:c>
      <x:c r="B4124" t="str">
        <x:v>Networking</x:v>
      </x:c>
      <x:c r="C4124" t="str">
        <x:v>RF Interconnects</x:v>
      </x:c>
      <x:c r="D4124" t="str">
        <x:v>Scheduled Truck</x:v>
      </x:c>
      <x:c r="E4124" s="4" t="n">
        <x:v>21195</x:v>
      </x:c>
      <x:c r="F4124"/>
      <x:c r="G4124"/>
      <x:c r="H4124"/>
      <x:c r="I4124"/>
      <x:c r="J4124"/>
      <x:c r="K4124"/>
    </x:row>
    <x:row r="4125">
      <x:c r="A4125" s="2" t="n">
        <x:v>52746</x:v>
      </x:c>
      <x:c r="B4125" t="str">
        <x:v>Networking</x:v>
      </x:c>
      <x:c r="C4125" t="str">
        <x:v>RF Interconnects</x:v>
      </x:c>
      <x:c r="D4125" t="str">
        <x:v>Courier</x:v>
      </x:c>
      <x:c r="E4125" s="4" t="n">
        <x:v>12071</x:v>
      </x:c>
      <x:c r="F4125"/>
      <x:c r="G4125"/>
      <x:c r="H4125"/>
      <x:c r="I4125"/>
      <x:c r="J4125"/>
      <x:c r="K4125"/>
    </x:row>
    <x:row r="4126">
      <x:c r="A4126" s="2" t="n">
        <x:v>52749</x:v>
      </x:c>
      <x:c r="B4126" t="str">
        <x:v>Industrial Electronics</x:v>
      </x:c>
      <x:c r="C4126" t="str">
        <x:v>Board-to-Board Connectors</x:v>
      </x:c>
      <x:c r="D4126" t="str">
        <x:v>Air Freight</x:v>
      </x:c>
      <x:c r="E4126" s="4" t="n">
        <x:v>93033</x:v>
      </x:c>
      <x:c r="F4126"/>
      <x:c r="G4126"/>
      <x:c r="H4126"/>
      <x:c r="I4126"/>
      <x:c r="J4126"/>
      <x:c r="K4126"/>
    </x:row>
    <x:row r="4127">
      <x:c r="A4127" s="2" t="n">
        <x:v>52751</x:v>
      </x:c>
      <x:c r="B4127" t="str">
        <x:v>Telecommunications</x:v>
      </x:c>
      <x:c r="C4127" t="str">
        <x:v>RF Interconnects</x:v>
      </x:c>
      <x:c r="D4127" t="str">
        <x:v>Scheduled Truck</x:v>
      </x:c>
      <x:c r="E4127" s="4" t="n">
        <x:v>103523</x:v>
      </x:c>
      <x:c r="F4127"/>
      <x:c r="G4127"/>
      <x:c r="H4127"/>
      <x:c r="I4127"/>
      <x:c r="J4127"/>
      <x:c r="K4127"/>
    </x:row>
    <x:row r="4128">
      <x:c r="A4128" s="2" t="n">
        <x:v>52753</x:v>
      </x:c>
      <x:c r="B4128" t="str">
        <x:v>Telecommunications</x:v>
      </x:c>
      <x:c r="C4128" t="str">
        <x:v>Board-to-Board Connectors</x:v>
      </x:c>
      <x:c r="D4128" t="str">
        <x:v>Customer Pickup</x:v>
      </x:c>
      <x:c r="E4128" s="4" t="n">
        <x:v>77052</x:v>
      </x:c>
      <x:c r="F4128"/>
      <x:c r="G4128"/>
      <x:c r="H4128"/>
      <x:c r="I4128"/>
      <x:c r="J4128"/>
      <x:c r="K4128"/>
    </x:row>
    <x:row r="4129">
      <x:c r="A4129" s="2" t="n">
        <x:v>52754</x:v>
      </x:c>
      <x:c r="B4129" t="str">
        <x:v>Cloud Infrastructure</x:v>
      </x:c>
      <x:c r="C4129" t="str">
        <x:v>I/O Connectors</x:v>
      </x:c>
      <x:c r="D4129" t="str">
        <x:v>Air Freight</x:v>
      </x:c>
      <x:c r="E4129" s="4" t="n">
        <x:v>30869</x:v>
      </x:c>
      <x:c r="F4129"/>
      <x:c r="G4129"/>
      <x:c r="H4129"/>
      <x:c r="I4129"/>
      <x:c r="J4129"/>
      <x:c r="K4129"/>
    </x:row>
    <x:row r="4130">
      <x:c r="A4130" s="2" t="n">
        <x:v>52754</x:v>
      </x:c>
      <x:c r="B4130" t="str">
        <x:v>Telecommunications</x:v>
      </x:c>
      <x:c r="C4130" t="str">
        <x:v>Cable Assemblies</x:v>
      </x:c>
      <x:c r="D4130" t="str">
        <x:v>Scheduled Truck</x:v>
      </x:c>
      <x:c r="E4130" s="4" t="n">
        <x:v>5836</x:v>
      </x:c>
      <x:c r="F4130"/>
      <x:c r="G4130"/>
      <x:c r="H4130"/>
      <x:c r="I4130"/>
      <x:c r="J4130"/>
      <x:c r="K4130"/>
    </x:row>
    <x:row r="4131">
      <x:c r="A4131" s="2" t="n">
        <x:v>52758</x:v>
      </x:c>
      <x:c r="B4131" t="str">
        <x:v>Networking</x:v>
      </x:c>
      <x:c r="C4131" t="str">
        <x:v>Power Solutions</x:v>
      </x:c>
      <x:c r="D4131" t="str">
        <x:v>Customer Pickup</x:v>
      </x:c>
      <x:c r="E4131" s="4" t="n">
        <x:v>68905</x:v>
      </x:c>
      <x:c r="F4131"/>
      <x:c r="G4131"/>
      <x:c r="H4131"/>
      <x:c r="I4131"/>
      <x:c r="J4131"/>
      <x:c r="K4131"/>
    </x:row>
    <x:row r="4132">
      <x:c r="A4132" s="2" t="n">
        <x:v>52760</x:v>
      </x:c>
      <x:c r="B4132" t="str">
        <x:v>Automotive Electronics</x:v>
      </x:c>
      <x:c r="C4132" t="str">
        <x:v>RF Interconnects</x:v>
      </x:c>
      <x:c r="D4132" t="str">
        <x:v>Scheduled Truck</x:v>
      </x:c>
      <x:c r="E4132" s="4" t="n">
        <x:v>55307</x:v>
      </x:c>
      <x:c r="F4132"/>
      <x:c r="G4132"/>
      <x:c r="H4132"/>
      <x:c r="I4132"/>
      <x:c r="J4132"/>
      <x:c r="K4132"/>
    </x:row>
    <x:row r="4133">
      <x:c r="A4133" s="2" t="n">
        <x:v>52764</x:v>
      </x:c>
      <x:c r="B4133" t="str">
        <x:v>Automotive Electronics</x:v>
      </x:c>
      <x:c r="C4133" t="str">
        <x:v>Power Solutions</x:v>
      </x:c>
      <x:c r="D4133" t="str">
        <x:v>Courier</x:v>
      </x:c>
      <x:c r="E4133" s="4" t="n">
        <x:v>58823</x:v>
      </x:c>
      <x:c r="F4133"/>
      <x:c r="G4133"/>
      <x:c r="H4133"/>
      <x:c r="I4133"/>
      <x:c r="J4133"/>
      <x:c r="K4133"/>
    </x:row>
    <x:row r="4134">
      <x:c r="A4134" s="2" t="n">
        <x:v>52765</x:v>
      </x:c>
      <x:c r="B4134" t="str">
        <x:v>Cloud Infrastructure</x:v>
      </x:c>
      <x:c r="C4134" t="str">
        <x:v>High-Speed Connectors</x:v>
      </x:c>
      <x:c r="D4134" t="str">
        <x:v>Sea Freight</x:v>
      </x:c>
      <x:c r="E4134" s="4" t="n">
        <x:v>68726</x:v>
      </x:c>
      <x:c r="F4134"/>
      <x:c r="G4134"/>
      <x:c r="H4134"/>
      <x:c r="I4134"/>
      <x:c r="J4134"/>
      <x:c r="K4134"/>
    </x:row>
    <x:row r="4135">
      <x:c r="A4135" s="2" t="n">
        <x:v>52768</x:v>
      </x:c>
      <x:c r="B4135" t="str">
        <x:v>Cloud Infrastructure</x:v>
      </x:c>
      <x:c r="C4135" t="str">
        <x:v>Custom Solutions</x:v>
      </x:c>
      <x:c r="D4135" t="str">
        <x:v>Scheduled Truck</x:v>
      </x:c>
      <x:c r="E4135" s="4" t="n">
        <x:v>29976</x:v>
      </x:c>
      <x:c r="F4135"/>
      <x:c r="G4135"/>
      <x:c r="H4135"/>
      <x:c r="I4135"/>
      <x:c r="J4135"/>
      <x:c r="K4135"/>
    </x:row>
    <x:row r="4136">
      <x:c r="A4136" s="2" t="n">
        <x:v>52769</x:v>
      </x:c>
      <x:c r="B4136" t="str">
        <x:v>Networking</x:v>
      </x:c>
      <x:c r="C4136" t="str">
        <x:v>Thermal Solutions</x:v>
      </x:c>
      <x:c r="D4136" t="str">
        <x:v>Customer Pickup</x:v>
      </x:c>
      <x:c r="E4136" s="4" t="n">
        <x:v>103884</x:v>
      </x:c>
      <x:c r="F4136"/>
      <x:c r="G4136"/>
      <x:c r="H4136"/>
      <x:c r="I4136"/>
      <x:c r="J4136"/>
      <x:c r="K4136"/>
    </x:row>
    <x:row r="4137">
      <x:c r="A4137" s="2" t="n">
        <x:v>52770</x:v>
      </x:c>
      <x:c r="B4137" t="str">
        <x:v>Industrial Electronics</x:v>
      </x:c>
      <x:c r="C4137" t="str">
        <x:v>Thermal Solutions</x:v>
      </x:c>
      <x:c r="D4137" t="str">
        <x:v>Customer Pickup</x:v>
      </x:c>
      <x:c r="E4137" s="4" t="n">
        <x:v>64046</x:v>
      </x:c>
      <x:c r="F4137"/>
      <x:c r="G4137"/>
      <x:c r="H4137"/>
      <x:c r="I4137"/>
      <x:c r="J4137"/>
      <x:c r="K4137"/>
    </x:row>
    <x:row r="4138">
      <x:c r="A4138" s="2" t="n">
        <x:v>52772</x:v>
      </x:c>
      <x:c r="B4138" t="str">
        <x:v>Industrial Electronics</x:v>
      </x:c>
      <x:c r="C4138" t="str">
        <x:v>Cable Assemblies</x:v>
      </x:c>
      <x:c r="D4138" t="str">
        <x:v>Air Freight</x:v>
      </x:c>
      <x:c r="E4138" s="4" t="n">
        <x:v>87581</x:v>
      </x:c>
      <x:c r="F4138"/>
      <x:c r="G4138"/>
      <x:c r="H4138"/>
      <x:c r="I4138"/>
      <x:c r="J4138"/>
      <x:c r="K4138"/>
    </x:row>
    <x:row r="4139">
      <x:c r="A4139" s="2" t="n">
        <x:v>52776</x:v>
      </x:c>
      <x:c r="B4139" t="str">
        <x:v>Telecommunications</x:v>
      </x:c>
      <x:c r="C4139" t="str">
        <x:v>Power Solutions</x:v>
      </x:c>
      <x:c r="D4139" t="str">
        <x:v>Scheduled Truck</x:v>
      </x:c>
      <x:c r="E4139" s="4" t="n">
        <x:v>19615</x:v>
      </x:c>
      <x:c r="F4139"/>
      <x:c r="G4139"/>
      <x:c r="H4139"/>
      <x:c r="I4139"/>
      <x:c r="J4139"/>
      <x:c r="K4139"/>
    </x:row>
    <x:row r="4140">
      <x:c r="A4140" s="2" t="n">
        <x:v>52777</x:v>
      </x:c>
      <x:c r="B4140" t="str">
        <x:v>Data Center</x:v>
      </x:c>
      <x:c r="C4140" t="str">
        <x:v>I/O Connectors</x:v>
      </x:c>
      <x:c r="D4140" t="str">
        <x:v>Scheduled Truck</x:v>
      </x:c>
      <x:c r="E4140" s="4" t="n">
        <x:v>46964</x:v>
      </x:c>
      <x:c r="F4140"/>
      <x:c r="G4140"/>
      <x:c r="H4140"/>
      <x:c r="I4140"/>
      <x:c r="J4140"/>
      <x:c r="K4140"/>
    </x:row>
    <x:row r="4141">
      <x:c r="A4141" s="2" t="n">
        <x:v>52777</x:v>
      </x:c>
      <x:c r="B4141" t="str">
        <x:v>Telecommunications</x:v>
      </x:c>
      <x:c r="C4141" t="str">
        <x:v>High-Speed Connectors</x:v>
      </x:c>
      <x:c r="D4141" t="str">
        <x:v>Courier</x:v>
      </x:c>
      <x:c r="E4141" s="4" t="n">
        <x:v>61624</x:v>
      </x:c>
      <x:c r="F4141"/>
      <x:c r="G4141"/>
      <x:c r="H4141"/>
      <x:c r="I4141"/>
      <x:c r="J4141"/>
      <x:c r="K4141"/>
    </x:row>
    <x:row r="4142">
      <x:c r="A4142" s="2" t="n">
        <x:v>52779</x:v>
      </x:c>
      <x:c r="B4142" t="str">
        <x:v>Data Center</x:v>
      </x:c>
      <x:c r="C4142" t="str">
        <x:v>Backplane Systems</x:v>
      </x:c>
      <x:c r="D4142" t="str">
        <x:v>Customer Pickup</x:v>
      </x:c>
      <x:c r="E4142" s="4" t="n">
        <x:v>91967</x:v>
      </x:c>
      <x:c r="F4142"/>
      <x:c r="G4142"/>
      <x:c r="H4142"/>
      <x:c r="I4142"/>
      <x:c r="J4142"/>
      <x:c r="K4142"/>
    </x:row>
    <x:row r="4143">
      <x:c r="A4143" s="2" t="n">
        <x:v>52782</x:v>
      </x:c>
      <x:c r="B4143" t="str">
        <x:v>Networking</x:v>
      </x:c>
      <x:c r="C4143" t="str">
        <x:v>Cable Assemblies</x:v>
      </x:c>
      <x:c r="D4143" t="str">
        <x:v>Scheduled Truck</x:v>
      </x:c>
      <x:c r="E4143" s="4" t="n">
        <x:v>29951</x:v>
      </x:c>
      <x:c r="F4143"/>
      <x:c r="G4143"/>
      <x:c r="H4143"/>
      <x:c r="I4143"/>
      <x:c r="J4143"/>
      <x:c r="K4143"/>
    </x:row>
    <x:row r="4144">
      <x:c r="A4144" s="2" t="n">
        <x:v>52783</x:v>
      </x:c>
      <x:c r="B4144" t="str">
        <x:v>Networking</x:v>
      </x:c>
      <x:c r="C4144" t="str">
        <x:v>Cable Assemblies</x:v>
      </x:c>
      <x:c r="D4144" t="str">
        <x:v>Scheduled Truck</x:v>
      </x:c>
      <x:c r="E4144" s="4" t="n">
        <x:v>14124</x:v>
      </x:c>
      <x:c r="F4144"/>
      <x:c r="G4144"/>
      <x:c r="H4144"/>
      <x:c r="I4144"/>
      <x:c r="J4144"/>
      <x:c r="K4144"/>
    </x:row>
    <x:row r="4145">
      <x:c r="A4145" s="2" t="n">
        <x:v>52785</x:v>
      </x:c>
      <x:c r="B4145" t="str">
        <x:v>Industrial Electronics</x:v>
      </x:c>
      <x:c r="C4145" t="str">
        <x:v>Backplane Systems</x:v>
      </x:c>
      <x:c r="D4145" t="str">
        <x:v>Customer Pickup</x:v>
      </x:c>
      <x:c r="E4145" s="4" t="n">
        <x:v>43760</x:v>
      </x:c>
      <x:c r="F4145"/>
      <x:c r="G4145"/>
      <x:c r="H4145"/>
      <x:c r="I4145"/>
      <x:c r="J4145"/>
      <x:c r="K4145"/>
    </x:row>
    <x:row r="4146">
      <x:c r="A4146" s="2" t="n">
        <x:v>52787</x:v>
      </x:c>
      <x:c r="B4146" t="str">
        <x:v>Networking</x:v>
      </x:c>
      <x:c r="C4146" t="str">
        <x:v>Board-to-Board Connectors</x:v>
      </x:c>
      <x:c r="D4146" t="str">
        <x:v>Courier</x:v>
      </x:c>
      <x:c r="E4146" s="4" t="n">
        <x:v>23794</x:v>
      </x:c>
      <x:c r="F4146"/>
      <x:c r="G4146"/>
      <x:c r="H4146"/>
      <x:c r="I4146"/>
      <x:c r="J4146"/>
      <x:c r="K4146"/>
    </x:row>
    <x:row r="4147">
      <x:c r="A4147" s="2" t="n">
        <x:v>52789</x:v>
      </x:c>
      <x:c r="B4147" t="str">
        <x:v>Industrial Electronics</x:v>
      </x:c>
      <x:c r="C4147" t="str">
        <x:v>High-Speed Connectors</x:v>
      </x:c>
      <x:c r="D4147" t="str">
        <x:v>Scheduled Truck</x:v>
      </x:c>
      <x:c r="E4147" s="4" t="n">
        <x:v>37759</x:v>
      </x:c>
      <x:c r="F4147"/>
      <x:c r="G4147"/>
      <x:c r="H4147"/>
      <x:c r="I4147"/>
      <x:c r="J4147"/>
      <x:c r="K4147"/>
    </x:row>
    <x:row r="4148">
      <x:c r="A4148" s="2" t="n">
        <x:v>52789</x:v>
      </x:c>
      <x:c r="B4148" t="str">
        <x:v>Networking</x:v>
      </x:c>
      <x:c r="C4148" t="str">
        <x:v>Backplane Systems</x:v>
      </x:c>
      <x:c r="D4148" t="str">
        <x:v>Air Freight</x:v>
      </x:c>
      <x:c r="E4148" s="4" t="n">
        <x:v>70882</x:v>
      </x:c>
      <x:c r="F4148"/>
      <x:c r="G4148"/>
      <x:c r="H4148"/>
      <x:c r="I4148"/>
      <x:c r="J4148"/>
      <x:c r="K4148"/>
    </x:row>
    <x:row r="4149">
      <x:c r="A4149" s="2" t="n">
        <x:v>52793</x:v>
      </x:c>
      <x:c r="B4149" t="str">
        <x:v>Industrial Electronics</x:v>
      </x:c>
      <x:c r="C4149" t="str">
        <x:v>Board-to-Board Connectors</x:v>
      </x:c>
      <x:c r="D4149" t="str">
        <x:v>Customer Pickup</x:v>
      </x:c>
      <x:c r="E4149" s="4" t="n">
        <x:v>106399</x:v>
      </x:c>
      <x:c r="F4149"/>
      <x:c r="G4149"/>
      <x:c r="H4149"/>
      <x:c r="I4149"/>
      <x:c r="J4149"/>
      <x:c r="K4149"/>
    </x:row>
    <x:row r="4150">
      <x:c r="A4150" s="2" t="n">
        <x:v>52796</x:v>
      </x:c>
      <x:c r="B4150" t="str">
        <x:v>Cloud Infrastructure</x:v>
      </x:c>
      <x:c r="C4150" t="str">
        <x:v>RF Interconnects</x:v>
      </x:c>
      <x:c r="D4150" t="str">
        <x:v>Air Freight</x:v>
      </x:c>
      <x:c r="E4150" s="4" t="n">
        <x:v>72232</x:v>
      </x:c>
      <x:c r="F4150"/>
      <x:c r="G4150"/>
      <x:c r="H4150"/>
      <x:c r="I4150"/>
      <x:c r="J4150"/>
      <x:c r="K4150"/>
    </x:row>
    <x:row r="4151">
      <x:c r="A4151" s="2" t="n">
        <x:v>52800</x:v>
      </x:c>
      <x:c r="B4151" t="str">
        <x:v>Data Center</x:v>
      </x:c>
      <x:c r="C4151" t="str">
        <x:v>Cable Assemblies</x:v>
      </x:c>
      <x:c r="D4151" t="str">
        <x:v>Scheduled Truck</x:v>
      </x:c>
      <x:c r="E4151" s="4" t="n">
        <x:v>30068</x:v>
      </x:c>
      <x:c r="F4151"/>
      <x:c r="G4151"/>
      <x:c r="H4151"/>
      <x:c r="I4151"/>
      <x:c r="J4151"/>
      <x:c r="K4151"/>
    </x:row>
    <x:row r="4152">
      <x:c r="A4152" s="2" t="n">
        <x:v>52803</x:v>
      </x:c>
      <x:c r="B4152" t="str">
        <x:v>Cloud Infrastructure</x:v>
      </x:c>
      <x:c r="C4152" t="str">
        <x:v>Board-to-Board Connectors</x:v>
      </x:c>
      <x:c r="D4152" t="str">
        <x:v>Scheduled Truck</x:v>
      </x:c>
      <x:c r="E4152" s="4" t="n">
        <x:v>9115</x:v>
      </x:c>
      <x:c r="F4152"/>
      <x:c r="G4152"/>
      <x:c r="H4152"/>
      <x:c r="I4152"/>
      <x:c r="J4152"/>
      <x:c r="K4152"/>
    </x:row>
    <x:row r="4153">
      <x:c r="A4153" s="2" t="n">
        <x:v>52803</x:v>
      </x:c>
      <x:c r="B4153" t="str">
        <x:v>Industrial Electronics</x:v>
      </x:c>
      <x:c r="C4153" t="str">
        <x:v>I/O Connectors</x:v>
      </x:c>
      <x:c r="D4153" t="str">
        <x:v>Sea Freight</x:v>
      </x:c>
      <x:c r="E4153" s="4" t="n">
        <x:v>73540</x:v>
      </x:c>
      <x:c r="F4153"/>
      <x:c r="G4153"/>
      <x:c r="H4153"/>
      <x:c r="I4153"/>
      <x:c r="J4153"/>
      <x:c r="K4153"/>
    </x:row>
    <x:row r="4154">
      <x:c r="A4154" s="2" t="n">
        <x:v>52806</x:v>
      </x:c>
      <x:c r="B4154" t="str">
        <x:v>Telecommunications</x:v>
      </x:c>
      <x:c r="C4154" t="str">
        <x:v>Thermal Solutions</x:v>
      </x:c>
      <x:c r="D4154" t="str">
        <x:v>Air Freight</x:v>
      </x:c>
      <x:c r="E4154" s="4" t="n">
        <x:v>97277</x:v>
      </x:c>
      <x:c r="F4154"/>
      <x:c r="G4154"/>
      <x:c r="H4154"/>
      <x:c r="I4154"/>
      <x:c r="J4154"/>
      <x:c r="K4154"/>
    </x:row>
    <x:row r="4155">
      <x:c r="A4155" s="2" t="n">
        <x:v>52809</x:v>
      </x:c>
      <x:c r="B4155" t="str">
        <x:v>Industrial Electronics</x:v>
      </x:c>
      <x:c r="C4155" t="str">
        <x:v>Cable Assemblies</x:v>
      </x:c>
      <x:c r="D4155" t="str">
        <x:v>Scheduled Truck</x:v>
      </x:c>
      <x:c r="E4155" s="4" t="n">
        <x:v>47658</x:v>
      </x:c>
      <x:c r="F4155"/>
      <x:c r="G4155"/>
      <x:c r="H4155"/>
      <x:c r="I4155"/>
      <x:c r="J4155"/>
      <x:c r="K4155"/>
    </x:row>
    <x:row r="4156">
      <x:c r="A4156" s="2" t="n">
        <x:v>52810</x:v>
      </x:c>
      <x:c r="B4156" t="str">
        <x:v>Cloud Infrastructure</x:v>
      </x:c>
      <x:c r="C4156" t="str">
        <x:v>Cable Assemblies</x:v>
      </x:c>
      <x:c r="D4156" t="str">
        <x:v>Scheduled Truck</x:v>
      </x:c>
      <x:c r="E4156" s="4" t="n">
        <x:v>89566</x:v>
      </x:c>
      <x:c r="F4156"/>
      <x:c r="G4156"/>
      <x:c r="H4156"/>
      <x:c r="I4156"/>
      <x:c r="J4156"/>
      <x:c r="K4156"/>
    </x:row>
    <x:row r="4157">
      <x:c r="A4157" s="2" t="n">
        <x:v>52811</x:v>
      </x:c>
      <x:c r="B4157" t="str">
        <x:v>Cloud Infrastructure</x:v>
      </x:c>
      <x:c r="C4157" t="str">
        <x:v>I/O Connectors</x:v>
      </x:c>
      <x:c r="D4157" t="str">
        <x:v>Air Freight</x:v>
      </x:c>
      <x:c r="E4157" s="4" t="n">
        <x:v>73963</x:v>
      </x:c>
      <x:c r="F4157"/>
      <x:c r="G4157"/>
      <x:c r="H4157"/>
      <x:c r="I4157"/>
      <x:c r="J4157"/>
      <x:c r="K4157"/>
    </x:row>
    <x:row r="4158">
      <x:c r="A4158" s="2" t="n">
        <x:v>52812</x:v>
      </x:c>
      <x:c r="B4158" t="str">
        <x:v>Cloud Infrastructure</x:v>
      </x:c>
      <x:c r="C4158" t="str">
        <x:v>Board-to-Board Connectors</x:v>
      </x:c>
      <x:c r="D4158" t="str">
        <x:v>Scheduled Truck</x:v>
      </x:c>
      <x:c r="E4158" s="4" t="n">
        <x:v>27769</x:v>
      </x:c>
      <x:c r="F4158"/>
      <x:c r="G4158"/>
      <x:c r="H4158"/>
      <x:c r="I4158"/>
      <x:c r="J4158"/>
      <x:c r="K4158"/>
    </x:row>
    <x:row r="4159">
      <x:c r="A4159" s="2" t="n">
        <x:v>52813</x:v>
      </x:c>
      <x:c r="B4159" t="str">
        <x:v>Networking</x:v>
      </x:c>
      <x:c r="C4159" t="str">
        <x:v>Custom Solutions</x:v>
      </x:c>
      <x:c r="D4159" t="str">
        <x:v>Sea Freight</x:v>
      </x:c>
      <x:c r="E4159" s="4" t="n">
        <x:v>82856</x:v>
      </x:c>
      <x:c r="F4159"/>
      <x:c r="G4159"/>
      <x:c r="H4159"/>
      <x:c r="I4159"/>
      <x:c r="J4159"/>
      <x:c r="K4159"/>
    </x:row>
    <x:row r="4160">
      <x:c r="A4160" s="2" t="n">
        <x:v>52816</x:v>
      </x:c>
      <x:c r="B4160" t="str">
        <x:v>Industrial Electronics</x:v>
      </x:c>
      <x:c r="C4160" t="str">
        <x:v>High-Speed Connectors</x:v>
      </x:c>
      <x:c r="D4160" t="str">
        <x:v>Sea Freight</x:v>
      </x:c>
      <x:c r="E4160" s="4" t="n">
        <x:v>27964</x:v>
      </x:c>
      <x:c r="F4160"/>
      <x:c r="G4160"/>
      <x:c r="H4160"/>
      <x:c r="I4160"/>
      <x:c r="J4160"/>
      <x:c r="K4160"/>
    </x:row>
    <x:row r="4161">
      <x:c r="A4161" s="2" t="n">
        <x:v>52816</x:v>
      </x:c>
      <x:c r="B4161" t="str">
        <x:v>Industrial Electronics</x:v>
      </x:c>
      <x:c r="C4161" t="str">
        <x:v>Board-to-Board Connectors</x:v>
      </x:c>
      <x:c r="D4161" t="str">
        <x:v>Sea Freight</x:v>
      </x:c>
      <x:c r="E4161" s="4" t="n">
        <x:v>14586</x:v>
      </x:c>
      <x:c r="F4161"/>
      <x:c r="G4161"/>
      <x:c r="H4161"/>
      <x:c r="I4161"/>
      <x:c r="J4161"/>
      <x:c r="K4161"/>
    </x:row>
    <x:row r="4162">
      <x:c r="A4162" s="2" t="n">
        <x:v>52819</x:v>
      </x:c>
      <x:c r="B4162" t="str">
        <x:v>Networking</x:v>
      </x:c>
      <x:c r="C4162" t="str">
        <x:v>RF Interconnects</x:v>
      </x:c>
      <x:c r="D4162" t="str">
        <x:v>Courier</x:v>
      </x:c>
      <x:c r="E4162" s="4" t="n">
        <x:v>16828</x:v>
      </x:c>
      <x:c r="F4162"/>
      <x:c r="G4162"/>
      <x:c r="H4162"/>
      <x:c r="I4162"/>
      <x:c r="J4162"/>
      <x:c r="K4162"/>
    </x:row>
    <x:row r="4163">
      <x:c r="A4163" s="2" t="n">
        <x:v>52820</x:v>
      </x:c>
      <x:c r="B4163" t="str">
        <x:v>Telecommunications</x:v>
      </x:c>
      <x:c r="C4163" t="str">
        <x:v>Custom Solutions</x:v>
      </x:c>
      <x:c r="D4163" t="str">
        <x:v>Air Freight</x:v>
      </x:c>
      <x:c r="E4163" s="4" t="n">
        <x:v>119009</x:v>
      </x:c>
      <x:c r="F4163"/>
      <x:c r="G4163"/>
      <x:c r="H4163"/>
      <x:c r="I4163"/>
      <x:c r="J4163"/>
      <x:c r="K4163"/>
    </x:row>
    <x:row r="4164">
      <x:c r="A4164" s="2" t="n">
        <x:v>52822</x:v>
      </x:c>
      <x:c r="B4164" t="str">
        <x:v>Networking</x:v>
      </x:c>
      <x:c r="C4164" t="str">
        <x:v>Thermal Solutions</x:v>
      </x:c>
      <x:c r="D4164" t="str">
        <x:v>Sea Freight</x:v>
      </x:c>
      <x:c r="E4164" s="4" t="n">
        <x:v>89877</x:v>
      </x:c>
      <x:c r="F4164"/>
      <x:c r="G4164"/>
      <x:c r="H4164"/>
      <x:c r="I4164"/>
      <x:c r="J4164"/>
      <x:c r="K4164"/>
    </x:row>
    <x:row r="4165">
      <x:c r="A4165" s="2" t="n">
        <x:v>52825</x:v>
      </x:c>
      <x:c r="B4165" t="str">
        <x:v>Networking</x:v>
      </x:c>
      <x:c r="C4165" t="str">
        <x:v>I/O Connectors</x:v>
      </x:c>
      <x:c r="D4165" t="str">
        <x:v>Scheduled Truck</x:v>
      </x:c>
      <x:c r="E4165" s="4" t="n">
        <x:v>54173</x:v>
      </x:c>
      <x:c r="F4165"/>
      <x:c r="G4165"/>
      <x:c r="H4165"/>
      <x:c r="I4165"/>
      <x:c r="J4165"/>
      <x:c r="K4165"/>
    </x:row>
    <x:row r="4166">
      <x:c r="A4166" s="2" t="n">
        <x:v>52826</x:v>
      </x:c>
      <x:c r="B4166" t="str">
        <x:v>Industrial Electronics</x:v>
      </x:c>
      <x:c r="C4166" t="str">
        <x:v>Cable Assemblies</x:v>
      </x:c>
      <x:c r="D4166" t="str">
        <x:v>Air Freight</x:v>
      </x:c>
      <x:c r="E4166" s="4" t="n">
        <x:v>84348</x:v>
      </x:c>
      <x:c r="F4166"/>
      <x:c r="G4166"/>
      <x:c r="H4166"/>
      <x:c r="I4166"/>
      <x:c r="J4166"/>
      <x:c r="K4166"/>
    </x:row>
    <x:row r="4167">
      <x:c r="A4167" s="2" t="n">
        <x:v>52828</x:v>
      </x:c>
      <x:c r="B4167" t="str">
        <x:v>Cloud Infrastructure</x:v>
      </x:c>
      <x:c r="C4167" t="str">
        <x:v>Cable Assemblies</x:v>
      </x:c>
      <x:c r="D4167" t="str">
        <x:v>Scheduled Truck</x:v>
      </x:c>
      <x:c r="E4167" s="4" t="n">
        <x:v>101694</x:v>
      </x:c>
      <x:c r="F4167"/>
      <x:c r="G4167"/>
      <x:c r="H4167"/>
      <x:c r="I4167"/>
      <x:c r="J4167"/>
      <x:c r="K4167"/>
    </x:row>
    <x:row r="4168">
      <x:c r="A4168" s="2" t="n">
        <x:v>52829</x:v>
      </x:c>
      <x:c r="B4168" t="str">
        <x:v>Industrial Electronics</x:v>
      </x:c>
      <x:c r="C4168" t="str">
        <x:v>Thermal Solutions</x:v>
      </x:c>
      <x:c r="D4168" t="str">
        <x:v>Air Freight</x:v>
      </x:c>
      <x:c r="E4168" s="4" t="n">
        <x:v>48302</x:v>
      </x:c>
      <x:c r="F4168"/>
      <x:c r="G4168"/>
      <x:c r="H4168"/>
      <x:c r="I4168"/>
      <x:c r="J4168"/>
      <x:c r="K4168"/>
    </x:row>
    <x:row r="4169">
      <x:c r="A4169" s="2" t="n">
        <x:v>52830</x:v>
      </x:c>
      <x:c r="B4169" t="str">
        <x:v>Cloud Infrastructure</x:v>
      </x:c>
      <x:c r="C4169" t="str">
        <x:v>I/O Connectors</x:v>
      </x:c>
      <x:c r="D4169" t="str">
        <x:v>Sea Freight</x:v>
      </x:c>
      <x:c r="E4169" s="4" t="n">
        <x:v>80607</x:v>
      </x:c>
      <x:c r="F4169"/>
      <x:c r="G4169"/>
      <x:c r="H4169"/>
      <x:c r="I4169"/>
      <x:c r="J4169"/>
      <x:c r="K4169"/>
    </x:row>
    <x:row r="4170">
      <x:c r="A4170" s="2" t="n">
        <x:v>52833</x:v>
      </x:c>
      <x:c r="B4170" t="str">
        <x:v>Data Center</x:v>
      </x:c>
      <x:c r="C4170" t="str">
        <x:v>High-Speed Connectors</x:v>
      </x:c>
      <x:c r="D4170" t="str">
        <x:v>Customer Pickup</x:v>
      </x:c>
      <x:c r="E4170" s="4" t="n">
        <x:v>109251</x:v>
      </x:c>
      <x:c r="F4170"/>
      <x:c r="G4170"/>
      <x:c r="H4170"/>
      <x:c r="I4170"/>
      <x:c r="J4170"/>
      <x:c r="K4170"/>
    </x:row>
    <x:row r="4171">
      <x:c r="A4171" s="2" t="n">
        <x:v>52833</x:v>
      </x:c>
      <x:c r="B4171" t="str">
        <x:v>Cloud Infrastructure</x:v>
      </x:c>
      <x:c r="C4171" t="str">
        <x:v>Backplane Systems</x:v>
      </x:c>
      <x:c r="D4171" t="str">
        <x:v>Courier</x:v>
      </x:c>
      <x:c r="E4171" s="4" t="n">
        <x:v>82691</x:v>
      </x:c>
      <x:c r="F4171"/>
      <x:c r="G4171"/>
      <x:c r="H4171"/>
      <x:c r="I4171"/>
      <x:c r="J4171"/>
      <x:c r="K4171"/>
    </x:row>
    <x:row r="4172">
      <x:c r="A4172" s="2" t="n">
        <x:v>52835</x:v>
      </x:c>
      <x:c r="B4172" t="str">
        <x:v>Data Center</x:v>
      </x:c>
      <x:c r="C4172" t="str">
        <x:v>Cable Assemblies</x:v>
      </x:c>
      <x:c r="D4172" t="str">
        <x:v>Air Freight</x:v>
      </x:c>
      <x:c r="E4172" s="4" t="n">
        <x:v>90059</x:v>
      </x:c>
      <x:c r="F4172"/>
      <x:c r="G4172"/>
      <x:c r="H4172"/>
      <x:c r="I4172"/>
      <x:c r="J4172"/>
      <x:c r="K4172"/>
    </x:row>
    <x:row r="4173">
      <x:c r="A4173" s="2" t="n">
        <x:v>52837</x:v>
      </x:c>
      <x:c r="B4173" t="str">
        <x:v>Data Center</x:v>
      </x:c>
      <x:c r="C4173" t="str">
        <x:v>I/O Connectors</x:v>
      </x:c>
      <x:c r="D4173" t="str">
        <x:v>Courier</x:v>
      </x:c>
      <x:c r="E4173" s="4" t="n">
        <x:v>171759</x:v>
      </x:c>
      <x:c r="F4173"/>
      <x:c r="G4173"/>
      <x:c r="H4173"/>
      <x:c r="I4173"/>
      <x:c r="J4173"/>
      <x:c r="K4173"/>
    </x:row>
    <x:row r="4174">
      <x:c r="A4174" s="2" t="n">
        <x:v>52839</x:v>
      </x:c>
      <x:c r="B4174" t="str">
        <x:v>Networking</x:v>
      </x:c>
      <x:c r="C4174" t="str">
        <x:v>Power Solutions</x:v>
      </x:c>
      <x:c r="D4174" t="str">
        <x:v>Scheduled Truck</x:v>
      </x:c>
      <x:c r="E4174" s="4" t="n">
        <x:v>113012</x:v>
      </x:c>
      <x:c r="F4174"/>
      <x:c r="G4174"/>
      <x:c r="H4174"/>
      <x:c r="I4174"/>
      <x:c r="J4174"/>
      <x:c r="K4174"/>
    </x:row>
    <x:row r="4175">
      <x:c r="A4175" s="2" t="n">
        <x:v>52840</x:v>
      </x:c>
      <x:c r="B4175" t="str">
        <x:v>Networking</x:v>
      </x:c>
      <x:c r="C4175" t="str">
        <x:v>Thermal Solutions</x:v>
      </x:c>
      <x:c r="D4175" t="str">
        <x:v>Air Freight</x:v>
      </x:c>
      <x:c r="E4175" s="4" t="n">
        <x:v>6485</x:v>
      </x:c>
      <x:c r="F4175"/>
      <x:c r="G4175"/>
      <x:c r="H4175"/>
      <x:c r="I4175"/>
      <x:c r="J4175"/>
      <x:c r="K4175"/>
    </x:row>
    <x:row r="4176">
      <x:c r="A4176" s="2" t="n">
        <x:v>52841</x:v>
      </x:c>
      <x:c r="B4176" t="str">
        <x:v>Data Center</x:v>
      </x:c>
      <x:c r="C4176" t="str">
        <x:v>Cable Assemblies</x:v>
      </x:c>
      <x:c r="D4176" t="str">
        <x:v>Air Freight</x:v>
      </x:c>
      <x:c r="E4176" s="4" t="n">
        <x:v>15831</x:v>
      </x:c>
      <x:c r="F4176"/>
      <x:c r="G4176"/>
      <x:c r="H4176"/>
      <x:c r="I4176"/>
      <x:c r="J4176"/>
      <x:c r="K4176"/>
    </x:row>
    <x:row r="4177">
      <x:c r="A4177" s="2" t="n">
        <x:v>52844</x:v>
      </x:c>
      <x:c r="B4177" t="str">
        <x:v>Data Center</x:v>
      </x:c>
      <x:c r="C4177" t="str">
        <x:v>RF Interconnects</x:v>
      </x:c>
      <x:c r="D4177" t="str">
        <x:v>Courier</x:v>
      </x:c>
      <x:c r="E4177" s="4" t="n">
        <x:v>120400</x:v>
      </x:c>
      <x:c r="F4177"/>
      <x:c r="G4177"/>
      <x:c r="H4177"/>
      <x:c r="I4177"/>
      <x:c r="J4177"/>
      <x:c r="K4177"/>
    </x:row>
    <x:row r="4178">
      <x:c r="A4178" s="2" t="n">
        <x:v>52845</x:v>
      </x:c>
      <x:c r="B4178" t="str">
        <x:v>Industrial Electronics</x:v>
      </x:c>
      <x:c r="C4178" t="str">
        <x:v>Power Solutions</x:v>
      </x:c>
      <x:c r="D4178" t="str">
        <x:v>Air Freight</x:v>
      </x:c>
      <x:c r="E4178" s="4" t="n">
        <x:v>102810</x:v>
      </x:c>
      <x:c r="F4178"/>
      <x:c r="G4178"/>
      <x:c r="H4178"/>
      <x:c r="I4178"/>
      <x:c r="J4178"/>
      <x:c r="K4178"/>
    </x:row>
    <x:row r="4179">
      <x:c r="A4179" s="2" t="n">
        <x:v>52847</x:v>
      </x:c>
      <x:c r="B4179" t="str">
        <x:v>Networking</x:v>
      </x:c>
      <x:c r="C4179" t="str">
        <x:v>Thermal Solutions</x:v>
      </x:c>
      <x:c r="D4179" t="str">
        <x:v>Customer Pickup</x:v>
      </x:c>
      <x:c r="E4179" s="4" t="n">
        <x:v>97953</x:v>
      </x:c>
      <x:c r="F4179"/>
      <x:c r="G4179"/>
      <x:c r="H4179"/>
      <x:c r="I4179"/>
      <x:c r="J4179"/>
      <x:c r="K4179"/>
    </x:row>
    <x:row r="4180">
      <x:c r="A4180" s="2" t="n">
        <x:v>52850</x:v>
      </x:c>
      <x:c r="B4180" t="str">
        <x:v>Telecommunications</x:v>
      </x:c>
      <x:c r="C4180" t="str">
        <x:v>Cable Assemblies</x:v>
      </x:c>
      <x:c r="D4180" t="str">
        <x:v>Scheduled Truck</x:v>
      </x:c>
      <x:c r="E4180" s="4" t="n">
        <x:v>105493</x:v>
      </x:c>
      <x:c r="F4180"/>
      <x:c r="G4180"/>
      <x:c r="H4180"/>
      <x:c r="I4180"/>
      <x:c r="J4180"/>
      <x:c r="K4180"/>
    </x:row>
    <x:row r="4181">
      <x:c r="A4181" s="2" t="n">
        <x:v>52852</x:v>
      </x:c>
      <x:c r="B4181" t="str">
        <x:v>Networking</x:v>
      </x:c>
      <x:c r="C4181" t="str">
        <x:v>Power Solutions</x:v>
      </x:c>
      <x:c r="D4181" t="str">
        <x:v>Air Freight</x:v>
      </x:c>
      <x:c r="E4181" s="4" t="n">
        <x:v>40708</x:v>
      </x:c>
      <x:c r="F4181"/>
      <x:c r="G4181"/>
      <x:c r="H4181"/>
      <x:c r="I4181"/>
      <x:c r="J4181"/>
      <x:c r="K4181"/>
    </x:row>
    <x:row r="4182">
      <x:c r="A4182" s="2" t="n">
        <x:v>52853</x:v>
      </x:c>
      <x:c r="B4182" t="str">
        <x:v>Cloud Infrastructure</x:v>
      </x:c>
      <x:c r="C4182" t="str">
        <x:v>Board-to-Board Connectors</x:v>
      </x:c>
      <x:c r="D4182" t="str">
        <x:v>Scheduled Truck</x:v>
      </x:c>
      <x:c r="E4182" s="4" t="n">
        <x:v>59457</x:v>
      </x:c>
      <x:c r="F4182"/>
      <x:c r="G4182"/>
      <x:c r="H4182"/>
      <x:c r="I4182"/>
      <x:c r="J4182"/>
      <x:c r="K4182"/>
    </x:row>
    <x:row r="4183">
      <x:c r="A4183" s="2" t="n">
        <x:v>52855</x:v>
      </x:c>
      <x:c r="B4183" t="str">
        <x:v>Data Center</x:v>
      </x:c>
      <x:c r="C4183" t="str">
        <x:v>High-Speed Connectors</x:v>
      </x:c>
      <x:c r="D4183" t="str">
        <x:v>Scheduled Truck</x:v>
      </x:c>
      <x:c r="E4183" s="4" t="n">
        <x:v>24203</x:v>
      </x:c>
      <x:c r="F4183"/>
      <x:c r="G4183"/>
      <x:c r="H4183"/>
      <x:c r="I4183"/>
      <x:c r="J4183"/>
      <x:c r="K4183"/>
    </x:row>
    <x:row r="4184">
      <x:c r="A4184" s="2" t="n">
        <x:v>52857</x:v>
      </x:c>
      <x:c r="B4184" t="str">
        <x:v>Cloud Infrastructure</x:v>
      </x:c>
      <x:c r="C4184" t="str">
        <x:v>High-Speed Connectors</x:v>
      </x:c>
      <x:c r="D4184" t="str">
        <x:v>Courier</x:v>
      </x:c>
      <x:c r="E4184" s="4" t="n">
        <x:v>76278</x:v>
      </x:c>
      <x:c r="F4184"/>
      <x:c r="G4184"/>
      <x:c r="H4184"/>
      <x:c r="I4184"/>
      <x:c r="J4184"/>
      <x:c r="K4184"/>
    </x:row>
    <x:row r="4185">
      <x:c r="A4185" s="2" t="n">
        <x:v>52859</x:v>
      </x:c>
      <x:c r="B4185" t="str">
        <x:v>Networking</x:v>
      </x:c>
      <x:c r="C4185" t="str">
        <x:v>Cable Assemblies</x:v>
      </x:c>
      <x:c r="D4185" t="str">
        <x:v>Courier</x:v>
      </x:c>
      <x:c r="E4185" s="4" t="n">
        <x:v>40616</x:v>
      </x:c>
      <x:c r="F4185"/>
      <x:c r="G4185"/>
      <x:c r="H4185"/>
      <x:c r="I4185"/>
      <x:c r="J4185"/>
      <x:c r="K4185"/>
    </x:row>
    <x:row r="4186">
      <x:c r="A4186" s="2" t="n">
        <x:v>52862</x:v>
      </x:c>
      <x:c r="B4186" t="str">
        <x:v>Networking</x:v>
      </x:c>
      <x:c r="C4186" t="str">
        <x:v>I/O Connectors</x:v>
      </x:c>
      <x:c r="D4186" t="str">
        <x:v>Air Freight</x:v>
      </x:c>
      <x:c r="E4186" s="4" t="n">
        <x:v>108141</x:v>
      </x:c>
      <x:c r="F4186"/>
      <x:c r="G4186"/>
      <x:c r="H4186"/>
      <x:c r="I4186"/>
      <x:c r="J4186"/>
      <x:c r="K4186"/>
    </x:row>
    <x:row r="4187">
      <x:c r="A4187" s="2" t="n">
        <x:v>52863</x:v>
      </x:c>
      <x:c r="B4187" t="str">
        <x:v>Networking</x:v>
      </x:c>
      <x:c r="C4187" t="str">
        <x:v>I/O Connectors</x:v>
      </x:c>
      <x:c r="D4187" t="str">
        <x:v>Scheduled Truck</x:v>
      </x:c>
      <x:c r="E4187" s="4" t="n">
        <x:v>46968</x:v>
      </x:c>
      <x:c r="F4187"/>
      <x:c r="G4187"/>
      <x:c r="H4187"/>
      <x:c r="I4187"/>
      <x:c r="J4187"/>
      <x:c r="K4187"/>
    </x:row>
    <x:row r="4188">
      <x:c r="A4188" s="2" t="n">
        <x:v>52866</x:v>
      </x:c>
      <x:c r="B4188" t="str">
        <x:v>Automotive Electronics</x:v>
      </x:c>
      <x:c r="C4188" t="str">
        <x:v>RF Interconnects</x:v>
      </x:c>
      <x:c r="D4188" t="str">
        <x:v>Courier</x:v>
      </x:c>
      <x:c r="E4188" s="4" t="n">
        <x:v>54136</x:v>
      </x:c>
      <x:c r="F4188"/>
      <x:c r="G4188"/>
      <x:c r="H4188"/>
      <x:c r="I4188"/>
      <x:c r="J4188"/>
      <x:c r="K4188"/>
    </x:row>
    <x:row r="4189">
      <x:c r="A4189" s="2" t="n">
        <x:v>52867</x:v>
      </x:c>
      <x:c r="B4189" t="str">
        <x:v>Industrial Electronics</x:v>
      </x:c>
      <x:c r="C4189" t="str">
        <x:v>RF Interconnects</x:v>
      </x:c>
      <x:c r="D4189" t="str">
        <x:v>Air Freight</x:v>
      </x:c>
      <x:c r="E4189" s="4" t="n">
        <x:v>28580</x:v>
      </x:c>
      <x:c r="F4189"/>
      <x:c r="G4189"/>
      <x:c r="H4189"/>
      <x:c r="I4189"/>
      <x:c r="J4189"/>
      <x:c r="K4189"/>
    </x:row>
    <x:row r="4190">
      <x:c r="A4190" s="2" t="n">
        <x:v>52867</x:v>
      </x:c>
      <x:c r="B4190" t="str">
        <x:v>Telecommunications</x:v>
      </x:c>
      <x:c r="C4190" t="str">
        <x:v>High-Speed Connectors</x:v>
      </x:c>
      <x:c r="D4190" t="str">
        <x:v>Scheduled Truck</x:v>
      </x:c>
      <x:c r="E4190" s="4" t="n">
        <x:v>102818</x:v>
      </x:c>
      <x:c r="F4190"/>
      <x:c r="G4190"/>
      <x:c r="H4190"/>
      <x:c r="I4190"/>
      <x:c r="J4190"/>
      <x:c r="K4190"/>
    </x:row>
    <x:row r="4191">
      <x:c r="A4191" s="2" t="n">
        <x:v>52869</x:v>
      </x:c>
      <x:c r="B4191" t="str">
        <x:v>Cloud Infrastructure</x:v>
      </x:c>
      <x:c r="C4191" t="str">
        <x:v>RF Interconnects</x:v>
      </x:c>
      <x:c r="D4191" t="str">
        <x:v>Courier</x:v>
      </x:c>
      <x:c r="E4191" s="4" t="n">
        <x:v>69746</x:v>
      </x:c>
      <x:c r="F4191"/>
      <x:c r="G4191"/>
      <x:c r="H4191"/>
      <x:c r="I4191"/>
      <x:c r="J4191"/>
      <x:c r="K4191"/>
    </x:row>
    <x:row r="4192">
      <x:c r="A4192" s="2" t="n">
        <x:v>52872</x:v>
      </x:c>
      <x:c r="B4192" t="str">
        <x:v>Data Center</x:v>
      </x:c>
      <x:c r="C4192" t="str">
        <x:v>RF Interconnects</x:v>
      </x:c>
      <x:c r="D4192" t="str">
        <x:v>Sea Freight</x:v>
      </x:c>
      <x:c r="E4192" s="4" t="n">
        <x:v>47712</x:v>
      </x:c>
      <x:c r="F4192"/>
      <x:c r="G4192"/>
      <x:c r="H4192"/>
      <x:c r="I4192"/>
      <x:c r="J4192"/>
      <x:c r="K4192"/>
    </x:row>
    <x:row r="4193">
      <x:c r="A4193" s="2" t="n">
        <x:v>52872</x:v>
      </x:c>
      <x:c r="B4193" t="str">
        <x:v>Networking</x:v>
      </x:c>
      <x:c r="C4193" t="str">
        <x:v>Cable Assemblies</x:v>
      </x:c>
      <x:c r="D4193" t="str">
        <x:v>Scheduled Truck</x:v>
      </x:c>
      <x:c r="E4193" s="4" t="n">
        <x:v>29377</x:v>
      </x:c>
      <x:c r="F4193"/>
      <x:c r="G4193"/>
      <x:c r="H4193"/>
      <x:c r="I4193"/>
      <x:c r="J4193"/>
      <x:c r="K4193"/>
    </x:row>
    <x:row r="4194">
      <x:c r="A4194" s="2" t="n">
        <x:v>52873</x:v>
      </x:c>
      <x:c r="B4194" t="str">
        <x:v>Cloud Infrastructure</x:v>
      </x:c>
      <x:c r="C4194" t="str">
        <x:v>Power Solutions</x:v>
      </x:c>
      <x:c r="D4194" t="str">
        <x:v>Air Freight</x:v>
      </x:c>
      <x:c r="E4194" s="4" t="n">
        <x:v>13923</x:v>
      </x:c>
      <x:c r="F4194"/>
      <x:c r="G4194"/>
      <x:c r="H4194"/>
      <x:c r="I4194"/>
      <x:c r="J4194"/>
      <x:c r="K4194"/>
    </x:row>
    <x:row r="4195">
      <x:c r="A4195" s="2" t="n">
        <x:v>52874</x:v>
      </x:c>
      <x:c r="B4195" t="str">
        <x:v>Data Center</x:v>
      </x:c>
      <x:c r="C4195" t="str">
        <x:v>Cable Assemblies</x:v>
      </x:c>
      <x:c r="D4195" t="str">
        <x:v>Scheduled Truck</x:v>
      </x:c>
      <x:c r="E4195" s="4" t="n">
        <x:v>169318</x:v>
      </x:c>
      <x:c r="F4195"/>
      <x:c r="G4195"/>
      <x:c r="H4195"/>
      <x:c r="I4195"/>
      <x:c r="J4195"/>
      <x:c r="K4195"/>
    </x:row>
    <x:row r="4196">
      <x:c r="A4196" s="2" t="n">
        <x:v>52877</x:v>
      </x:c>
      <x:c r="B4196" t="str">
        <x:v>Data Center</x:v>
      </x:c>
      <x:c r="C4196" t="str">
        <x:v>RF Interconnects</x:v>
      </x:c>
      <x:c r="D4196" t="str">
        <x:v>Courier</x:v>
      </x:c>
      <x:c r="E4196" s="4" t="n">
        <x:v>36039</x:v>
      </x:c>
      <x:c r="F4196"/>
      <x:c r="G4196"/>
      <x:c r="H4196"/>
      <x:c r="I4196"/>
      <x:c r="J4196"/>
      <x:c r="K4196"/>
    </x:row>
    <x:row r="4197">
      <x:c r="A4197" s="2" t="n">
        <x:v>52879</x:v>
      </x:c>
      <x:c r="B4197" t="str">
        <x:v>Telecommunications</x:v>
      </x:c>
      <x:c r="C4197" t="str">
        <x:v>Thermal Solutions</x:v>
      </x:c>
      <x:c r="D4197" t="str">
        <x:v>Courier</x:v>
      </x:c>
      <x:c r="E4197" s="4" t="n">
        <x:v>105121</x:v>
      </x:c>
      <x:c r="F4197"/>
      <x:c r="G4197"/>
      <x:c r="H4197"/>
      <x:c r="I4197"/>
      <x:c r="J4197"/>
      <x:c r="K4197"/>
    </x:row>
    <x:row r="4198">
      <x:c r="A4198" s="2" t="n">
        <x:v>52881</x:v>
      </x:c>
      <x:c r="B4198" t="str">
        <x:v>Telecommunications</x:v>
      </x:c>
      <x:c r="C4198" t="str">
        <x:v>High-Speed Connectors</x:v>
      </x:c>
      <x:c r="D4198" t="str">
        <x:v>Courier</x:v>
      </x:c>
      <x:c r="E4198" s="4" t="n">
        <x:v>25346</x:v>
      </x:c>
      <x:c r="F4198"/>
      <x:c r="G4198"/>
      <x:c r="H4198"/>
      <x:c r="I4198"/>
      <x:c r="J4198"/>
      <x:c r="K4198"/>
    </x:row>
    <x:row r="4199">
      <x:c r="A4199" s="2" t="n">
        <x:v>52883</x:v>
      </x:c>
      <x:c r="B4199" t="str">
        <x:v>Cloud Infrastructure</x:v>
      </x:c>
      <x:c r="C4199" t="str">
        <x:v>Cable Assemblies</x:v>
      </x:c>
      <x:c r="D4199" t="str">
        <x:v>Courier</x:v>
      </x:c>
      <x:c r="E4199" s="4" t="n">
        <x:v>82173</x:v>
      </x:c>
      <x:c r="F4199"/>
      <x:c r="G4199"/>
      <x:c r="H4199"/>
      <x:c r="I4199"/>
      <x:c r="J4199"/>
      <x:c r="K4199"/>
    </x:row>
    <x:row r="4200">
      <x:c r="A4200" s="2" t="n">
        <x:v>52885</x:v>
      </x:c>
      <x:c r="B4200" t="str">
        <x:v>Data Center</x:v>
      </x:c>
      <x:c r="C4200" t="str">
        <x:v>High-Speed Connectors</x:v>
      </x:c>
      <x:c r="D4200" t="str">
        <x:v>Scheduled Truck</x:v>
      </x:c>
      <x:c r="E4200" s="4" t="n">
        <x:v>144483</x:v>
      </x:c>
      <x:c r="F4200"/>
      <x:c r="G4200"/>
      <x:c r="H4200"/>
      <x:c r="I4200"/>
      <x:c r="J4200"/>
      <x:c r="K4200"/>
    </x:row>
    <x:row r="4201">
      <x:c r="A4201" s="2" t="n">
        <x:v>52886</x:v>
      </x:c>
      <x:c r="B4201" t="str">
        <x:v>Cloud Infrastructure</x:v>
      </x:c>
      <x:c r="C4201" t="str">
        <x:v>Cable Assemblies</x:v>
      </x:c>
      <x:c r="D4201" t="str">
        <x:v>Sea Freight</x:v>
      </x:c>
      <x:c r="E4201" s="4" t="n">
        <x:v>98960</x:v>
      </x:c>
      <x:c r="F4201"/>
      <x:c r="G4201"/>
      <x:c r="H4201"/>
      <x:c r="I4201"/>
      <x:c r="J4201"/>
      <x:c r="K4201"/>
    </x:row>
    <x:row r="4202">
      <x:c r="A4202" s="2" t="n">
        <x:v>52886</x:v>
      </x:c>
      <x:c r="B4202" t="str">
        <x:v>Networking</x:v>
      </x:c>
      <x:c r="C4202" t="str">
        <x:v>Board-to-Board Connectors</x:v>
      </x:c>
      <x:c r="D4202" t="str">
        <x:v>Scheduled Truck</x:v>
      </x:c>
      <x:c r="E4202" s="4" t="n">
        <x:v>18017</x:v>
      </x:c>
      <x:c r="F4202"/>
      <x:c r="G4202"/>
      <x:c r="H4202"/>
      <x:c r="I4202"/>
      <x:c r="J4202"/>
      <x:c r="K4202"/>
    </x:row>
    <x:row r="4203">
      <x:c r="A4203" s="2" t="n">
        <x:v>52887</x:v>
      </x:c>
      <x:c r="B4203" t="str">
        <x:v>Cloud Infrastructure</x:v>
      </x:c>
      <x:c r="C4203" t="str">
        <x:v>Board-to-Board Connectors</x:v>
      </x:c>
      <x:c r="D4203" t="str">
        <x:v>Air Freight</x:v>
      </x:c>
      <x:c r="E4203" s="4" t="n">
        <x:v>90563</x:v>
      </x:c>
      <x:c r="F4203"/>
      <x:c r="G4203"/>
      <x:c r="H4203"/>
      <x:c r="I4203"/>
      <x:c r="J4203"/>
      <x:c r="K4203"/>
    </x:row>
    <x:row r="4204">
      <x:c r="A4204" s="2" t="n">
        <x:v>52888</x:v>
      </x:c>
      <x:c r="B4204" t="str">
        <x:v>Networking</x:v>
      </x:c>
      <x:c r="C4204" t="str">
        <x:v>Cable Assemblies</x:v>
      </x:c>
      <x:c r="D4204" t="str">
        <x:v>Scheduled Truck</x:v>
      </x:c>
      <x:c r="E4204" s="4" t="n">
        <x:v>116869</x:v>
      </x:c>
      <x:c r="F4204"/>
      <x:c r="G4204"/>
      <x:c r="H4204"/>
      <x:c r="I4204"/>
      <x:c r="J4204"/>
      <x:c r="K4204"/>
    </x:row>
    <x:row r="4205">
      <x:c r="A4205" s="2" t="n">
        <x:v>52890</x:v>
      </x:c>
      <x:c r="B4205" t="str">
        <x:v>Data Center</x:v>
      </x:c>
      <x:c r="C4205" t="str">
        <x:v>Board-to-Board Connectors</x:v>
      </x:c>
      <x:c r="D4205" t="str">
        <x:v>Courier</x:v>
      </x:c>
      <x:c r="E4205" s="4" t="n">
        <x:v>41774</x:v>
      </x:c>
      <x:c r="F4205"/>
      <x:c r="G4205"/>
      <x:c r="H4205"/>
      <x:c r="I4205"/>
      <x:c r="J4205"/>
      <x:c r="K4205"/>
    </x:row>
    <x:row r="4206">
      <x:c r="A4206" s="2" t="n">
        <x:v>52890</x:v>
      </x:c>
      <x:c r="B4206" t="str">
        <x:v>Industrial Electronics</x:v>
      </x:c>
      <x:c r="C4206" t="str">
        <x:v>Backplane Systems</x:v>
      </x:c>
      <x:c r="D4206" t="str">
        <x:v>Courier</x:v>
      </x:c>
      <x:c r="E4206" s="4" t="n">
        <x:v>34942</x:v>
      </x:c>
      <x:c r="F4206"/>
      <x:c r="G4206"/>
      <x:c r="H4206"/>
      <x:c r="I4206"/>
      <x:c r="J4206"/>
      <x:c r="K4206"/>
    </x:row>
    <x:row r="4207">
      <x:c r="A4207" s="2" t="n">
        <x:v>52891</x:v>
      </x:c>
      <x:c r="B4207" t="str">
        <x:v>Cloud Infrastructure</x:v>
      </x:c>
      <x:c r="C4207" t="str">
        <x:v>Board-to-Board Connectors</x:v>
      </x:c>
      <x:c r="D4207" t="str">
        <x:v>Scheduled Truck</x:v>
      </x:c>
      <x:c r="E4207" s="4" t="n">
        <x:v>100085</x:v>
      </x:c>
      <x:c r="F4207"/>
      <x:c r="G4207"/>
      <x:c r="H4207"/>
      <x:c r="I4207"/>
      <x:c r="J4207"/>
      <x:c r="K4207"/>
    </x:row>
    <x:row r="4208">
      <x:c r="A4208" s="2" t="n">
        <x:v>52895</x:v>
      </x:c>
      <x:c r="B4208" t="str">
        <x:v>Industrial Electronics</x:v>
      </x:c>
      <x:c r="C4208" t="str">
        <x:v>Cable Assemblies</x:v>
      </x:c>
      <x:c r="D4208" t="str">
        <x:v>Courier</x:v>
      </x:c>
      <x:c r="E4208" s="4" t="n">
        <x:v>53797</x:v>
      </x:c>
      <x:c r="F4208"/>
      <x:c r="G4208"/>
      <x:c r="H4208"/>
      <x:c r="I4208"/>
      <x:c r="J4208"/>
      <x:c r="K4208"/>
    </x:row>
    <x:row r="4209">
      <x:c r="A4209" s="2" t="n">
        <x:v>52896</x:v>
      </x:c>
      <x:c r="B4209" t="str">
        <x:v>Telecommunications</x:v>
      </x:c>
      <x:c r="C4209" t="str">
        <x:v>Board-to-Board Connectors</x:v>
      </x:c>
      <x:c r="D4209" t="str">
        <x:v>Courier</x:v>
      </x:c>
      <x:c r="E4209" s="4" t="n">
        <x:v>19343</x:v>
      </x:c>
      <x:c r="F4209"/>
      <x:c r="G4209"/>
      <x:c r="H4209"/>
      <x:c r="I4209"/>
      <x:c r="J4209"/>
      <x:c r="K4209"/>
    </x:row>
    <x:row r="4210">
      <x:c r="A4210" s="2" t="n">
        <x:v>52897</x:v>
      </x:c>
      <x:c r="B4210" t="str">
        <x:v>Industrial Electronics</x:v>
      </x:c>
      <x:c r="C4210" t="str">
        <x:v>Thermal Solutions</x:v>
      </x:c>
      <x:c r="D4210" t="str">
        <x:v>Sea Freight</x:v>
      </x:c>
      <x:c r="E4210" s="4" t="n">
        <x:v>48035</x:v>
      </x:c>
      <x:c r="F4210"/>
      <x:c r="G4210"/>
      <x:c r="H4210"/>
      <x:c r="I4210"/>
      <x:c r="J4210"/>
      <x:c r="K4210"/>
    </x:row>
    <x:row r="4211">
      <x:c r="A4211" s="2" t="n">
        <x:v>52897</x:v>
      </x:c>
      <x:c r="B4211" t="str">
        <x:v>Data Center</x:v>
      </x:c>
      <x:c r="C4211" t="str">
        <x:v>Cable Assemblies</x:v>
      </x:c>
      <x:c r="D4211" t="str">
        <x:v>Scheduled Truck</x:v>
      </x:c>
      <x:c r="E4211" s="4" t="n">
        <x:v>90477</x:v>
      </x:c>
      <x:c r="F4211"/>
      <x:c r="G4211"/>
      <x:c r="H4211"/>
      <x:c r="I4211"/>
      <x:c r="J4211"/>
      <x:c r="K4211"/>
    </x:row>
    <x:row r="4212">
      <x:c r="A4212" s="2" t="n">
        <x:v>52898</x:v>
      </x:c>
      <x:c r="B4212" t="str">
        <x:v>Data Center</x:v>
      </x:c>
      <x:c r="C4212" t="str">
        <x:v>Power Solutions</x:v>
      </x:c>
      <x:c r="D4212" t="str">
        <x:v>Customer Pickup</x:v>
      </x:c>
      <x:c r="E4212" s="4" t="n">
        <x:v>129599</x:v>
      </x:c>
      <x:c r="F4212"/>
      <x:c r="G4212"/>
      <x:c r="H4212"/>
      <x:c r="I4212"/>
      <x:c r="J4212"/>
      <x:c r="K4212"/>
    </x:row>
    <x:row r="4213">
      <x:c r="A4213" s="2" t="n">
        <x:v>52898</x:v>
      </x:c>
      <x:c r="B4213" t="str">
        <x:v>Networking</x:v>
      </x:c>
      <x:c r="C4213" t="str">
        <x:v>RF Interconnects</x:v>
      </x:c>
      <x:c r="D4213" t="str">
        <x:v>Scheduled Truck</x:v>
      </x:c>
      <x:c r="E4213" s="4" t="n">
        <x:v>105956</x:v>
      </x:c>
      <x:c r="F4213"/>
      <x:c r="G4213"/>
      <x:c r="H4213"/>
      <x:c r="I4213"/>
      <x:c r="J4213"/>
      <x:c r="K4213"/>
    </x:row>
    <x:row r="4214">
      <x:c r="A4214" s="2" t="n">
        <x:v>52900</x:v>
      </x:c>
      <x:c r="B4214" t="str">
        <x:v>Networking</x:v>
      </x:c>
      <x:c r="C4214" t="str">
        <x:v>Cable Assemblies</x:v>
      </x:c>
      <x:c r="D4214" t="str">
        <x:v>Air Freight</x:v>
      </x:c>
      <x:c r="E4214" s="4" t="n">
        <x:v>90582</x:v>
      </x:c>
      <x:c r="F4214"/>
      <x:c r="G4214"/>
      <x:c r="H4214"/>
      <x:c r="I4214"/>
      <x:c r="J4214"/>
      <x:c r="K4214"/>
    </x:row>
    <x:row r="4215">
      <x:c r="A4215" s="2" t="n">
        <x:v>52902</x:v>
      </x:c>
      <x:c r="B4215" t="str">
        <x:v>Industrial Electronics</x:v>
      </x:c>
      <x:c r="C4215" t="str">
        <x:v>RF Interconnects</x:v>
      </x:c>
      <x:c r="D4215" t="str">
        <x:v>Air Freight</x:v>
      </x:c>
      <x:c r="E4215" s="4" t="n">
        <x:v>103054</x:v>
      </x:c>
      <x:c r="F4215"/>
      <x:c r="G4215"/>
      <x:c r="H4215"/>
      <x:c r="I4215"/>
      <x:c r="J4215"/>
      <x:c r="K4215"/>
    </x:row>
    <x:row r="4216">
      <x:c r="A4216" s="2" t="n">
        <x:v>52904</x:v>
      </x:c>
      <x:c r="B4216" t="str">
        <x:v>Data Center</x:v>
      </x:c>
      <x:c r="C4216" t="str">
        <x:v>Board-to-Board Connectors</x:v>
      </x:c>
      <x:c r="D4216" t="str">
        <x:v>Air Freight</x:v>
      </x:c>
      <x:c r="E4216" s="4" t="n">
        <x:v>155347</x:v>
      </x:c>
      <x:c r="F4216"/>
      <x:c r="G4216"/>
      <x:c r="H4216"/>
      <x:c r="I4216"/>
      <x:c r="J4216"/>
      <x:c r="K4216"/>
    </x:row>
    <x:row r="4217">
      <x:c r="A4217" s="2" t="n">
        <x:v>52906</x:v>
      </x:c>
      <x:c r="B4217" t="str">
        <x:v>Networking</x:v>
      </x:c>
      <x:c r="C4217" t="str">
        <x:v>Board-to-Board Connectors</x:v>
      </x:c>
      <x:c r="D4217" t="str">
        <x:v>Scheduled Truck</x:v>
      </x:c>
      <x:c r="E4217" s="4" t="n">
        <x:v>37926</x:v>
      </x:c>
      <x:c r="F4217"/>
      <x:c r="G4217"/>
      <x:c r="H4217"/>
      <x:c r="I4217"/>
      <x:c r="J4217"/>
      <x:c r="K4217"/>
    </x:row>
    <x:row r="4218">
      <x:c r="A4218" s="2" t="n">
        <x:v>52908</x:v>
      </x:c>
      <x:c r="B4218" t="str">
        <x:v>Networking</x:v>
      </x:c>
      <x:c r="C4218" t="str">
        <x:v>High-Speed Connectors</x:v>
      </x:c>
      <x:c r="D4218" t="str">
        <x:v>Air Freight</x:v>
      </x:c>
      <x:c r="E4218" s="4" t="n">
        <x:v>78700</x:v>
      </x:c>
      <x:c r="F4218"/>
      <x:c r="G4218"/>
      <x:c r="H4218"/>
      <x:c r="I4218"/>
      <x:c r="J4218"/>
      <x:c r="K4218"/>
    </x:row>
    <x:row r="4219">
      <x:c r="A4219" s="2" t="n">
        <x:v>52909</x:v>
      </x:c>
      <x:c r="B4219" t="str">
        <x:v>Networking</x:v>
      </x:c>
      <x:c r="C4219" t="str">
        <x:v>Board-to-Board Connectors</x:v>
      </x:c>
      <x:c r="D4219" t="str">
        <x:v>Sea Freight</x:v>
      </x:c>
      <x:c r="E4219" s="4" t="n">
        <x:v>97241</x:v>
      </x:c>
      <x:c r="F4219"/>
      <x:c r="G4219"/>
      <x:c r="H4219"/>
      <x:c r="I4219"/>
      <x:c r="J4219"/>
      <x:c r="K4219"/>
    </x:row>
    <x:row r="4220">
      <x:c r="A4220" s="2" t="n">
        <x:v>52911</x:v>
      </x:c>
      <x:c r="B4220" t="str">
        <x:v>Networking</x:v>
      </x:c>
      <x:c r="C4220" t="str">
        <x:v>Cable Assemblies</x:v>
      </x:c>
      <x:c r="D4220" t="str">
        <x:v>Scheduled Truck</x:v>
      </x:c>
      <x:c r="E4220" s="4" t="n">
        <x:v>79013</x:v>
      </x:c>
      <x:c r="F4220"/>
      <x:c r="G4220"/>
      <x:c r="H4220"/>
      <x:c r="I4220"/>
      <x:c r="J4220"/>
      <x:c r="K4220"/>
    </x:row>
    <x:row r="4221">
      <x:c r="A4221" s="2" t="n">
        <x:v>52912</x:v>
      </x:c>
      <x:c r="B4221" t="str">
        <x:v>Networking</x:v>
      </x:c>
      <x:c r="C4221" t="str">
        <x:v>Power Solutions</x:v>
      </x:c>
      <x:c r="D4221" t="str">
        <x:v>Scheduled Truck</x:v>
      </x:c>
      <x:c r="E4221" s="4" t="n">
        <x:v>63480</x:v>
      </x:c>
      <x:c r="F4221"/>
      <x:c r="G4221"/>
      <x:c r="H4221"/>
      <x:c r="I4221"/>
      <x:c r="J4221"/>
      <x:c r="K4221"/>
    </x:row>
    <x:row r="4222">
      <x:c r="A4222" s="2" t="n">
        <x:v>52914</x:v>
      </x:c>
      <x:c r="B4222" t="str">
        <x:v>Industrial Electronics</x:v>
      </x:c>
      <x:c r="C4222" t="str">
        <x:v>Cable Assemblies</x:v>
      </x:c>
      <x:c r="D4222" t="str">
        <x:v>Customer Pickup</x:v>
      </x:c>
      <x:c r="E4222" s="4" t="n">
        <x:v>90606</x:v>
      </x:c>
      <x:c r="F4222"/>
      <x:c r="G4222"/>
      <x:c r="H4222"/>
      <x:c r="I4222"/>
      <x:c r="J4222"/>
      <x:c r="K4222"/>
    </x:row>
    <x:row r="4223">
      <x:c r="A4223" s="2" t="n">
        <x:v>52916</x:v>
      </x:c>
      <x:c r="B4223" t="str">
        <x:v>Industrial Electronics</x:v>
      </x:c>
      <x:c r="C4223" t="str">
        <x:v>RF Interconnects</x:v>
      </x:c>
      <x:c r="D4223" t="str">
        <x:v>Scheduled Truck</x:v>
      </x:c>
      <x:c r="E4223" s="4" t="n">
        <x:v>51359</x:v>
      </x:c>
      <x:c r="F4223"/>
      <x:c r="G4223"/>
      <x:c r="H4223"/>
      <x:c r="I4223"/>
      <x:c r="J4223"/>
      <x:c r="K4223"/>
    </x:row>
    <x:row r="4224">
      <x:c r="A4224" s="2" t="n">
        <x:v>52920</x:v>
      </x:c>
      <x:c r="B4224" t="str">
        <x:v>Data Center</x:v>
      </x:c>
      <x:c r="C4224" t="str">
        <x:v>I/O Connectors</x:v>
      </x:c>
      <x:c r="D4224" t="str">
        <x:v>Scheduled Truck</x:v>
      </x:c>
      <x:c r="E4224" s="4" t="n">
        <x:v>156296</x:v>
      </x:c>
      <x:c r="F4224"/>
      <x:c r="G4224"/>
      <x:c r="H4224"/>
      <x:c r="I4224"/>
      <x:c r="J4224"/>
      <x:c r="K4224"/>
    </x:row>
    <x:row r="4225">
      <x:c r="A4225" s="2" t="n">
        <x:v>52920</x:v>
      </x:c>
      <x:c r="B4225" t="str">
        <x:v>Networking</x:v>
      </x:c>
      <x:c r="C4225" t="str">
        <x:v>I/O Connectors</x:v>
      </x:c>
      <x:c r="D4225" t="str">
        <x:v>Scheduled Truck</x:v>
      </x:c>
      <x:c r="E4225" s="4" t="n">
        <x:v>50998</x:v>
      </x:c>
      <x:c r="F4225"/>
      <x:c r="G4225"/>
      <x:c r="H4225"/>
      <x:c r="I4225"/>
      <x:c r="J4225"/>
      <x:c r="K4225"/>
    </x:row>
    <x:row r="4226">
      <x:c r="A4226" s="2" t="n">
        <x:v>52923</x:v>
      </x:c>
      <x:c r="B4226" t="str">
        <x:v>Networking</x:v>
      </x:c>
      <x:c r="C4226" t="str">
        <x:v>Cable Assemblies</x:v>
      </x:c>
      <x:c r="D4226" t="str">
        <x:v>Customer Pickup</x:v>
      </x:c>
      <x:c r="E4226" s="4" t="n">
        <x:v>14074</x:v>
      </x:c>
      <x:c r="F4226"/>
      <x:c r="G4226"/>
      <x:c r="H4226"/>
      <x:c r="I4226"/>
      <x:c r="J4226"/>
      <x:c r="K4226"/>
    </x:row>
    <x:row r="4227">
      <x:c r="A4227" s="2" t="n">
        <x:v>52926</x:v>
      </x:c>
      <x:c r="B4227" t="str">
        <x:v>Networking</x:v>
      </x:c>
      <x:c r="C4227" t="str">
        <x:v>RF Interconnects</x:v>
      </x:c>
      <x:c r="D4227" t="str">
        <x:v>Courier</x:v>
      </x:c>
      <x:c r="E4227" s="4" t="n">
        <x:v>16400</x:v>
      </x:c>
      <x:c r="F4227"/>
      <x:c r="G4227"/>
      <x:c r="H4227"/>
      <x:c r="I4227"/>
      <x:c r="J4227"/>
      <x:c r="K4227"/>
    </x:row>
    <x:row r="4228">
      <x:c r="A4228" s="2" t="n">
        <x:v>52927</x:v>
      </x:c>
      <x:c r="B4228" t="str">
        <x:v>Cloud Infrastructure</x:v>
      </x:c>
      <x:c r="C4228" t="str">
        <x:v>I/O Connectors</x:v>
      </x:c>
      <x:c r="D4228" t="str">
        <x:v>Scheduled Truck</x:v>
      </x:c>
      <x:c r="E4228" s="4" t="n">
        <x:v>115153</x:v>
      </x:c>
      <x:c r="F4228"/>
      <x:c r="G4228"/>
      <x:c r="H4228"/>
      <x:c r="I4228"/>
      <x:c r="J4228"/>
      <x:c r="K4228"/>
    </x:row>
    <x:row r="4229">
      <x:c r="A4229" s="2" t="n">
        <x:v>52928</x:v>
      </x:c>
      <x:c r="B4229" t="str">
        <x:v>Cloud Infrastructure</x:v>
      </x:c>
      <x:c r="C4229" t="str">
        <x:v>Backplane Systems</x:v>
      </x:c>
      <x:c r="D4229" t="str">
        <x:v>Scheduled Truck</x:v>
      </x:c>
      <x:c r="E4229" s="4" t="n">
        <x:v>112061</x:v>
      </x:c>
      <x:c r="F4229"/>
      <x:c r="G4229"/>
      <x:c r="H4229"/>
      <x:c r="I4229"/>
      <x:c r="J4229"/>
      <x:c r="K4229"/>
    </x:row>
    <x:row r="4230">
      <x:c r="A4230" s="2" t="n">
        <x:v>52930</x:v>
      </x:c>
      <x:c r="B4230" t="str">
        <x:v>Telecommunications</x:v>
      </x:c>
      <x:c r="C4230" t="str">
        <x:v>Board-to-Board Connectors</x:v>
      </x:c>
      <x:c r="D4230" t="str">
        <x:v>Scheduled Truck</x:v>
      </x:c>
      <x:c r="E4230" s="4" t="n">
        <x:v>97887</x:v>
      </x:c>
      <x:c r="F4230"/>
      <x:c r="G4230"/>
      <x:c r="H4230"/>
      <x:c r="I4230"/>
      <x:c r="J4230"/>
      <x:c r="K4230"/>
    </x:row>
    <x:row r="4231">
      <x:c r="A4231" s="2" t="n">
        <x:v>52931</x:v>
      </x:c>
      <x:c r="B4231" t="str">
        <x:v>Industrial Electronics</x:v>
      </x:c>
      <x:c r="C4231" t="str">
        <x:v>High-Speed Connectors</x:v>
      </x:c>
      <x:c r="D4231" t="str">
        <x:v>Courier</x:v>
      </x:c>
      <x:c r="E4231" s="4" t="n">
        <x:v>58603</x:v>
      </x:c>
      <x:c r="F4231"/>
      <x:c r="G4231"/>
      <x:c r="H4231"/>
      <x:c r="I4231"/>
      <x:c r="J4231"/>
      <x:c r="K4231"/>
    </x:row>
    <x:row r="4232">
      <x:c r="A4232" s="2" t="n">
        <x:v>52932</x:v>
      </x:c>
      <x:c r="B4232" t="str">
        <x:v>Data Center</x:v>
      </x:c>
      <x:c r="C4232" t="str">
        <x:v>I/O Connectors</x:v>
      </x:c>
      <x:c r="D4232" t="str">
        <x:v>Scheduled Truck</x:v>
      </x:c>
      <x:c r="E4232" s="4" t="n">
        <x:v>26110</x:v>
      </x:c>
      <x:c r="F4232"/>
      <x:c r="G4232"/>
      <x:c r="H4232"/>
      <x:c r="I4232"/>
      <x:c r="J4232"/>
      <x:c r="K4232"/>
    </x:row>
    <x:row r="4233">
      <x:c r="A4233" s="2" t="n">
        <x:v>52933</x:v>
      </x:c>
      <x:c r="B4233" t="str">
        <x:v>Telecommunications</x:v>
      </x:c>
      <x:c r="C4233" t="str">
        <x:v>High-Speed Connectors</x:v>
      </x:c>
      <x:c r="D4233" t="str">
        <x:v>Scheduled Truck</x:v>
      </x:c>
      <x:c r="E4233" s="4" t="n">
        <x:v>21574</x:v>
      </x:c>
      <x:c r="F4233"/>
      <x:c r="G4233"/>
      <x:c r="H4233"/>
      <x:c r="I4233"/>
      <x:c r="J4233"/>
      <x:c r="K4233"/>
    </x:row>
    <x:row r="4234">
      <x:c r="A4234" s="2" t="n">
        <x:v>52936</x:v>
      </x:c>
      <x:c r="B4234" t="str">
        <x:v>Data Center</x:v>
      </x:c>
      <x:c r="C4234" t="str">
        <x:v>I/O Connectors</x:v>
      </x:c>
      <x:c r="D4234" t="str">
        <x:v>Sea Freight</x:v>
      </x:c>
      <x:c r="E4234" s="4" t="n">
        <x:v>114064</x:v>
      </x:c>
      <x:c r="F4234"/>
      <x:c r="G4234"/>
      <x:c r="H4234"/>
      <x:c r="I4234"/>
      <x:c r="J4234"/>
      <x:c r="K4234"/>
    </x:row>
    <x:row r="4235">
      <x:c r="A4235" s="2" t="n">
        <x:v>52937</x:v>
      </x:c>
      <x:c r="B4235" t="str">
        <x:v>Cloud Infrastructure</x:v>
      </x:c>
      <x:c r="C4235" t="str">
        <x:v>RF Interconnects</x:v>
      </x:c>
      <x:c r="D4235" t="str">
        <x:v>Sea Freight</x:v>
      </x:c>
      <x:c r="E4235" s="4" t="n">
        <x:v>16337</x:v>
      </x:c>
      <x:c r="F4235"/>
      <x:c r="G4235"/>
      <x:c r="H4235"/>
      <x:c r="I4235"/>
      <x:c r="J4235"/>
      <x:c r="K4235"/>
    </x:row>
    <x:row r="4236">
      <x:c r="A4236" s="2" t="n">
        <x:v>52937</x:v>
      </x:c>
      <x:c r="B4236" t="str">
        <x:v>Data Center</x:v>
      </x:c>
      <x:c r="C4236" t="str">
        <x:v>Power Solutions</x:v>
      </x:c>
      <x:c r="D4236" t="str">
        <x:v>Customer Pickup</x:v>
      </x:c>
      <x:c r="E4236" s="4" t="n">
        <x:v>123443</x:v>
      </x:c>
      <x:c r="F4236"/>
      <x:c r="G4236"/>
      <x:c r="H4236"/>
      <x:c r="I4236"/>
      <x:c r="J4236"/>
      <x:c r="K4236"/>
    </x:row>
    <x:row r="4237">
      <x:c r="A4237" s="2" t="n">
        <x:v>52938</x:v>
      </x:c>
      <x:c r="B4237" t="str">
        <x:v>Data Center</x:v>
      </x:c>
      <x:c r="C4237" t="str">
        <x:v>High-Speed Connectors</x:v>
      </x:c>
      <x:c r="D4237" t="str">
        <x:v>Courier</x:v>
      </x:c>
      <x:c r="E4237" s="4" t="n">
        <x:v>101019</x:v>
      </x:c>
      <x:c r="F4237"/>
      <x:c r="G4237"/>
      <x:c r="H4237"/>
      <x:c r="I4237"/>
      <x:c r="J4237"/>
      <x:c r="K4237"/>
    </x:row>
    <x:row r="4238">
      <x:c r="A4238" s="2" t="n">
        <x:v>52941</x:v>
      </x:c>
      <x:c r="B4238" t="str">
        <x:v>Data Center</x:v>
      </x:c>
      <x:c r="C4238" t="str">
        <x:v>Thermal Solutions</x:v>
      </x:c>
      <x:c r="D4238" t="str">
        <x:v>Scheduled Truck</x:v>
      </x:c>
      <x:c r="E4238" s="4" t="n">
        <x:v>17219</x:v>
      </x:c>
      <x:c r="F4238"/>
      <x:c r="G4238"/>
      <x:c r="H4238"/>
      <x:c r="I4238"/>
      <x:c r="J4238"/>
      <x:c r="K4238"/>
    </x:row>
    <x:row r="4239">
      <x:c r="A4239" s="2" t="n">
        <x:v>52944</x:v>
      </x:c>
      <x:c r="B4239" t="str">
        <x:v>Networking</x:v>
      </x:c>
      <x:c r="C4239" t="str">
        <x:v>I/O Connectors</x:v>
      </x:c>
      <x:c r="D4239" t="str">
        <x:v>Scheduled Truck</x:v>
      </x:c>
      <x:c r="E4239" s="4" t="n">
        <x:v>99713</x:v>
      </x:c>
      <x:c r="F4239"/>
      <x:c r="G4239"/>
      <x:c r="H4239"/>
      <x:c r="I4239"/>
      <x:c r="J4239"/>
      <x:c r="K4239"/>
    </x:row>
    <x:row r="4240">
      <x:c r="A4240" s="2" t="n">
        <x:v>52948</x:v>
      </x:c>
      <x:c r="B4240" t="str">
        <x:v>Telecommunications</x:v>
      </x:c>
      <x:c r="C4240" t="str">
        <x:v>Board-to-Board Connectors</x:v>
      </x:c>
      <x:c r="D4240" t="str">
        <x:v>Sea Freight</x:v>
      </x:c>
      <x:c r="E4240" s="4" t="n">
        <x:v>15786</x:v>
      </x:c>
      <x:c r="F4240"/>
      <x:c r="G4240"/>
      <x:c r="H4240"/>
      <x:c r="I4240"/>
      <x:c r="J4240"/>
      <x:c r="K4240"/>
    </x:row>
    <x:row r="4241">
      <x:c r="A4241" s="2" t="n">
        <x:v>52950</x:v>
      </x:c>
      <x:c r="B4241" t="str">
        <x:v>Cloud Infrastructure</x:v>
      </x:c>
      <x:c r="C4241" t="str">
        <x:v>Backplane Systems</x:v>
      </x:c>
      <x:c r="D4241" t="str">
        <x:v>Courier</x:v>
      </x:c>
      <x:c r="E4241" s="4" t="n">
        <x:v>109614</x:v>
      </x:c>
      <x:c r="F4241"/>
      <x:c r="G4241"/>
      <x:c r="H4241"/>
      <x:c r="I4241"/>
      <x:c r="J4241"/>
      <x:c r="K4241"/>
    </x:row>
    <x:row r="4242">
      <x:c r="A4242" s="2" t="n">
        <x:v>52952</x:v>
      </x:c>
      <x:c r="B4242" t="str">
        <x:v>Industrial Electronics</x:v>
      </x:c>
      <x:c r="C4242" t="str">
        <x:v>High-Speed Connectors</x:v>
      </x:c>
      <x:c r="D4242" t="str">
        <x:v>Air Freight</x:v>
      </x:c>
      <x:c r="E4242" s="4" t="n">
        <x:v>65405</x:v>
      </x:c>
      <x:c r="F4242"/>
      <x:c r="G4242"/>
      <x:c r="H4242"/>
      <x:c r="I4242"/>
      <x:c r="J4242"/>
      <x:c r="K4242"/>
    </x:row>
    <x:row r="4243">
      <x:c r="A4243" s="2" t="n">
        <x:v>52953</x:v>
      </x:c>
      <x:c r="B4243" t="str">
        <x:v>Cloud Infrastructure</x:v>
      </x:c>
      <x:c r="C4243" t="str">
        <x:v>High-Speed Connectors</x:v>
      </x:c>
      <x:c r="D4243" t="str">
        <x:v>Customer Pickup</x:v>
      </x:c>
      <x:c r="E4243" s="4" t="n">
        <x:v>114850</x:v>
      </x:c>
      <x:c r="F4243"/>
      <x:c r="G4243"/>
      <x:c r="H4243"/>
      <x:c r="I4243"/>
      <x:c r="J4243"/>
      <x:c r="K4243"/>
    </x:row>
    <x:row r="4244">
      <x:c r="A4244" s="2" t="n">
        <x:v>52954</x:v>
      </x:c>
      <x:c r="B4244" t="str">
        <x:v>Networking</x:v>
      </x:c>
      <x:c r="C4244" t="str">
        <x:v>Power Solutions</x:v>
      </x:c>
      <x:c r="D4244" t="str">
        <x:v>Scheduled Truck</x:v>
      </x:c>
      <x:c r="E4244" s="4" t="n">
        <x:v>31311</x:v>
      </x:c>
      <x:c r="F4244"/>
      <x:c r="G4244"/>
      <x:c r="H4244"/>
      <x:c r="I4244"/>
      <x:c r="J4244"/>
      <x:c r="K4244"/>
    </x:row>
    <x:row r="4245">
      <x:c r="A4245" s="2" t="n">
        <x:v>52956</x:v>
      </x:c>
      <x:c r="B4245" t="str">
        <x:v>Networking</x:v>
      </x:c>
      <x:c r="C4245" t="str">
        <x:v>I/O Connectors</x:v>
      </x:c>
      <x:c r="D4245" t="str">
        <x:v>Sea Freight</x:v>
      </x:c>
      <x:c r="E4245" s="4" t="n">
        <x:v>85460</x:v>
      </x:c>
      <x:c r="F4245"/>
      <x:c r="G4245"/>
      <x:c r="H4245"/>
      <x:c r="I4245"/>
      <x:c r="J4245"/>
      <x:c r="K4245"/>
    </x:row>
    <x:row r="4246">
      <x:c r="A4246" s="2" t="n">
        <x:v>52958</x:v>
      </x:c>
      <x:c r="B4246" t="str">
        <x:v>Automotive Electronics</x:v>
      </x:c>
      <x:c r="C4246" t="str">
        <x:v>RF Interconnects</x:v>
      </x:c>
      <x:c r="D4246" t="str">
        <x:v>Courier</x:v>
      </x:c>
      <x:c r="E4246" s="4" t="n">
        <x:v>103512</x:v>
      </x:c>
      <x:c r="F4246"/>
      <x:c r="G4246"/>
      <x:c r="H4246"/>
      <x:c r="I4246"/>
      <x:c r="J4246"/>
      <x:c r="K4246"/>
    </x:row>
    <x:row r="4247">
      <x:c r="A4247" s="2" t="n">
        <x:v>52958</x:v>
      </x:c>
      <x:c r="B4247" t="str">
        <x:v>Data Center</x:v>
      </x:c>
      <x:c r="C4247" t="str">
        <x:v>Backplane Systems</x:v>
      </x:c>
      <x:c r="D4247" t="str">
        <x:v>Air Freight</x:v>
      </x:c>
      <x:c r="E4247" s="4" t="n">
        <x:v>116449</x:v>
      </x:c>
      <x:c r="F4247"/>
      <x:c r="G4247"/>
      <x:c r="H4247"/>
      <x:c r="I4247"/>
      <x:c r="J4247"/>
      <x:c r="K4247"/>
    </x:row>
    <x:row r="4248">
      <x:c r="A4248" s="2" t="n">
        <x:v>52959</x:v>
      </x:c>
      <x:c r="B4248" t="str">
        <x:v>Industrial Electronics</x:v>
      </x:c>
      <x:c r="C4248" t="str">
        <x:v>High-Speed Connectors</x:v>
      </x:c>
      <x:c r="D4248" t="str">
        <x:v>Scheduled Truck</x:v>
      </x:c>
      <x:c r="E4248" s="4" t="n">
        <x:v>102395</x:v>
      </x:c>
      <x:c r="F4248"/>
      <x:c r="G4248"/>
      <x:c r="H4248"/>
      <x:c r="I4248"/>
      <x:c r="J4248"/>
      <x:c r="K4248"/>
    </x:row>
    <x:row r="4249">
      <x:c r="A4249" s="2" t="n">
        <x:v>52961</x:v>
      </x:c>
      <x:c r="B4249" t="str">
        <x:v>Networking</x:v>
      </x:c>
      <x:c r="C4249" t="str">
        <x:v>Thermal Solutions</x:v>
      </x:c>
      <x:c r="D4249" t="str">
        <x:v>Sea Freight</x:v>
      </x:c>
      <x:c r="E4249" s="4" t="n">
        <x:v>42610</x:v>
      </x:c>
      <x:c r="F4249"/>
      <x:c r="G4249"/>
      <x:c r="H4249"/>
      <x:c r="I4249"/>
      <x:c r="J4249"/>
      <x:c r="K4249"/>
    </x:row>
    <x:row r="4250">
      <x:c r="A4250" s="2" t="n">
        <x:v>52964</x:v>
      </x:c>
      <x:c r="B4250" t="str">
        <x:v>Telecommunications</x:v>
      </x:c>
      <x:c r="C4250" t="str">
        <x:v>Backplane Systems</x:v>
      </x:c>
      <x:c r="D4250" t="str">
        <x:v>Scheduled Truck</x:v>
      </x:c>
      <x:c r="E4250" s="4" t="n">
        <x:v>36509</x:v>
      </x:c>
      <x:c r="F4250"/>
      <x:c r="G4250"/>
      <x:c r="H4250"/>
      <x:c r="I4250"/>
      <x:c r="J4250"/>
      <x:c r="K4250"/>
    </x:row>
    <x:row r="4251">
      <x:c r="A4251" s="2" t="n">
        <x:v>52966</x:v>
      </x:c>
      <x:c r="B4251" t="str">
        <x:v>Telecommunications</x:v>
      </x:c>
      <x:c r="C4251" t="str">
        <x:v>Thermal Solutions</x:v>
      </x:c>
      <x:c r="D4251" t="str">
        <x:v>Air Freight</x:v>
      </x:c>
      <x:c r="E4251" s="4" t="n">
        <x:v>76630</x:v>
      </x:c>
      <x:c r="F4251"/>
      <x:c r="G4251"/>
      <x:c r="H4251"/>
      <x:c r="I4251"/>
      <x:c r="J4251"/>
      <x:c r="K4251"/>
    </x:row>
    <x:row r="4252">
      <x:c r="A4252" s="2" t="n">
        <x:v>52968</x:v>
      </x:c>
      <x:c r="B4252" t="str">
        <x:v>Data Center</x:v>
      </x:c>
      <x:c r="C4252" t="str">
        <x:v>Cable Assemblies</x:v>
      </x:c>
      <x:c r="D4252" t="str">
        <x:v>Customer Pickup</x:v>
      </x:c>
      <x:c r="E4252" s="4" t="n">
        <x:v>104434</x:v>
      </x:c>
      <x:c r="F4252"/>
      <x:c r="G4252"/>
      <x:c r="H4252"/>
      <x:c r="I4252"/>
      <x:c r="J4252"/>
      <x:c r="K4252"/>
    </x:row>
    <x:row r="4253">
      <x:c r="A4253" s="2" t="n">
        <x:v>52969</x:v>
      </x:c>
      <x:c r="B4253" t="str">
        <x:v>Industrial Electronics</x:v>
      </x:c>
      <x:c r="C4253" t="str">
        <x:v>Board-to-Board Connectors</x:v>
      </x:c>
      <x:c r="D4253" t="str">
        <x:v>Customer Pickup</x:v>
      </x:c>
      <x:c r="E4253" s="4" t="n">
        <x:v>14066</x:v>
      </x:c>
      <x:c r="F4253"/>
      <x:c r="G4253"/>
      <x:c r="H4253"/>
      <x:c r="I4253"/>
      <x:c r="J4253"/>
      <x:c r="K4253"/>
    </x:row>
    <x:row r="4254">
      <x:c r="A4254" s="2" t="n">
        <x:v>52970</x:v>
      </x:c>
      <x:c r="B4254" t="str">
        <x:v>Industrial Electronics</x:v>
      </x:c>
      <x:c r="C4254" t="str">
        <x:v>Board-to-Board Connectors</x:v>
      </x:c>
      <x:c r="D4254" t="str">
        <x:v>Courier</x:v>
      </x:c>
      <x:c r="E4254" s="4" t="n">
        <x:v>53029</x:v>
      </x:c>
      <x:c r="F4254"/>
      <x:c r="G4254"/>
      <x:c r="H4254"/>
      <x:c r="I4254"/>
      <x:c r="J4254"/>
      <x:c r="K4254"/>
    </x:row>
    <x:row r="4255">
      <x:c r="A4255" s="2" t="n">
        <x:v>52971</x:v>
      </x:c>
      <x:c r="B4255" t="str">
        <x:v>Networking</x:v>
      </x:c>
      <x:c r="C4255" t="str">
        <x:v>High-Speed Connectors</x:v>
      </x:c>
      <x:c r="D4255" t="str">
        <x:v>Air Freight</x:v>
      </x:c>
      <x:c r="E4255" s="4" t="n">
        <x:v>31454</x:v>
      </x:c>
      <x:c r="F4255"/>
      <x:c r="G4255"/>
      <x:c r="H4255"/>
      <x:c r="I4255"/>
      <x:c r="J4255"/>
      <x:c r="K4255"/>
    </x:row>
    <x:row r="4256">
      <x:c r="A4256" s="2" t="n">
        <x:v>52973</x:v>
      </x:c>
      <x:c r="B4256" t="str">
        <x:v>Cloud Infrastructure</x:v>
      </x:c>
      <x:c r="C4256" t="str">
        <x:v>Custom Solutions</x:v>
      </x:c>
      <x:c r="D4256" t="str">
        <x:v>Air Freight</x:v>
      </x:c>
      <x:c r="E4256" s="4" t="n">
        <x:v>41757</x:v>
      </x:c>
      <x:c r="F4256"/>
      <x:c r="G4256"/>
      <x:c r="H4256"/>
      <x:c r="I4256"/>
      <x:c r="J4256"/>
      <x:c r="K4256"/>
    </x:row>
    <x:row r="4257">
      <x:c r="A4257" s="2" t="n">
        <x:v>52974</x:v>
      </x:c>
      <x:c r="B4257" t="str">
        <x:v>Networking</x:v>
      </x:c>
      <x:c r="C4257" t="str">
        <x:v>Power Solutions</x:v>
      </x:c>
      <x:c r="D4257" t="str">
        <x:v>Scheduled Truck</x:v>
      </x:c>
      <x:c r="E4257" s="4" t="n">
        <x:v>86550</x:v>
      </x:c>
      <x:c r="F4257"/>
      <x:c r="G4257"/>
      <x:c r="H4257"/>
      <x:c r="I4257"/>
      <x:c r="J4257"/>
      <x:c r="K4257"/>
    </x:row>
    <x:row r="4258">
      <x:c r="A4258" s="2" t="n">
        <x:v>52974</x:v>
      </x:c>
      <x:c r="B4258" t="str">
        <x:v>Networking</x:v>
      </x:c>
      <x:c r="C4258" t="str">
        <x:v>Power Solutions</x:v>
      </x:c>
      <x:c r="D4258" t="str">
        <x:v>Air Freight</x:v>
      </x:c>
      <x:c r="E4258" s="4" t="n">
        <x:v>117203</x:v>
      </x:c>
      <x:c r="F4258"/>
      <x:c r="G4258"/>
      <x:c r="H4258"/>
      <x:c r="I4258"/>
      <x:c r="J4258"/>
      <x:c r="K4258"/>
    </x:row>
    <x:row r="4259">
      <x:c r="A4259" s="2" t="n">
        <x:v>52976</x:v>
      </x:c>
      <x:c r="B4259" t="str">
        <x:v>Data Center</x:v>
      </x:c>
      <x:c r="C4259" t="str">
        <x:v>I/O Connectors</x:v>
      </x:c>
      <x:c r="D4259" t="str">
        <x:v>Air Freight</x:v>
      </x:c>
      <x:c r="E4259" s="4" t="n">
        <x:v>78589</x:v>
      </x:c>
      <x:c r="F4259"/>
      <x:c r="G4259"/>
      <x:c r="H4259"/>
      <x:c r="I4259"/>
      <x:c r="J4259"/>
      <x:c r="K4259"/>
    </x:row>
    <x:row r="4260">
      <x:c r="A4260" s="2" t="n">
        <x:v>52978</x:v>
      </x:c>
      <x:c r="B4260" t="str">
        <x:v>Telecommunications</x:v>
      </x:c>
      <x:c r="C4260" t="str">
        <x:v>Power Solutions</x:v>
      </x:c>
      <x:c r="D4260" t="str">
        <x:v>Scheduled Truck</x:v>
      </x:c>
      <x:c r="E4260" s="4" t="n">
        <x:v>64405</x:v>
      </x:c>
      <x:c r="F4260"/>
      <x:c r="G4260"/>
      <x:c r="H4260"/>
      <x:c r="I4260"/>
      <x:c r="J4260"/>
      <x:c r="K4260"/>
    </x:row>
    <x:row r="4261">
      <x:c r="A4261" s="2" t="n">
        <x:v>52982</x:v>
      </x:c>
      <x:c r="B4261" t="str">
        <x:v>Industrial Electronics</x:v>
      </x:c>
      <x:c r="C4261" t="str">
        <x:v>Board-to-Board Connectors</x:v>
      </x:c>
      <x:c r="D4261" t="str">
        <x:v>Scheduled Truck</x:v>
      </x:c>
      <x:c r="E4261" s="4" t="n">
        <x:v>36232</x:v>
      </x:c>
      <x:c r="F4261"/>
      <x:c r="G4261"/>
      <x:c r="H4261"/>
      <x:c r="I4261"/>
      <x:c r="J4261"/>
      <x:c r="K4261"/>
    </x:row>
    <x:row r="4262">
      <x:c r="A4262" s="2" t="n">
        <x:v>52984</x:v>
      </x:c>
      <x:c r="B4262" t="str">
        <x:v>Industrial Electronics</x:v>
      </x:c>
      <x:c r="C4262" t="str">
        <x:v>Backplane Systems</x:v>
      </x:c>
      <x:c r="D4262" t="str">
        <x:v>Customer Pickup</x:v>
      </x:c>
      <x:c r="E4262" s="4" t="n">
        <x:v>30611</x:v>
      </x:c>
      <x:c r="F4262"/>
      <x:c r="G4262"/>
      <x:c r="H4262"/>
      <x:c r="I4262"/>
      <x:c r="J4262"/>
      <x:c r="K4262"/>
    </x:row>
    <x:row r="4263">
      <x:c r="A4263" s="2" t="n">
        <x:v>52987</x:v>
      </x:c>
      <x:c r="B4263" t="str">
        <x:v>Networking</x:v>
      </x:c>
      <x:c r="C4263" t="str">
        <x:v>Power Solutions</x:v>
      </x:c>
      <x:c r="D4263" t="str">
        <x:v>Scheduled Truck</x:v>
      </x:c>
      <x:c r="E4263" s="4" t="n">
        <x:v>75766</x:v>
      </x:c>
      <x:c r="F4263"/>
      <x:c r="G4263"/>
      <x:c r="H4263"/>
      <x:c r="I4263"/>
      <x:c r="J4263"/>
      <x:c r="K4263"/>
    </x:row>
    <x:row r="4264">
      <x:c r="A4264" s="2" t="n">
        <x:v>52989</x:v>
      </x:c>
      <x:c r="B4264" t="str">
        <x:v>Data Center</x:v>
      </x:c>
      <x:c r="C4264" t="str">
        <x:v>Board-to-Board Connectors</x:v>
      </x:c>
      <x:c r="D4264" t="str">
        <x:v>Air Freight</x:v>
      </x:c>
      <x:c r="E4264" s="4" t="n">
        <x:v>150373</x:v>
      </x:c>
      <x:c r="F4264"/>
      <x:c r="G4264"/>
      <x:c r="H4264"/>
      <x:c r="I4264"/>
      <x:c r="J4264"/>
      <x:c r="K4264"/>
    </x:row>
    <x:row r="4265">
      <x:c r="A4265" s="2" t="n">
        <x:v>52991</x:v>
      </x:c>
      <x:c r="B4265" t="str">
        <x:v>Cloud Infrastructure</x:v>
      </x:c>
      <x:c r="C4265" t="str">
        <x:v>Cable Assemblies</x:v>
      </x:c>
      <x:c r="D4265" t="str">
        <x:v>Scheduled Truck</x:v>
      </x:c>
      <x:c r="E4265" s="4" t="n">
        <x:v>77262</x:v>
      </x:c>
      <x:c r="F4265"/>
      <x:c r="G4265"/>
      <x:c r="H4265"/>
      <x:c r="I4265"/>
      <x:c r="J4265"/>
      <x:c r="K4265"/>
    </x:row>
    <x:row r="4266">
      <x:c r="A4266" s="2" t="n">
        <x:v>52994</x:v>
      </x:c>
      <x:c r="B4266" t="str">
        <x:v>Cloud Infrastructure</x:v>
      </x:c>
      <x:c r="C4266" t="str">
        <x:v>I/O Connectors</x:v>
      </x:c>
      <x:c r="D4266" t="str">
        <x:v>Scheduled Truck</x:v>
      </x:c>
      <x:c r="E4266" s="4" t="n">
        <x:v>90330</x:v>
      </x:c>
      <x:c r="F4266"/>
      <x:c r="G4266"/>
      <x:c r="H4266"/>
      <x:c r="I4266"/>
      <x:c r="J4266"/>
      <x:c r="K4266"/>
    </x:row>
    <x:row r="4267">
      <x:c r="A4267" s="2" t="n">
        <x:v>52995</x:v>
      </x:c>
      <x:c r="B4267" t="str">
        <x:v>Data Center</x:v>
      </x:c>
      <x:c r="C4267" t="str">
        <x:v>Backplane Systems</x:v>
      </x:c>
      <x:c r="D4267" t="str">
        <x:v>Courier</x:v>
      </x:c>
      <x:c r="E4267" s="4" t="n">
        <x:v>81513</x:v>
      </x:c>
      <x:c r="F4267"/>
      <x:c r="G4267"/>
      <x:c r="H4267"/>
      <x:c r="I4267"/>
      <x:c r="J4267"/>
      <x:c r="K4267"/>
    </x:row>
    <x:row r="4268">
      <x:c r="A4268" s="2" t="n">
        <x:v>52995</x:v>
      </x:c>
      <x:c r="B4268" t="str">
        <x:v>Cloud Infrastructure</x:v>
      </x:c>
      <x:c r="C4268" t="str">
        <x:v>Backplane Systems</x:v>
      </x:c>
      <x:c r="D4268" t="str">
        <x:v>Scheduled Truck</x:v>
      </x:c>
      <x:c r="E4268" s="4" t="n">
        <x:v>71089</x:v>
      </x:c>
      <x:c r="F4268"/>
      <x:c r="G4268"/>
      <x:c r="H4268"/>
      <x:c r="I4268"/>
      <x:c r="J4268"/>
      <x:c r="K4268"/>
    </x:row>
    <x:row r="4269">
      <x:c r="A4269" s="2" t="n">
        <x:v>52996</x:v>
      </x:c>
      <x:c r="B4269" t="str">
        <x:v>Data Center</x:v>
      </x:c>
      <x:c r="C4269" t="str">
        <x:v>Thermal Solutions</x:v>
      </x:c>
      <x:c r="D4269" t="str">
        <x:v>Scheduled Truck</x:v>
      </x:c>
      <x:c r="E4269" s="4" t="n">
        <x:v>69389</x:v>
      </x:c>
      <x:c r="F4269"/>
      <x:c r="G4269"/>
      <x:c r="H4269"/>
      <x:c r="I4269"/>
      <x:c r="J4269"/>
      <x:c r="K4269"/>
    </x:row>
    <x:row r="4270">
      <x:c r="A4270" s="2" t="n">
        <x:v>52997</x:v>
      </x:c>
      <x:c r="B4270" t="str">
        <x:v>Networking</x:v>
      </x:c>
      <x:c r="C4270" t="str">
        <x:v>Thermal Solutions</x:v>
      </x:c>
      <x:c r="D4270" t="str">
        <x:v>Scheduled Truck</x:v>
      </x:c>
      <x:c r="E4270" s="4" t="n">
        <x:v>43941</x:v>
      </x:c>
      <x:c r="F4270"/>
      <x:c r="G4270"/>
      <x:c r="H4270"/>
      <x:c r="I4270"/>
      <x:c r="J4270"/>
      <x:c r="K4270"/>
    </x:row>
    <x:row r="4271">
      <x:c r="A4271" s="2" t="n">
        <x:v>52999</x:v>
      </x:c>
      <x:c r="B4271" t="str">
        <x:v>Automotive Electronics</x:v>
      </x:c>
      <x:c r="C4271" t="str">
        <x:v>Power Solutions</x:v>
      </x:c>
      <x:c r="D4271" t="str">
        <x:v>Courier</x:v>
      </x:c>
      <x:c r="E4271" s="4" t="n">
        <x:v>46925</x:v>
      </x:c>
      <x:c r="F4271"/>
      <x:c r="G4271"/>
      <x:c r="H4271"/>
      <x:c r="I4271"/>
      <x:c r="J4271"/>
      <x:c r="K4271"/>
    </x:row>
    <x:row r="4272">
      <x:c r="A4272" s="2" t="n">
        <x:v>53002</x:v>
      </x:c>
      <x:c r="B4272" t="str">
        <x:v>Telecommunications</x:v>
      </x:c>
      <x:c r="C4272" t="str">
        <x:v>High-Speed Connectors</x:v>
      </x:c>
      <x:c r="D4272" t="str">
        <x:v>Scheduled Truck</x:v>
      </x:c>
      <x:c r="E4272" s="4" t="n">
        <x:v>15130</x:v>
      </x:c>
      <x:c r="F4272"/>
      <x:c r="G4272"/>
      <x:c r="H4272"/>
      <x:c r="I4272"/>
      <x:c r="J4272"/>
      <x:c r="K4272"/>
    </x:row>
    <x:row r="4273">
      <x:c r="A4273" s="2" t="n">
        <x:v>53003</x:v>
      </x:c>
      <x:c r="B4273" t="str">
        <x:v>Data Center</x:v>
      </x:c>
      <x:c r="C4273" t="str">
        <x:v>Custom Solutions</x:v>
      </x:c>
      <x:c r="D4273" t="str">
        <x:v>Air Freight</x:v>
      </x:c>
      <x:c r="E4273" s="4" t="n">
        <x:v>75577</x:v>
      </x:c>
      <x:c r="F4273"/>
      <x:c r="G4273"/>
      <x:c r="H4273"/>
      <x:c r="I4273"/>
      <x:c r="J4273"/>
      <x:c r="K4273"/>
    </x:row>
    <x:row r="4274">
      <x:c r="A4274" s="2" t="n">
        <x:v>53004</x:v>
      </x:c>
      <x:c r="B4274" t="str">
        <x:v>Data Center</x:v>
      </x:c>
      <x:c r="C4274" t="str">
        <x:v>Thermal Solutions</x:v>
      </x:c>
      <x:c r="D4274" t="str">
        <x:v>Air Freight</x:v>
      </x:c>
      <x:c r="E4274" s="4" t="n">
        <x:v>130252</x:v>
      </x:c>
      <x:c r="F4274"/>
      <x:c r="G4274"/>
      <x:c r="H4274"/>
      <x:c r="I4274"/>
      <x:c r="J4274"/>
      <x:c r="K4274"/>
    </x:row>
    <x:row r="4275">
      <x:c r="A4275" s="2" t="n">
        <x:v>53005</x:v>
      </x:c>
      <x:c r="B4275" t="str">
        <x:v>Networking</x:v>
      </x:c>
      <x:c r="C4275" t="str">
        <x:v>High-Speed Connectors</x:v>
      </x:c>
      <x:c r="D4275" t="str">
        <x:v>Scheduled Truck</x:v>
      </x:c>
      <x:c r="E4275" s="4" t="n">
        <x:v>13158</x:v>
      </x:c>
      <x:c r="F4275"/>
      <x:c r="G4275"/>
      <x:c r="H4275"/>
      <x:c r="I4275"/>
      <x:c r="J4275"/>
      <x:c r="K4275"/>
    </x:row>
    <x:row r="4276">
      <x:c r="A4276" s="2" t="n">
        <x:v>53006</x:v>
      </x:c>
      <x:c r="B4276" t="str">
        <x:v>Data Center</x:v>
      </x:c>
      <x:c r="C4276" t="str">
        <x:v>I/O Connectors</x:v>
      </x:c>
      <x:c r="D4276" t="str">
        <x:v>Scheduled Truck</x:v>
      </x:c>
      <x:c r="E4276" s="4" t="n">
        <x:v>140334</x:v>
      </x:c>
      <x:c r="F4276"/>
      <x:c r="G4276"/>
      <x:c r="H4276"/>
      <x:c r="I4276"/>
      <x:c r="J4276"/>
      <x:c r="K4276"/>
    </x:row>
    <x:row r="4277">
      <x:c r="A4277" s="2" t="n">
        <x:v>53008</x:v>
      </x:c>
      <x:c r="B4277" t="str">
        <x:v>Data Center</x:v>
      </x:c>
      <x:c r="C4277" t="str">
        <x:v>Power Solutions</x:v>
      </x:c>
      <x:c r="D4277" t="str">
        <x:v>Scheduled Truck</x:v>
      </x:c>
      <x:c r="E4277" s="4" t="n">
        <x:v>86102</x:v>
      </x:c>
      <x:c r="F4277"/>
      <x:c r="G4277"/>
      <x:c r="H4277"/>
      <x:c r="I4277"/>
      <x:c r="J4277"/>
      <x:c r="K4277"/>
    </x:row>
    <x:row r="4278">
      <x:c r="A4278" s="2" t="n">
        <x:v>53008</x:v>
      </x:c>
      <x:c r="B4278" t="str">
        <x:v>Data Center</x:v>
      </x:c>
      <x:c r="C4278" t="str">
        <x:v>Backplane Systems</x:v>
      </x:c>
      <x:c r="D4278" t="str">
        <x:v>Courier</x:v>
      </x:c>
      <x:c r="E4278" s="4" t="n">
        <x:v>44396</x:v>
      </x:c>
      <x:c r="F4278"/>
      <x:c r="G4278"/>
      <x:c r="H4278"/>
      <x:c r="I4278"/>
      <x:c r="J4278"/>
      <x:c r="K4278"/>
    </x:row>
    <x:row r="4279">
      <x:c r="A4279" s="2" t="n">
        <x:v>53012</x:v>
      </x:c>
      <x:c r="B4279" t="str">
        <x:v>Networking</x:v>
      </x:c>
      <x:c r="C4279" t="str">
        <x:v>Cable Assemblies</x:v>
      </x:c>
      <x:c r="D4279" t="str">
        <x:v>Sea Freight</x:v>
      </x:c>
      <x:c r="E4279" s="4" t="n">
        <x:v>60538</x:v>
      </x:c>
      <x:c r="F4279"/>
      <x:c r="G4279"/>
      <x:c r="H4279"/>
      <x:c r="I4279"/>
      <x:c r="J4279"/>
      <x:c r="K4279"/>
    </x:row>
    <x:row r="4280">
      <x:c r="A4280" s="2" t="n">
        <x:v>53014</x:v>
      </x:c>
      <x:c r="B4280" t="str">
        <x:v>Cloud Infrastructure</x:v>
      </x:c>
      <x:c r="C4280" t="str">
        <x:v>Thermal Solutions</x:v>
      </x:c>
      <x:c r="D4280" t="str">
        <x:v>Air Freight</x:v>
      </x:c>
      <x:c r="E4280" s="4" t="n">
        <x:v>12980</x:v>
      </x:c>
      <x:c r="F4280"/>
      <x:c r="G4280"/>
      <x:c r="H4280"/>
      <x:c r="I4280"/>
      <x:c r="J4280"/>
      <x:c r="K4280"/>
    </x:row>
    <x:row r="4281">
      <x:c r="A4281" s="2" t="n">
        <x:v>53014</x:v>
      </x:c>
      <x:c r="B4281" t="str">
        <x:v>Cloud Infrastructure</x:v>
      </x:c>
      <x:c r="C4281" t="str">
        <x:v>Power Solutions</x:v>
      </x:c>
      <x:c r="D4281" t="str">
        <x:v>Scheduled Truck</x:v>
      </x:c>
      <x:c r="E4281" s="4" t="n">
        <x:v>4153</x:v>
      </x:c>
      <x:c r="F4281"/>
      <x:c r="G4281"/>
      <x:c r="H4281"/>
      <x:c r="I4281"/>
      <x:c r="J4281"/>
      <x:c r="K4281"/>
    </x:row>
    <x:row r="4282">
      <x:c r="A4282" s="2" t="n">
        <x:v>53017</x:v>
      </x:c>
      <x:c r="B4282" t="str">
        <x:v>Cloud Infrastructure</x:v>
      </x:c>
      <x:c r="C4282" t="str">
        <x:v>Cable Assemblies</x:v>
      </x:c>
      <x:c r="D4282" t="str">
        <x:v>Air Freight</x:v>
      </x:c>
      <x:c r="E4282" s="4" t="n">
        <x:v>33094</x:v>
      </x:c>
      <x:c r="F4282"/>
      <x:c r="G4282"/>
      <x:c r="H4282"/>
      <x:c r="I4282"/>
      <x:c r="J4282"/>
      <x:c r="K4282"/>
    </x:row>
    <x:row r="4283">
      <x:c r="A4283" s="2" t="n">
        <x:v>53018</x:v>
      </x:c>
      <x:c r="B4283" t="str">
        <x:v>Automotive Electronics</x:v>
      </x:c>
      <x:c r="C4283" t="str">
        <x:v>Power Solutions</x:v>
      </x:c>
      <x:c r="D4283" t="str">
        <x:v>Sea Freight</x:v>
      </x:c>
      <x:c r="E4283" s="4" t="n">
        <x:v>86384</x:v>
      </x:c>
      <x:c r="F4283"/>
      <x:c r="G4283"/>
      <x:c r="H4283"/>
      <x:c r="I4283"/>
      <x:c r="J4283"/>
      <x:c r="K4283"/>
    </x:row>
    <x:row r="4284">
      <x:c r="A4284" s="2" t="n">
        <x:v>53021</x:v>
      </x:c>
      <x:c r="B4284" t="str">
        <x:v>Data Center</x:v>
      </x:c>
      <x:c r="C4284" t="str">
        <x:v>Power Solutions</x:v>
      </x:c>
      <x:c r="D4284" t="str">
        <x:v>Courier</x:v>
      </x:c>
      <x:c r="E4284" s="4" t="n">
        <x:v>56135</x:v>
      </x:c>
      <x:c r="F4284"/>
      <x:c r="G4284"/>
      <x:c r="H4284"/>
      <x:c r="I4284"/>
      <x:c r="J4284"/>
      <x:c r="K4284"/>
    </x:row>
    <x:row r="4285">
      <x:c r="A4285" s="2" t="n">
        <x:v>53023</x:v>
      </x:c>
      <x:c r="B4285" t="str">
        <x:v>Cloud Infrastructure</x:v>
      </x:c>
      <x:c r="C4285" t="str">
        <x:v>Thermal Solutions</x:v>
      </x:c>
      <x:c r="D4285" t="str">
        <x:v>Scheduled Truck</x:v>
      </x:c>
      <x:c r="E4285" s="4" t="n">
        <x:v>71583</x:v>
      </x:c>
      <x:c r="F4285"/>
      <x:c r="G4285"/>
      <x:c r="H4285"/>
      <x:c r="I4285"/>
      <x:c r="J4285"/>
      <x:c r="K4285"/>
    </x:row>
    <x:row r="4286">
      <x:c r="A4286" s="2" t="n">
        <x:v>53024</x:v>
      </x:c>
      <x:c r="B4286" t="str">
        <x:v>Data Center</x:v>
      </x:c>
      <x:c r="C4286" t="str">
        <x:v>Custom Solutions</x:v>
      </x:c>
      <x:c r="D4286" t="str">
        <x:v>Sea Freight</x:v>
      </x:c>
      <x:c r="E4286" s="4" t="n">
        <x:v>152903</x:v>
      </x:c>
      <x:c r="F4286"/>
      <x:c r="G4286"/>
      <x:c r="H4286"/>
      <x:c r="I4286"/>
      <x:c r="J4286"/>
      <x:c r="K4286"/>
    </x:row>
    <x:row r="4287">
      <x:c r="A4287" s="2" t="n">
        <x:v>53026</x:v>
      </x:c>
      <x:c r="B4287" t="str">
        <x:v>Cloud Infrastructure</x:v>
      </x:c>
      <x:c r="C4287" t="str">
        <x:v>RF Interconnects</x:v>
      </x:c>
      <x:c r="D4287" t="str">
        <x:v>Scheduled Truck</x:v>
      </x:c>
      <x:c r="E4287" s="4" t="n">
        <x:v>30384</x:v>
      </x:c>
      <x:c r="F4287"/>
      <x:c r="G4287"/>
      <x:c r="H4287"/>
      <x:c r="I4287"/>
      <x:c r="J4287"/>
      <x:c r="K4287"/>
    </x:row>
    <x:row r="4288">
      <x:c r="A4288" s="2" t="n">
        <x:v>53026</x:v>
      </x:c>
      <x:c r="B4288" t="str">
        <x:v>Automotive Electronics</x:v>
      </x:c>
      <x:c r="C4288" t="str">
        <x:v>Power Solutions</x:v>
      </x:c>
      <x:c r="D4288" t="str">
        <x:v>Scheduled Truck</x:v>
      </x:c>
      <x:c r="E4288" s="4" t="n">
        <x:v>105158</x:v>
      </x:c>
      <x:c r="F4288"/>
      <x:c r="G4288"/>
      <x:c r="H4288"/>
      <x:c r="I4288"/>
      <x:c r="J4288"/>
      <x:c r="K4288"/>
    </x:row>
    <x:row r="4289">
      <x:c r="A4289" s="2" t="n">
        <x:v>53027</x:v>
      </x:c>
      <x:c r="B4289" t="str">
        <x:v>Industrial Electronics</x:v>
      </x:c>
      <x:c r="C4289" t="str">
        <x:v>I/O Connectors</x:v>
      </x:c>
      <x:c r="D4289" t="str">
        <x:v>Scheduled Truck</x:v>
      </x:c>
      <x:c r="E4289" s="4" t="n">
        <x:v>56480</x:v>
      </x:c>
      <x:c r="F4289"/>
      <x:c r="G4289"/>
      <x:c r="H4289"/>
      <x:c r="I4289"/>
      <x:c r="J4289"/>
      <x:c r="K4289"/>
    </x:row>
    <x:row r="4290">
      <x:c r="A4290" s="2" t="n">
        <x:v>53028</x:v>
      </x:c>
      <x:c r="B4290" t="str">
        <x:v>Industrial Electronics</x:v>
      </x:c>
      <x:c r="C4290" t="str">
        <x:v>Backplane Systems</x:v>
      </x:c>
      <x:c r="D4290" t="str">
        <x:v>Scheduled Truck</x:v>
      </x:c>
      <x:c r="E4290" s="4" t="n">
        <x:v>34203</x:v>
      </x:c>
      <x:c r="F4290"/>
      <x:c r="G4290"/>
      <x:c r="H4290"/>
      <x:c r="I4290"/>
      <x:c r="J4290"/>
      <x:c r="K4290"/>
    </x:row>
    <x:row r="4291">
      <x:c r="A4291" s="2" t="n">
        <x:v>53029</x:v>
      </x:c>
      <x:c r="B4291" t="str">
        <x:v>Industrial Electronics</x:v>
      </x:c>
      <x:c r="C4291" t="str">
        <x:v>Cable Assemblies</x:v>
      </x:c>
      <x:c r="D4291" t="str">
        <x:v>Scheduled Truck</x:v>
      </x:c>
      <x:c r="E4291" s="4" t="n">
        <x:v>40565</x:v>
      </x:c>
      <x:c r="F4291"/>
      <x:c r="G4291"/>
      <x:c r="H4291"/>
      <x:c r="I4291"/>
      <x:c r="J4291"/>
      <x:c r="K4291"/>
    </x:row>
    <x:row r="4292">
      <x:c r="A4292" s="2" t="n">
        <x:v>53030</x:v>
      </x:c>
      <x:c r="B4292" t="str">
        <x:v>Networking</x:v>
      </x:c>
      <x:c r="C4292" t="str">
        <x:v>Cable Assemblies</x:v>
      </x:c>
      <x:c r="D4292" t="str">
        <x:v>Scheduled Truck</x:v>
      </x:c>
      <x:c r="E4292" s="4" t="n">
        <x:v>86960</x:v>
      </x:c>
      <x:c r="F4292"/>
      <x:c r="G4292"/>
      <x:c r="H4292"/>
      <x:c r="I4292"/>
      <x:c r="J4292"/>
      <x:c r="K4292"/>
    </x:row>
    <x:row r="4293">
      <x:c r="A4293" s="2" t="n">
        <x:v>53030</x:v>
      </x:c>
      <x:c r="B4293" t="str">
        <x:v>Data Center</x:v>
      </x:c>
      <x:c r="C4293" t="str">
        <x:v>Board-to-Board Connectors</x:v>
      </x:c>
      <x:c r="D4293" t="str">
        <x:v>Customer Pickup</x:v>
      </x:c>
      <x:c r="E4293" s="4" t="n">
        <x:v>25686</x:v>
      </x:c>
      <x:c r="F4293"/>
      <x:c r="G4293"/>
      <x:c r="H4293"/>
      <x:c r="I4293"/>
      <x:c r="J4293"/>
      <x:c r="K4293"/>
    </x:row>
    <x:row r="4294">
      <x:c r="A4294" s="2" t="n">
        <x:v>53032</x:v>
      </x:c>
      <x:c r="B4294" t="str">
        <x:v>Data Center</x:v>
      </x:c>
      <x:c r="C4294" t="str">
        <x:v>Thermal Solutions</x:v>
      </x:c>
      <x:c r="D4294" t="str">
        <x:v>Scheduled Truck</x:v>
      </x:c>
      <x:c r="E4294" s="4" t="n">
        <x:v>27002</x:v>
      </x:c>
      <x:c r="F4294"/>
      <x:c r="G4294"/>
      <x:c r="H4294"/>
      <x:c r="I4294"/>
      <x:c r="J4294"/>
      <x:c r="K4294"/>
    </x:row>
    <x:row r="4295">
      <x:c r="A4295" s="2" t="n">
        <x:v>53032</x:v>
      </x:c>
      <x:c r="B4295" t="str">
        <x:v>Automotive Electronics</x:v>
      </x:c>
      <x:c r="C4295" t="str">
        <x:v>RF Interconnects</x:v>
      </x:c>
      <x:c r="D4295" t="str">
        <x:v>Scheduled Truck</x:v>
      </x:c>
      <x:c r="E4295" s="4" t="n">
        <x:v>18040</x:v>
      </x:c>
      <x:c r="F4295"/>
      <x:c r="G4295"/>
      <x:c r="H4295"/>
      <x:c r="I4295"/>
      <x:c r="J4295"/>
      <x:c r="K4295"/>
    </x:row>
    <x:row r="4296">
      <x:c r="A4296" s="2" t="n">
        <x:v>53033</x:v>
      </x:c>
      <x:c r="B4296" t="str">
        <x:v>Telecommunications</x:v>
      </x:c>
      <x:c r="C4296" t="str">
        <x:v>Backplane Systems</x:v>
      </x:c>
      <x:c r="D4296" t="str">
        <x:v>Scheduled Truck</x:v>
      </x:c>
      <x:c r="E4296" s="4" t="n">
        <x:v>17275</x:v>
      </x:c>
      <x:c r="F4296"/>
      <x:c r="G4296"/>
      <x:c r="H4296"/>
      <x:c r="I4296"/>
      <x:c r="J4296"/>
      <x:c r="K4296"/>
    </x:row>
    <x:row r="4297">
      <x:c r="A4297" s="2" t="n">
        <x:v>53036</x:v>
      </x:c>
      <x:c r="B4297" t="str">
        <x:v>Data Center</x:v>
      </x:c>
      <x:c r="C4297" t="str">
        <x:v>Cable Assemblies</x:v>
      </x:c>
      <x:c r="D4297" t="str">
        <x:v>Sea Freight</x:v>
      </x:c>
      <x:c r="E4297" s="4" t="n">
        <x:v>164109</x:v>
      </x:c>
      <x:c r="F4297"/>
      <x:c r="G4297"/>
      <x:c r="H4297"/>
      <x:c r="I4297"/>
      <x:c r="J4297"/>
      <x:c r="K4297"/>
    </x:row>
    <x:row r="4298">
      <x:c r="A4298" s="2" t="n">
        <x:v>53038</x:v>
      </x:c>
      <x:c r="B4298" t="str">
        <x:v>Data Center</x:v>
      </x:c>
      <x:c r="C4298" t="str">
        <x:v>RF Interconnects</x:v>
      </x:c>
      <x:c r="D4298" t="str">
        <x:v>Air Freight</x:v>
      </x:c>
      <x:c r="E4298" s="4" t="n">
        <x:v>40629</x:v>
      </x:c>
      <x:c r="F4298"/>
      <x:c r="G4298"/>
      <x:c r="H4298"/>
      <x:c r="I4298"/>
      <x:c r="J4298"/>
      <x:c r="K4298"/>
    </x:row>
    <x:row r="4299">
      <x:c r="A4299" s="2" t="n">
        <x:v>53039</x:v>
      </x:c>
      <x:c r="B4299" t="str">
        <x:v>Cloud Infrastructure</x:v>
      </x:c>
      <x:c r="C4299" t="str">
        <x:v>Cable Assemblies</x:v>
      </x:c>
      <x:c r="D4299" t="str">
        <x:v>Customer Pickup</x:v>
      </x:c>
      <x:c r="E4299" s="4" t="n">
        <x:v>39493</x:v>
      </x:c>
      <x:c r="F4299"/>
      <x:c r="G4299"/>
      <x:c r="H4299"/>
      <x:c r="I4299"/>
      <x:c r="J4299"/>
      <x:c r="K4299"/>
    </x:row>
    <x:row r="4300">
      <x:c r="A4300" s="2" t="n">
        <x:v>53039</x:v>
      </x:c>
      <x:c r="B4300" t="str">
        <x:v>Automotive Electronics</x:v>
      </x:c>
      <x:c r="C4300" t="str">
        <x:v>Power Solutions</x:v>
      </x:c>
      <x:c r="D4300" t="str">
        <x:v>Scheduled Truck</x:v>
      </x:c>
      <x:c r="E4300" s="4" t="n">
        <x:v>40642</x:v>
      </x:c>
      <x:c r="F4300"/>
      <x:c r="G4300"/>
      <x:c r="H4300"/>
      <x:c r="I4300"/>
      <x:c r="J4300"/>
      <x:c r="K4300"/>
    </x:row>
    <x:row r="4301">
      <x:c r="A4301" s="2" t="n">
        <x:v>53042</x:v>
      </x:c>
      <x:c r="B4301" t="str">
        <x:v>Data Center</x:v>
      </x:c>
      <x:c r="C4301" t="str">
        <x:v>Board-to-Board Connectors</x:v>
      </x:c>
      <x:c r="D4301" t="str">
        <x:v>Scheduled Truck</x:v>
      </x:c>
      <x:c r="E4301" s="4" t="n">
        <x:v>11654</x:v>
      </x:c>
      <x:c r="F4301"/>
      <x:c r="G4301"/>
      <x:c r="H4301"/>
      <x:c r="I4301"/>
      <x:c r="J4301"/>
      <x:c r="K4301"/>
    </x:row>
    <x:row r="4302">
      <x:c r="A4302" s="2" t="n">
        <x:v>53044</x:v>
      </x:c>
      <x:c r="B4302" t="str">
        <x:v>Cloud Infrastructure</x:v>
      </x:c>
      <x:c r="C4302" t="str">
        <x:v>Cable Assemblies</x:v>
      </x:c>
      <x:c r="D4302" t="str">
        <x:v>Scheduled Truck</x:v>
      </x:c>
      <x:c r="E4302" s="4" t="n">
        <x:v>66738</x:v>
      </x:c>
      <x:c r="F4302"/>
      <x:c r="G4302"/>
      <x:c r="H4302"/>
      <x:c r="I4302"/>
      <x:c r="J4302"/>
      <x:c r="K4302"/>
    </x:row>
    <x:row r="4303">
      <x:c r="A4303" s="2" t="n">
        <x:v>53048</x:v>
      </x:c>
      <x:c r="B4303" t="str">
        <x:v>Cloud Infrastructure</x:v>
      </x:c>
      <x:c r="C4303" t="str">
        <x:v>Cable Assemblies</x:v>
      </x:c>
      <x:c r="D4303" t="str">
        <x:v>Courier</x:v>
      </x:c>
      <x:c r="E4303" s="4" t="n">
        <x:v>117873</x:v>
      </x:c>
      <x:c r="F4303"/>
      <x:c r="G4303"/>
      <x:c r="H4303"/>
      <x:c r="I4303"/>
      <x:c r="J4303"/>
      <x:c r="K4303"/>
    </x:row>
    <x:row r="4304">
      <x:c r="A4304" s="2" t="n">
        <x:v>53052</x:v>
      </x:c>
      <x:c r="B4304" t="str">
        <x:v>Networking</x:v>
      </x:c>
      <x:c r="C4304" t="str">
        <x:v>Cable Assemblies</x:v>
      </x:c>
      <x:c r="D4304" t="str">
        <x:v>Customer Pickup</x:v>
      </x:c>
      <x:c r="E4304" s="4" t="n">
        <x:v>61294</x:v>
      </x:c>
      <x:c r="F4304"/>
      <x:c r="G4304"/>
      <x:c r="H4304"/>
      <x:c r="I4304"/>
      <x:c r="J4304"/>
      <x:c r="K4304"/>
    </x:row>
    <x:row r="4305">
      <x:c r="A4305" s="2" t="n">
        <x:v>53052</x:v>
      </x:c>
      <x:c r="B4305" t="str">
        <x:v>Telecommunications</x:v>
      </x:c>
      <x:c r="C4305" t="str">
        <x:v>High-Speed Connectors</x:v>
      </x:c>
      <x:c r="D4305" t="str">
        <x:v>Sea Freight</x:v>
      </x:c>
      <x:c r="E4305" s="4" t="n">
        <x:v>48483</x:v>
      </x:c>
      <x:c r="F4305"/>
      <x:c r="G4305"/>
      <x:c r="H4305"/>
      <x:c r="I4305"/>
      <x:c r="J4305"/>
      <x:c r="K4305"/>
    </x:row>
    <x:row r="4306">
      <x:c r="A4306" s="2" t="n">
        <x:v>53052</x:v>
      </x:c>
      <x:c r="B4306" t="str">
        <x:v>Industrial Electronics</x:v>
      </x:c>
      <x:c r="C4306" t="str">
        <x:v>Cable Assemblies</x:v>
      </x:c>
      <x:c r="D4306" t="str">
        <x:v>Air Freight</x:v>
      </x:c>
      <x:c r="E4306" s="4" t="n">
        <x:v>21182</x:v>
      </x:c>
      <x:c r="F4306"/>
      <x:c r="G4306"/>
      <x:c r="H4306"/>
      <x:c r="I4306"/>
      <x:c r="J4306"/>
      <x:c r="K4306"/>
    </x:row>
    <x:row r="4307">
      <x:c r="A4307" s="2" t="n">
        <x:v>53052</x:v>
      </x:c>
      <x:c r="B4307" t="str">
        <x:v>Data Center</x:v>
      </x:c>
      <x:c r="C4307" t="str">
        <x:v>I/O Connectors</x:v>
      </x:c>
      <x:c r="D4307" t="str">
        <x:v>Sea Freight</x:v>
      </x:c>
      <x:c r="E4307" s="4" t="n">
        <x:v>48235</x:v>
      </x:c>
      <x:c r="F4307"/>
      <x:c r="G4307"/>
      <x:c r="H4307"/>
      <x:c r="I4307"/>
      <x:c r="J4307"/>
      <x:c r="K4307"/>
    </x:row>
    <x:row r="4308">
      <x:c r="A4308" s="2" t="n">
        <x:v>53053</x:v>
      </x:c>
      <x:c r="B4308" t="str">
        <x:v>Networking</x:v>
      </x:c>
      <x:c r="C4308" t="str">
        <x:v>Thermal Solutions</x:v>
      </x:c>
      <x:c r="D4308" t="str">
        <x:v>Scheduled Truck</x:v>
      </x:c>
      <x:c r="E4308" s="4" t="n">
        <x:v>18001</x:v>
      </x:c>
      <x:c r="F4308"/>
      <x:c r="G4308"/>
      <x:c r="H4308"/>
      <x:c r="I4308"/>
      <x:c r="J4308"/>
      <x:c r="K4308"/>
    </x:row>
    <x:row r="4309">
      <x:c r="A4309" s="2" t="n">
        <x:v>53055</x:v>
      </x:c>
      <x:c r="B4309" t="str">
        <x:v>Data Center</x:v>
      </x:c>
      <x:c r="C4309" t="str">
        <x:v>I/O Connectors</x:v>
      </x:c>
      <x:c r="D4309" t="str">
        <x:v>Sea Freight</x:v>
      </x:c>
      <x:c r="E4309" s="4" t="n">
        <x:v>73544</x:v>
      </x:c>
      <x:c r="F4309"/>
      <x:c r="G4309"/>
      <x:c r="H4309"/>
      <x:c r="I4309"/>
      <x:c r="J4309"/>
      <x:c r="K4309"/>
    </x:row>
    <x:row r="4310">
      <x:c r="A4310" s="2" t="n">
        <x:v>53056</x:v>
      </x:c>
      <x:c r="B4310" t="str">
        <x:v>Automotive Electronics</x:v>
      </x:c>
      <x:c r="C4310" t="str">
        <x:v>Power Solutions</x:v>
      </x:c>
      <x:c r="D4310" t="str">
        <x:v>Courier</x:v>
      </x:c>
      <x:c r="E4310" s="4" t="n">
        <x:v>34741</x:v>
      </x:c>
      <x:c r="F4310"/>
      <x:c r="G4310"/>
      <x:c r="H4310"/>
      <x:c r="I4310"/>
      <x:c r="J4310"/>
      <x:c r="K4310"/>
    </x:row>
    <x:row r="4311">
      <x:c r="A4311" s="2" t="n">
        <x:v>53057</x:v>
      </x:c>
      <x:c r="B4311" t="str">
        <x:v>Networking</x:v>
      </x:c>
      <x:c r="C4311" t="str">
        <x:v>Cable Assemblies</x:v>
      </x:c>
      <x:c r="D4311" t="str">
        <x:v>Sea Freight</x:v>
      </x:c>
      <x:c r="E4311" s="4" t="n">
        <x:v>113412</x:v>
      </x:c>
      <x:c r="F4311"/>
      <x:c r="G4311"/>
      <x:c r="H4311"/>
      <x:c r="I4311"/>
      <x:c r="J4311"/>
      <x:c r="K4311"/>
    </x:row>
    <x:row r="4312">
      <x:c r="A4312" s="2" t="n">
        <x:v>53058</x:v>
      </x:c>
      <x:c r="B4312" t="str">
        <x:v>Industrial Electronics</x:v>
      </x:c>
      <x:c r="C4312" t="str">
        <x:v>I/O Connectors</x:v>
      </x:c>
      <x:c r="D4312" t="str">
        <x:v>Scheduled Truck</x:v>
      </x:c>
      <x:c r="E4312" s="4" t="n">
        <x:v>94035</x:v>
      </x:c>
      <x:c r="F4312"/>
      <x:c r="G4312"/>
      <x:c r="H4312"/>
      <x:c r="I4312"/>
      <x:c r="J4312"/>
      <x:c r="K4312"/>
    </x:row>
    <x:row r="4313">
      <x:c r="A4313" s="2" t="n">
        <x:v>53059</x:v>
      </x:c>
      <x:c r="B4313" t="str">
        <x:v>Cloud Infrastructure</x:v>
      </x:c>
      <x:c r="C4313" t="str">
        <x:v>Cable Assemblies</x:v>
      </x:c>
      <x:c r="D4313" t="str">
        <x:v>Scheduled Truck</x:v>
      </x:c>
      <x:c r="E4313" s="4" t="n">
        <x:v>80381</x:v>
      </x:c>
      <x:c r="F4313"/>
      <x:c r="G4313"/>
      <x:c r="H4313"/>
      <x:c r="I4313"/>
      <x:c r="J4313"/>
      <x:c r="K4313"/>
    </x:row>
    <x:row r="4314">
      <x:c r="A4314" s="2" t="n">
        <x:v>53060</x:v>
      </x:c>
      <x:c r="B4314" t="str">
        <x:v>Cloud Infrastructure</x:v>
      </x:c>
      <x:c r="C4314" t="str">
        <x:v>I/O Connectors</x:v>
      </x:c>
      <x:c r="D4314" t="str">
        <x:v>Courier</x:v>
      </x:c>
      <x:c r="E4314" s="4" t="n">
        <x:v>25947</x:v>
      </x:c>
      <x:c r="F4314"/>
      <x:c r="G4314"/>
      <x:c r="H4314"/>
      <x:c r="I4314"/>
      <x:c r="J4314"/>
      <x:c r="K4314"/>
    </x:row>
    <x:row r="4315">
      <x:c r="A4315" s="2" t="n">
        <x:v>53062</x:v>
      </x:c>
      <x:c r="B4315" t="str">
        <x:v>Telecommunications</x:v>
      </x:c>
      <x:c r="C4315" t="str">
        <x:v>Power Solutions</x:v>
      </x:c>
      <x:c r="D4315" t="str">
        <x:v>Scheduled Truck</x:v>
      </x:c>
      <x:c r="E4315" s="4" t="n">
        <x:v>96844</x:v>
      </x:c>
      <x:c r="F4315"/>
      <x:c r="G4315"/>
      <x:c r="H4315"/>
      <x:c r="I4315"/>
      <x:c r="J4315"/>
      <x:c r="K4315"/>
    </x:row>
    <x:row r="4316">
      <x:c r="A4316" s="2" t="n">
        <x:v>53065</x:v>
      </x:c>
      <x:c r="B4316" t="str">
        <x:v>Industrial Electronics</x:v>
      </x:c>
      <x:c r="C4316" t="str">
        <x:v>I/O Connectors</x:v>
      </x:c>
      <x:c r="D4316" t="str">
        <x:v>Courier</x:v>
      </x:c>
      <x:c r="E4316" s="4" t="n">
        <x:v>82348</x:v>
      </x:c>
      <x:c r="F4316"/>
      <x:c r="G4316"/>
      <x:c r="H4316"/>
      <x:c r="I4316"/>
      <x:c r="J4316"/>
      <x:c r="K4316"/>
    </x:row>
    <x:row r="4317">
      <x:c r="A4317" s="2" t="n">
        <x:v>53066</x:v>
      </x:c>
      <x:c r="B4317" t="str">
        <x:v>Networking</x:v>
      </x:c>
      <x:c r="C4317" t="str">
        <x:v>Power Solutions</x:v>
      </x:c>
      <x:c r="D4317" t="str">
        <x:v>Courier</x:v>
      </x:c>
      <x:c r="E4317" s="4" t="n">
        <x:v>75120</x:v>
      </x:c>
      <x:c r="F4317"/>
      <x:c r="G4317"/>
      <x:c r="H4317"/>
      <x:c r="I4317"/>
      <x:c r="J4317"/>
      <x:c r="K4317"/>
    </x:row>
    <x:row r="4318">
      <x:c r="A4318" s="2" t="n">
        <x:v>53067</x:v>
      </x:c>
      <x:c r="B4318" t="str">
        <x:v>Automotive Electronics</x:v>
      </x:c>
      <x:c r="C4318" t="str">
        <x:v>Power Solutions</x:v>
      </x:c>
      <x:c r="D4318" t="str">
        <x:v>Scheduled Truck</x:v>
      </x:c>
      <x:c r="E4318" s="4" t="n">
        <x:v>62703</x:v>
      </x:c>
      <x:c r="F4318"/>
      <x:c r="G4318"/>
      <x:c r="H4318"/>
      <x:c r="I4318"/>
      <x:c r="J4318"/>
      <x:c r="K4318"/>
    </x:row>
    <x:row r="4319">
      <x:c r="A4319" s="2" t="n">
        <x:v>53069</x:v>
      </x:c>
      <x:c r="B4319" t="str">
        <x:v>Automotive Electronics</x:v>
      </x:c>
      <x:c r="C4319" t="str">
        <x:v>Custom Solutions</x:v>
      </x:c>
      <x:c r="D4319" t="str">
        <x:v>Courier</x:v>
      </x:c>
      <x:c r="E4319" s="4" t="n">
        <x:v>85097</x:v>
      </x:c>
      <x:c r="F4319"/>
      <x:c r="G4319"/>
      <x:c r="H4319"/>
      <x:c r="I4319"/>
      <x:c r="J4319"/>
      <x:c r="K4319"/>
    </x:row>
    <x:row r="4320">
      <x:c r="A4320" s="2" t="n">
        <x:v>53070</x:v>
      </x:c>
      <x:c r="B4320" t="str">
        <x:v>Networking</x:v>
      </x:c>
      <x:c r="C4320" t="str">
        <x:v>Cable Assemblies</x:v>
      </x:c>
      <x:c r="D4320" t="str">
        <x:v>Scheduled Truck</x:v>
      </x:c>
      <x:c r="E4320" s="4" t="n">
        <x:v>105567</x:v>
      </x:c>
      <x:c r="F4320"/>
      <x:c r="G4320"/>
      <x:c r="H4320"/>
      <x:c r="I4320"/>
      <x:c r="J4320"/>
      <x:c r="K4320"/>
    </x:row>
    <x:row r="4321">
      <x:c r="A4321" s="2" t="n">
        <x:v>53071</x:v>
      </x:c>
      <x:c r="B4321" t="str">
        <x:v>Cloud Infrastructure</x:v>
      </x:c>
      <x:c r="C4321" t="str">
        <x:v>High-Speed Connectors</x:v>
      </x:c>
      <x:c r="D4321" t="str">
        <x:v>Scheduled Truck</x:v>
      </x:c>
      <x:c r="E4321" s="4" t="n">
        <x:v>30575</x:v>
      </x:c>
      <x:c r="F4321"/>
      <x:c r="G4321"/>
      <x:c r="H4321"/>
      <x:c r="I4321"/>
      <x:c r="J4321"/>
      <x:c r="K4321"/>
    </x:row>
    <x:row r="4322">
      <x:c r="A4322" s="2" t="n">
        <x:v>53072</x:v>
      </x:c>
      <x:c r="B4322" t="str">
        <x:v>Data Center</x:v>
      </x:c>
      <x:c r="C4322" t="str">
        <x:v>Cable Assemblies</x:v>
      </x:c>
      <x:c r="D4322" t="str">
        <x:v>Courier</x:v>
      </x:c>
      <x:c r="E4322" s="4" t="n">
        <x:v>44852</x:v>
      </x:c>
      <x:c r="F4322"/>
      <x:c r="G4322"/>
      <x:c r="H4322"/>
      <x:c r="I4322"/>
      <x:c r="J4322"/>
      <x:c r="K4322"/>
    </x:row>
    <x:row r="4323">
      <x:c r="A4323" s="2" t="n">
        <x:v>53074</x:v>
      </x:c>
      <x:c r="B4323" t="str">
        <x:v>Cloud Infrastructure</x:v>
      </x:c>
      <x:c r="C4323" t="str">
        <x:v>High-Speed Connectors</x:v>
      </x:c>
      <x:c r="D4323" t="str">
        <x:v>Air Freight</x:v>
      </x:c>
      <x:c r="E4323" s="4" t="n">
        <x:v>67986</x:v>
      </x:c>
      <x:c r="F4323"/>
      <x:c r="G4323"/>
      <x:c r="H4323"/>
      <x:c r="I4323"/>
      <x:c r="J4323"/>
      <x:c r="K4323"/>
    </x:row>
    <x:row r="4324">
      <x:c r="A4324" s="2" t="n">
        <x:v>53075</x:v>
      </x:c>
      <x:c r="B4324" t="str">
        <x:v>Networking</x:v>
      </x:c>
      <x:c r="C4324" t="str">
        <x:v>Custom Solutions</x:v>
      </x:c>
      <x:c r="D4324" t="str">
        <x:v>Scheduled Truck</x:v>
      </x:c>
      <x:c r="E4324" s="4" t="n">
        <x:v>81887</x:v>
      </x:c>
      <x:c r="F4324"/>
      <x:c r="G4324"/>
      <x:c r="H4324"/>
      <x:c r="I4324"/>
      <x:c r="J4324"/>
      <x:c r="K4324"/>
    </x:row>
    <x:row r="4325">
      <x:c r="A4325" s="2" t="n">
        <x:v>53077</x:v>
      </x:c>
      <x:c r="B4325" t="str">
        <x:v>Telecommunications</x:v>
      </x:c>
      <x:c r="C4325" t="str">
        <x:v>High-Speed Connectors</x:v>
      </x:c>
      <x:c r="D4325" t="str">
        <x:v>Scheduled Truck</x:v>
      </x:c>
      <x:c r="E4325" s="4" t="n">
        <x:v>21435</x:v>
      </x:c>
      <x:c r="F4325"/>
      <x:c r="G4325"/>
      <x:c r="H4325"/>
      <x:c r="I4325"/>
      <x:c r="J4325"/>
      <x:c r="K4325"/>
    </x:row>
    <x:row r="4326">
      <x:c r="A4326" s="2" t="n">
        <x:v>53077</x:v>
      </x:c>
      <x:c r="B4326" t="str">
        <x:v>Cloud Infrastructure</x:v>
      </x:c>
      <x:c r="C4326" t="str">
        <x:v>Cable Assemblies</x:v>
      </x:c>
      <x:c r="D4326" t="str">
        <x:v>Air Freight</x:v>
      </x:c>
      <x:c r="E4326" s="4" t="n">
        <x:v>15496</x:v>
      </x:c>
      <x:c r="F4326"/>
      <x:c r="G4326"/>
      <x:c r="H4326"/>
      <x:c r="I4326"/>
      <x:c r="J4326"/>
      <x:c r="K4326"/>
    </x:row>
    <x:row r="4327">
      <x:c r="A4327" s="2" t="n">
        <x:v>53078</x:v>
      </x:c>
      <x:c r="B4327" t="str">
        <x:v>Networking</x:v>
      </x:c>
      <x:c r="C4327" t="str">
        <x:v>Power Solutions</x:v>
      </x:c>
      <x:c r="D4327" t="str">
        <x:v>Air Freight</x:v>
      </x:c>
      <x:c r="E4327" s="4" t="n">
        <x:v>81394</x:v>
      </x:c>
      <x:c r="F4327"/>
      <x:c r="G4327"/>
      <x:c r="H4327"/>
      <x:c r="I4327"/>
      <x:c r="J4327"/>
      <x:c r="K4327"/>
    </x:row>
    <x:row r="4328">
      <x:c r="A4328" s="2" t="n">
        <x:v>53080</x:v>
      </x:c>
      <x:c r="B4328" t="str">
        <x:v>Cloud Infrastructure</x:v>
      </x:c>
      <x:c r="C4328" t="str">
        <x:v>Thermal Solutions</x:v>
      </x:c>
      <x:c r="D4328" t="str">
        <x:v>Air Freight</x:v>
      </x:c>
      <x:c r="E4328" s="4" t="n">
        <x:v>77467</x:v>
      </x:c>
      <x:c r="F4328"/>
      <x:c r="G4328"/>
      <x:c r="H4328"/>
      <x:c r="I4328"/>
      <x:c r="J4328"/>
      <x:c r="K4328"/>
    </x:row>
    <x:row r="4329">
      <x:c r="A4329" s="2" t="n">
        <x:v>53082</x:v>
      </x:c>
      <x:c r="B4329" t="str">
        <x:v>Networking</x:v>
      </x:c>
      <x:c r="C4329" t="str">
        <x:v>Board-to-Board Connectors</x:v>
      </x:c>
      <x:c r="D4329" t="str">
        <x:v>Scheduled Truck</x:v>
      </x:c>
      <x:c r="E4329" s="4" t="n">
        <x:v>66824</x:v>
      </x:c>
      <x:c r="F4329"/>
      <x:c r="G4329"/>
      <x:c r="H4329"/>
      <x:c r="I4329"/>
      <x:c r="J4329"/>
      <x:c r="K4329"/>
    </x:row>
    <x:row r="4330">
      <x:c r="A4330" s="2" t="n">
        <x:v>53086</x:v>
      </x:c>
      <x:c r="B4330" t="str">
        <x:v>Cloud Infrastructure</x:v>
      </x:c>
      <x:c r="C4330" t="str">
        <x:v>Custom Solutions</x:v>
      </x:c>
      <x:c r="D4330" t="str">
        <x:v>Customer Pickup</x:v>
      </x:c>
      <x:c r="E4330" s="4" t="n">
        <x:v>8714</x:v>
      </x:c>
      <x:c r="F4330"/>
      <x:c r="G4330"/>
      <x:c r="H4330"/>
      <x:c r="I4330"/>
      <x:c r="J4330"/>
      <x:c r="K4330"/>
    </x:row>
    <x:row r="4331">
      <x:c r="A4331" s="2" t="n">
        <x:v>53090</x:v>
      </x:c>
      <x:c r="B4331" t="str">
        <x:v>Data Center</x:v>
      </x:c>
      <x:c r="C4331" t="str">
        <x:v>Power Solutions</x:v>
      </x:c>
      <x:c r="D4331" t="str">
        <x:v>Sea Freight</x:v>
      </x:c>
      <x:c r="E4331" s="4" t="n">
        <x:v>26907</x:v>
      </x:c>
      <x:c r="F4331"/>
      <x:c r="G4331"/>
      <x:c r="H4331"/>
      <x:c r="I4331"/>
      <x:c r="J4331"/>
      <x:c r="K4331"/>
    </x:row>
    <x:row r="4332">
      <x:c r="A4332" s="2" t="n">
        <x:v>53093</x:v>
      </x:c>
      <x:c r="B4332" t="str">
        <x:v>Automotive Electronics</x:v>
      </x:c>
      <x:c r="C4332" t="str">
        <x:v>Power Solutions</x:v>
      </x:c>
      <x:c r="D4332" t="str">
        <x:v>Scheduled Truck</x:v>
      </x:c>
      <x:c r="E4332" s="4" t="n">
        <x:v>57415</x:v>
      </x:c>
      <x:c r="F4332"/>
      <x:c r="G4332"/>
      <x:c r="H4332"/>
      <x:c r="I4332"/>
      <x:c r="J4332"/>
      <x:c r="K4332"/>
    </x:row>
    <x:row r="4333">
      <x:c r="A4333" s="2" t="n">
        <x:v>53094</x:v>
      </x:c>
      <x:c r="B4333" t="str">
        <x:v>Data Center</x:v>
      </x:c>
      <x:c r="C4333" t="str">
        <x:v>Board-to-Board Connectors</x:v>
      </x:c>
      <x:c r="D4333" t="str">
        <x:v>Scheduled Truck</x:v>
      </x:c>
      <x:c r="E4333" s="4" t="n">
        <x:v>166353</x:v>
      </x:c>
      <x:c r="F4333"/>
      <x:c r="G4333"/>
      <x:c r="H4333"/>
      <x:c r="I4333"/>
      <x:c r="J4333"/>
      <x:c r="K4333"/>
    </x:row>
    <x:row r="4334">
      <x:c r="A4334" s="2" t="n">
        <x:v>53095</x:v>
      </x:c>
      <x:c r="B4334" t="str">
        <x:v>Data Center</x:v>
      </x:c>
      <x:c r="C4334" t="str">
        <x:v>Custom Solutions</x:v>
      </x:c>
      <x:c r="D4334" t="str">
        <x:v>Courier</x:v>
      </x:c>
      <x:c r="E4334" s="4" t="n">
        <x:v>100535</x:v>
      </x:c>
      <x:c r="F4334"/>
      <x:c r="G4334"/>
      <x:c r="H4334"/>
      <x:c r="I4334"/>
      <x:c r="J4334"/>
      <x:c r="K4334"/>
    </x:row>
    <x:row r="4335">
      <x:c r="A4335" s="2" t="n">
        <x:v>53097</x:v>
      </x:c>
      <x:c r="B4335" t="str">
        <x:v>Industrial Electronics</x:v>
      </x:c>
      <x:c r="C4335" t="str">
        <x:v>Board-to-Board Connectors</x:v>
      </x:c>
      <x:c r="D4335" t="str">
        <x:v>Courier</x:v>
      </x:c>
      <x:c r="E4335" s="4" t="n">
        <x:v>33299</x:v>
      </x:c>
      <x:c r="F4335"/>
      <x:c r="G4335"/>
      <x:c r="H4335"/>
      <x:c r="I4335"/>
      <x:c r="J4335"/>
      <x:c r="K4335"/>
    </x:row>
    <x:row r="4336">
      <x:c r="A4336" s="2" t="n">
        <x:v>53098</x:v>
      </x:c>
      <x:c r="B4336" t="str">
        <x:v>Networking</x:v>
      </x:c>
      <x:c r="C4336" t="str">
        <x:v>Board-to-Board Connectors</x:v>
      </x:c>
      <x:c r="D4336" t="str">
        <x:v>Scheduled Truck</x:v>
      </x:c>
      <x:c r="E4336" s="4" t="n">
        <x:v>54958</x:v>
      </x:c>
      <x:c r="F4336"/>
      <x:c r="G4336"/>
      <x:c r="H4336"/>
      <x:c r="I4336"/>
      <x:c r="J4336"/>
      <x:c r="K4336"/>
    </x:row>
    <x:row r="4337">
      <x:c r="A4337" s="2" t="n">
        <x:v>53098</x:v>
      </x:c>
      <x:c r="B4337" t="str">
        <x:v>Automotive Electronics</x:v>
      </x:c>
      <x:c r="C4337" t="str">
        <x:v>Power Solutions</x:v>
      </x:c>
      <x:c r="D4337" t="str">
        <x:v>Scheduled Truck</x:v>
      </x:c>
      <x:c r="E4337" s="4" t="n">
        <x:v>95658</x:v>
      </x:c>
      <x:c r="F4337"/>
      <x:c r="G4337"/>
      <x:c r="H4337"/>
      <x:c r="I4337"/>
      <x:c r="J4337"/>
      <x:c r="K4337"/>
    </x:row>
    <x:row r="4338">
      <x:c r="A4338" s="2" t="n">
        <x:v>53099</x:v>
      </x:c>
      <x:c r="B4338" t="str">
        <x:v>Automotive Electronics</x:v>
      </x:c>
      <x:c r="C4338" t="str">
        <x:v>Power Solutions</x:v>
      </x:c>
      <x:c r="D4338" t="str">
        <x:v>Air Freight</x:v>
      </x:c>
      <x:c r="E4338" s="4" t="n">
        <x:v>78308</x:v>
      </x:c>
      <x:c r="F4338"/>
      <x:c r="G4338"/>
      <x:c r="H4338"/>
      <x:c r="I4338"/>
      <x:c r="J4338"/>
      <x:c r="K4338"/>
    </x:row>
    <x:row r="4339">
      <x:c r="A4339" s="2" t="n">
        <x:v>53101</x:v>
      </x:c>
      <x:c r="B4339" t="str">
        <x:v>Telecommunications</x:v>
      </x:c>
      <x:c r="C4339" t="str">
        <x:v>High-Speed Connectors</x:v>
      </x:c>
      <x:c r="D4339" t="str">
        <x:v>Courier</x:v>
      </x:c>
      <x:c r="E4339" s="4" t="n">
        <x:v>25209</x:v>
      </x:c>
      <x:c r="F4339"/>
      <x:c r="G4339"/>
      <x:c r="H4339"/>
      <x:c r="I4339"/>
      <x:c r="J4339"/>
      <x:c r="K4339"/>
    </x:row>
    <x:row r="4340">
      <x:c r="A4340" s="2" t="n">
        <x:v>53102</x:v>
      </x:c>
      <x:c r="B4340" t="str">
        <x:v>Networking</x:v>
      </x:c>
      <x:c r="C4340" t="str">
        <x:v>Power Solutions</x:v>
      </x:c>
      <x:c r="D4340" t="str">
        <x:v>Scheduled Truck</x:v>
      </x:c>
      <x:c r="E4340" s="4" t="n">
        <x:v>37896</x:v>
      </x:c>
      <x:c r="F4340"/>
      <x:c r="G4340"/>
      <x:c r="H4340"/>
      <x:c r="I4340"/>
      <x:c r="J4340"/>
      <x:c r="K4340"/>
    </x:row>
    <x:row r="4341">
      <x:c r="A4341" s="2" t="n">
        <x:v>53104</x:v>
      </x:c>
      <x:c r="B4341" t="str">
        <x:v>Data Center</x:v>
      </x:c>
      <x:c r="C4341" t="str">
        <x:v>I/O Connectors</x:v>
      </x:c>
      <x:c r="D4341" t="str">
        <x:v>Scheduled Truck</x:v>
      </x:c>
      <x:c r="E4341" s="4" t="n">
        <x:v>36723</x:v>
      </x:c>
      <x:c r="F4341"/>
      <x:c r="G4341"/>
      <x:c r="H4341"/>
      <x:c r="I4341"/>
      <x:c r="J4341"/>
      <x:c r="K4341"/>
    </x:row>
    <x:row r="4342">
      <x:c r="A4342" s="2" t="n">
        <x:v>53107</x:v>
      </x:c>
      <x:c r="B4342" t="str">
        <x:v>Data Center</x:v>
      </x:c>
      <x:c r="C4342" t="str">
        <x:v>Board-to-Board Connectors</x:v>
      </x:c>
      <x:c r="D4342" t="str">
        <x:v>Air Freight</x:v>
      </x:c>
      <x:c r="E4342" s="4" t="n">
        <x:v>53925</x:v>
      </x:c>
      <x:c r="F4342"/>
      <x:c r="G4342"/>
      <x:c r="H4342"/>
      <x:c r="I4342"/>
      <x:c r="J4342"/>
      <x:c r="K4342"/>
    </x:row>
    <x:row r="4343">
      <x:c r="A4343" s="2" t="n">
        <x:v>53108</x:v>
      </x:c>
      <x:c r="B4343" t="str">
        <x:v>Networking</x:v>
      </x:c>
      <x:c r="C4343" t="str">
        <x:v>Power Solutions</x:v>
      </x:c>
      <x:c r="D4343" t="str">
        <x:v>Courier</x:v>
      </x:c>
      <x:c r="E4343" s="4" t="n">
        <x:v>30200</x:v>
      </x:c>
      <x:c r="F4343"/>
      <x:c r="G4343"/>
      <x:c r="H4343"/>
      <x:c r="I4343"/>
      <x:c r="J4343"/>
      <x:c r="K4343"/>
    </x:row>
    <x:row r="4344">
      <x:c r="A4344" s="2" t="n">
        <x:v>53109</x:v>
      </x:c>
      <x:c r="B4344" t="str">
        <x:v>Cloud Infrastructure</x:v>
      </x:c>
      <x:c r="C4344" t="str">
        <x:v>Backplane Systems</x:v>
      </x:c>
      <x:c r="D4344" t="str">
        <x:v>Air Freight</x:v>
      </x:c>
      <x:c r="E4344" s="4" t="n">
        <x:v>78920</x:v>
      </x:c>
      <x:c r="F4344"/>
      <x:c r="G4344"/>
      <x:c r="H4344"/>
      <x:c r="I4344"/>
      <x:c r="J4344"/>
      <x:c r="K4344"/>
    </x:row>
    <x:row r="4345">
      <x:c r="A4345" s="2" t="n">
        <x:v>53110</x:v>
      </x:c>
      <x:c r="B4345" t="str">
        <x:v>Automotive Electronics</x:v>
      </x:c>
      <x:c r="C4345" t="str">
        <x:v>RF Interconnects</x:v>
      </x:c>
      <x:c r="D4345" t="str">
        <x:v>Customer Pickup</x:v>
      </x:c>
      <x:c r="E4345" s="4" t="n">
        <x:v>47468</x:v>
      </x:c>
      <x:c r="F4345"/>
      <x:c r="G4345"/>
      <x:c r="H4345"/>
      <x:c r="I4345"/>
      <x:c r="J4345"/>
      <x:c r="K4345"/>
    </x:row>
    <x:row r="4346">
      <x:c r="A4346" s="2" t="n">
        <x:v>53113</x:v>
      </x:c>
      <x:c r="B4346" t="str">
        <x:v>Industrial Electronics</x:v>
      </x:c>
      <x:c r="C4346" t="str">
        <x:v>Power Solutions</x:v>
      </x:c>
      <x:c r="D4346" t="str">
        <x:v>Scheduled Truck</x:v>
      </x:c>
      <x:c r="E4346" s="4" t="n">
        <x:v>114530</x:v>
      </x:c>
      <x:c r="F4346"/>
      <x:c r="G4346"/>
      <x:c r="H4346"/>
      <x:c r="I4346"/>
      <x:c r="J4346"/>
      <x:c r="K4346"/>
    </x:row>
    <x:row r="4347">
      <x:c r="A4347" s="2" t="n">
        <x:v>53114</x:v>
      </x:c>
      <x:c r="B4347" t="str">
        <x:v>Industrial Electronics</x:v>
      </x:c>
      <x:c r="C4347" t="str">
        <x:v>Power Solutions</x:v>
      </x:c>
      <x:c r="D4347" t="str">
        <x:v>Scheduled Truck</x:v>
      </x:c>
      <x:c r="E4347" s="4" t="n">
        <x:v>65444</x:v>
      </x:c>
      <x:c r="F4347"/>
      <x:c r="G4347"/>
      <x:c r="H4347"/>
      <x:c r="I4347"/>
      <x:c r="J4347"/>
      <x:c r="K4347"/>
    </x:row>
    <x:row r="4348">
      <x:c r="A4348" s="2" t="n">
        <x:v>53117</x:v>
      </x:c>
      <x:c r="B4348" t="str">
        <x:v>Data Center</x:v>
      </x:c>
      <x:c r="C4348" t="str">
        <x:v>Thermal Solutions</x:v>
      </x:c>
      <x:c r="D4348" t="str">
        <x:v>Scheduled Truck</x:v>
      </x:c>
      <x:c r="E4348" s="4" t="n">
        <x:v>72368</x:v>
      </x:c>
      <x:c r="F4348"/>
      <x:c r="G4348"/>
      <x:c r="H4348"/>
      <x:c r="I4348"/>
      <x:c r="J4348"/>
      <x:c r="K4348"/>
    </x:row>
    <x:row r="4349">
      <x:c r="A4349" s="2" t="n">
        <x:v>53120</x:v>
      </x:c>
      <x:c r="B4349" t="str">
        <x:v>Data Center</x:v>
      </x:c>
      <x:c r="C4349" t="str">
        <x:v>High-Speed Connectors</x:v>
      </x:c>
      <x:c r="D4349" t="str">
        <x:v>Customer Pickup</x:v>
      </x:c>
      <x:c r="E4349" s="4" t="n">
        <x:v>147338</x:v>
      </x:c>
      <x:c r="F4349"/>
      <x:c r="G4349"/>
      <x:c r="H4349"/>
      <x:c r="I4349"/>
      <x:c r="J4349"/>
      <x:c r="K4349"/>
    </x:row>
    <x:row r="4350">
      <x:c r="A4350" s="2" t="n">
        <x:v>53122</x:v>
      </x:c>
      <x:c r="B4350" t="str">
        <x:v>Networking</x:v>
      </x:c>
      <x:c r="C4350" t="str">
        <x:v>Cable Assemblies</x:v>
      </x:c>
      <x:c r="D4350" t="str">
        <x:v>Scheduled Truck</x:v>
      </x:c>
      <x:c r="E4350" s="4" t="n">
        <x:v>29089</x:v>
      </x:c>
      <x:c r="F4350"/>
      <x:c r="G4350"/>
      <x:c r="H4350"/>
      <x:c r="I4350"/>
      <x:c r="J4350"/>
      <x:c r="K4350"/>
    </x:row>
    <x:row r="4351">
      <x:c r="A4351" s="2" t="n">
        <x:v>53123</x:v>
      </x:c>
      <x:c r="B4351" t="str">
        <x:v>Cloud Infrastructure</x:v>
      </x:c>
      <x:c r="C4351" t="str">
        <x:v>Thermal Solutions</x:v>
      </x:c>
      <x:c r="D4351" t="str">
        <x:v>Scheduled Truck</x:v>
      </x:c>
      <x:c r="E4351" s="4" t="n">
        <x:v>13133</x:v>
      </x:c>
      <x:c r="F4351"/>
      <x:c r="G4351"/>
      <x:c r="H4351"/>
      <x:c r="I4351"/>
      <x:c r="J4351"/>
      <x:c r="K4351"/>
    </x:row>
    <x:row r="4352">
      <x:c r="A4352" s="2" t="n">
        <x:v>53126</x:v>
      </x:c>
      <x:c r="B4352" t="str">
        <x:v>Data Center</x:v>
      </x:c>
      <x:c r="C4352" t="str">
        <x:v>Power Solutions</x:v>
      </x:c>
      <x:c r="D4352" t="str">
        <x:v>Scheduled Truck</x:v>
      </x:c>
      <x:c r="E4352" s="4" t="n">
        <x:v>138874</x:v>
      </x:c>
      <x:c r="F4352"/>
      <x:c r="G4352"/>
      <x:c r="H4352"/>
      <x:c r="I4352"/>
      <x:c r="J4352"/>
      <x:c r="K4352"/>
    </x:row>
    <x:row r="4353">
      <x:c r="A4353" s="2" t="n">
        <x:v>53126</x:v>
      </x:c>
      <x:c r="B4353" t="str">
        <x:v>Networking</x:v>
      </x:c>
      <x:c r="C4353" t="str">
        <x:v>RF Interconnects</x:v>
      </x:c>
      <x:c r="D4353" t="str">
        <x:v>Scheduled Truck</x:v>
      </x:c>
      <x:c r="E4353" s="4" t="n">
        <x:v>109969</x:v>
      </x:c>
      <x:c r="F4353"/>
      <x:c r="G4353"/>
      <x:c r="H4353"/>
      <x:c r="I4353"/>
      <x:c r="J4353"/>
      <x:c r="K4353"/>
    </x:row>
    <x:row r="4354">
      <x:c r="A4354" s="2" t="n">
        <x:v>53129</x:v>
      </x:c>
      <x:c r="B4354" t="str">
        <x:v>Industrial Electronics</x:v>
      </x:c>
      <x:c r="C4354" t="str">
        <x:v>Thermal Solutions</x:v>
      </x:c>
      <x:c r="D4354" t="str">
        <x:v>Scheduled Truck</x:v>
      </x:c>
      <x:c r="E4354" s="4" t="n">
        <x:v>102221</x:v>
      </x:c>
      <x:c r="F4354"/>
      <x:c r="G4354"/>
      <x:c r="H4354"/>
      <x:c r="I4354"/>
      <x:c r="J4354"/>
      <x:c r="K4354"/>
    </x:row>
    <x:row r="4355">
      <x:c r="A4355" s="2" t="n">
        <x:v>53130</x:v>
      </x:c>
      <x:c r="B4355" t="str">
        <x:v>Data Center</x:v>
      </x:c>
      <x:c r="C4355" t="str">
        <x:v>RF Interconnects</x:v>
      </x:c>
      <x:c r="D4355" t="str">
        <x:v>Courier</x:v>
      </x:c>
      <x:c r="E4355" s="4" t="n">
        <x:v>56618</x:v>
      </x:c>
      <x:c r="F4355"/>
      <x:c r="G4355"/>
      <x:c r="H4355"/>
      <x:c r="I4355"/>
      <x:c r="J4355"/>
      <x:c r="K4355"/>
    </x:row>
    <x:row r="4356">
      <x:c r="A4356" s="2" t="n">
        <x:v>53132</x:v>
      </x:c>
      <x:c r="B4356" t="str">
        <x:v>Data Center</x:v>
      </x:c>
      <x:c r="C4356" t="str">
        <x:v>I/O Connectors</x:v>
      </x:c>
      <x:c r="D4356" t="str">
        <x:v>Courier</x:v>
      </x:c>
      <x:c r="E4356" s="4" t="n">
        <x:v>152213</x:v>
      </x:c>
      <x:c r="F4356"/>
      <x:c r="G4356"/>
      <x:c r="H4356"/>
      <x:c r="I4356"/>
      <x:c r="J4356"/>
      <x:c r="K4356"/>
    </x:row>
    <x:row r="4357">
      <x:c r="A4357" s="2" t="n">
        <x:v>53133</x:v>
      </x:c>
      <x:c r="B4357" t="str">
        <x:v>Networking</x:v>
      </x:c>
      <x:c r="C4357" t="str">
        <x:v>Cable Assemblies</x:v>
      </x:c>
      <x:c r="D4357" t="str">
        <x:v>Customer Pickup</x:v>
      </x:c>
      <x:c r="E4357" s="4" t="n">
        <x:v>73162</x:v>
      </x:c>
      <x:c r="F4357"/>
      <x:c r="G4357"/>
      <x:c r="H4357"/>
      <x:c r="I4357"/>
      <x:c r="J4357"/>
      <x:c r="K4357"/>
    </x:row>
    <x:row r="4358">
      <x:c r="A4358" s="2" t="n">
        <x:v>53134</x:v>
      </x:c>
      <x:c r="B4358" t="str">
        <x:v>Automotive Electronics</x:v>
      </x:c>
      <x:c r="C4358" t="str">
        <x:v>Custom Solutions</x:v>
      </x:c>
      <x:c r="D4358" t="str">
        <x:v>Scheduled Truck</x:v>
      </x:c>
      <x:c r="E4358" s="4" t="n">
        <x:v>87277</x:v>
      </x:c>
      <x:c r="F4358"/>
      <x:c r="G4358"/>
      <x:c r="H4358"/>
      <x:c r="I4358"/>
      <x:c r="J4358"/>
      <x:c r="K4358"/>
    </x:row>
    <x:row r="4359">
      <x:c r="A4359" s="2" t="n">
        <x:v>53135</x:v>
      </x:c>
      <x:c r="B4359" t="str">
        <x:v>Industrial Electronics</x:v>
      </x:c>
      <x:c r="C4359" t="str">
        <x:v>Thermal Solutions</x:v>
      </x:c>
      <x:c r="D4359" t="str">
        <x:v>Scheduled Truck</x:v>
      </x:c>
      <x:c r="E4359" s="4" t="n">
        <x:v>65394</x:v>
      </x:c>
      <x:c r="F4359"/>
      <x:c r="G4359"/>
      <x:c r="H4359"/>
      <x:c r="I4359"/>
      <x:c r="J4359"/>
      <x:c r="K4359"/>
    </x:row>
    <x:row r="4360">
      <x:c r="A4360" s="2" t="n">
        <x:v>53136</x:v>
      </x:c>
      <x:c r="B4360" t="str">
        <x:v>Networking</x:v>
      </x:c>
      <x:c r="C4360" t="str">
        <x:v>RF Interconnects</x:v>
      </x:c>
      <x:c r="D4360" t="str">
        <x:v>Air Freight</x:v>
      </x:c>
      <x:c r="E4360" s="4" t="n">
        <x:v>81254</x:v>
      </x:c>
      <x:c r="F4360"/>
      <x:c r="G4360"/>
      <x:c r="H4360"/>
      <x:c r="I4360"/>
      <x:c r="J4360"/>
      <x:c r="K4360"/>
    </x:row>
    <x:row r="4361">
      <x:c r="A4361" s="2" t="n">
        <x:v>53137</x:v>
      </x:c>
      <x:c r="B4361" t="str">
        <x:v>Automotive Electronics</x:v>
      </x:c>
      <x:c r="C4361" t="str">
        <x:v>RF Interconnects</x:v>
      </x:c>
      <x:c r="D4361" t="str">
        <x:v>Sea Freight</x:v>
      </x:c>
      <x:c r="E4361" s="4" t="n">
        <x:v>84043</x:v>
      </x:c>
      <x:c r="F4361"/>
      <x:c r="G4361"/>
      <x:c r="H4361"/>
      <x:c r="I4361"/>
      <x:c r="J4361"/>
      <x:c r="K4361"/>
    </x:row>
    <x:row r="4362">
      <x:c r="A4362" s="2" t="n">
        <x:v>53138</x:v>
      </x:c>
      <x:c r="B4362" t="str">
        <x:v>Networking</x:v>
      </x:c>
      <x:c r="C4362" t="str">
        <x:v>Custom Solutions</x:v>
      </x:c>
      <x:c r="D4362" t="str">
        <x:v>Scheduled Truck</x:v>
      </x:c>
      <x:c r="E4362" s="4" t="n">
        <x:v>55356</x:v>
      </x:c>
      <x:c r="F4362"/>
      <x:c r="G4362"/>
      <x:c r="H4362"/>
      <x:c r="I4362"/>
      <x:c r="J4362"/>
      <x:c r="K4362"/>
    </x:row>
    <x:row r="4363">
      <x:c r="A4363" s="2" t="n">
        <x:v>53139</x:v>
      </x:c>
      <x:c r="B4363" t="str">
        <x:v>Cloud Infrastructure</x:v>
      </x:c>
      <x:c r="C4363" t="str">
        <x:v>RF Interconnects</x:v>
      </x:c>
      <x:c r="D4363" t="str">
        <x:v>Scheduled Truck</x:v>
      </x:c>
      <x:c r="E4363" s="4" t="n">
        <x:v>32889</x:v>
      </x:c>
      <x:c r="F4363"/>
      <x:c r="G4363"/>
      <x:c r="H4363"/>
      <x:c r="I4363"/>
      <x:c r="J4363"/>
      <x:c r="K4363"/>
    </x:row>
    <x:row r="4364">
      <x:c r="A4364" s="2" t="n">
        <x:v>53141</x:v>
      </x:c>
      <x:c r="B4364" t="str">
        <x:v>Data Center</x:v>
      </x:c>
      <x:c r="C4364" t="str">
        <x:v>Thermal Solutions</x:v>
      </x:c>
      <x:c r="D4364" t="str">
        <x:v>Scheduled Truck</x:v>
      </x:c>
      <x:c r="E4364" s="4" t="n">
        <x:v>67790</x:v>
      </x:c>
      <x:c r="F4364"/>
      <x:c r="G4364"/>
      <x:c r="H4364"/>
      <x:c r="I4364"/>
      <x:c r="J4364"/>
      <x:c r="K4364"/>
    </x:row>
    <x:row r="4365">
      <x:c r="A4365" s="2" t="n">
        <x:v>53143</x:v>
      </x:c>
      <x:c r="B4365" t="str">
        <x:v>Data Center</x:v>
      </x:c>
      <x:c r="C4365" t="str">
        <x:v>High-Speed Connectors</x:v>
      </x:c>
      <x:c r="D4365" t="str">
        <x:v>Courier</x:v>
      </x:c>
      <x:c r="E4365" s="4" t="n">
        <x:v>90303</x:v>
      </x:c>
      <x:c r="F4365"/>
      <x:c r="G4365"/>
      <x:c r="H4365"/>
      <x:c r="I4365"/>
      <x:c r="J4365"/>
      <x:c r="K4365"/>
    </x:row>
    <x:row r="4366">
      <x:c r="A4366" s="2" t="n">
        <x:v>53144</x:v>
      </x:c>
      <x:c r="B4366" t="str">
        <x:v>Cloud Infrastructure</x:v>
      </x:c>
      <x:c r="C4366" t="str">
        <x:v>Thermal Solutions</x:v>
      </x:c>
      <x:c r="D4366" t="str">
        <x:v>Air Freight</x:v>
      </x:c>
      <x:c r="E4366" s="4" t="n">
        <x:v>94265</x:v>
      </x:c>
      <x:c r="F4366"/>
      <x:c r="G4366"/>
      <x:c r="H4366"/>
      <x:c r="I4366"/>
      <x:c r="J4366"/>
      <x:c r="K4366"/>
    </x:row>
    <x:row r="4367">
      <x:c r="A4367" s="2" t="n">
        <x:v>53148</x:v>
      </x:c>
      <x:c r="B4367" t="str">
        <x:v>Data Center</x:v>
      </x:c>
      <x:c r="C4367" t="str">
        <x:v>Board-to-Board Connectors</x:v>
      </x:c>
      <x:c r="D4367" t="str">
        <x:v>Scheduled Truck</x:v>
      </x:c>
      <x:c r="E4367" s="4" t="n">
        <x:v>3685</x:v>
      </x:c>
      <x:c r="F4367"/>
      <x:c r="G4367"/>
      <x:c r="H4367"/>
      <x:c r="I4367"/>
      <x:c r="J4367"/>
      <x:c r="K4367"/>
    </x:row>
    <x:row r="4368">
      <x:c r="A4368" s="2" t="n">
        <x:v>53149</x:v>
      </x:c>
      <x:c r="B4368" t="str">
        <x:v>Cloud Infrastructure</x:v>
      </x:c>
      <x:c r="C4368" t="str">
        <x:v>RF Interconnects</x:v>
      </x:c>
      <x:c r="D4368" t="str">
        <x:v>Courier</x:v>
      </x:c>
      <x:c r="E4368" s="4" t="n">
        <x:v>24026</x:v>
      </x:c>
      <x:c r="F4368"/>
      <x:c r="G4368"/>
      <x:c r="H4368"/>
      <x:c r="I4368"/>
      <x:c r="J4368"/>
      <x:c r="K4368"/>
    </x:row>
    <x:row r="4369">
      <x:c r="A4369" s="2" t="n">
        <x:v>53151</x:v>
      </x:c>
      <x:c r="B4369" t="str">
        <x:v>Networking</x:v>
      </x:c>
      <x:c r="C4369" t="str">
        <x:v>Thermal Solutions</x:v>
      </x:c>
      <x:c r="D4369" t="str">
        <x:v>Scheduled Truck</x:v>
      </x:c>
      <x:c r="E4369" s="4" t="n">
        <x:v>103952</x:v>
      </x:c>
      <x:c r="F4369"/>
      <x:c r="G4369"/>
      <x:c r="H4369"/>
      <x:c r="I4369"/>
      <x:c r="J4369"/>
      <x:c r="K4369"/>
    </x:row>
    <x:row r="4370">
      <x:c r="A4370" s="2" t="n">
        <x:v>53154</x:v>
      </x:c>
      <x:c r="B4370" t="str">
        <x:v>Networking</x:v>
      </x:c>
      <x:c r="C4370" t="str">
        <x:v>RF Interconnects</x:v>
      </x:c>
      <x:c r="D4370" t="str">
        <x:v>Scheduled Truck</x:v>
      </x:c>
      <x:c r="E4370" s="4" t="n">
        <x:v>91021</x:v>
      </x:c>
      <x:c r="F4370"/>
      <x:c r="G4370"/>
      <x:c r="H4370"/>
      <x:c r="I4370"/>
      <x:c r="J4370"/>
      <x:c r="K4370"/>
    </x:row>
    <x:row r="4371">
      <x:c r="A4371" s="2" t="n">
        <x:v>53155</x:v>
      </x:c>
      <x:c r="B4371" t="str">
        <x:v>Data Center</x:v>
      </x:c>
      <x:c r="C4371" t="str">
        <x:v>High-Speed Connectors</x:v>
      </x:c>
      <x:c r="D4371" t="str">
        <x:v>Customer Pickup</x:v>
      </x:c>
      <x:c r="E4371" s="4" t="n">
        <x:v>4522</x:v>
      </x:c>
      <x:c r="F4371"/>
      <x:c r="G4371"/>
      <x:c r="H4371"/>
      <x:c r="I4371"/>
      <x:c r="J4371"/>
      <x:c r="K4371"/>
    </x:row>
    <x:row r="4372">
      <x:c r="A4372" s="2" t="n">
        <x:v>53158</x:v>
      </x:c>
      <x:c r="B4372" t="str">
        <x:v>Industrial Electronics</x:v>
      </x:c>
      <x:c r="C4372" t="str">
        <x:v>I/O Connectors</x:v>
      </x:c>
      <x:c r="D4372" t="str">
        <x:v>Scheduled Truck</x:v>
      </x:c>
      <x:c r="E4372" s="4" t="n">
        <x:v>84114</x:v>
      </x:c>
      <x:c r="F4372"/>
      <x:c r="G4372"/>
      <x:c r="H4372"/>
      <x:c r="I4372"/>
      <x:c r="J4372"/>
      <x:c r="K4372"/>
    </x:row>
    <x:row r="4373">
      <x:c r="A4373" s="2" t="n">
        <x:v>53159</x:v>
      </x:c>
      <x:c r="B4373" t="str">
        <x:v>Data Center</x:v>
      </x:c>
      <x:c r="C4373" t="str">
        <x:v>Power Solutions</x:v>
      </x:c>
      <x:c r="D4373" t="str">
        <x:v>Air Freight</x:v>
      </x:c>
      <x:c r="E4373" s="4" t="n">
        <x:v>14341</x:v>
      </x:c>
      <x:c r="F4373"/>
      <x:c r="G4373"/>
      <x:c r="H4373"/>
      <x:c r="I4373"/>
      <x:c r="J4373"/>
      <x:c r="K4373"/>
    </x:row>
    <x:row r="4374">
      <x:c r="A4374" s="2" t="n">
        <x:v>53160</x:v>
      </x:c>
      <x:c r="B4374" t="str">
        <x:v>Automotive Electronics</x:v>
      </x:c>
      <x:c r="C4374" t="str">
        <x:v>RF Interconnects</x:v>
      </x:c>
      <x:c r="D4374" t="str">
        <x:v>Customer Pickup</x:v>
      </x:c>
      <x:c r="E4374" s="4" t="n">
        <x:v>71743</x:v>
      </x:c>
      <x:c r="F4374"/>
      <x:c r="G4374"/>
      <x:c r="H4374"/>
      <x:c r="I4374"/>
      <x:c r="J4374"/>
      <x:c r="K4374"/>
    </x:row>
    <x:row r="4375">
      <x:c r="A4375" s="2" t="n">
        <x:v>53161</x:v>
      </x:c>
      <x:c r="B4375" t="str">
        <x:v>Industrial Electronics</x:v>
      </x:c>
      <x:c r="C4375" t="str">
        <x:v>Thermal Solutions</x:v>
      </x:c>
      <x:c r="D4375" t="str">
        <x:v>Customer Pickup</x:v>
      </x:c>
      <x:c r="E4375" s="4" t="n">
        <x:v>31763</x:v>
      </x:c>
      <x:c r="F4375"/>
      <x:c r="G4375"/>
      <x:c r="H4375"/>
      <x:c r="I4375"/>
      <x:c r="J4375"/>
      <x:c r="K4375"/>
    </x:row>
    <x:row r="4376">
      <x:c r="A4376" s="2" t="n">
        <x:v>53165</x:v>
      </x:c>
      <x:c r="B4376" t="str">
        <x:v>Industrial Electronics</x:v>
      </x:c>
      <x:c r="C4376" t="str">
        <x:v>Cable Assemblies</x:v>
      </x:c>
      <x:c r="D4376" t="str">
        <x:v>Scheduled Truck</x:v>
      </x:c>
      <x:c r="E4376" s="4" t="n">
        <x:v>5217</x:v>
      </x:c>
      <x:c r="F4376"/>
      <x:c r="G4376"/>
      <x:c r="H4376"/>
      <x:c r="I4376"/>
      <x:c r="J4376"/>
      <x:c r="K4376"/>
    </x:row>
    <x:row r="4377">
      <x:c r="A4377" s="2" t="n">
        <x:v>53167</x:v>
      </x:c>
      <x:c r="B4377" t="str">
        <x:v>Telecommunications</x:v>
      </x:c>
      <x:c r="C4377" t="str">
        <x:v>High-Speed Connectors</x:v>
      </x:c>
      <x:c r="D4377" t="str">
        <x:v>Courier</x:v>
      </x:c>
      <x:c r="E4377" s="4" t="n">
        <x:v>7927</x:v>
      </x:c>
      <x:c r="F4377"/>
      <x:c r="G4377"/>
      <x:c r="H4377"/>
      <x:c r="I4377"/>
      <x:c r="J4377"/>
      <x:c r="K4377"/>
    </x:row>
    <x:row r="4378">
      <x:c r="A4378" s="2" t="n">
        <x:v>53168</x:v>
      </x:c>
      <x:c r="B4378" t="str">
        <x:v>Data Center</x:v>
      </x:c>
      <x:c r="C4378" t="str">
        <x:v>Power Solutions</x:v>
      </x:c>
      <x:c r="D4378" t="str">
        <x:v>Courier</x:v>
      </x:c>
      <x:c r="E4378" s="4" t="n">
        <x:v>98996</x:v>
      </x:c>
      <x:c r="F4378"/>
      <x:c r="G4378"/>
      <x:c r="H4378"/>
      <x:c r="I4378"/>
      <x:c r="J4378"/>
      <x:c r="K4378"/>
    </x:row>
    <x:row r="4379">
      <x:c r="A4379" s="2" t="n">
        <x:v>53169</x:v>
      </x:c>
      <x:c r="B4379" t="str">
        <x:v>Automotive Electronics</x:v>
      </x:c>
      <x:c r="C4379" t="str">
        <x:v>Custom Solutions</x:v>
      </x:c>
      <x:c r="D4379" t="str">
        <x:v>Courier</x:v>
      </x:c>
      <x:c r="E4379" s="4" t="n">
        <x:v>54716</x:v>
      </x:c>
      <x:c r="F4379"/>
      <x:c r="G4379"/>
      <x:c r="H4379"/>
      <x:c r="I4379"/>
      <x:c r="J4379"/>
      <x:c r="K4379"/>
    </x:row>
    <x:row r="4380">
      <x:c r="A4380" s="2" t="n">
        <x:v>53172</x:v>
      </x:c>
      <x:c r="B4380" t="str">
        <x:v>Networking</x:v>
      </x:c>
      <x:c r="C4380" t="str">
        <x:v>RF Interconnects</x:v>
      </x:c>
      <x:c r="D4380" t="str">
        <x:v>Air Freight</x:v>
      </x:c>
      <x:c r="E4380" s="4" t="n">
        <x:v>4099</x:v>
      </x:c>
      <x:c r="F4380"/>
      <x:c r="G4380"/>
      <x:c r="H4380"/>
      <x:c r="I4380"/>
      <x:c r="J4380"/>
      <x:c r="K4380"/>
    </x:row>
    <x:row r="4381">
      <x:c r="A4381" s="2" t="n">
        <x:v>53173</x:v>
      </x:c>
      <x:c r="B4381" t="str">
        <x:v>Cloud Infrastructure</x:v>
      </x:c>
      <x:c r="C4381" t="str">
        <x:v>Board-to-Board Connectors</x:v>
      </x:c>
      <x:c r="D4381" t="str">
        <x:v>Scheduled Truck</x:v>
      </x:c>
      <x:c r="E4381" s="4" t="n">
        <x:v>111836</x:v>
      </x:c>
      <x:c r="F4381"/>
      <x:c r="G4381"/>
      <x:c r="H4381"/>
      <x:c r="I4381"/>
      <x:c r="J4381"/>
      <x:c r="K4381"/>
    </x:row>
    <x:row r="4382">
      <x:c r="A4382" s="2" t="n">
        <x:v>53174</x:v>
      </x:c>
      <x:c r="B4382" t="str">
        <x:v>Data Center</x:v>
      </x:c>
      <x:c r="C4382" t="str">
        <x:v>Board-to-Board Connectors</x:v>
      </x:c>
      <x:c r="D4382" t="str">
        <x:v>Scheduled Truck</x:v>
      </x:c>
      <x:c r="E4382" s="4" t="n">
        <x:v>64347</x:v>
      </x:c>
      <x:c r="F4382"/>
      <x:c r="G4382"/>
      <x:c r="H4382"/>
      <x:c r="I4382"/>
      <x:c r="J4382"/>
      <x:c r="K4382"/>
    </x:row>
    <x:row r="4383">
      <x:c r="A4383" s="2" t="n">
        <x:v>53177</x:v>
      </x:c>
      <x:c r="B4383" t="str">
        <x:v>Cloud Infrastructure</x:v>
      </x:c>
      <x:c r="C4383" t="str">
        <x:v>Cable Assemblies</x:v>
      </x:c>
      <x:c r="D4383" t="str">
        <x:v>Courier</x:v>
      </x:c>
      <x:c r="E4383" s="4" t="n">
        <x:v>2627</x:v>
      </x:c>
      <x:c r="F4383"/>
      <x:c r="G4383"/>
      <x:c r="H4383"/>
      <x:c r="I4383"/>
      <x:c r="J4383"/>
      <x:c r="K4383"/>
    </x:row>
    <x:row r="4384">
      <x:c r="A4384" s="2" t="n">
        <x:v>53179</x:v>
      </x:c>
      <x:c r="B4384" t="str">
        <x:v>Data Center</x:v>
      </x:c>
      <x:c r="C4384" t="str">
        <x:v>Backplane Systems</x:v>
      </x:c>
      <x:c r="D4384" t="str">
        <x:v>Courier</x:v>
      </x:c>
      <x:c r="E4384" s="4" t="n">
        <x:v>28701</x:v>
      </x:c>
      <x:c r="F4384"/>
      <x:c r="G4384"/>
      <x:c r="H4384"/>
      <x:c r="I4384"/>
      <x:c r="J4384"/>
      <x:c r="K4384"/>
    </x:row>
    <x:row r="4385">
      <x:c r="A4385" s="2" t="n">
        <x:v>53183</x:v>
      </x:c>
      <x:c r="B4385" t="str">
        <x:v>Industrial Electronics</x:v>
      </x:c>
      <x:c r="C4385" t="str">
        <x:v>Power Solutions</x:v>
      </x:c>
      <x:c r="D4385" t="str">
        <x:v>Scheduled Truck</x:v>
      </x:c>
      <x:c r="E4385" s="4" t="n">
        <x:v>73137</x:v>
      </x:c>
      <x:c r="F4385"/>
      <x:c r="G4385"/>
      <x:c r="H4385"/>
      <x:c r="I4385"/>
      <x:c r="J4385"/>
      <x:c r="K4385"/>
    </x:row>
    <x:row r="4386">
      <x:c r="A4386" s="2" t="n">
        <x:v>53184</x:v>
      </x:c>
      <x:c r="B4386" t="str">
        <x:v>Cloud Infrastructure</x:v>
      </x:c>
      <x:c r="C4386" t="str">
        <x:v>I/O Connectors</x:v>
      </x:c>
      <x:c r="D4386" t="str">
        <x:v>Scheduled Truck</x:v>
      </x:c>
      <x:c r="E4386" s="4" t="n">
        <x:v>89867</x:v>
      </x:c>
      <x:c r="F4386"/>
      <x:c r="G4386"/>
      <x:c r="H4386"/>
      <x:c r="I4386"/>
      <x:c r="J4386"/>
      <x:c r="K4386"/>
    </x:row>
    <x:row r="4387">
      <x:c r="A4387" s="2" t="n">
        <x:v>53185</x:v>
      </x:c>
      <x:c r="B4387" t="str">
        <x:v>Telecommunications</x:v>
      </x:c>
      <x:c r="C4387" t="str">
        <x:v>I/O Connectors</x:v>
      </x:c>
      <x:c r="D4387" t="str">
        <x:v>Courier</x:v>
      </x:c>
      <x:c r="E4387" s="4" t="n">
        <x:v>20425</x:v>
      </x:c>
      <x:c r="F4387"/>
      <x:c r="G4387"/>
      <x:c r="H4387"/>
      <x:c r="I4387"/>
      <x:c r="J4387"/>
      <x:c r="K4387"/>
    </x:row>
    <x:row r="4388">
      <x:c r="A4388" s="2" t="n">
        <x:v>53188</x:v>
      </x:c>
      <x:c r="B4388" t="str">
        <x:v>Cloud Infrastructure</x:v>
      </x:c>
      <x:c r="C4388" t="str">
        <x:v>Board-to-Board Connectors</x:v>
      </x:c>
      <x:c r="D4388" t="str">
        <x:v>Customer Pickup</x:v>
      </x:c>
      <x:c r="E4388" s="4" t="n">
        <x:v>14728</x:v>
      </x:c>
      <x:c r="F4388"/>
      <x:c r="G4388"/>
      <x:c r="H4388"/>
      <x:c r="I4388"/>
      <x:c r="J4388"/>
      <x:c r="K4388"/>
    </x:row>
    <x:row r="4389">
      <x:c r="A4389" s="2" t="n">
        <x:v>53189</x:v>
      </x:c>
      <x:c r="B4389" t="str">
        <x:v>Networking</x:v>
      </x:c>
      <x:c r="C4389" t="str">
        <x:v>Board-to-Board Connectors</x:v>
      </x:c>
      <x:c r="D4389" t="str">
        <x:v>Scheduled Truck</x:v>
      </x:c>
      <x:c r="E4389" s="4" t="n">
        <x:v>23510</x:v>
      </x:c>
      <x:c r="F4389"/>
      <x:c r="G4389"/>
      <x:c r="H4389"/>
      <x:c r="I4389"/>
      <x:c r="J4389"/>
      <x:c r="K4389"/>
    </x:row>
    <x:row r="4390">
      <x:c r="A4390" s="2" t="n">
        <x:v>53193</x:v>
      </x:c>
      <x:c r="B4390" t="str">
        <x:v>Automotive Electronics</x:v>
      </x:c>
      <x:c r="C4390" t="str">
        <x:v>Custom Solutions</x:v>
      </x:c>
      <x:c r="D4390" t="str">
        <x:v>Customer Pickup</x:v>
      </x:c>
      <x:c r="E4390" s="4" t="n">
        <x:v>58477</x:v>
      </x:c>
      <x:c r="F4390"/>
      <x:c r="G4390"/>
      <x:c r="H4390"/>
      <x:c r="I4390"/>
      <x:c r="J4390"/>
      <x:c r="K4390"/>
    </x:row>
    <x:row r="4391">
      <x:c r="A4391" s="2" t="n">
        <x:v>53197</x:v>
      </x:c>
      <x:c r="B4391" t="str">
        <x:v>Telecommunications</x:v>
      </x:c>
      <x:c r="C4391" t="str">
        <x:v>Backplane Systems</x:v>
      </x:c>
      <x:c r="D4391" t="str">
        <x:v>Courier</x:v>
      </x:c>
      <x:c r="E4391" s="4" t="n">
        <x:v>81197</x:v>
      </x:c>
      <x:c r="F4391"/>
      <x:c r="G4391"/>
      <x:c r="H4391"/>
      <x:c r="I4391"/>
      <x:c r="J4391"/>
      <x:c r="K4391"/>
    </x:row>
    <x:row r="4392">
      <x:c r="A4392" s="2" t="n">
        <x:v>53200</x:v>
      </x:c>
      <x:c r="B4392" t="str">
        <x:v>Automotive Electronics</x:v>
      </x:c>
      <x:c r="C4392" t="str">
        <x:v>Power Solutions</x:v>
      </x:c>
      <x:c r="D4392" t="str">
        <x:v>Air Freight</x:v>
      </x:c>
      <x:c r="E4392" s="4" t="n">
        <x:v>11824</x:v>
      </x:c>
      <x:c r="F4392"/>
      <x:c r="G4392"/>
      <x:c r="H4392"/>
      <x:c r="I4392"/>
      <x:c r="J4392"/>
      <x:c r="K4392"/>
    </x:row>
    <x:row r="4393">
      <x:c r="A4393" s="2" t="n">
        <x:v>53203</x:v>
      </x:c>
      <x:c r="B4393" t="str">
        <x:v>Industrial Electronics</x:v>
      </x:c>
      <x:c r="C4393" t="str">
        <x:v>Power Solutions</x:v>
      </x:c>
      <x:c r="D4393" t="str">
        <x:v>Air Freight</x:v>
      </x:c>
      <x:c r="E4393" s="4" t="n">
        <x:v>47021</x:v>
      </x:c>
      <x:c r="F4393"/>
      <x:c r="G4393"/>
      <x:c r="H4393"/>
      <x:c r="I4393"/>
      <x:c r="J4393"/>
      <x:c r="K4393"/>
    </x:row>
    <x:row r="4394">
      <x:c r="A4394" s="2" t="n">
        <x:v>53206</x:v>
      </x:c>
      <x:c r="B4394" t="str">
        <x:v>Automotive Electronics</x:v>
      </x:c>
      <x:c r="C4394" t="str">
        <x:v>Custom Solutions</x:v>
      </x:c>
      <x:c r="D4394" t="str">
        <x:v>Courier</x:v>
      </x:c>
      <x:c r="E4394" s="4" t="n">
        <x:v>96862</x:v>
      </x:c>
      <x:c r="F4394"/>
      <x:c r="G4394"/>
      <x:c r="H4394"/>
      <x:c r="I4394"/>
      <x:c r="J4394"/>
      <x:c r="K4394"/>
    </x:row>
    <x:row r="4395">
      <x:c r="A4395" s="2" t="n">
        <x:v>53207</x:v>
      </x:c>
      <x:c r="B4395" t="str">
        <x:v>Automotive Electronics</x:v>
      </x:c>
      <x:c r="C4395" t="str">
        <x:v>RF Interconnects</x:v>
      </x:c>
      <x:c r="D4395" t="str">
        <x:v>Courier</x:v>
      </x:c>
      <x:c r="E4395" s="4" t="n">
        <x:v>109067</x:v>
      </x:c>
      <x:c r="F4395"/>
      <x:c r="G4395"/>
      <x:c r="H4395"/>
      <x:c r="I4395"/>
      <x:c r="J4395"/>
      <x:c r="K4395"/>
    </x:row>
    <x:row r="4396">
      <x:c r="A4396" s="2" t="n">
        <x:v>53208</x:v>
      </x:c>
      <x:c r="B4396" t="str">
        <x:v>Cloud Infrastructure</x:v>
      </x:c>
      <x:c r="C4396" t="str">
        <x:v>Custom Solutions</x:v>
      </x:c>
      <x:c r="D4396" t="str">
        <x:v>Courier</x:v>
      </x:c>
      <x:c r="E4396" s="4" t="n">
        <x:v>31712</x:v>
      </x:c>
      <x:c r="F4396"/>
      <x:c r="G4396"/>
      <x:c r="H4396"/>
      <x:c r="I4396"/>
      <x:c r="J4396"/>
      <x:c r="K4396"/>
    </x:row>
    <x:row r="4397">
      <x:c r="A4397" s="2" t="n">
        <x:v>53209</x:v>
      </x:c>
      <x:c r="B4397" t="str">
        <x:v>Telecommunications</x:v>
      </x:c>
      <x:c r="C4397" t="str">
        <x:v>Cable Assemblies</x:v>
      </x:c>
      <x:c r="D4397" t="str">
        <x:v>Scheduled Truck</x:v>
      </x:c>
      <x:c r="E4397" s="4" t="n">
        <x:v>18891</x:v>
      </x:c>
      <x:c r="F4397"/>
      <x:c r="G4397"/>
      <x:c r="H4397"/>
      <x:c r="I4397"/>
      <x:c r="J4397"/>
      <x:c r="K4397"/>
    </x:row>
    <x:row r="4398">
      <x:c r="A4398" s="2" t="n">
        <x:v>53211</x:v>
      </x:c>
      <x:c r="B4398" t="str">
        <x:v>Automotive Electronics</x:v>
      </x:c>
      <x:c r="C4398" t="str">
        <x:v>Custom Solutions</x:v>
      </x:c>
      <x:c r="D4398" t="str">
        <x:v>Courier</x:v>
      </x:c>
      <x:c r="E4398" s="4" t="n">
        <x:v>119534</x:v>
      </x:c>
      <x:c r="F4398"/>
      <x:c r="G4398"/>
      <x:c r="H4398"/>
      <x:c r="I4398"/>
      <x:c r="J4398"/>
      <x:c r="K4398"/>
    </x:row>
    <x:row r="4399">
      <x:c r="A4399" s="2" t="n">
        <x:v>53212</x:v>
      </x:c>
      <x:c r="B4399" t="str">
        <x:v>Networking</x:v>
      </x:c>
      <x:c r="C4399" t="str">
        <x:v>RF Interconnects</x:v>
      </x:c>
      <x:c r="D4399" t="str">
        <x:v>Scheduled Truck</x:v>
      </x:c>
      <x:c r="E4399" s="4" t="n">
        <x:v>15531</x:v>
      </x:c>
      <x:c r="F4399"/>
      <x:c r="G4399"/>
      <x:c r="H4399"/>
      <x:c r="I4399"/>
      <x:c r="J4399"/>
      <x:c r="K4399"/>
    </x:row>
    <x:row r="4400">
      <x:c r="A4400" s="2" t="n">
        <x:v>53214</x:v>
      </x:c>
      <x:c r="B4400" t="str">
        <x:v>Networking</x:v>
      </x:c>
      <x:c r="C4400" t="str">
        <x:v>I/O Connectors</x:v>
      </x:c>
      <x:c r="D4400" t="str">
        <x:v>Courier</x:v>
      </x:c>
      <x:c r="E4400" s="4" t="n">
        <x:v>5616</x:v>
      </x:c>
      <x:c r="F4400"/>
      <x:c r="G4400"/>
      <x:c r="H4400"/>
      <x:c r="I4400"/>
      <x:c r="J4400"/>
      <x:c r="K4400"/>
    </x:row>
    <x:row r="4401">
      <x:c r="A4401" s="2" t="n">
        <x:v>53217</x:v>
      </x:c>
      <x:c r="B4401" t="str">
        <x:v>Industrial Electronics</x:v>
      </x:c>
      <x:c r="C4401" t="str">
        <x:v>I/O Connectors</x:v>
      </x:c>
      <x:c r="D4401" t="str">
        <x:v>Customer Pickup</x:v>
      </x:c>
      <x:c r="E4401" s="4" t="n">
        <x:v>15012</x:v>
      </x:c>
      <x:c r="F4401"/>
      <x:c r="G4401"/>
      <x:c r="H4401"/>
      <x:c r="I4401"/>
      <x:c r="J4401"/>
      <x:c r="K4401"/>
    </x:row>
    <x:row r="4402">
      <x:c r="A4402" s="2" t="n">
        <x:v>53218</x:v>
      </x:c>
      <x:c r="B4402" t="str">
        <x:v>Industrial Electronics</x:v>
      </x:c>
      <x:c r="C4402" t="str">
        <x:v>Cable Assemblies</x:v>
      </x:c>
      <x:c r="D4402" t="str">
        <x:v>Courier</x:v>
      </x:c>
      <x:c r="E4402" s="4" t="n">
        <x:v>90103</x:v>
      </x:c>
      <x:c r="F4402"/>
      <x:c r="G4402"/>
      <x:c r="H4402"/>
      <x:c r="I4402"/>
      <x:c r="J4402"/>
      <x:c r="K4402"/>
    </x:row>
    <x:row r="4403">
      <x:c r="A4403" s="2" t="n">
        <x:v>53219</x:v>
      </x:c>
      <x:c r="B4403" t="str">
        <x:v>Cloud Infrastructure</x:v>
      </x:c>
      <x:c r="C4403" t="str">
        <x:v>RF Interconnects</x:v>
      </x:c>
      <x:c r="D4403" t="str">
        <x:v>Sea Freight</x:v>
      </x:c>
      <x:c r="E4403" s="4" t="n">
        <x:v>27220</x:v>
      </x:c>
      <x:c r="F4403"/>
      <x:c r="G4403"/>
      <x:c r="H4403"/>
      <x:c r="I4403"/>
      <x:c r="J4403"/>
      <x:c r="K4403"/>
    </x:row>
    <x:row r="4404">
      <x:c r="A4404" s="2" t="n">
        <x:v>53221</x:v>
      </x:c>
      <x:c r="B4404" t="str">
        <x:v>Networking</x:v>
      </x:c>
      <x:c r="C4404" t="str">
        <x:v>Cable Assemblies</x:v>
      </x:c>
      <x:c r="D4404" t="str">
        <x:v>Courier</x:v>
      </x:c>
      <x:c r="E4404" s="4" t="n">
        <x:v>5022</x:v>
      </x:c>
      <x:c r="F4404"/>
      <x:c r="G4404"/>
      <x:c r="H4404"/>
      <x:c r="I4404"/>
      <x:c r="J4404"/>
      <x:c r="K4404"/>
    </x:row>
    <x:row r="4405">
      <x:c r="A4405" s="2" t="n">
        <x:v>53222</x:v>
      </x:c>
      <x:c r="B4405" t="str">
        <x:v>Data Center</x:v>
      </x:c>
      <x:c r="C4405" t="str">
        <x:v>Board-to-Board Connectors</x:v>
      </x:c>
      <x:c r="D4405" t="str">
        <x:v>Scheduled Truck</x:v>
      </x:c>
      <x:c r="E4405" s="4" t="n">
        <x:v>133324</x:v>
      </x:c>
      <x:c r="F4405"/>
      <x:c r="G4405"/>
      <x:c r="H4405"/>
      <x:c r="I4405"/>
      <x:c r="J4405"/>
      <x:c r="K4405"/>
    </x:row>
    <x:row r="4406">
      <x:c r="A4406" s="2" t="n">
        <x:v>53223</x:v>
      </x:c>
      <x:c r="B4406" t="str">
        <x:v>Cloud Infrastructure</x:v>
      </x:c>
      <x:c r="C4406" t="str">
        <x:v>I/O Connectors</x:v>
      </x:c>
      <x:c r="D4406" t="str">
        <x:v>Scheduled Truck</x:v>
      </x:c>
      <x:c r="E4406" s="4" t="n">
        <x:v>48647</x:v>
      </x:c>
      <x:c r="F4406"/>
      <x:c r="G4406"/>
      <x:c r="H4406"/>
      <x:c r="I4406"/>
      <x:c r="J4406"/>
      <x:c r="K4406"/>
    </x:row>
    <x:row r="4407">
      <x:c r="A4407" s="2" t="n">
        <x:v>53226</x:v>
      </x:c>
      <x:c r="B4407" t="str">
        <x:v>Cloud Infrastructure</x:v>
      </x:c>
      <x:c r="C4407" t="str">
        <x:v>Power Solutions</x:v>
      </x:c>
      <x:c r="D4407" t="str">
        <x:v>Scheduled Truck</x:v>
      </x:c>
      <x:c r="E4407" s="4" t="n">
        <x:v>60556</x:v>
      </x:c>
      <x:c r="F4407"/>
      <x:c r="G4407"/>
      <x:c r="H4407"/>
      <x:c r="I4407"/>
      <x:c r="J4407"/>
      <x:c r="K4407"/>
    </x:row>
    <x:row r="4408">
      <x:c r="A4408" s="2" t="n">
        <x:v>53228</x:v>
      </x:c>
      <x:c r="B4408" t="str">
        <x:v>Networking</x:v>
      </x:c>
      <x:c r="C4408" t="str">
        <x:v>Custom Solutions</x:v>
      </x:c>
      <x:c r="D4408" t="str">
        <x:v>Air Freight</x:v>
      </x:c>
      <x:c r="E4408" s="4" t="n">
        <x:v>96726</x:v>
      </x:c>
      <x:c r="F4408"/>
      <x:c r="G4408"/>
      <x:c r="H4408"/>
      <x:c r="I4408"/>
      <x:c r="J4408"/>
      <x:c r="K4408"/>
    </x:row>
    <x:row r="4409">
      <x:c r="A4409" s="2" t="n">
        <x:v>53230</x:v>
      </x:c>
      <x:c r="B4409" t="str">
        <x:v>Networking</x:v>
      </x:c>
      <x:c r="C4409" t="str">
        <x:v>I/O Connectors</x:v>
      </x:c>
      <x:c r="D4409" t="str">
        <x:v>Customer Pickup</x:v>
      </x:c>
      <x:c r="E4409" s="4" t="n">
        <x:v>36620</x:v>
      </x:c>
      <x:c r="F4409"/>
      <x:c r="G4409"/>
      <x:c r="H4409"/>
      <x:c r="I4409"/>
      <x:c r="J4409"/>
      <x:c r="K4409"/>
    </x:row>
    <x:row r="4410">
      <x:c r="A4410" s="2" t="n">
        <x:v>53231</x:v>
      </x:c>
      <x:c r="B4410" t="str">
        <x:v>Cloud Infrastructure</x:v>
      </x:c>
      <x:c r="C4410" t="str">
        <x:v>Thermal Solutions</x:v>
      </x:c>
      <x:c r="D4410" t="str">
        <x:v>Sea Freight</x:v>
      </x:c>
      <x:c r="E4410" s="4" t="n">
        <x:v>34575</x:v>
      </x:c>
      <x:c r="F4410"/>
      <x:c r="G4410"/>
      <x:c r="H4410"/>
      <x:c r="I4410"/>
      <x:c r="J4410"/>
      <x:c r="K4410"/>
    </x:row>
    <x:row r="4411">
      <x:c r="A4411" s="2" t="n">
        <x:v>53233</x:v>
      </x:c>
      <x:c r="B4411" t="str">
        <x:v>Data Center</x:v>
      </x:c>
      <x:c r="C4411" t="str">
        <x:v>Cable Assemblies</x:v>
      </x:c>
      <x:c r="D4411" t="str">
        <x:v>Sea Freight</x:v>
      </x:c>
      <x:c r="E4411" s="4" t="n">
        <x:v>165706</x:v>
      </x:c>
      <x:c r="F4411"/>
      <x:c r="G4411"/>
      <x:c r="H4411"/>
      <x:c r="I4411"/>
      <x:c r="J4411"/>
      <x:c r="K4411"/>
    </x:row>
    <x:row r="4412">
      <x:c r="A4412" s="2" t="n">
        <x:v>53234</x:v>
      </x:c>
      <x:c r="B4412" t="str">
        <x:v>Cloud Infrastructure</x:v>
      </x:c>
      <x:c r="C4412" t="str">
        <x:v>RF Interconnects</x:v>
      </x:c>
      <x:c r="D4412" t="str">
        <x:v>Air Freight</x:v>
      </x:c>
      <x:c r="E4412" s="4" t="n">
        <x:v>105338</x:v>
      </x:c>
      <x:c r="F4412"/>
      <x:c r="G4412"/>
      <x:c r="H4412"/>
      <x:c r="I4412"/>
      <x:c r="J4412"/>
      <x:c r="K4412"/>
    </x:row>
    <x:row r="4413">
      <x:c r="A4413" s="2" t="n">
        <x:v>53236</x:v>
      </x:c>
      <x:c r="B4413" t="str">
        <x:v>Data Center</x:v>
      </x:c>
      <x:c r="C4413" t="str">
        <x:v>RF Interconnects</x:v>
      </x:c>
      <x:c r="D4413" t="str">
        <x:v>Courier</x:v>
      </x:c>
      <x:c r="E4413" s="4" t="n">
        <x:v>99197</x:v>
      </x:c>
      <x:c r="F4413"/>
      <x:c r="G4413"/>
      <x:c r="H4413"/>
      <x:c r="I4413"/>
      <x:c r="J4413"/>
      <x:c r="K4413"/>
    </x:row>
    <x:row r="4414">
      <x:c r="A4414" s="2" t="n">
        <x:v>53237</x:v>
      </x:c>
      <x:c r="B4414" t="str">
        <x:v>Industrial Electronics</x:v>
      </x:c>
      <x:c r="C4414" t="str">
        <x:v>Cable Assemblies</x:v>
      </x:c>
      <x:c r="D4414" t="str">
        <x:v>Scheduled Truck</x:v>
      </x:c>
      <x:c r="E4414" s="4" t="n">
        <x:v>83808</x:v>
      </x:c>
      <x:c r="F4414"/>
      <x:c r="G4414"/>
      <x:c r="H4414"/>
      <x:c r="I4414"/>
      <x:c r="J4414"/>
      <x:c r="K4414"/>
    </x:row>
    <x:row r="4415">
      <x:c r="A4415" s="2" t="n">
        <x:v>53238</x:v>
      </x:c>
      <x:c r="B4415" t="str">
        <x:v>Networking</x:v>
      </x:c>
      <x:c r="C4415" t="str">
        <x:v>High-Speed Connectors</x:v>
      </x:c>
      <x:c r="D4415" t="str">
        <x:v>Scheduled Truck</x:v>
      </x:c>
      <x:c r="E4415" s="4" t="n">
        <x:v>22307</x:v>
      </x:c>
      <x:c r="F4415"/>
      <x:c r="G4415"/>
      <x:c r="H4415"/>
      <x:c r="I4415"/>
      <x:c r="J4415"/>
      <x:c r="K4415"/>
    </x:row>
    <x:row r="4416">
      <x:c r="A4416" s="2" t="n">
        <x:v>53239</x:v>
      </x:c>
      <x:c r="B4416" t="str">
        <x:v>Industrial Electronics</x:v>
      </x:c>
      <x:c r="C4416" t="str">
        <x:v>Cable Assemblies</x:v>
      </x:c>
      <x:c r="D4416" t="str">
        <x:v>Customer Pickup</x:v>
      </x:c>
      <x:c r="E4416" s="4" t="n">
        <x:v>66852</x:v>
      </x:c>
      <x:c r="F4416"/>
      <x:c r="G4416"/>
      <x:c r="H4416"/>
      <x:c r="I4416"/>
      <x:c r="J4416"/>
      <x:c r="K4416"/>
    </x:row>
    <x:row r="4417">
      <x:c r="A4417" s="2" t="n">
        <x:v>53243</x:v>
      </x:c>
      <x:c r="B4417" t="str">
        <x:v>Cloud Infrastructure</x:v>
      </x:c>
      <x:c r="C4417" t="str">
        <x:v>High-Speed Connectors</x:v>
      </x:c>
      <x:c r="D4417" t="str">
        <x:v>Sea Freight</x:v>
      </x:c>
      <x:c r="E4417" s="4" t="n">
        <x:v>83899</x:v>
      </x:c>
      <x:c r="F4417"/>
      <x:c r="G4417"/>
      <x:c r="H4417"/>
      <x:c r="I4417"/>
      <x:c r="J4417"/>
      <x:c r="K4417"/>
    </x:row>
    <x:row r="4418">
      <x:c r="A4418" s="2" t="n">
        <x:v>53244</x:v>
      </x:c>
      <x:c r="B4418" t="str">
        <x:v>Cloud Infrastructure</x:v>
      </x:c>
      <x:c r="C4418" t="str">
        <x:v>RF Interconnects</x:v>
      </x:c>
      <x:c r="D4418" t="str">
        <x:v>Customer Pickup</x:v>
      </x:c>
      <x:c r="E4418" s="4" t="n">
        <x:v>36635</x:v>
      </x:c>
      <x:c r="F4418"/>
      <x:c r="G4418"/>
      <x:c r="H4418"/>
      <x:c r="I4418"/>
      <x:c r="J4418"/>
      <x:c r="K4418"/>
    </x:row>
    <x:row r="4419">
      <x:c r="A4419" s="2" t="n">
        <x:v>53247</x:v>
      </x:c>
      <x:c r="B4419" t="str">
        <x:v>Industrial Electronics</x:v>
      </x:c>
      <x:c r="C4419" t="str">
        <x:v>I/O Connectors</x:v>
      </x:c>
      <x:c r="D4419" t="str">
        <x:v>Sea Freight</x:v>
      </x:c>
      <x:c r="E4419" s="4" t="n">
        <x:v>6891</x:v>
      </x:c>
      <x:c r="F4419"/>
      <x:c r="G4419"/>
      <x:c r="H4419"/>
      <x:c r="I4419"/>
      <x:c r="J4419"/>
      <x:c r="K4419"/>
    </x:row>
    <x:row r="4420">
      <x:c r="A4420" s="2" t="n">
        <x:v>53247</x:v>
      </x:c>
      <x:c r="B4420" t="str">
        <x:v>Data Center</x:v>
      </x:c>
      <x:c r="C4420" t="str">
        <x:v>I/O Connectors</x:v>
      </x:c>
      <x:c r="D4420" t="str">
        <x:v>Scheduled Truck</x:v>
      </x:c>
      <x:c r="E4420" s="4" t="n">
        <x:v>90442</x:v>
      </x:c>
      <x:c r="F4420"/>
      <x:c r="G4420"/>
      <x:c r="H4420"/>
      <x:c r="I4420"/>
      <x:c r="J4420"/>
      <x:c r="K4420"/>
    </x:row>
    <x:row r="4421">
      <x:c r="A4421" s="2" t="n">
        <x:v>53249</x:v>
      </x:c>
      <x:c r="B4421" t="str">
        <x:v>Cloud Infrastructure</x:v>
      </x:c>
      <x:c r="C4421" t="str">
        <x:v>High-Speed Connectors</x:v>
      </x:c>
      <x:c r="D4421" t="str">
        <x:v>Air Freight</x:v>
      </x:c>
      <x:c r="E4421" s="4" t="n">
        <x:v>19934</x:v>
      </x:c>
      <x:c r="F4421"/>
      <x:c r="G4421"/>
      <x:c r="H4421"/>
      <x:c r="I4421"/>
      <x:c r="J4421"/>
      <x:c r="K4421"/>
    </x:row>
    <x:row r="4422">
      <x:c r="A4422" s="2" t="n">
        <x:v>53250</x:v>
      </x:c>
      <x:c r="B4422" t="str">
        <x:v>Automotive Electronics</x:v>
      </x:c>
      <x:c r="C4422" t="str">
        <x:v>Custom Solutions</x:v>
      </x:c>
      <x:c r="D4422" t="str">
        <x:v>Courier</x:v>
      </x:c>
      <x:c r="E4422" s="4" t="n">
        <x:v>102076</x:v>
      </x:c>
      <x:c r="F4422"/>
      <x:c r="G4422"/>
      <x:c r="H4422"/>
      <x:c r="I4422"/>
      <x:c r="J4422"/>
      <x:c r="K4422"/>
    </x:row>
    <x:row r="4423">
      <x:c r="A4423" s="2" t="n">
        <x:v>53252</x:v>
      </x:c>
      <x:c r="B4423" t="str">
        <x:v>Data Center</x:v>
      </x:c>
      <x:c r="C4423" t="str">
        <x:v>Cable Assemblies</x:v>
      </x:c>
      <x:c r="D4423" t="str">
        <x:v>Courier</x:v>
      </x:c>
      <x:c r="E4423" s="4" t="n">
        <x:v>115353</x:v>
      </x:c>
      <x:c r="F4423"/>
      <x:c r="G4423"/>
      <x:c r="H4423"/>
      <x:c r="I4423"/>
      <x:c r="J4423"/>
      <x:c r="K4423"/>
    </x:row>
    <x:row r="4424">
      <x:c r="A4424" s="2" t="n">
        <x:v>53254</x:v>
      </x:c>
      <x:c r="B4424" t="str">
        <x:v>Automotive Electronics</x:v>
      </x:c>
      <x:c r="C4424" t="str">
        <x:v>Power Solutions</x:v>
      </x:c>
      <x:c r="D4424" t="str">
        <x:v>Sea Freight</x:v>
      </x:c>
      <x:c r="E4424" s="4" t="n">
        <x:v>38588</x:v>
      </x:c>
      <x:c r="F4424"/>
      <x:c r="G4424"/>
      <x:c r="H4424"/>
      <x:c r="I4424"/>
      <x:c r="J4424"/>
      <x:c r="K4424"/>
    </x:row>
    <x:row r="4425">
      <x:c r="A4425" s="2" t="n">
        <x:v>53256</x:v>
      </x:c>
      <x:c r="B4425" t="str">
        <x:v>Cloud Infrastructure</x:v>
      </x:c>
      <x:c r="C4425" t="str">
        <x:v>Cable Assemblies</x:v>
      </x:c>
      <x:c r="D4425" t="str">
        <x:v>Air Freight</x:v>
      </x:c>
      <x:c r="E4425" s="4" t="n">
        <x:v>46290</x:v>
      </x:c>
      <x:c r="F4425"/>
      <x:c r="G4425"/>
      <x:c r="H4425"/>
      <x:c r="I4425"/>
      <x:c r="J4425"/>
      <x:c r="K4425"/>
    </x:row>
    <x:row r="4426">
      <x:c r="A4426" s="2" t="n">
        <x:v>53257</x:v>
      </x:c>
      <x:c r="B4426" t="str">
        <x:v>Data Center</x:v>
      </x:c>
      <x:c r="C4426" t="str">
        <x:v>High-Speed Connectors</x:v>
      </x:c>
      <x:c r="D4426" t="str">
        <x:v>Sea Freight</x:v>
      </x:c>
      <x:c r="E4426" s="4" t="n">
        <x:v>124866</x:v>
      </x:c>
      <x:c r="F4426"/>
      <x:c r="G4426"/>
      <x:c r="H4426"/>
      <x:c r="I4426"/>
      <x:c r="J4426"/>
      <x:c r="K4426"/>
    </x:row>
    <x:row r="4427">
      <x:c r="A4427" s="2" t="n">
        <x:v>53258</x:v>
      </x:c>
      <x:c r="B4427" t="str">
        <x:v>Cloud Infrastructure</x:v>
      </x:c>
      <x:c r="C4427" t="str">
        <x:v>Power Solutions</x:v>
      </x:c>
      <x:c r="D4427" t="str">
        <x:v>Scheduled Truck</x:v>
      </x:c>
      <x:c r="E4427" s="4" t="n">
        <x:v>24759</x:v>
      </x:c>
      <x:c r="F4427"/>
      <x:c r="G4427"/>
      <x:c r="H4427"/>
      <x:c r="I4427"/>
      <x:c r="J4427"/>
      <x:c r="K4427"/>
    </x:row>
    <x:row r="4428">
      <x:c r="A4428" s="2" t="n">
        <x:v>53260</x:v>
      </x:c>
      <x:c r="B4428" t="str">
        <x:v>Industrial Electronics</x:v>
      </x:c>
      <x:c r="C4428" t="str">
        <x:v>Cable Assemblies</x:v>
      </x:c>
      <x:c r="D4428" t="str">
        <x:v>Courier</x:v>
      </x:c>
      <x:c r="E4428" s="4" t="n">
        <x:v>15077</x:v>
      </x:c>
      <x:c r="F4428"/>
      <x:c r="G4428"/>
      <x:c r="H4428"/>
      <x:c r="I4428"/>
      <x:c r="J4428"/>
      <x:c r="K4428"/>
    </x:row>
    <x:row r="4429">
      <x:c r="A4429" s="2" t="n">
        <x:v>53261</x:v>
      </x:c>
      <x:c r="B4429" t="str">
        <x:v>Cloud Infrastructure</x:v>
      </x:c>
      <x:c r="C4429" t="str">
        <x:v>Cable Assemblies</x:v>
      </x:c>
      <x:c r="D4429" t="str">
        <x:v>Air Freight</x:v>
      </x:c>
      <x:c r="E4429" s="4" t="n">
        <x:v>36608</x:v>
      </x:c>
      <x:c r="F4429"/>
      <x:c r="G4429"/>
      <x:c r="H4429"/>
      <x:c r="I4429"/>
      <x:c r="J4429"/>
      <x:c r="K4429"/>
    </x:row>
    <x:row r="4430">
      <x:c r="A4430" s="2" t="n">
        <x:v>53262</x:v>
      </x:c>
      <x:c r="B4430" t="str">
        <x:v>Data Center</x:v>
      </x:c>
      <x:c r="C4430" t="str">
        <x:v>High-Speed Connectors</x:v>
      </x:c>
      <x:c r="D4430" t="str">
        <x:v>Scheduled Truck</x:v>
      </x:c>
      <x:c r="E4430" s="4" t="n">
        <x:v>84993</x:v>
      </x:c>
      <x:c r="F4430"/>
      <x:c r="G4430"/>
      <x:c r="H4430"/>
      <x:c r="I4430"/>
      <x:c r="J4430"/>
      <x:c r="K4430"/>
    </x:row>
    <x:row r="4431">
      <x:c r="A4431" s="2" t="n">
        <x:v>53263</x:v>
      </x:c>
      <x:c r="B4431" t="str">
        <x:v>Data Center</x:v>
      </x:c>
      <x:c r="C4431" t="str">
        <x:v>Power Solutions</x:v>
      </x:c>
      <x:c r="D4431" t="str">
        <x:v>Air Freight</x:v>
      </x:c>
      <x:c r="E4431" s="4" t="n">
        <x:v>114252</x:v>
      </x:c>
      <x:c r="F4431"/>
      <x:c r="G4431"/>
      <x:c r="H4431"/>
      <x:c r="I4431"/>
      <x:c r="J4431"/>
      <x:c r="K4431"/>
    </x:row>
    <x:row r="4432">
      <x:c r="A4432" s="2" t="n">
        <x:v>53265</x:v>
      </x:c>
      <x:c r="B4432" t="str">
        <x:v>Data Center</x:v>
      </x:c>
      <x:c r="C4432" t="str">
        <x:v>Thermal Solutions</x:v>
      </x:c>
      <x:c r="D4432" t="str">
        <x:v>Air Freight</x:v>
      </x:c>
      <x:c r="E4432" s="4" t="n">
        <x:v>66796</x:v>
      </x:c>
      <x:c r="F4432"/>
      <x:c r="G4432"/>
      <x:c r="H4432"/>
      <x:c r="I4432"/>
      <x:c r="J4432"/>
      <x:c r="K4432"/>
    </x:row>
    <x:row r="4433">
      <x:c r="A4433" s="2" t="n">
        <x:v>53265</x:v>
      </x:c>
      <x:c r="B4433" t="str">
        <x:v>Data Center</x:v>
      </x:c>
      <x:c r="C4433" t="str">
        <x:v>RF Interconnects</x:v>
      </x:c>
      <x:c r="D4433" t="str">
        <x:v>Air Freight</x:v>
      </x:c>
      <x:c r="E4433" s="4" t="n">
        <x:v>54854</x:v>
      </x:c>
      <x:c r="F4433"/>
      <x:c r="G4433"/>
      <x:c r="H4433"/>
      <x:c r="I4433"/>
      <x:c r="J4433"/>
      <x:c r="K4433"/>
    </x:row>
    <x:row r="4434">
      <x:c r="A4434" s="2" t="n">
        <x:v>53266</x:v>
      </x:c>
      <x:c r="B4434" t="str">
        <x:v>Data Center</x:v>
      </x:c>
      <x:c r="C4434" t="str">
        <x:v>Power Solutions</x:v>
      </x:c>
      <x:c r="D4434" t="str">
        <x:v>Courier</x:v>
      </x:c>
      <x:c r="E4434" s="4" t="n">
        <x:v>103391</x:v>
      </x:c>
      <x:c r="F4434"/>
      <x:c r="G4434"/>
      <x:c r="H4434"/>
      <x:c r="I4434"/>
      <x:c r="J4434"/>
      <x:c r="K4434"/>
    </x:row>
    <x:row r="4435">
      <x:c r="A4435" s="2" t="n">
        <x:v>53269</x:v>
      </x:c>
      <x:c r="B4435" t="str">
        <x:v>Data Center</x:v>
      </x:c>
      <x:c r="C4435" t="str">
        <x:v>RF Interconnects</x:v>
      </x:c>
      <x:c r="D4435" t="str">
        <x:v>Sea Freight</x:v>
      </x:c>
      <x:c r="E4435" s="4" t="n">
        <x:v>124454</x:v>
      </x:c>
      <x:c r="F4435"/>
      <x:c r="G4435"/>
      <x:c r="H4435"/>
      <x:c r="I4435"/>
      <x:c r="J4435"/>
      <x:c r="K4435"/>
    </x:row>
    <x:row r="4436">
      <x:c r="A4436" s="2" t="n">
        <x:v>53270</x:v>
      </x:c>
      <x:c r="B4436" t="str">
        <x:v>Cloud Infrastructure</x:v>
      </x:c>
      <x:c r="C4436" t="str">
        <x:v>High-Speed Connectors</x:v>
      </x:c>
      <x:c r="D4436" t="str">
        <x:v>Air Freight</x:v>
      </x:c>
      <x:c r="E4436" s="4" t="n">
        <x:v>41704</x:v>
      </x:c>
      <x:c r="F4436"/>
      <x:c r="G4436"/>
      <x:c r="H4436"/>
      <x:c r="I4436"/>
      <x:c r="J4436"/>
      <x:c r="K4436"/>
    </x:row>
    <x:row r="4437">
      <x:c r="A4437" s="2" t="n">
        <x:v>53271</x:v>
      </x:c>
      <x:c r="B4437" t="str">
        <x:v>Data Center</x:v>
      </x:c>
      <x:c r="C4437" t="str">
        <x:v>Thermal Solutions</x:v>
      </x:c>
      <x:c r="D4437" t="str">
        <x:v>Customer Pickup</x:v>
      </x:c>
      <x:c r="E4437" s="4" t="n">
        <x:v>95520</x:v>
      </x:c>
      <x:c r="F4437"/>
      <x:c r="G4437"/>
      <x:c r="H4437"/>
      <x:c r="I4437"/>
      <x:c r="J4437"/>
      <x:c r="K4437"/>
    </x:row>
    <x:row r="4438">
      <x:c r="A4438" s="2" t="n">
        <x:v>53272</x:v>
      </x:c>
      <x:c r="B4438" t="str">
        <x:v>Data Center</x:v>
      </x:c>
      <x:c r="C4438" t="str">
        <x:v>Thermal Solutions</x:v>
      </x:c>
      <x:c r="D4438" t="str">
        <x:v>Courier</x:v>
      </x:c>
      <x:c r="E4438" s="4" t="n">
        <x:v>157495</x:v>
      </x:c>
      <x:c r="F4438"/>
      <x:c r="G4438"/>
      <x:c r="H4438"/>
      <x:c r="I4438"/>
      <x:c r="J4438"/>
      <x:c r="K4438"/>
    </x:row>
    <x:row r="4439">
      <x:c r="A4439" s="2" t="n">
        <x:v>53275</x:v>
      </x:c>
      <x:c r="B4439" t="str">
        <x:v>Networking</x:v>
      </x:c>
      <x:c r="C4439" t="str">
        <x:v>Thermal Solutions</x:v>
      </x:c>
      <x:c r="D4439" t="str">
        <x:v>Scheduled Truck</x:v>
      </x:c>
      <x:c r="E4439" s="4" t="n">
        <x:v>16627</x:v>
      </x:c>
      <x:c r="F4439"/>
      <x:c r="G4439"/>
      <x:c r="H4439"/>
      <x:c r="I4439"/>
      <x:c r="J4439"/>
      <x:c r="K4439"/>
    </x:row>
    <x:row r="4440">
      <x:c r="A4440" s="2" t="n">
        <x:v>53276</x:v>
      </x:c>
      <x:c r="B4440" t="str">
        <x:v>Networking</x:v>
      </x:c>
      <x:c r="C4440" t="str">
        <x:v>Cable Assemblies</x:v>
      </x:c>
      <x:c r="D4440" t="str">
        <x:v>Scheduled Truck</x:v>
      </x:c>
      <x:c r="E4440" s="4" t="n">
        <x:v>55465</x:v>
      </x:c>
      <x:c r="F4440"/>
      <x:c r="G4440"/>
      <x:c r="H4440"/>
      <x:c r="I4440"/>
      <x:c r="J4440"/>
      <x:c r="K4440"/>
    </x:row>
    <x:row r="4441">
      <x:c r="A4441" s="2" t="n">
        <x:v>53278</x:v>
      </x:c>
      <x:c r="B4441" t="str">
        <x:v>Automotive Electronics</x:v>
      </x:c>
      <x:c r="C4441" t="str">
        <x:v>Power Solutions</x:v>
      </x:c>
      <x:c r="D4441" t="str">
        <x:v>Scheduled Truck</x:v>
      </x:c>
      <x:c r="E4441" s="4" t="n">
        <x:v>62747</x:v>
      </x:c>
      <x:c r="F4441"/>
      <x:c r="G4441"/>
      <x:c r="H4441"/>
      <x:c r="I4441"/>
      <x:c r="J4441"/>
      <x:c r="K4441"/>
    </x:row>
    <x:row r="4442">
      <x:c r="A4442" s="2" t="n">
        <x:v>53280</x:v>
      </x:c>
      <x:c r="B4442" t="str">
        <x:v>Telecommunications</x:v>
      </x:c>
      <x:c r="C4442" t="str">
        <x:v>Board-to-Board Connectors</x:v>
      </x:c>
      <x:c r="D4442" t="str">
        <x:v>Courier</x:v>
      </x:c>
      <x:c r="E4442" s="4" t="n">
        <x:v>66804</x:v>
      </x:c>
      <x:c r="F4442"/>
      <x:c r="G4442"/>
      <x:c r="H4442"/>
      <x:c r="I4442"/>
      <x:c r="J4442"/>
      <x:c r="K4442"/>
    </x:row>
    <x:row r="4443">
      <x:c r="A4443" s="2" t="n">
        <x:v>53284</x:v>
      </x:c>
      <x:c r="B4443" t="str">
        <x:v>Telecommunications</x:v>
      </x:c>
      <x:c r="C4443" t="str">
        <x:v>Thermal Solutions</x:v>
      </x:c>
      <x:c r="D4443" t="str">
        <x:v>Scheduled Truck</x:v>
      </x:c>
      <x:c r="E4443" s="4" t="n">
        <x:v>44854</x:v>
      </x:c>
      <x:c r="F4443"/>
      <x:c r="G4443"/>
      <x:c r="H4443"/>
      <x:c r="I4443"/>
      <x:c r="J4443"/>
      <x:c r="K4443"/>
    </x:row>
    <x:row r="4444">
      <x:c r="A4444" s="2" t="n">
        <x:v>53288</x:v>
      </x:c>
      <x:c r="B4444" t="str">
        <x:v>Data Center</x:v>
      </x:c>
      <x:c r="C4444" t="str">
        <x:v>Cable Assemblies</x:v>
      </x:c>
      <x:c r="D4444" t="str">
        <x:v>Air Freight</x:v>
      </x:c>
      <x:c r="E4444" s="4" t="n">
        <x:v>31561</x:v>
      </x:c>
      <x:c r="F4444"/>
      <x:c r="G4444"/>
      <x:c r="H4444"/>
      <x:c r="I4444"/>
      <x:c r="J4444"/>
      <x:c r="K4444"/>
    </x:row>
    <x:row r="4445">
      <x:c r="A4445" s="2" t="n">
        <x:v>53290</x:v>
      </x:c>
      <x:c r="B4445" t="str">
        <x:v>Networking</x:v>
      </x:c>
      <x:c r="C4445" t="str">
        <x:v>Thermal Solutions</x:v>
      </x:c>
      <x:c r="D4445" t="str">
        <x:v>Courier</x:v>
      </x:c>
      <x:c r="E4445" s="4" t="n">
        <x:v>53804</x:v>
      </x:c>
      <x:c r="F4445"/>
      <x:c r="G4445"/>
      <x:c r="H4445"/>
      <x:c r="I4445"/>
      <x:c r="J4445"/>
      <x:c r="K4445"/>
    </x:row>
    <x:row r="4446">
      <x:c r="A4446" s="2" t="n">
        <x:v>53291</x:v>
      </x:c>
      <x:c r="B4446" t="str">
        <x:v>Industrial Electronics</x:v>
      </x:c>
      <x:c r="C4446" t="str">
        <x:v>Board-to-Board Connectors</x:v>
      </x:c>
      <x:c r="D4446" t="str">
        <x:v>Customer Pickup</x:v>
      </x:c>
      <x:c r="E4446" s="4" t="n">
        <x:v>58089</x:v>
      </x:c>
      <x:c r="F4446"/>
      <x:c r="G4446"/>
      <x:c r="H4446"/>
      <x:c r="I4446"/>
      <x:c r="J4446"/>
      <x:c r="K4446"/>
    </x:row>
    <x:row r="4447">
      <x:c r="A4447" s="2" t="n">
        <x:v>53292</x:v>
      </x:c>
      <x:c r="B4447" t="str">
        <x:v>Industrial Electronics</x:v>
      </x:c>
      <x:c r="C4447" t="str">
        <x:v>Power Solutions</x:v>
      </x:c>
      <x:c r="D4447" t="str">
        <x:v>Sea Freight</x:v>
      </x:c>
      <x:c r="E4447" s="4" t="n">
        <x:v>57496</x:v>
      </x:c>
      <x:c r="F4447"/>
      <x:c r="G4447"/>
      <x:c r="H4447"/>
      <x:c r="I4447"/>
      <x:c r="J4447"/>
      <x:c r="K4447"/>
    </x:row>
    <x:row r="4448">
      <x:c r="A4448" s="2" t="n">
        <x:v>53296</x:v>
      </x:c>
      <x:c r="B4448" t="str">
        <x:v>Networking</x:v>
      </x:c>
      <x:c r="C4448" t="str">
        <x:v>Backplane Systems</x:v>
      </x:c>
      <x:c r="D4448" t="str">
        <x:v>Courier</x:v>
      </x:c>
      <x:c r="E4448" s="4" t="n">
        <x:v>81398</x:v>
      </x:c>
      <x:c r="F4448"/>
      <x:c r="G4448"/>
      <x:c r="H4448"/>
      <x:c r="I4448"/>
      <x:c r="J4448"/>
      <x:c r="K4448"/>
    </x:row>
    <x:row r="4449">
      <x:c r="A4449" s="2" t="n">
        <x:v>53300</x:v>
      </x:c>
      <x:c r="B4449" t="str">
        <x:v>Data Center</x:v>
      </x:c>
      <x:c r="C4449" t="str">
        <x:v>Thermal Solutions</x:v>
      </x:c>
      <x:c r="D4449" t="str">
        <x:v>Scheduled Truck</x:v>
      </x:c>
      <x:c r="E4449" s="4" t="n">
        <x:v>147060</x:v>
      </x:c>
      <x:c r="F4449"/>
      <x:c r="G4449"/>
      <x:c r="H4449"/>
      <x:c r="I4449"/>
      <x:c r="J4449"/>
      <x:c r="K4449"/>
    </x:row>
    <x:row r="4450">
      <x:c r="A4450" s="2" t="n">
        <x:v>53303</x:v>
      </x:c>
      <x:c r="B4450" t="str">
        <x:v>Industrial Electronics</x:v>
      </x:c>
      <x:c r="C4450" t="str">
        <x:v>High-Speed Connectors</x:v>
      </x:c>
      <x:c r="D4450" t="str">
        <x:v>Scheduled Truck</x:v>
      </x:c>
      <x:c r="E4450" s="4" t="n">
        <x:v>68261</x:v>
      </x:c>
      <x:c r="F4450"/>
      <x:c r="G4450"/>
      <x:c r="H4450"/>
      <x:c r="I4450"/>
      <x:c r="J4450"/>
      <x:c r="K4450"/>
    </x:row>
    <x:row r="4451">
      <x:c r="A4451" s="2" t="n">
        <x:v>53305</x:v>
      </x:c>
      <x:c r="B4451" t="str">
        <x:v>Industrial Electronics</x:v>
      </x:c>
      <x:c r="C4451" t="str">
        <x:v>Thermal Solutions</x:v>
      </x:c>
      <x:c r="D4451" t="str">
        <x:v>Sea Freight</x:v>
      </x:c>
      <x:c r="E4451" s="4" t="n">
        <x:v>39311</x:v>
      </x:c>
      <x:c r="F4451"/>
      <x:c r="G4451"/>
      <x:c r="H4451"/>
      <x:c r="I4451"/>
      <x:c r="J4451"/>
      <x:c r="K4451"/>
    </x:row>
    <x:row r="4452">
      <x:c r="A4452" s="2" t="n">
        <x:v>53308</x:v>
      </x:c>
      <x:c r="B4452" t="str">
        <x:v>Data Center</x:v>
      </x:c>
      <x:c r="C4452" t="str">
        <x:v>Backplane Systems</x:v>
      </x:c>
      <x:c r="D4452" t="str">
        <x:v>Sea Freight</x:v>
      </x:c>
      <x:c r="E4452" s="4" t="n">
        <x:v>95491</x:v>
      </x:c>
      <x:c r="F4452"/>
      <x:c r="G4452"/>
      <x:c r="H4452"/>
      <x:c r="I4452"/>
      <x:c r="J4452"/>
      <x:c r="K4452"/>
    </x:row>
    <x:row r="4453">
      <x:c r="A4453" s="2" t="n">
        <x:v>53310</x:v>
      </x:c>
      <x:c r="B4453" t="str">
        <x:v>Networking</x:v>
      </x:c>
      <x:c r="C4453" t="str">
        <x:v>I/O Connectors</x:v>
      </x:c>
      <x:c r="D4453" t="str">
        <x:v>Sea Freight</x:v>
      </x:c>
      <x:c r="E4453" s="4" t="n">
        <x:v>34735</x:v>
      </x:c>
      <x:c r="F4453"/>
      <x:c r="G4453"/>
      <x:c r="H4453"/>
      <x:c r="I4453"/>
      <x:c r="J4453"/>
      <x:c r="K4453"/>
    </x:row>
    <x:row r="4454">
      <x:c r="A4454" s="2" t="n">
        <x:v>53310</x:v>
      </x:c>
      <x:c r="B4454" t="str">
        <x:v>Industrial Electronics</x:v>
      </x:c>
      <x:c r="C4454" t="str">
        <x:v>Custom Solutions</x:v>
      </x:c>
      <x:c r="D4454" t="str">
        <x:v>Customer Pickup</x:v>
      </x:c>
      <x:c r="E4454" s="4" t="n">
        <x:v>31526</x:v>
      </x:c>
      <x:c r="F4454"/>
      <x:c r="G4454"/>
      <x:c r="H4454"/>
      <x:c r="I4454"/>
      <x:c r="J4454"/>
      <x:c r="K4454"/>
    </x:row>
    <x:row r="4455">
      <x:c r="A4455" s="2" t="n">
        <x:v>53311</x:v>
      </x:c>
      <x:c r="B4455" t="str">
        <x:v>Industrial Electronics</x:v>
      </x:c>
      <x:c r="C4455" t="str">
        <x:v>Power Solutions</x:v>
      </x:c>
      <x:c r="D4455" t="str">
        <x:v>Air Freight</x:v>
      </x:c>
      <x:c r="E4455" s="4" t="n">
        <x:v>86812</x:v>
      </x:c>
      <x:c r="F4455"/>
      <x:c r="G4455"/>
      <x:c r="H4455"/>
      <x:c r="I4455"/>
      <x:c r="J4455"/>
      <x:c r="K4455"/>
    </x:row>
    <x:row r="4456">
      <x:c r="A4456" s="2" t="n">
        <x:v>53312</x:v>
      </x:c>
      <x:c r="B4456" t="str">
        <x:v>Cloud Infrastructure</x:v>
      </x:c>
      <x:c r="C4456" t="str">
        <x:v>Cable Assemblies</x:v>
      </x:c>
      <x:c r="D4456" t="str">
        <x:v>Scheduled Truck</x:v>
      </x:c>
      <x:c r="E4456" s="4" t="n">
        <x:v>45174</x:v>
      </x:c>
      <x:c r="F4456"/>
      <x:c r="G4456"/>
      <x:c r="H4456"/>
      <x:c r="I4456"/>
      <x:c r="J4456"/>
      <x:c r="K4456"/>
    </x:row>
    <x:row r="4457">
      <x:c r="A4457" s="2" t="n">
        <x:v>53316</x:v>
      </x:c>
      <x:c r="B4457" t="str">
        <x:v>Data Center</x:v>
      </x:c>
      <x:c r="C4457" t="str">
        <x:v>Board-to-Board Connectors</x:v>
      </x:c>
      <x:c r="D4457" t="str">
        <x:v>Sea Freight</x:v>
      </x:c>
      <x:c r="E4457" s="4" t="n">
        <x:v>38751</x:v>
      </x:c>
      <x:c r="F4457"/>
      <x:c r="G4457"/>
      <x:c r="H4457"/>
      <x:c r="I4457"/>
      <x:c r="J4457"/>
      <x:c r="K4457"/>
    </x:row>
    <x:row r="4458">
      <x:c r="A4458" s="2" t="n">
        <x:v>53318</x:v>
      </x:c>
      <x:c r="B4458" t="str">
        <x:v>Telecommunications</x:v>
      </x:c>
      <x:c r="C4458" t="str">
        <x:v>Board-to-Board Connectors</x:v>
      </x:c>
      <x:c r="D4458" t="str">
        <x:v>Customer Pickup</x:v>
      </x:c>
      <x:c r="E4458" s="4" t="n">
        <x:v>117967</x:v>
      </x:c>
      <x:c r="F4458"/>
      <x:c r="G4458"/>
      <x:c r="H4458"/>
      <x:c r="I4458"/>
      <x:c r="J4458"/>
      <x:c r="K4458"/>
    </x:row>
    <x:row r="4459">
      <x:c r="A4459" s="2" t="n">
        <x:v>53321</x:v>
      </x:c>
      <x:c r="B4459" t="str">
        <x:v>Networking</x:v>
      </x:c>
      <x:c r="C4459" t="str">
        <x:v>Board-to-Board Connectors</x:v>
      </x:c>
      <x:c r="D4459" t="str">
        <x:v>Courier</x:v>
      </x:c>
      <x:c r="E4459" s="4" t="n">
        <x:v>16730</x:v>
      </x:c>
      <x:c r="F4459"/>
      <x:c r="G4459"/>
      <x:c r="H4459"/>
      <x:c r="I4459"/>
      <x:c r="J4459"/>
      <x:c r="K4459"/>
    </x:row>
    <x:row r="4460">
      <x:c r="A4460" s="2" t="n">
        <x:v>53322</x:v>
      </x:c>
      <x:c r="B4460" t="str">
        <x:v>Networking</x:v>
      </x:c>
      <x:c r="C4460" t="str">
        <x:v>Cable Assemblies</x:v>
      </x:c>
      <x:c r="D4460" t="str">
        <x:v>Scheduled Truck</x:v>
      </x:c>
      <x:c r="E4460" s="4" t="n">
        <x:v>97346</x:v>
      </x:c>
      <x:c r="F4460"/>
      <x:c r="G4460"/>
      <x:c r="H4460"/>
      <x:c r="I4460"/>
      <x:c r="J4460"/>
      <x:c r="K4460"/>
    </x:row>
    <x:row r="4461">
      <x:c r="A4461" s="2" t="n">
        <x:v>53323</x:v>
      </x:c>
      <x:c r="B4461" t="str">
        <x:v>Industrial Electronics</x:v>
      </x:c>
      <x:c r="C4461" t="str">
        <x:v>Board-to-Board Connectors</x:v>
      </x:c>
      <x:c r="D4461" t="str">
        <x:v>Scheduled Truck</x:v>
      </x:c>
      <x:c r="E4461" s="4" t="n">
        <x:v>51315</x:v>
      </x:c>
      <x:c r="F4461"/>
      <x:c r="G4461"/>
      <x:c r="H4461"/>
      <x:c r="I4461"/>
      <x:c r="J4461"/>
      <x:c r="K4461"/>
    </x:row>
    <x:row r="4462">
      <x:c r="A4462" s="2" t="n">
        <x:v>53326</x:v>
      </x:c>
      <x:c r="B4462" t="str">
        <x:v>Data Center</x:v>
      </x:c>
      <x:c r="C4462" t="str">
        <x:v>Cable Assemblies</x:v>
      </x:c>
      <x:c r="D4462" t="str">
        <x:v>Scheduled Truck</x:v>
      </x:c>
      <x:c r="E4462" s="4" t="n">
        <x:v>165956</x:v>
      </x:c>
      <x:c r="F4462"/>
      <x:c r="G4462"/>
      <x:c r="H4462"/>
      <x:c r="I4462"/>
      <x:c r="J4462"/>
      <x:c r="K4462"/>
    </x:row>
    <x:row r="4463">
      <x:c r="A4463" s="2" t="n">
        <x:v>53328</x:v>
      </x:c>
      <x:c r="B4463" t="str">
        <x:v>Telecommunications</x:v>
      </x:c>
      <x:c r="C4463" t="str">
        <x:v>High-Speed Connectors</x:v>
      </x:c>
      <x:c r="D4463" t="str">
        <x:v>Customer Pickup</x:v>
      </x:c>
      <x:c r="E4463" s="4" t="n">
        <x:v>97450</x:v>
      </x:c>
      <x:c r="F4463"/>
      <x:c r="G4463"/>
      <x:c r="H4463"/>
      <x:c r="I4463"/>
      <x:c r="J4463"/>
      <x:c r="K4463"/>
    </x:row>
    <x:row r="4464">
      <x:c r="A4464" s="2" t="n">
        <x:v>53329</x:v>
      </x:c>
      <x:c r="B4464" t="str">
        <x:v>Industrial Electronics</x:v>
      </x:c>
      <x:c r="C4464" t="str">
        <x:v>Thermal Solutions</x:v>
      </x:c>
      <x:c r="D4464" t="str">
        <x:v>Scheduled Truck</x:v>
      </x:c>
      <x:c r="E4464" s="4" t="n">
        <x:v>82936</x:v>
      </x:c>
      <x:c r="F4464"/>
      <x:c r="G4464"/>
      <x:c r="H4464"/>
      <x:c r="I4464"/>
      <x:c r="J4464"/>
      <x:c r="K4464"/>
    </x:row>
    <x:row r="4465">
      <x:c r="A4465" s="2" t="n">
        <x:v>53331</x:v>
      </x:c>
      <x:c r="B4465" t="str">
        <x:v>Data Center</x:v>
      </x:c>
      <x:c r="C4465" t="str">
        <x:v>I/O Connectors</x:v>
      </x:c>
      <x:c r="D4465" t="str">
        <x:v>Customer Pickup</x:v>
      </x:c>
      <x:c r="E4465" s="4" t="n">
        <x:v>85178</x:v>
      </x:c>
      <x:c r="F4465"/>
      <x:c r="G4465"/>
      <x:c r="H4465"/>
      <x:c r="I4465"/>
      <x:c r="J4465"/>
      <x:c r="K4465"/>
    </x:row>
    <x:row r="4466">
      <x:c r="A4466" s="2" t="n">
        <x:v>53335</x:v>
      </x:c>
      <x:c r="B4466" t="str">
        <x:v>Automotive Electronics</x:v>
      </x:c>
      <x:c r="C4466" t="str">
        <x:v>Custom Solutions</x:v>
      </x:c>
      <x:c r="D4466" t="str">
        <x:v>Scheduled Truck</x:v>
      </x:c>
      <x:c r="E4466" s="4" t="n">
        <x:v>113344</x:v>
      </x:c>
      <x:c r="F4466"/>
      <x:c r="G4466"/>
      <x:c r="H4466"/>
      <x:c r="I4466"/>
      <x:c r="J4466"/>
      <x:c r="K4466"/>
    </x:row>
    <x:row r="4467">
      <x:c r="A4467" s="2" t="n">
        <x:v>53337</x:v>
      </x:c>
      <x:c r="B4467" t="str">
        <x:v>Data Center</x:v>
      </x:c>
      <x:c r="C4467" t="str">
        <x:v>High-Speed Connectors</x:v>
      </x:c>
      <x:c r="D4467" t="str">
        <x:v>Sea Freight</x:v>
      </x:c>
      <x:c r="E4467" s="4" t="n">
        <x:v>138275</x:v>
      </x:c>
      <x:c r="F4467"/>
      <x:c r="G4467"/>
      <x:c r="H4467"/>
      <x:c r="I4467"/>
      <x:c r="J4467"/>
      <x:c r="K4467"/>
    </x:row>
    <x:row r="4468">
      <x:c r="A4468" s="2" t="n">
        <x:v>53338</x:v>
      </x:c>
      <x:c r="B4468" t="str">
        <x:v>Data Center</x:v>
      </x:c>
      <x:c r="C4468" t="str">
        <x:v>Board-to-Board Connectors</x:v>
      </x:c>
      <x:c r="D4468" t="str">
        <x:v>Scheduled Truck</x:v>
      </x:c>
      <x:c r="E4468" s="4" t="n">
        <x:v>173948</x:v>
      </x:c>
      <x:c r="F4468"/>
      <x:c r="G4468"/>
      <x:c r="H4468"/>
      <x:c r="I4468"/>
      <x:c r="J4468"/>
      <x:c r="K4468"/>
    </x:row>
    <x:row r="4469">
      <x:c r="A4469" s="2" t="n">
        <x:v>53339</x:v>
      </x:c>
      <x:c r="B4469" t="str">
        <x:v>Automotive Electronics</x:v>
      </x:c>
      <x:c r="C4469" t="str">
        <x:v>Power Solutions</x:v>
      </x:c>
      <x:c r="D4469" t="str">
        <x:v>Customer Pickup</x:v>
      </x:c>
      <x:c r="E4469" s="4" t="n">
        <x:v>22899</x:v>
      </x:c>
      <x:c r="F4469"/>
      <x:c r="G4469"/>
      <x:c r="H4469"/>
      <x:c r="I4469"/>
      <x:c r="J4469"/>
      <x:c r="K4469"/>
    </x:row>
    <x:row r="4470">
      <x:c r="A4470" s="2" t="n">
        <x:v>53339</x:v>
      </x:c>
      <x:c r="B4470" t="str">
        <x:v>Industrial Electronics</x:v>
      </x:c>
      <x:c r="C4470" t="str">
        <x:v>Custom Solutions</x:v>
      </x:c>
      <x:c r="D4470" t="str">
        <x:v>Customer Pickup</x:v>
      </x:c>
      <x:c r="E4470" s="4" t="n">
        <x:v>32839</x:v>
      </x:c>
      <x:c r="F4470"/>
      <x:c r="G4470"/>
      <x:c r="H4470"/>
      <x:c r="I4470"/>
      <x:c r="J4470"/>
      <x:c r="K4470"/>
    </x:row>
    <x:row r="4471">
      <x:c r="A4471" s="2" t="n">
        <x:v>53342</x:v>
      </x:c>
      <x:c r="B4471" t="str">
        <x:v>Cloud Infrastructure</x:v>
      </x:c>
      <x:c r="C4471" t="str">
        <x:v>Power Solutions</x:v>
      </x:c>
      <x:c r="D4471" t="str">
        <x:v>Scheduled Truck</x:v>
      </x:c>
      <x:c r="E4471" s="4" t="n">
        <x:v>111619</x:v>
      </x:c>
      <x:c r="F4471"/>
      <x:c r="G4471"/>
      <x:c r="H4471"/>
      <x:c r="I4471"/>
      <x:c r="J4471"/>
      <x:c r="K4471"/>
    </x:row>
    <x:row r="4472">
      <x:c r="A4472" s="2" t="n">
        <x:v>53344</x:v>
      </x:c>
      <x:c r="B4472" t="str">
        <x:v>Cloud Infrastructure</x:v>
      </x:c>
      <x:c r="C4472" t="str">
        <x:v>Power Solutions</x:v>
      </x:c>
      <x:c r="D4472" t="str">
        <x:v>Courier</x:v>
      </x:c>
      <x:c r="E4472" s="4" t="n">
        <x:v>5671</x:v>
      </x:c>
      <x:c r="F4472"/>
      <x:c r="G4472"/>
      <x:c r="H4472"/>
      <x:c r="I4472"/>
      <x:c r="J4472"/>
      <x:c r="K4472"/>
    </x:row>
    <x:row r="4473">
      <x:c r="A4473" s="2" t="n">
        <x:v>53348</x:v>
      </x:c>
      <x:c r="B4473" t="str">
        <x:v>Cloud Infrastructure</x:v>
      </x:c>
      <x:c r="C4473" t="str">
        <x:v>I/O Connectors</x:v>
      </x:c>
      <x:c r="D4473" t="str">
        <x:v>Sea Freight</x:v>
      </x:c>
      <x:c r="E4473" s="4" t="n">
        <x:v>105856</x:v>
      </x:c>
      <x:c r="F4473"/>
      <x:c r="G4473"/>
      <x:c r="H4473"/>
      <x:c r="I4473"/>
      <x:c r="J4473"/>
      <x:c r="K4473"/>
    </x:row>
    <x:row r="4474">
      <x:c r="A4474" s="2" t="n">
        <x:v>53351</x:v>
      </x:c>
      <x:c r="B4474" t="str">
        <x:v>Cloud Infrastructure</x:v>
      </x:c>
      <x:c r="C4474" t="str">
        <x:v>Board-to-Board Connectors</x:v>
      </x:c>
      <x:c r="D4474" t="str">
        <x:v>Sea Freight</x:v>
      </x:c>
      <x:c r="E4474" s="4" t="n">
        <x:v>6298</x:v>
      </x:c>
      <x:c r="F4474"/>
      <x:c r="G4474"/>
      <x:c r="H4474"/>
      <x:c r="I4474"/>
      <x:c r="J4474"/>
      <x:c r="K4474"/>
    </x:row>
    <x:row r="4475">
      <x:c r="A4475" s="2" t="n">
        <x:v>53353</x:v>
      </x:c>
      <x:c r="B4475" t="str">
        <x:v>Telecommunications</x:v>
      </x:c>
      <x:c r="C4475" t="str">
        <x:v>Power Solutions</x:v>
      </x:c>
      <x:c r="D4475" t="str">
        <x:v>Courier</x:v>
      </x:c>
      <x:c r="E4475" s="4" t="n">
        <x:v>106247</x:v>
      </x:c>
      <x:c r="F4475"/>
      <x:c r="G4475"/>
      <x:c r="H4475"/>
      <x:c r="I4475"/>
      <x:c r="J4475"/>
      <x:c r="K4475"/>
    </x:row>
    <x:row r="4476">
      <x:c r="A4476" s="2" t="n">
        <x:v>53355</x:v>
      </x:c>
      <x:c r="B4476" t="str">
        <x:v>Networking</x:v>
      </x:c>
      <x:c r="C4476" t="str">
        <x:v>I/O Connectors</x:v>
      </x:c>
      <x:c r="D4476" t="str">
        <x:v>Courier</x:v>
      </x:c>
      <x:c r="E4476" s="4" t="n">
        <x:v>109241</x:v>
      </x:c>
      <x:c r="F4476"/>
      <x:c r="G4476"/>
      <x:c r="H4476"/>
      <x:c r="I4476"/>
      <x:c r="J4476"/>
      <x:c r="K4476"/>
    </x:row>
    <x:row r="4477">
      <x:c r="A4477" s="2" t="n">
        <x:v>53356</x:v>
      </x:c>
      <x:c r="B4477" t="str">
        <x:v>Data Center</x:v>
      </x:c>
      <x:c r="C4477" t="str">
        <x:v>RF Interconnects</x:v>
      </x:c>
      <x:c r="D4477" t="str">
        <x:v>Scheduled Truck</x:v>
      </x:c>
      <x:c r="E4477" s="4" t="n">
        <x:v>49767</x:v>
      </x:c>
      <x:c r="F4477"/>
      <x:c r="G4477"/>
      <x:c r="H4477"/>
      <x:c r="I4477"/>
      <x:c r="J4477"/>
      <x:c r="K4477"/>
    </x:row>
    <x:row r="4478">
      <x:c r="A4478" s="2" t="n">
        <x:v>53357</x:v>
      </x:c>
      <x:c r="B4478" t="str">
        <x:v>Networking</x:v>
      </x:c>
      <x:c r="C4478" t="str">
        <x:v>Backplane Systems</x:v>
      </x:c>
      <x:c r="D4478" t="str">
        <x:v>Air Freight</x:v>
      </x:c>
      <x:c r="E4478" s="4" t="n">
        <x:v>49397</x:v>
      </x:c>
      <x:c r="F4478"/>
      <x:c r="G4478"/>
      <x:c r="H4478"/>
      <x:c r="I4478"/>
      <x:c r="J4478"/>
      <x:c r="K4478"/>
    </x:row>
    <x:row r="4479">
      <x:c r="A4479" s="2" t="n">
        <x:v>53361</x:v>
      </x:c>
      <x:c r="B4479" t="str">
        <x:v>Networking</x:v>
      </x:c>
      <x:c r="C4479" t="str">
        <x:v>I/O Connectors</x:v>
      </x:c>
      <x:c r="D4479" t="str">
        <x:v>Sea Freight</x:v>
      </x:c>
      <x:c r="E4479" s="4" t="n">
        <x:v>110108</x:v>
      </x:c>
      <x:c r="F4479"/>
      <x:c r="G4479"/>
      <x:c r="H4479"/>
      <x:c r="I4479"/>
      <x:c r="J4479"/>
      <x:c r="K4479"/>
    </x:row>
    <x:row r="4480">
      <x:c r="A4480" s="2" t="n">
        <x:v>53364</x:v>
      </x:c>
      <x:c r="B4480" t="str">
        <x:v>Data Center</x:v>
      </x:c>
      <x:c r="C4480" t="str">
        <x:v>Power Solutions</x:v>
      </x:c>
      <x:c r="D4480" t="str">
        <x:v>Air Freight</x:v>
      </x:c>
      <x:c r="E4480" s="4" t="n">
        <x:v>50891</x:v>
      </x:c>
      <x:c r="F4480"/>
      <x:c r="G4480"/>
      <x:c r="H4480"/>
      <x:c r="I4480"/>
      <x:c r="J4480"/>
      <x:c r="K4480"/>
    </x:row>
    <x:row r="4481">
      <x:c r="A4481" s="2" t="n">
        <x:v>53364</x:v>
      </x:c>
      <x:c r="B4481" t="str">
        <x:v>Cloud Infrastructure</x:v>
      </x:c>
      <x:c r="C4481" t="str">
        <x:v>I/O Connectors</x:v>
      </x:c>
      <x:c r="D4481" t="str">
        <x:v>Customer Pickup</x:v>
      </x:c>
      <x:c r="E4481" s="4" t="n">
        <x:v>116207</x:v>
      </x:c>
      <x:c r="F4481"/>
      <x:c r="G4481"/>
      <x:c r="H4481"/>
      <x:c r="I4481"/>
      <x:c r="J4481"/>
      <x:c r="K4481"/>
    </x:row>
    <x:row r="4482">
      <x:c r="A4482" s="2" t="n">
        <x:v>53368</x:v>
      </x:c>
      <x:c r="B4482" t="str">
        <x:v>Industrial Electronics</x:v>
      </x:c>
      <x:c r="C4482" t="str">
        <x:v>RF Interconnects</x:v>
      </x:c>
      <x:c r="D4482" t="str">
        <x:v>Courier</x:v>
      </x:c>
      <x:c r="E4482" s="4" t="n">
        <x:v>39449</x:v>
      </x:c>
      <x:c r="F4482"/>
      <x:c r="G4482"/>
      <x:c r="H4482"/>
      <x:c r="I4482"/>
      <x:c r="J4482"/>
      <x:c r="K4482"/>
    </x:row>
    <x:row r="4483">
      <x:c r="A4483" s="2" t="n">
        <x:v>53370</x:v>
      </x:c>
      <x:c r="B4483" t="str">
        <x:v>Cloud Infrastructure</x:v>
      </x:c>
      <x:c r="C4483" t="str">
        <x:v>I/O Connectors</x:v>
      </x:c>
      <x:c r="D4483" t="str">
        <x:v>Courier</x:v>
      </x:c>
      <x:c r="E4483" s="4" t="n">
        <x:v>86643</x:v>
      </x:c>
      <x:c r="F4483"/>
      <x:c r="G4483"/>
      <x:c r="H4483"/>
      <x:c r="I4483"/>
      <x:c r="J4483"/>
      <x:c r="K4483"/>
    </x:row>
    <x:row r="4484">
      <x:c r="A4484" s="2" t="n">
        <x:v>53373</x:v>
      </x:c>
      <x:c r="B4484" t="str">
        <x:v>Cloud Infrastructure</x:v>
      </x:c>
      <x:c r="C4484" t="str">
        <x:v>I/O Connectors</x:v>
      </x:c>
      <x:c r="D4484" t="str">
        <x:v>Sea Freight</x:v>
      </x:c>
      <x:c r="E4484" s="4" t="n">
        <x:v>117836</x:v>
      </x:c>
      <x:c r="F4484"/>
      <x:c r="G4484"/>
      <x:c r="H4484"/>
      <x:c r="I4484"/>
      <x:c r="J4484"/>
      <x:c r="K4484"/>
    </x:row>
    <x:row r="4485">
      <x:c r="A4485" s="2" t="n">
        <x:v>53374</x:v>
      </x:c>
      <x:c r="B4485" t="str">
        <x:v>Telecommunications</x:v>
      </x:c>
      <x:c r="C4485" t="str">
        <x:v>I/O Connectors</x:v>
      </x:c>
      <x:c r="D4485" t="str">
        <x:v>Scheduled Truck</x:v>
      </x:c>
      <x:c r="E4485" s="4" t="n">
        <x:v>101058</x:v>
      </x:c>
      <x:c r="F4485"/>
      <x:c r="G4485"/>
      <x:c r="H4485"/>
      <x:c r="I4485"/>
      <x:c r="J4485"/>
      <x:c r="K4485"/>
    </x:row>
    <x:row r="4486">
      <x:c r="A4486" s="2" t="n">
        <x:v>53377</x:v>
      </x:c>
      <x:c r="B4486" t="str">
        <x:v>Data Center</x:v>
      </x:c>
      <x:c r="C4486" t="str">
        <x:v>High-Speed Connectors</x:v>
      </x:c>
      <x:c r="D4486" t="str">
        <x:v>Courier</x:v>
      </x:c>
      <x:c r="E4486" s="4" t="n">
        <x:v>12680</x:v>
      </x:c>
      <x:c r="F4486"/>
      <x:c r="G4486"/>
      <x:c r="H4486"/>
      <x:c r="I4486"/>
      <x:c r="J4486"/>
      <x:c r="K4486"/>
    </x:row>
    <x:row r="4487">
      <x:c r="A4487" s="2" t="n">
        <x:v>53381</x:v>
      </x:c>
      <x:c r="B4487" t="str">
        <x:v>Cloud Infrastructure</x:v>
      </x:c>
      <x:c r="C4487" t="str">
        <x:v>RF Interconnects</x:v>
      </x:c>
      <x:c r="D4487" t="str">
        <x:v>Air Freight</x:v>
      </x:c>
      <x:c r="E4487" s="4" t="n">
        <x:v>86908</x:v>
      </x:c>
      <x:c r="F4487"/>
      <x:c r="G4487"/>
      <x:c r="H4487"/>
      <x:c r="I4487"/>
      <x:c r="J4487"/>
      <x:c r="K4487"/>
    </x:row>
    <x:row r="4488">
      <x:c r="A4488" s="2" t="n">
        <x:v>53382</x:v>
      </x:c>
      <x:c r="B4488" t="str">
        <x:v>Networking</x:v>
      </x:c>
      <x:c r="C4488" t="str">
        <x:v>Power Solutions</x:v>
      </x:c>
      <x:c r="D4488" t="str">
        <x:v>Scheduled Truck</x:v>
      </x:c>
      <x:c r="E4488" s="4" t="n">
        <x:v>101426</x:v>
      </x:c>
      <x:c r="F4488"/>
      <x:c r="G4488"/>
      <x:c r="H4488"/>
      <x:c r="I4488"/>
      <x:c r="J4488"/>
      <x:c r="K4488"/>
    </x:row>
    <x:row r="4489">
      <x:c r="A4489" s="2" t="n">
        <x:v>53382</x:v>
      </x:c>
      <x:c r="B4489" t="str">
        <x:v>Automotive Electronics</x:v>
      </x:c>
      <x:c r="C4489" t="str">
        <x:v>Power Solutions</x:v>
      </x:c>
      <x:c r="D4489" t="str">
        <x:v>Sea Freight</x:v>
      </x:c>
      <x:c r="E4489" s="4" t="n">
        <x:v>23544</x:v>
      </x:c>
      <x:c r="F4489"/>
      <x:c r="G4489"/>
      <x:c r="H4489"/>
      <x:c r="I4489"/>
      <x:c r="J4489"/>
      <x:c r="K4489"/>
    </x:row>
    <x:row r="4490">
      <x:c r="A4490" s="2" t="n">
        <x:v>53385</x:v>
      </x:c>
      <x:c r="B4490" t="str">
        <x:v>Industrial Electronics</x:v>
      </x:c>
      <x:c r="C4490" t="str">
        <x:v>RF Interconnects</x:v>
      </x:c>
      <x:c r="D4490" t="str">
        <x:v>Scheduled Truck</x:v>
      </x:c>
      <x:c r="E4490" s="4" t="n">
        <x:v>75240</x:v>
      </x:c>
      <x:c r="F4490"/>
      <x:c r="G4490"/>
      <x:c r="H4490"/>
      <x:c r="I4490"/>
      <x:c r="J4490"/>
      <x:c r="K4490"/>
    </x:row>
    <x:row r="4491">
      <x:c r="A4491" s="2" t="n">
        <x:v>53386</x:v>
      </x:c>
      <x:c r="B4491" t="str">
        <x:v>Networking</x:v>
      </x:c>
      <x:c r="C4491" t="str">
        <x:v>Board-to-Board Connectors</x:v>
      </x:c>
      <x:c r="D4491" t="str">
        <x:v>Sea Freight</x:v>
      </x:c>
      <x:c r="E4491" s="4" t="n">
        <x:v>72835</x:v>
      </x:c>
      <x:c r="F4491"/>
      <x:c r="G4491"/>
      <x:c r="H4491"/>
      <x:c r="I4491"/>
      <x:c r="J4491"/>
      <x:c r="K4491"/>
    </x:row>
    <x:row r="4492">
      <x:c r="A4492" s="2" t="n">
        <x:v>53388</x:v>
      </x:c>
      <x:c r="B4492" t="str">
        <x:v>Data Center</x:v>
      </x:c>
      <x:c r="C4492" t="str">
        <x:v>Cable Assemblies</x:v>
      </x:c>
      <x:c r="D4492" t="str">
        <x:v>Air Freight</x:v>
      </x:c>
      <x:c r="E4492" s="4" t="n">
        <x:v>6866</x:v>
      </x:c>
      <x:c r="F4492"/>
      <x:c r="G4492"/>
      <x:c r="H4492"/>
      <x:c r="I4492"/>
      <x:c r="J4492"/>
      <x:c r="K4492"/>
    </x:row>
    <x:row r="4493">
      <x:c r="A4493" s="2" t="n">
        <x:v>53392</x:v>
      </x:c>
      <x:c r="B4493" t="str">
        <x:v>Data Center</x:v>
      </x:c>
      <x:c r="C4493" t="str">
        <x:v>Board-to-Board Connectors</x:v>
      </x:c>
      <x:c r="D4493" t="str">
        <x:v>Scheduled Truck</x:v>
      </x:c>
      <x:c r="E4493" s="4" t="n">
        <x:v>172178</x:v>
      </x:c>
      <x:c r="F4493"/>
      <x:c r="G4493"/>
      <x:c r="H4493"/>
      <x:c r="I4493"/>
      <x:c r="J4493"/>
      <x:c r="K4493"/>
    </x:row>
    <x:row r="4494">
      <x:c r="A4494" s="2" t="n">
        <x:v>53394</x:v>
      </x:c>
      <x:c r="B4494" t="str">
        <x:v>Cloud Infrastructure</x:v>
      </x:c>
      <x:c r="C4494" t="str">
        <x:v>Custom Solutions</x:v>
      </x:c>
      <x:c r="D4494" t="str">
        <x:v>Customer Pickup</x:v>
      </x:c>
      <x:c r="E4494" s="4" t="n">
        <x:v>71454</x:v>
      </x:c>
      <x:c r="F4494"/>
      <x:c r="G4494"/>
      <x:c r="H4494"/>
      <x:c r="I4494"/>
      <x:c r="J4494"/>
      <x:c r="K4494"/>
    </x:row>
    <x:row r="4495">
      <x:c r="A4495" s="2" t="n">
        <x:v>53394</x:v>
      </x:c>
      <x:c r="B4495" t="str">
        <x:v>Data Center</x:v>
      </x:c>
      <x:c r="C4495" t="str">
        <x:v>Board-to-Board Connectors</x:v>
      </x:c>
      <x:c r="D4495" t="str">
        <x:v>Air Freight</x:v>
      </x:c>
      <x:c r="E4495" s="4" t="n">
        <x:v>161253</x:v>
      </x:c>
      <x:c r="F4495"/>
      <x:c r="G4495"/>
      <x:c r="H4495"/>
      <x:c r="I4495"/>
      <x:c r="J4495"/>
      <x:c r="K4495"/>
    </x:row>
    <x:row r="4496">
      <x:c r="A4496" s="2" t="n">
        <x:v>53395</x:v>
      </x:c>
      <x:c r="B4496" t="str">
        <x:v>Automotive Electronics</x:v>
      </x:c>
      <x:c r="C4496" t="str">
        <x:v>Power Solutions</x:v>
      </x:c>
      <x:c r="D4496" t="str">
        <x:v>Scheduled Truck</x:v>
      </x:c>
      <x:c r="E4496" s="4" t="n">
        <x:v>62999</x:v>
      </x:c>
      <x:c r="F4496"/>
      <x:c r="G4496"/>
      <x:c r="H4496"/>
      <x:c r="I4496"/>
      <x:c r="J4496"/>
      <x:c r="K4496"/>
    </x:row>
    <x:row r="4497">
      <x:c r="A4497" s="2" t="n">
        <x:v>53399</x:v>
      </x:c>
      <x:c r="B4497" t="str">
        <x:v>Networking</x:v>
      </x:c>
      <x:c r="C4497" t="str">
        <x:v>Board-to-Board Connectors</x:v>
      </x:c>
      <x:c r="D4497" t="str">
        <x:v>Sea Freight</x:v>
      </x:c>
      <x:c r="E4497" s="4" t="n">
        <x:v>113430</x:v>
      </x:c>
      <x:c r="F4497"/>
      <x:c r="G4497"/>
      <x:c r="H4497"/>
      <x:c r="I4497"/>
      <x:c r="J4497"/>
      <x:c r="K4497"/>
    </x:row>
    <x:row r="4498">
      <x:c r="A4498" s="2" t="n">
        <x:v>53400</x:v>
      </x:c>
      <x:c r="B4498" t="str">
        <x:v>Networking</x:v>
      </x:c>
      <x:c r="C4498" t="str">
        <x:v>Power Solutions</x:v>
      </x:c>
      <x:c r="D4498" t="str">
        <x:v>Scheduled Truck</x:v>
      </x:c>
      <x:c r="E4498" s="4" t="n">
        <x:v>23911</x:v>
      </x:c>
      <x:c r="F4498"/>
      <x:c r="G4498"/>
      <x:c r="H4498"/>
      <x:c r="I4498"/>
      <x:c r="J4498"/>
      <x:c r="K4498"/>
    </x:row>
    <x:row r="4499">
      <x:c r="A4499" s="2" t="n">
        <x:v>53401</x:v>
      </x:c>
      <x:c r="B4499" t="str">
        <x:v>Networking</x:v>
      </x:c>
      <x:c r="C4499" t="str">
        <x:v>Backplane Systems</x:v>
      </x:c>
      <x:c r="D4499" t="str">
        <x:v>Scheduled Truck</x:v>
      </x:c>
      <x:c r="E4499" s="4" t="n">
        <x:v>18320</x:v>
      </x:c>
      <x:c r="F4499"/>
      <x:c r="G4499"/>
      <x:c r="H4499"/>
      <x:c r="I4499"/>
      <x:c r="J4499"/>
      <x:c r="K4499"/>
    </x:row>
    <x:row r="4500">
      <x:c r="A4500" s="2" t="n">
        <x:v>53405</x:v>
      </x:c>
      <x:c r="B4500" t="str">
        <x:v>Automotive Electronics</x:v>
      </x:c>
      <x:c r="C4500" t="str">
        <x:v>Power Solutions</x:v>
      </x:c>
      <x:c r="D4500" t="str">
        <x:v>Sea Freight</x:v>
      </x:c>
      <x:c r="E4500" s="4" t="n">
        <x:v>86324</x:v>
      </x:c>
      <x:c r="F4500"/>
      <x:c r="G4500"/>
      <x:c r="H4500"/>
      <x:c r="I4500"/>
      <x:c r="J4500"/>
      <x:c r="K4500"/>
    </x:row>
    <x:row r="4501">
      <x:c r="A4501" s="2" t="n">
        <x:v>53407</x:v>
      </x:c>
      <x:c r="B4501" t="str">
        <x:v>Networking</x:v>
      </x:c>
      <x:c r="C4501" t="str">
        <x:v>Power Solutions</x:v>
      </x:c>
      <x:c r="D4501" t="str">
        <x:v>Courier</x:v>
      </x:c>
      <x:c r="E4501" s="4" t="n">
        <x:v>115081</x:v>
      </x:c>
      <x:c r="F4501"/>
      <x:c r="G4501"/>
      <x:c r="H4501"/>
      <x:c r="I4501"/>
      <x:c r="J4501"/>
      <x:c r="K4501"/>
    </x:row>
    <x:row r="4502">
      <x:c r="A4502" s="2" t="n">
        <x:v>53408</x:v>
      </x:c>
      <x:c r="B4502" t="str">
        <x:v>Cloud Infrastructure</x:v>
      </x:c>
      <x:c r="C4502" t="str">
        <x:v>High-Speed Connectors</x:v>
      </x:c>
      <x:c r="D4502" t="str">
        <x:v>Scheduled Truck</x:v>
      </x:c>
      <x:c r="E4502" s="4" t="n">
        <x:v>68964</x:v>
      </x:c>
      <x:c r="F4502"/>
      <x:c r="G4502"/>
      <x:c r="H4502"/>
      <x:c r="I4502"/>
      <x:c r="J4502"/>
      <x:c r="K4502"/>
    </x:row>
    <x:row r="4503">
      <x:c r="A4503" s="2" t="n">
        <x:v>53409</x:v>
      </x:c>
      <x:c r="B4503" t="str">
        <x:v>Telecommunications</x:v>
      </x:c>
      <x:c r="C4503" t="str">
        <x:v>Cable Assemblies</x:v>
      </x:c>
      <x:c r="D4503" t="str">
        <x:v>Courier</x:v>
      </x:c>
      <x:c r="E4503" s="4" t="n">
        <x:v>42767</x:v>
      </x:c>
      <x:c r="F4503"/>
      <x:c r="G4503"/>
      <x:c r="H4503"/>
      <x:c r="I4503"/>
      <x:c r="J4503"/>
      <x:c r="K4503"/>
    </x:row>
    <x:row r="4504">
      <x:c r="A4504" s="2" t="n">
        <x:v>53411</x:v>
      </x:c>
      <x:c r="B4504" t="str">
        <x:v>Cloud Infrastructure</x:v>
      </x:c>
      <x:c r="C4504" t="str">
        <x:v>Power Solutions</x:v>
      </x:c>
      <x:c r="D4504" t="str">
        <x:v>Courier</x:v>
      </x:c>
      <x:c r="E4504" s="4" t="n">
        <x:v>21799</x:v>
      </x:c>
      <x:c r="F4504"/>
      <x:c r="G4504"/>
      <x:c r="H4504"/>
      <x:c r="I4504"/>
      <x:c r="J4504"/>
      <x:c r="K4504"/>
    </x:row>
    <x:row r="4505">
      <x:c r="A4505" s="2" t="n">
        <x:v>53414</x:v>
      </x:c>
      <x:c r="B4505" t="str">
        <x:v>Data Center</x:v>
      </x:c>
      <x:c r="C4505" t="str">
        <x:v>I/O Connectors</x:v>
      </x:c>
      <x:c r="D4505" t="str">
        <x:v>Scheduled Truck</x:v>
      </x:c>
      <x:c r="E4505" s="4" t="n">
        <x:v>57765</x:v>
      </x:c>
      <x:c r="F4505"/>
      <x:c r="G4505"/>
      <x:c r="H4505"/>
      <x:c r="I4505"/>
      <x:c r="J4505"/>
      <x:c r="K4505"/>
    </x:row>
    <x:row r="4506">
      <x:c r="A4506" s="2" t="n">
        <x:v>53415</x:v>
      </x:c>
      <x:c r="B4506" t="str">
        <x:v>Data Center</x:v>
      </x:c>
      <x:c r="C4506" t="str">
        <x:v>Board-to-Board Connectors</x:v>
      </x:c>
      <x:c r="D4506" t="str">
        <x:v>Air Freight</x:v>
      </x:c>
      <x:c r="E4506" s="4" t="n">
        <x:v>104922</x:v>
      </x:c>
      <x:c r="F4506"/>
      <x:c r="G4506"/>
      <x:c r="H4506"/>
      <x:c r="I4506"/>
      <x:c r="J4506"/>
      <x:c r="K4506"/>
    </x:row>
    <x:row r="4507">
      <x:c r="A4507" s="2" t="n">
        <x:v>53416</x:v>
      </x:c>
      <x:c r="B4507" t="str">
        <x:v>Data Center</x:v>
      </x:c>
      <x:c r="C4507" t="str">
        <x:v>RF Interconnects</x:v>
      </x:c>
      <x:c r="D4507" t="str">
        <x:v>Scheduled Truck</x:v>
      </x:c>
      <x:c r="E4507" s="4" t="n">
        <x:v>106380</x:v>
      </x:c>
      <x:c r="F4507"/>
      <x:c r="G4507"/>
      <x:c r="H4507"/>
      <x:c r="I4507"/>
      <x:c r="J4507"/>
      <x:c r="K4507"/>
    </x:row>
    <x:row r="4508">
      <x:c r="A4508" s="2" t="n">
        <x:v>53416</x:v>
      </x:c>
      <x:c r="B4508" t="str">
        <x:v>Data Center</x:v>
      </x:c>
      <x:c r="C4508" t="str">
        <x:v>High-Speed Connectors</x:v>
      </x:c>
      <x:c r="D4508" t="str">
        <x:v>Sea Freight</x:v>
      </x:c>
      <x:c r="E4508" s="4" t="n">
        <x:v>164344</x:v>
      </x:c>
      <x:c r="F4508"/>
      <x:c r="G4508"/>
      <x:c r="H4508"/>
      <x:c r="I4508"/>
      <x:c r="J4508"/>
      <x:c r="K4508"/>
    </x:row>
    <x:row r="4509">
      <x:c r="A4509" s="2" t="n">
        <x:v>53419</x:v>
      </x:c>
      <x:c r="B4509" t="str">
        <x:v>Cloud Infrastructure</x:v>
      </x:c>
      <x:c r="C4509" t="str">
        <x:v>Cable Assemblies</x:v>
      </x:c>
      <x:c r="D4509" t="str">
        <x:v>Scheduled Truck</x:v>
      </x:c>
      <x:c r="E4509" s="4" t="n">
        <x:v>96117</x:v>
      </x:c>
      <x:c r="F4509"/>
      <x:c r="G4509"/>
      <x:c r="H4509"/>
      <x:c r="I4509"/>
      <x:c r="J4509"/>
      <x:c r="K4509"/>
    </x:row>
    <x:row r="4510">
      <x:c r="A4510" s="2" t="n">
        <x:v>53422</x:v>
      </x:c>
      <x:c r="B4510" t="str">
        <x:v>Data Center</x:v>
      </x:c>
      <x:c r="C4510" t="str">
        <x:v>Board-to-Board Connectors</x:v>
      </x:c>
      <x:c r="D4510" t="str">
        <x:v>Scheduled Truck</x:v>
      </x:c>
      <x:c r="E4510" s="4" t="n">
        <x:v>109295</x:v>
      </x:c>
      <x:c r="F4510"/>
      <x:c r="G4510"/>
      <x:c r="H4510"/>
      <x:c r="I4510"/>
      <x:c r="J4510"/>
      <x:c r="K4510"/>
    </x:row>
    <x:row r="4511">
      <x:c r="A4511" s="2" t="n">
        <x:v>53424</x:v>
      </x:c>
      <x:c r="B4511" t="str">
        <x:v>Networking</x:v>
      </x:c>
      <x:c r="C4511" t="str">
        <x:v>Thermal Solutions</x:v>
      </x:c>
      <x:c r="D4511" t="str">
        <x:v>Scheduled Truck</x:v>
      </x:c>
      <x:c r="E4511" s="4" t="n">
        <x:v>80654</x:v>
      </x:c>
      <x:c r="F4511"/>
      <x:c r="G4511"/>
      <x:c r="H4511"/>
      <x:c r="I4511"/>
      <x:c r="J4511"/>
      <x:c r="K4511"/>
    </x:row>
    <x:row r="4512">
      <x:c r="A4512" s="2" t="n">
        <x:v>53427</x:v>
      </x:c>
      <x:c r="B4512" t="str">
        <x:v>Automotive Electronics</x:v>
      </x:c>
      <x:c r="C4512" t="str">
        <x:v>RF Interconnects</x:v>
      </x:c>
      <x:c r="D4512" t="str">
        <x:v>Customer Pickup</x:v>
      </x:c>
      <x:c r="E4512" s="4" t="n">
        <x:v>26836</x:v>
      </x:c>
      <x:c r="F4512"/>
      <x:c r="G4512"/>
      <x:c r="H4512"/>
      <x:c r="I4512"/>
      <x:c r="J4512"/>
      <x:c r="K4512"/>
    </x:row>
    <x:row r="4513">
      <x:c r="A4513" s="2" t="n">
        <x:v>53428</x:v>
      </x:c>
      <x:c r="B4513" t="str">
        <x:v>Cloud Infrastructure</x:v>
      </x:c>
      <x:c r="C4513" t="str">
        <x:v>RF Interconnects</x:v>
      </x:c>
      <x:c r="D4513" t="str">
        <x:v>Air Freight</x:v>
      </x:c>
      <x:c r="E4513" s="4" t="n">
        <x:v>32112</x:v>
      </x:c>
      <x:c r="F4513"/>
      <x:c r="G4513"/>
      <x:c r="H4513"/>
      <x:c r="I4513"/>
      <x:c r="J4513"/>
      <x:c r="K4513"/>
    </x:row>
    <x:row r="4514">
      <x:c r="A4514" s="2" t="n">
        <x:v>53430</x:v>
      </x:c>
      <x:c r="B4514" t="str">
        <x:v>Networking</x:v>
      </x:c>
      <x:c r="C4514" t="str">
        <x:v>Backplane Systems</x:v>
      </x:c>
      <x:c r="D4514" t="str">
        <x:v>Courier</x:v>
      </x:c>
      <x:c r="E4514" s="4" t="n">
        <x:v>5872</x:v>
      </x:c>
      <x:c r="F4514"/>
      <x:c r="G4514"/>
      <x:c r="H4514"/>
      <x:c r="I4514"/>
      <x:c r="J4514"/>
      <x:c r="K4514"/>
    </x:row>
    <x:row r="4515">
      <x:c r="A4515" s="2" t="n">
        <x:v>53430</x:v>
      </x:c>
      <x:c r="B4515" t="str">
        <x:v>Data Center</x:v>
      </x:c>
      <x:c r="C4515" t="str">
        <x:v>High-Speed Connectors</x:v>
      </x:c>
      <x:c r="D4515" t="str">
        <x:v>Scheduled Truck</x:v>
      </x:c>
      <x:c r="E4515" s="4" t="n">
        <x:v>66613</x:v>
      </x:c>
      <x:c r="F4515"/>
      <x:c r="G4515"/>
      <x:c r="H4515"/>
      <x:c r="I4515"/>
      <x:c r="J4515"/>
      <x:c r="K4515"/>
    </x:row>
    <x:row r="4516">
      <x:c r="A4516" s="2" t="n">
        <x:v>53432</x:v>
      </x:c>
      <x:c r="B4516" t="str">
        <x:v>Automotive Electronics</x:v>
      </x:c>
      <x:c r="C4516" t="str">
        <x:v>Custom Solutions</x:v>
      </x:c>
      <x:c r="D4516" t="str">
        <x:v>Customer Pickup</x:v>
      </x:c>
      <x:c r="E4516" s="4" t="n">
        <x:v>113698</x:v>
      </x:c>
      <x:c r="F4516"/>
      <x:c r="G4516"/>
      <x:c r="H4516"/>
      <x:c r="I4516"/>
      <x:c r="J4516"/>
      <x:c r="K4516"/>
    </x:row>
    <x:row r="4517">
      <x:c r="A4517" s="2" t="n">
        <x:v>53435</x:v>
      </x:c>
      <x:c r="B4517" t="str">
        <x:v>Industrial Electronics</x:v>
      </x:c>
      <x:c r="C4517" t="str">
        <x:v>I/O Connectors</x:v>
      </x:c>
      <x:c r="D4517" t="str">
        <x:v>Customer Pickup</x:v>
      </x:c>
      <x:c r="E4517" s="4" t="n">
        <x:v>76890</x:v>
      </x:c>
      <x:c r="F4517"/>
      <x:c r="G4517"/>
      <x:c r="H4517"/>
      <x:c r="I4517"/>
      <x:c r="J4517"/>
      <x:c r="K4517"/>
    </x:row>
    <x:row r="4518">
      <x:c r="A4518" s="2" t="n">
        <x:v>53436</x:v>
      </x:c>
      <x:c r="B4518" t="str">
        <x:v>Networking</x:v>
      </x:c>
      <x:c r="C4518" t="str">
        <x:v>Cable Assemblies</x:v>
      </x:c>
      <x:c r="D4518" t="str">
        <x:v>Sea Freight</x:v>
      </x:c>
      <x:c r="E4518" s="4" t="n">
        <x:v>72120</x:v>
      </x:c>
      <x:c r="F4518"/>
      <x:c r="G4518"/>
      <x:c r="H4518"/>
      <x:c r="I4518"/>
      <x:c r="J4518"/>
      <x:c r="K4518"/>
    </x:row>
    <x:row r="4519">
      <x:c r="A4519" s="2" t="n">
        <x:v>53437</x:v>
      </x:c>
      <x:c r="B4519" t="str">
        <x:v>Cloud Infrastructure</x:v>
      </x:c>
      <x:c r="C4519" t="str">
        <x:v>Backplane Systems</x:v>
      </x:c>
      <x:c r="D4519" t="str">
        <x:v>Scheduled Truck</x:v>
      </x:c>
      <x:c r="E4519" s="4" t="n">
        <x:v>21378</x:v>
      </x:c>
      <x:c r="F4519"/>
      <x:c r="G4519"/>
      <x:c r="H4519"/>
      <x:c r="I4519"/>
      <x:c r="J4519"/>
      <x:c r="K4519"/>
    </x:row>
    <x:row r="4520">
      <x:c r="A4520" s="2" t="n">
        <x:v>53440</x:v>
      </x:c>
      <x:c r="B4520" t="str">
        <x:v>Cloud Infrastructure</x:v>
      </x:c>
      <x:c r="C4520" t="str">
        <x:v>Thermal Solutions</x:v>
      </x:c>
      <x:c r="D4520" t="str">
        <x:v>Scheduled Truck</x:v>
      </x:c>
      <x:c r="E4520" s="4" t="n">
        <x:v>109412</x:v>
      </x:c>
      <x:c r="F4520"/>
      <x:c r="G4520"/>
      <x:c r="H4520"/>
      <x:c r="I4520"/>
      <x:c r="J4520"/>
      <x:c r="K4520"/>
    </x:row>
    <x:row r="4521">
      <x:c r="A4521" s="2" t="n">
        <x:v>53441</x:v>
      </x:c>
      <x:c r="B4521" t="str">
        <x:v>Data Center</x:v>
      </x:c>
      <x:c r="C4521" t="str">
        <x:v>Cable Assemblies</x:v>
      </x:c>
      <x:c r="D4521" t="str">
        <x:v>Air Freight</x:v>
      </x:c>
      <x:c r="E4521" s="4" t="n">
        <x:v>64248</x:v>
      </x:c>
      <x:c r="F4521"/>
      <x:c r="G4521"/>
      <x:c r="H4521"/>
      <x:c r="I4521"/>
      <x:c r="J4521"/>
      <x:c r="K4521"/>
    </x:row>
    <x:row r="4522">
      <x:c r="A4522" s="2" t="n">
        <x:v>53443</x:v>
      </x:c>
      <x:c r="B4522" t="str">
        <x:v>Telecommunications</x:v>
      </x:c>
      <x:c r="C4522" t="str">
        <x:v>Cable Assemblies</x:v>
      </x:c>
      <x:c r="D4522" t="str">
        <x:v>Sea Freight</x:v>
      </x:c>
      <x:c r="E4522" s="4" t="n">
        <x:v>100723</x:v>
      </x:c>
      <x:c r="F4522"/>
      <x:c r="G4522"/>
      <x:c r="H4522"/>
      <x:c r="I4522"/>
      <x:c r="J4522"/>
      <x:c r="K4522"/>
    </x:row>
    <x:row r="4523">
      <x:c r="A4523" s="2" t="n">
        <x:v>53443</x:v>
      </x:c>
      <x:c r="B4523" t="str">
        <x:v>Automotive Electronics</x:v>
      </x:c>
      <x:c r="C4523" t="str">
        <x:v>Power Solutions</x:v>
      </x:c>
      <x:c r="D4523" t="str">
        <x:v>Scheduled Truck</x:v>
      </x:c>
      <x:c r="E4523" s="4" t="n">
        <x:v>50027</x:v>
      </x:c>
      <x:c r="F4523"/>
      <x:c r="G4523"/>
      <x:c r="H4523"/>
      <x:c r="I4523"/>
      <x:c r="J4523"/>
      <x:c r="K4523"/>
    </x:row>
    <x:row r="4524">
      <x:c r="A4524" s="2" t="n">
        <x:v>53444</x:v>
      </x:c>
      <x:c r="B4524" t="str">
        <x:v>Industrial Electronics</x:v>
      </x:c>
      <x:c r="C4524" t="str">
        <x:v>Backplane Systems</x:v>
      </x:c>
      <x:c r="D4524" t="str">
        <x:v>Scheduled Truck</x:v>
      </x:c>
      <x:c r="E4524" s="4" t="n">
        <x:v>33181</x:v>
      </x:c>
      <x:c r="F4524"/>
      <x:c r="G4524"/>
      <x:c r="H4524"/>
      <x:c r="I4524"/>
      <x:c r="J4524"/>
      <x:c r="K4524"/>
    </x:row>
    <x:row r="4525">
      <x:c r="A4525" s="2" t="n">
        <x:v>53446</x:v>
      </x:c>
      <x:c r="B4525" t="str">
        <x:v>Cloud Infrastructure</x:v>
      </x:c>
      <x:c r="C4525" t="str">
        <x:v>Power Solutions</x:v>
      </x:c>
      <x:c r="D4525" t="str">
        <x:v>Air Freight</x:v>
      </x:c>
      <x:c r="E4525" s="4" t="n">
        <x:v>60467</x:v>
      </x:c>
      <x:c r="F4525"/>
      <x:c r="G4525"/>
      <x:c r="H4525"/>
      <x:c r="I4525"/>
      <x:c r="J4525"/>
      <x:c r="K4525"/>
    </x:row>
    <x:row r="4526">
      <x:c r="A4526" s="2" t="n">
        <x:v>53447</x:v>
      </x:c>
      <x:c r="B4526" t="str">
        <x:v>Industrial Electronics</x:v>
      </x:c>
      <x:c r="C4526" t="str">
        <x:v>I/O Connectors</x:v>
      </x:c>
      <x:c r="D4526" t="str">
        <x:v>Customer Pickup</x:v>
      </x:c>
      <x:c r="E4526" s="4" t="n">
        <x:v>3501</x:v>
      </x:c>
      <x:c r="F4526"/>
      <x:c r="G4526"/>
      <x:c r="H4526"/>
      <x:c r="I4526"/>
      <x:c r="J4526"/>
      <x:c r="K4526"/>
    </x:row>
    <x:row r="4527">
      <x:c r="A4527" s="2" t="n">
        <x:v>53448</x:v>
      </x:c>
      <x:c r="B4527" t="str">
        <x:v>Data Center</x:v>
      </x:c>
      <x:c r="C4527" t="str">
        <x:v>Cable Assemblies</x:v>
      </x:c>
      <x:c r="D4527" t="str">
        <x:v>Sea Freight</x:v>
      </x:c>
      <x:c r="E4527" s="4" t="n">
        <x:v>84650</x:v>
      </x:c>
      <x:c r="F4527"/>
      <x:c r="G4527"/>
      <x:c r="H4527"/>
      <x:c r="I4527"/>
      <x:c r="J4527"/>
      <x:c r="K4527"/>
    </x:row>
    <x:row r="4528">
      <x:c r="A4528" s="2" t="n">
        <x:v>53449</x:v>
      </x:c>
      <x:c r="B4528" t="str">
        <x:v>Networking</x:v>
      </x:c>
      <x:c r="C4528" t="str">
        <x:v>High-Speed Connectors</x:v>
      </x:c>
      <x:c r="D4528" t="str">
        <x:v>Customer Pickup</x:v>
      </x:c>
      <x:c r="E4528" s="4" t="n">
        <x:v>60253</x:v>
      </x:c>
      <x:c r="F4528"/>
      <x:c r="G4528"/>
      <x:c r="H4528"/>
      <x:c r="I4528"/>
      <x:c r="J4528"/>
      <x:c r="K4528"/>
    </x:row>
    <x:row r="4529">
      <x:c r="A4529" s="2" t="n">
        <x:v>53450</x:v>
      </x:c>
      <x:c r="B4529" t="str">
        <x:v>Networking</x:v>
      </x:c>
      <x:c r="C4529" t="str">
        <x:v>Board-to-Board Connectors</x:v>
      </x:c>
      <x:c r="D4529" t="str">
        <x:v>Courier</x:v>
      </x:c>
      <x:c r="E4529" s="4" t="n">
        <x:v>32913</x:v>
      </x:c>
      <x:c r="F4529"/>
      <x:c r="G4529"/>
      <x:c r="H4529"/>
      <x:c r="I4529"/>
      <x:c r="J4529"/>
      <x:c r="K4529"/>
    </x:row>
    <x:row r="4530">
      <x:c r="A4530" s="2" t="n">
        <x:v>53450</x:v>
      </x:c>
      <x:c r="B4530" t="str">
        <x:v>Data Center</x:v>
      </x:c>
      <x:c r="C4530" t="str">
        <x:v>Power Solutions</x:v>
      </x:c>
      <x:c r="D4530" t="str">
        <x:v>Courier</x:v>
      </x:c>
      <x:c r="E4530" s="4" t="n">
        <x:v>69110</x:v>
      </x:c>
      <x:c r="F4530"/>
      <x:c r="G4530"/>
      <x:c r="H4530"/>
      <x:c r="I4530"/>
      <x:c r="J4530"/>
      <x:c r="K4530"/>
    </x:row>
    <x:row r="4531">
      <x:c r="A4531" s="2" t="n">
        <x:v>53453</x:v>
      </x:c>
      <x:c r="B4531" t="str">
        <x:v>Data Center</x:v>
      </x:c>
      <x:c r="C4531" t="str">
        <x:v>I/O Connectors</x:v>
      </x:c>
      <x:c r="D4531" t="str">
        <x:v>Customer Pickup</x:v>
      </x:c>
      <x:c r="E4531" s="4" t="n">
        <x:v>143992</x:v>
      </x:c>
      <x:c r="F4531"/>
      <x:c r="G4531"/>
      <x:c r="H4531"/>
      <x:c r="I4531"/>
      <x:c r="J4531"/>
      <x:c r="K4531"/>
    </x:row>
    <x:row r="4532">
      <x:c r="A4532" s="2" t="n">
        <x:v>53456</x:v>
      </x:c>
      <x:c r="B4532" t="str">
        <x:v>Data Center</x:v>
      </x:c>
      <x:c r="C4532" t="str">
        <x:v>Cable Assemblies</x:v>
      </x:c>
      <x:c r="D4532" t="str">
        <x:v>Air Freight</x:v>
      </x:c>
      <x:c r="E4532" s="4" t="n">
        <x:v>89935</x:v>
      </x:c>
      <x:c r="F4532"/>
      <x:c r="G4532"/>
      <x:c r="H4532"/>
      <x:c r="I4532"/>
      <x:c r="J4532"/>
      <x:c r="K4532"/>
    </x:row>
    <x:row r="4533">
      <x:c r="A4533" s="2" t="n">
        <x:v>53460</x:v>
      </x:c>
      <x:c r="B4533" t="str">
        <x:v>Data Center</x:v>
      </x:c>
      <x:c r="C4533" t="str">
        <x:v>Custom Solutions</x:v>
      </x:c>
      <x:c r="D4533" t="str">
        <x:v>Air Freight</x:v>
      </x:c>
      <x:c r="E4533" s="4" t="n">
        <x:v>120835</x:v>
      </x:c>
      <x:c r="F4533"/>
      <x:c r="G4533"/>
      <x:c r="H4533"/>
      <x:c r="I4533"/>
      <x:c r="J4533"/>
      <x:c r="K4533"/>
    </x:row>
    <x:row r="4534">
      <x:c r="A4534" s="2" t="n">
        <x:v>53462</x:v>
      </x:c>
      <x:c r="B4534" t="str">
        <x:v>Cloud Infrastructure</x:v>
      </x:c>
      <x:c r="C4534" t="str">
        <x:v>Backplane Systems</x:v>
      </x:c>
      <x:c r="D4534" t="str">
        <x:v>Air Freight</x:v>
      </x:c>
      <x:c r="E4534" s="4" t="n">
        <x:v>105115</x:v>
      </x:c>
      <x:c r="F4534"/>
      <x:c r="G4534"/>
      <x:c r="H4534"/>
      <x:c r="I4534"/>
      <x:c r="J4534"/>
      <x:c r="K4534"/>
    </x:row>
    <x:row r="4535">
      <x:c r="A4535" s="2" t="n">
        <x:v>53462</x:v>
      </x:c>
      <x:c r="B4535" t="str">
        <x:v>Telecommunications</x:v>
      </x:c>
      <x:c r="C4535" t="str">
        <x:v>Cable Assemblies</x:v>
      </x:c>
      <x:c r="D4535" t="str">
        <x:v>Courier</x:v>
      </x:c>
      <x:c r="E4535" s="4" t="n">
        <x:v>54901</x:v>
      </x:c>
      <x:c r="F4535"/>
      <x:c r="G4535"/>
      <x:c r="H4535"/>
      <x:c r="I4535"/>
      <x:c r="J4535"/>
      <x:c r="K4535"/>
    </x:row>
    <x:row r="4536">
      <x:c r="A4536" s="2" t="n">
        <x:v>53464</x:v>
      </x:c>
      <x:c r="B4536" t="str">
        <x:v>Networking</x:v>
      </x:c>
      <x:c r="C4536" t="str">
        <x:v>Cable Assemblies</x:v>
      </x:c>
      <x:c r="D4536" t="str">
        <x:v>Scheduled Truck</x:v>
      </x:c>
      <x:c r="E4536" s="4" t="n">
        <x:v>10525</x:v>
      </x:c>
      <x:c r="F4536"/>
      <x:c r="G4536"/>
      <x:c r="H4536"/>
      <x:c r="I4536"/>
      <x:c r="J4536"/>
      <x:c r="K4536"/>
    </x:row>
    <x:row r="4537">
      <x:c r="A4537" s="2" t="n">
        <x:v>53468</x:v>
      </x:c>
      <x:c r="B4537" t="str">
        <x:v>Networking</x:v>
      </x:c>
      <x:c r="C4537" t="str">
        <x:v>RF Interconnects</x:v>
      </x:c>
      <x:c r="D4537" t="str">
        <x:v>Scheduled Truck</x:v>
      </x:c>
      <x:c r="E4537" s="4" t="n">
        <x:v>64926</x:v>
      </x:c>
      <x:c r="F4537"/>
      <x:c r="G4537"/>
      <x:c r="H4537"/>
      <x:c r="I4537"/>
      <x:c r="J4537"/>
      <x:c r="K4537"/>
    </x:row>
    <x:row r="4538">
      <x:c r="A4538" s="2" t="n">
        <x:v>53470</x:v>
      </x:c>
      <x:c r="B4538" t="str">
        <x:v>Data Center</x:v>
      </x:c>
      <x:c r="C4538" t="str">
        <x:v>Board-to-Board Connectors</x:v>
      </x:c>
      <x:c r="D4538" t="str">
        <x:v>Scheduled Truck</x:v>
      </x:c>
      <x:c r="E4538" s="4" t="n">
        <x:v>52586</x:v>
      </x:c>
      <x:c r="F4538"/>
      <x:c r="G4538"/>
      <x:c r="H4538"/>
      <x:c r="I4538"/>
      <x:c r="J4538"/>
      <x:c r="K4538"/>
    </x:row>
    <x:row r="4539">
      <x:c r="A4539" s="2" t="n">
        <x:v>53471</x:v>
      </x:c>
      <x:c r="B4539" t="str">
        <x:v>Industrial Electronics</x:v>
      </x:c>
      <x:c r="C4539" t="str">
        <x:v>High-Speed Connectors</x:v>
      </x:c>
      <x:c r="D4539" t="str">
        <x:v>Courier</x:v>
      </x:c>
      <x:c r="E4539" s="4" t="n">
        <x:v>62205</x:v>
      </x:c>
      <x:c r="F4539"/>
      <x:c r="G4539"/>
      <x:c r="H4539"/>
      <x:c r="I4539"/>
      <x:c r="J4539"/>
      <x:c r="K4539"/>
    </x:row>
    <x:row r="4540">
      <x:c r="A4540" s="2" t="n">
        <x:v>53472</x:v>
      </x:c>
      <x:c r="B4540" t="str">
        <x:v>Telecommunications</x:v>
      </x:c>
      <x:c r="C4540" t="str">
        <x:v>Board-to-Board Connectors</x:v>
      </x:c>
      <x:c r="D4540" t="str">
        <x:v>Scheduled Truck</x:v>
      </x:c>
      <x:c r="E4540" s="4" t="n">
        <x:v>113360</x:v>
      </x:c>
      <x:c r="F4540"/>
      <x:c r="G4540"/>
      <x:c r="H4540"/>
      <x:c r="I4540"/>
      <x:c r="J4540"/>
      <x:c r="K4540"/>
    </x:row>
    <x:row r="4541">
      <x:c r="A4541" s="2" t="n">
        <x:v>53473</x:v>
      </x:c>
      <x:c r="B4541" t="str">
        <x:v>Data Center</x:v>
      </x:c>
      <x:c r="C4541" t="str">
        <x:v>Cable Assemblies</x:v>
      </x:c>
      <x:c r="D4541" t="str">
        <x:v>Air Freight</x:v>
      </x:c>
      <x:c r="E4541" s="4" t="n">
        <x:v>132218</x:v>
      </x:c>
      <x:c r="F4541"/>
      <x:c r="G4541"/>
      <x:c r="H4541"/>
      <x:c r="I4541"/>
      <x:c r="J4541"/>
      <x:c r="K4541"/>
    </x:row>
    <x:row r="4542">
      <x:c r="A4542" s="2" t="n">
        <x:v>53474</x:v>
      </x:c>
      <x:c r="B4542" t="str">
        <x:v>Industrial Electronics</x:v>
      </x:c>
      <x:c r="C4542" t="str">
        <x:v>Board-to-Board Connectors</x:v>
      </x:c>
      <x:c r="D4542" t="str">
        <x:v>Courier</x:v>
      </x:c>
      <x:c r="E4542" s="4" t="n">
        <x:v>89140</x:v>
      </x:c>
      <x:c r="F4542"/>
      <x:c r="G4542"/>
      <x:c r="H4542"/>
      <x:c r="I4542"/>
      <x:c r="J4542"/>
      <x:c r="K4542"/>
    </x:row>
    <x:row r="4543">
      <x:c r="A4543" s="2" t="n">
        <x:v>53477</x:v>
      </x:c>
      <x:c r="B4543" t="str">
        <x:v>Cloud Infrastructure</x:v>
      </x:c>
      <x:c r="C4543" t="str">
        <x:v>Power Solutions</x:v>
      </x:c>
      <x:c r="D4543" t="str">
        <x:v>Sea Freight</x:v>
      </x:c>
      <x:c r="E4543" s="4" t="n">
        <x:v>4236</x:v>
      </x:c>
      <x:c r="F4543"/>
      <x:c r="G4543"/>
      <x:c r="H4543"/>
      <x:c r="I4543"/>
      <x:c r="J4543"/>
      <x:c r="K4543"/>
    </x:row>
    <x:row r="4544">
      <x:c r="A4544" s="2" t="n">
        <x:v>53480</x:v>
      </x:c>
      <x:c r="B4544" t="str">
        <x:v>Networking</x:v>
      </x:c>
      <x:c r="C4544" t="str">
        <x:v>Board-to-Board Connectors</x:v>
      </x:c>
      <x:c r="D4544" t="str">
        <x:v>Air Freight</x:v>
      </x:c>
      <x:c r="E4544" s="4" t="n">
        <x:v>46719</x:v>
      </x:c>
      <x:c r="F4544"/>
      <x:c r="G4544"/>
      <x:c r="H4544"/>
      <x:c r="I4544"/>
      <x:c r="J4544"/>
      <x:c r="K4544"/>
    </x:row>
    <x:row r="4545">
      <x:c r="A4545" s="2" t="n">
        <x:v>53481</x:v>
      </x:c>
      <x:c r="B4545" t="str">
        <x:v>Cloud Infrastructure</x:v>
      </x:c>
      <x:c r="C4545" t="str">
        <x:v>High-Speed Connectors</x:v>
      </x:c>
      <x:c r="D4545" t="str">
        <x:v>Scheduled Truck</x:v>
      </x:c>
      <x:c r="E4545" s="4" t="n">
        <x:v>20329</x:v>
      </x:c>
      <x:c r="F4545"/>
      <x:c r="G4545"/>
      <x:c r="H4545"/>
      <x:c r="I4545"/>
      <x:c r="J4545"/>
      <x:c r="K4545"/>
    </x:row>
    <x:row r="4546">
      <x:c r="A4546" s="2" t="n">
        <x:v>53482</x:v>
      </x:c>
      <x:c r="B4546" t="str">
        <x:v>Telecommunications</x:v>
      </x:c>
      <x:c r="C4546" t="str">
        <x:v>Thermal Solutions</x:v>
      </x:c>
      <x:c r="D4546" t="str">
        <x:v>Scheduled Truck</x:v>
      </x:c>
      <x:c r="E4546" s="4" t="n">
        <x:v>106171</x:v>
      </x:c>
      <x:c r="F4546"/>
      <x:c r="G4546"/>
      <x:c r="H4546"/>
      <x:c r="I4546"/>
      <x:c r="J4546"/>
      <x:c r="K4546"/>
    </x:row>
    <x:row r="4547">
      <x:c r="A4547" s="2" t="n">
        <x:v>53483</x:v>
      </x:c>
      <x:c r="B4547" t="str">
        <x:v>Networking</x:v>
      </x:c>
      <x:c r="C4547" t="str">
        <x:v>Board-to-Board Connectors</x:v>
      </x:c>
      <x:c r="D4547" t="str">
        <x:v>Air Freight</x:v>
      </x:c>
      <x:c r="E4547" s="4" t="n">
        <x:v>96348</x:v>
      </x:c>
      <x:c r="F4547"/>
      <x:c r="G4547"/>
      <x:c r="H4547"/>
      <x:c r="I4547"/>
      <x:c r="J4547"/>
      <x:c r="K4547"/>
    </x:row>
    <x:row r="4548">
      <x:c r="A4548" s="2" t="n">
        <x:v>53485</x:v>
      </x:c>
      <x:c r="B4548" t="str">
        <x:v>Networking</x:v>
      </x:c>
      <x:c r="C4548" t="str">
        <x:v>Cable Assemblies</x:v>
      </x:c>
      <x:c r="D4548" t="str">
        <x:v>Scheduled Truck</x:v>
      </x:c>
      <x:c r="E4548" s="4" t="n">
        <x:v>105540</x:v>
      </x:c>
      <x:c r="F4548"/>
      <x:c r="G4548"/>
      <x:c r="H4548"/>
      <x:c r="I4548"/>
      <x:c r="J4548"/>
      <x:c r="K4548"/>
    </x:row>
    <x:row r="4549">
      <x:c r="A4549" s="2" t="n">
        <x:v>53487</x:v>
      </x:c>
      <x:c r="B4549" t="str">
        <x:v>Data Center</x:v>
      </x:c>
      <x:c r="C4549" t="str">
        <x:v>I/O Connectors</x:v>
      </x:c>
      <x:c r="D4549" t="str">
        <x:v>Air Freight</x:v>
      </x:c>
      <x:c r="E4549" s="4" t="n">
        <x:v>169743</x:v>
      </x:c>
      <x:c r="F4549"/>
      <x:c r="G4549"/>
      <x:c r="H4549"/>
      <x:c r="I4549"/>
      <x:c r="J4549"/>
      <x:c r="K4549"/>
    </x:row>
    <x:row r="4550">
      <x:c r="A4550" s="2" t="n">
        <x:v>53490</x:v>
      </x:c>
      <x:c r="B4550" t="str">
        <x:v>Data Center</x:v>
      </x:c>
      <x:c r="C4550" t="str">
        <x:v>High-Speed Connectors</x:v>
      </x:c>
      <x:c r="D4550" t="str">
        <x:v>Customer Pickup</x:v>
      </x:c>
      <x:c r="E4550" s="4" t="n">
        <x:v>26836</x:v>
      </x:c>
      <x:c r="F4550"/>
      <x:c r="G4550"/>
      <x:c r="H4550"/>
      <x:c r="I4550"/>
      <x:c r="J4550"/>
      <x:c r="K4550"/>
    </x:row>
    <x:row r="4551">
      <x:c r="A4551" s="2" t="n">
        <x:v>53491</x:v>
      </x:c>
      <x:c r="B4551" t="str">
        <x:v>Cloud Infrastructure</x:v>
      </x:c>
      <x:c r="C4551" t="str">
        <x:v>Cable Assemblies</x:v>
      </x:c>
      <x:c r="D4551" t="str">
        <x:v>Courier</x:v>
      </x:c>
      <x:c r="E4551" s="4" t="n">
        <x:v>25346</x:v>
      </x:c>
      <x:c r="F4551"/>
      <x:c r="G4551"/>
      <x:c r="H4551"/>
      <x:c r="I4551"/>
      <x:c r="J4551"/>
      <x:c r="K4551"/>
    </x:row>
    <x:row r="4552">
      <x:c r="A4552" s="2" t="n">
        <x:v>53495</x:v>
      </x:c>
      <x:c r="B4552" t="str">
        <x:v>Cloud Infrastructure</x:v>
      </x:c>
      <x:c r="C4552" t="str">
        <x:v>Cable Assemblies</x:v>
      </x:c>
      <x:c r="D4552" t="str">
        <x:v>Courier</x:v>
      </x:c>
      <x:c r="E4552" s="4" t="n">
        <x:v>39414</x:v>
      </x:c>
      <x:c r="F4552"/>
      <x:c r="G4552"/>
      <x:c r="H4552"/>
      <x:c r="I4552"/>
      <x:c r="J4552"/>
      <x:c r="K4552"/>
    </x:row>
    <x:row r="4553">
      <x:c r="A4553" s="2" t="n">
        <x:v>53496</x:v>
      </x:c>
      <x:c r="B4553" t="str">
        <x:v>Data Center</x:v>
      </x:c>
      <x:c r="C4553" t="str">
        <x:v>Custom Solutions</x:v>
      </x:c>
      <x:c r="D4553" t="str">
        <x:v>Customer Pickup</x:v>
      </x:c>
      <x:c r="E4553" s="4" t="n">
        <x:v>99944</x:v>
      </x:c>
      <x:c r="F4553"/>
      <x:c r="G4553"/>
      <x:c r="H4553"/>
      <x:c r="I4553"/>
      <x:c r="J4553"/>
      <x:c r="K4553"/>
    </x:row>
    <x:row r="4554">
      <x:c r="A4554" s="2" t="n">
        <x:v>53497</x:v>
      </x:c>
      <x:c r="B4554" t="str">
        <x:v>Telecommunications</x:v>
      </x:c>
      <x:c r="C4554" t="str">
        <x:v>Power Solutions</x:v>
      </x:c>
      <x:c r="D4554" t="str">
        <x:v>Courier</x:v>
      </x:c>
      <x:c r="E4554" s="4" t="n">
        <x:v>7175</x:v>
      </x:c>
      <x:c r="F4554"/>
      <x:c r="G4554"/>
      <x:c r="H4554"/>
      <x:c r="I4554"/>
      <x:c r="J4554"/>
      <x:c r="K4554"/>
    </x:row>
    <x:row r="4555">
      <x:c r="A4555" s="2" t="n">
        <x:v>53498</x:v>
      </x:c>
      <x:c r="B4555" t="str">
        <x:v>Networking</x:v>
      </x:c>
      <x:c r="C4555" t="str">
        <x:v>Custom Solutions</x:v>
      </x:c>
      <x:c r="D4555" t="str">
        <x:v>Scheduled Truck</x:v>
      </x:c>
      <x:c r="E4555" s="4" t="n">
        <x:v>28350</x:v>
      </x:c>
      <x:c r="F4555"/>
      <x:c r="G4555"/>
      <x:c r="H4555"/>
      <x:c r="I4555"/>
      <x:c r="J4555"/>
      <x:c r="K4555"/>
    </x:row>
    <x:row r="4556">
      <x:c r="A4556" s="2" t="n">
        <x:v>53499</x:v>
      </x:c>
      <x:c r="B4556" t="str">
        <x:v>Data Center</x:v>
      </x:c>
      <x:c r="C4556" t="str">
        <x:v>Power Solutions</x:v>
      </x:c>
      <x:c r="D4556" t="str">
        <x:v>Scheduled Truck</x:v>
      </x:c>
      <x:c r="E4556" s="4" t="n">
        <x:v>151291</x:v>
      </x:c>
      <x:c r="F4556"/>
      <x:c r="G4556"/>
      <x:c r="H4556"/>
      <x:c r="I4556"/>
      <x:c r="J4556"/>
      <x:c r="K4556"/>
    </x:row>
    <x:row r="4557">
      <x:c r="A4557" s="2" t="n">
        <x:v>53502</x:v>
      </x:c>
      <x:c r="B4557" t="str">
        <x:v>Automotive Electronics</x:v>
      </x:c>
      <x:c r="C4557" t="str">
        <x:v>Power Solutions</x:v>
      </x:c>
      <x:c r="D4557" t="str">
        <x:v>Scheduled Truck</x:v>
      </x:c>
      <x:c r="E4557" s="4" t="n">
        <x:v>53902</x:v>
      </x:c>
      <x:c r="F4557"/>
      <x:c r="G4557"/>
      <x:c r="H4557"/>
      <x:c r="I4557"/>
      <x:c r="J4557"/>
      <x:c r="K4557"/>
    </x:row>
    <x:row r="4558">
      <x:c r="A4558" s="2" t="n">
        <x:v>53503</x:v>
      </x:c>
      <x:c r="B4558" t="str">
        <x:v>Industrial Electronics</x:v>
      </x:c>
      <x:c r="C4558" t="str">
        <x:v>Backplane Systems</x:v>
      </x:c>
      <x:c r="D4558" t="str">
        <x:v>Scheduled Truck</x:v>
      </x:c>
      <x:c r="E4558" s="4" t="n">
        <x:v>37942</x:v>
      </x:c>
      <x:c r="F4558"/>
      <x:c r="G4558"/>
      <x:c r="H4558"/>
      <x:c r="I4558"/>
      <x:c r="J4558"/>
      <x:c r="K4558"/>
    </x:row>
    <x:row r="4559">
      <x:c r="A4559" s="2" t="n">
        <x:v>53506</x:v>
      </x:c>
      <x:c r="B4559" t="str">
        <x:v>Networking</x:v>
      </x:c>
      <x:c r="C4559" t="str">
        <x:v>High-Speed Connectors</x:v>
      </x:c>
      <x:c r="D4559" t="str">
        <x:v>Courier</x:v>
      </x:c>
      <x:c r="E4559" s="4" t="n">
        <x:v>11860</x:v>
      </x:c>
      <x:c r="F4559"/>
      <x:c r="G4559"/>
      <x:c r="H4559"/>
      <x:c r="I4559"/>
      <x:c r="J4559"/>
      <x:c r="K4559"/>
    </x:row>
    <x:row r="4560">
      <x:c r="A4560" s="2" t="n">
        <x:v>53507</x:v>
      </x:c>
      <x:c r="B4560" t="str">
        <x:v>Data Center</x:v>
      </x:c>
      <x:c r="C4560" t="str">
        <x:v>RF Interconnects</x:v>
      </x:c>
      <x:c r="D4560" t="str">
        <x:v>Air Freight</x:v>
      </x:c>
      <x:c r="E4560" s="4" t="n">
        <x:v>57868</x:v>
      </x:c>
      <x:c r="F4560"/>
      <x:c r="G4560"/>
      <x:c r="H4560"/>
      <x:c r="I4560"/>
      <x:c r="J4560"/>
      <x:c r="K4560"/>
    </x:row>
    <x:row r="4561">
      <x:c r="A4561" s="2" t="n">
        <x:v>53511</x:v>
      </x:c>
      <x:c r="B4561" t="str">
        <x:v>Cloud Infrastructure</x:v>
      </x:c>
      <x:c r="C4561" t="str">
        <x:v>Cable Assemblies</x:v>
      </x:c>
      <x:c r="D4561" t="str">
        <x:v>Air Freight</x:v>
      </x:c>
      <x:c r="E4561" s="4" t="n">
        <x:v>33561</x:v>
      </x:c>
      <x:c r="F4561"/>
      <x:c r="G4561"/>
      <x:c r="H4561"/>
      <x:c r="I4561"/>
      <x:c r="J4561"/>
      <x:c r="K4561"/>
    </x:row>
    <x:row r="4562">
      <x:c r="A4562" s="2" t="n">
        <x:v>53512</x:v>
      </x:c>
      <x:c r="B4562" t="str">
        <x:v>Cloud Infrastructure</x:v>
      </x:c>
      <x:c r="C4562" t="str">
        <x:v>Power Solutions</x:v>
      </x:c>
      <x:c r="D4562" t="str">
        <x:v>Air Freight</x:v>
      </x:c>
      <x:c r="E4562" s="4" t="n">
        <x:v>40224</x:v>
      </x:c>
      <x:c r="F4562"/>
      <x:c r="G4562"/>
      <x:c r="H4562"/>
      <x:c r="I4562"/>
      <x:c r="J4562"/>
      <x:c r="K4562"/>
    </x:row>
    <x:row r="4563">
      <x:c r="A4563" s="2" t="n">
        <x:v>53514</x:v>
      </x:c>
      <x:c r="B4563" t="str">
        <x:v>Data Center</x:v>
      </x:c>
      <x:c r="C4563" t="str">
        <x:v>Power Solutions</x:v>
      </x:c>
      <x:c r="D4563" t="str">
        <x:v>Scheduled Truck</x:v>
      </x:c>
      <x:c r="E4563" s="4" t="n">
        <x:v>56562</x:v>
      </x:c>
      <x:c r="F4563"/>
      <x:c r="G4563"/>
      <x:c r="H4563"/>
      <x:c r="I4563"/>
      <x:c r="J4563"/>
      <x:c r="K4563"/>
    </x:row>
    <x:row r="4564">
      <x:c r="A4564" s="2" t="n">
        <x:v>53517</x:v>
      </x:c>
      <x:c r="B4564" t="str">
        <x:v>Data Center</x:v>
      </x:c>
      <x:c r="C4564" t="str">
        <x:v>Power Solutions</x:v>
      </x:c>
      <x:c r="D4564" t="str">
        <x:v>Air Freight</x:v>
      </x:c>
      <x:c r="E4564" s="4" t="n">
        <x:v>129087</x:v>
      </x:c>
      <x:c r="F4564"/>
      <x:c r="G4564"/>
      <x:c r="H4564"/>
      <x:c r="I4564"/>
      <x:c r="J4564"/>
      <x:c r="K4564"/>
    </x:row>
    <x:row r="4565">
      <x:c r="A4565" s="2" t="n">
        <x:v>53519</x:v>
      </x:c>
      <x:c r="B4565" t="str">
        <x:v>Telecommunications</x:v>
      </x:c>
      <x:c r="C4565" t="str">
        <x:v>Cable Assemblies</x:v>
      </x:c>
      <x:c r="D4565" t="str">
        <x:v>Scheduled Truck</x:v>
      </x:c>
      <x:c r="E4565" s="4" t="n">
        <x:v>83411</x:v>
      </x:c>
      <x:c r="F4565"/>
      <x:c r="G4565"/>
      <x:c r="H4565"/>
      <x:c r="I4565"/>
      <x:c r="J4565"/>
      <x:c r="K4565"/>
    </x:row>
    <x:row r="4566">
      <x:c r="A4566" s="2" t="n">
        <x:v>53521</x:v>
      </x:c>
      <x:c r="B4566" t="str">
        <x:v>Cloud Infrastructure</x:v>
      </x:c>
      <x:c r="C4566" t="str">
        <x:v>I/O Connectors</x:v>
      </x:c>
      <x:c r="D4566" t="str">
        <x:v>Air Freight</x:v>
      </x:c>
      <x:c r="E4566" s="4" t="n">
        <x:v>23883</x:v>
      </x:c>
      <x:c r="F4566"/>
      <x:c r="G4566"/>
      <x:c r="H4566"/>
      <x:c r="I4566"/>
      <x:c r="J4566"/>
      <x:c r="K4566"/>
    </x:row>
    <x:row r="4567">
      <x:c r="A4567" s="2" t="n">
        <x:v>53522</x:v>
      </x:c>
      <x:c r="B4567" t="str">
        <x:v>Networking</x:v>
      </x:c>
      <x:c r="C4567" t="str">
        <x:v>Board-to-Board Connectors</x:v>
      </x:c>
      <x:c r="D4567" t="str">
        <x:v>Scheduled Truck</x:v>
      </x:c>
      <x:c r="E4567" s="4" t="n">
        <x:v>114446</x:v>
      </x:c>
      <x:c r="F4567"/>
      <x:c r="G4567"/>
      <x:c r="H4567"/>
      <x:c r="I4567"/>
      <x:c r="J4567"/>
      <x:c r="K4567"/>
    </x:row>
    <x:row r="4568">
      <x:c r="A4568" s="2" t="n">
        <x:v>53523</x:v>
      </x:c>
      <x:c r="B4568" t="str">
        <x:v>Networking</x:v>
      </x:c>
      <x:c r="C4568" t="str">
        <x:v>I/O Connectors</x:v>
      </x:c>
      <x:c r="D4568" t="str">
        <x:v>Courier</x:v>
      </x:c>
      <x:c r="E4568" s="4" t="n">
        <x:v>64741</x:v>
      </x:c>
      <x:c r="F4568"/>
      <x:c r="G4568"/>
      <x:c r="H4568"/>
      <x:c r="I4568"/>
      <x:c r="J4568"/>
      <x:c r="K4568"/>
    </x:row>
    <x:row r="4569">
      <x:c r="A4569" s="2" t="n">
        <x:v>53527</x:v>
      </x:c>
      <x:c r="B4569" t="str">
        <x:v>Networking</x:v>
      </x:c>
      <x:c r="C4569" t="str">
        <x:v>RF Interconnects</x:v>
      </x:c>
      <x:c r="D4569" t="str">
        <x:v>Scheduled Truck</x:v>
      </x:c>
      <x:c r="E4569" s="4" t="n">
        <x:v>117698</x:v>
      </x:c>
      <x:c r="F4569"/>
      <x:c r="G4569"/>
      <x:c r="H4569"/>
      <x:c r="I4569"/>
      <x:c r="J4569"/>
      <x:c r="K4569"/>
    </x:row>
    <x:row r="4570">
      <x:c r="A4570" s="2" t="n">
        <x:v>53528</x:v>
      </x:c>
      <x:c r="B4570" t="str">
        <x:v>Industrial Electronics</x:v>
      </x:c>
      <x:c r="C4570" t="str">
        <x:v>Board-to-Board Connectors</x:v>
      </x:c>
      <x:c r="D4570" t="str">
        <x:v>Customer Pickup</x:v>
      </x:c>
      <x:c r="E4570" s="4" t="n">
        <x:v>47259</x:v>
      </x:c>
      <x:c r="F4570"/>
      <x:c r="G4570"/>
      <x:c r="H4570"/>
      <x:c r="I4570"/>
      <x:c r="J4570"/>
      <x:c r="K4570"/>
    </x:row>
    <x:row r="4571">
      <x:c r="A4571" s="2" t="n">
        <x:v>53529</x:v>
      </x:c>
      <x:c r="B4571" t="str">
        <x:v>Networking</x:v>
      </x:c>
      <x:c r="C4571" t="str">
        <x:v>Power Solutions</x:v>
      </x:c>
      <x:c r="D4571" t="str">
        <x:v>Scheduled Truck</x:v>
      </x:c>
      <x:c r="E4571" s="4" t="n">
        <x:v>57858</x:v>
      </x:c>
      <x:c r="F4571"/>
      <x:c r="G4571"/>
      <x:c r="H4571"/>
      <x:c r="I4571"/>
      <x:c r="J4571"/>
      <x:c r="K4571"/>
    </x:row>
    <x:row r="4572">
      <x:c r="A4572" s="2" t="n">
        <x:v>53531</x:v>
      </x:c>
      <x:c r="B4572" t="str">
        <x:v>Telecommunications</x:v>
      </x:c>
      <x:c r="C4572" t="str">
        <x:v>Backplane Systems</x:v>
      </x:c>
      <x:c r="D4572" t="str">
        <x:v>Scheduled Truck</x:v>
      </x:c>
      <x:c r="E4572" s="4" t="n">
        <x:v>50313</x:v>
      </x:c>
      <x:c r="F4572"/>
      <x:c r="G4572"/>
      <x:c r="H4572"/>
      <x:c r="I4572"/>
      <x:c r="J4572"/>
      <x:c r="K4572"/>
    </x:row>
    <x:row r="4573">
      <x:c r="A4573" s="2" t="n">
        <x:v>53533</x:v>
      </x:c>
      <x:c r="B4573" t="str">
        <x:v>Cloud Infrastructure</x:v>
      </x:c>
      <x:c r="C4573" t="str">
        <x:v>Board-to-Board Connectors</x:v>
      </x:c>
      <x:c r="D4573" t="str">
        <x:v>Scheduled Truck</x:v>
      </x:c>
      <x:c r="E4573" s="4" t="n">
        <x:v>109365</x:v>
      </x:c>
      <x:c r="F4573"/>
      <x:c r="G4573"/>
      <x:c r="H4573"/>
      <x:c r="I4573"/>
      <x:c r="J4573"/>
      <x:c r="K4573"/>
    </x:row>
    <x:row r="4574">
      <x:c r="A4574" s="2" t="n">
        <x:v>53537</x:v>
      </x:c>
      <x:c r="B4574" t="str">
        <x:v>Data Center</x:v>
      </x:c>
      <x:c r="C4574" t="str">
        <x:v>RF Interconnects</x:v>
      </x:c>
      <x:c r="D4574" t="str">
        <x:v>Courier</x:v>
      </x:c>
      <x:c r="E4574" s="4" t="n">
        <x:v>141047</x:v>
      </x:c>
      <x:c r="F4574"/>
      <x:c r="G4574"/>
      <x:c r="H4574"/>
      <x:c r="I4574"/>
      <x:c r="J4574"/>
      <x:c r="K4574"/>
    </x:row>
    <x:row r="4575">
      <x:c r="A4575" s="2" t="n">
        <x:v>53537</x:v>
      </x:c>
      <x:c r="B4575" t="str">
        <x:v>Data Center</x:v>
      </x:c>
      <x:c r="C4575" t="str">
        <x:v>Power Solutions</x:v>
      </x:c>
      <x:c r="D4575" t="str">
        <x:v>Scheduled Truck</x:v>
      </x:c>
      <x:c r="E4575" s="4" t="n">
        <x:v>73300</x:v>
      </x:c>
      <x:c r="F4575"/>
      <x:c r="G4575"/>
      <x:c r="H4575"/>
      <x:c r="I4575"/>
      <x:c r="J4575"/>
      <x:c r="K4575"/>
    </x:row>
    <x:row r="4576">
      <x:c r="A4576" s="2" t="n">
        <x:v>53538</x:v>
      </x:c>
      <x:c r="B4576" t="str">
        <x:v>Automotive Electronics</x:v>
      </x:c>
      <x:c r="C4576" t="str">
        <x:v>Power Solutions</x:v>
      </x:c>
      <x:c r="D4576" t="str">
        <x:v>Customer Pickup</x:v>
      </x:c>
      <x:c r="E4576" s="4" t="n">
        <x:v>94069</x:v>
      </x:c>
      <x:c r="F4576"/>
      <x:c r="G4576"/>
      <x:c r="H4576"/>
      <x:c r="I4576"/>
      <x:c r="J4576"/>
      <x:c r="K4576"/>
    </x:row>
    <x:row r="4577">
      <x:c r="A4577" s="2" t="n">
        <x:v>53539</x:v>
      </x:c>
      <x:c r="B4577" t="str">
        <x:v>Industrial Electronics</x:v>
      </x:c>
      <x:c r="C4577" t="str">
        <x:v>RF Interconnects</x:v>
      </x:c>
      <x:c r="D4577" t="str">
        <x:v>Scheduled Truck</x:v>
      </x:c>
      <x:c r="E4577" s="4" t="n">
        <x:v>47396</x:v>
      </x:c>
      <x:c r="F4577"/>
      <x:c r="G4577"/>
      <x:c r="H4577"/>
      <x:c r="I4577"/>
      <x:c r="J4577"/>
      <x:c r="K4577"/>
    </x:row>
    <x:row r="4578">
      <x:c r="A4578" s="2" t="n">
        <x:v>53541</x:v>
      </x:c>
      <x:c r="B4578" t="str">
        <x:v>Networking</x:v>
      </x:c>
      <x:c r="C4578" t="str">
        <x:v>Cable Assemblies</x:v>
      </x:c>
      <x:c r="D4578" t="str">
        <x:v>Courier</x:v>
      </x:c>
      <x:c r="E4578" s="4" t="n">
        <x:v>89956</x:v>
      </x:c>
      <x:c r="F4578"/>
      <x:c r="G4578"/>
      <x:c r="H4578"/>
      <x:c r="I4578"/>
      <x:c r="J4578"/>
      <x:c r="K4578"/>
    </x:row>
    <x:row r="4579">
      <x:c r="A4579" s="2" t="n">
        <x:v>53542</x:v>
      </x:c>
      <x:c r="B4579" t="str">
        <x:v>Telecommunications</x:v>
      </x:c>
      <x:c r="C4579" t="str">
        <x:v>High-Speed Connectors</x:v>
      </x:c>
      <x:c r="D4579" t="str">
        <x:v>Customer Pickup</x:v>
      </x:c>
      <x:c r="E4579" s="4" t="n">
        <x:v>109106</x:v>
      </x:c>
      <x:c r="F4579"/>
      <x:c r="G4579"/>
      <x:c r="H4579"/>
      <x:c r="I4579"/>
      <x:c r="J4579"/>
      <x:c r="K4579"/>
    </x:row>
    <x:row r="4580">
      <x:c r="A4580" s="2" t="n">
        <x:v>53544</x:v>
      </x:c>
      <x:c r="B4580" t="str">
        <x:v>Telecommunications</x:v>
      </x:c>
      <x:c r="C4580" t="str">
        <x:v>Thermal Solutions</x:v>
      </x:c>
      <x:c r="D4580" t="str">
        <x:v>Courier</x:v>
      </x:c>
      <x:c r="E4580" s="4" t="n">
        <x:v>66182</x:v>
      </x:c>
      <x:c r="F4580"/>
      <x:c r="G4580"/>
      <x:c r="H4580"/>
      <x:c r="I4580"/>
      <x:c r="J4580"/>
      <x:c r="K4580"/>
    </x:row>
    <x:row r="4581">
      <x:c r="A4581" s="2" t="n">
        <x:v>53545</x:v>
      </x:c>
      <x:c r="B4581" t="str">
        <x:v>Automotive Electronics</x:v>
      </x:c>
      <x:c r="C4581" t="str">
        <x:v>RF Interconnects</x:v>
      </x:c>
      <x:c r="D4581" t="str">
        <x:v>Scheduled Truck</x:v>
      </x:c>
      <x:c r="E4581" s="4" t="n">
        <x:v>83255</x:v>
      </x:c>
      <x:c r="F4581"/>
      <x:c r="G4581"/>
      <x:c r="H4581"/>
      <x:c r="I4581"/>
      <x:c r="J4581"/>
      <x:c r="K4581"/>
    </x:row>
    <x:row r="4582">
      <x:c r="A4582" s="2" t="n">
        <x:v>53548</x:v>
      </x:c>
      <x:c r="B4582" t="str">
        <x:v>Data Center</x:v>
      </x:c>
      <x:c r="C4582" t="str">
        <x:v>Cable Assemblies</x:v>
      </x:c>
      <x:c r="D4582" t="str">
        <x:v>Air Freight</x:v>
      </x:c>
      <x:c r="E4582" s="4" t="n">
        <x:v>161287</x:v>
      </x:c>
      <x:c r="F4582"/>
      <x:c r="G4582"/>
      <x:c r="H4582"/>
      <x:c r="I4582"/>
      <x:c r="J4582"/>
      <x:c r="K4582"/>
    </x:row>
    <x:row r="4583">
      <x:c r="A4583" s="2" t="n">
        <x:v>53549</x:v>
      </x:c>
      <x:c r="B4583" t="str">
        <x:v>Cloud Infrastructure</x:v>
      </x:c>
      <x:c r="C4583" t="str">
        <x:v>I/O Connectors</x:v>
      </x:c>
      <x:c r="D4583" t="str">
        <x:v>Scheduled Truck</x:v>
      </x:c>
      <x:c r="E4583" s="4" t="n">
        <x:v>73534</x:v>
      </x:c>
      <x:c r="F4583"/>
      <x:c r="G4583"/>
      <x:c r="H4583"/>
      <x:c r="I4583"/>
      <x:c r="J4583"/>
      <x:c r="K4583"/>
    </x:row>
    <x:row r="4584">
      <x:c r="A4584" s="2" t="n">
        <x:v>53552</x:v>
      </x:c>
      <x:c r="B4584" t="str">
        <x:v>Networking</x:v>
      </x:c>
      <x:c r="C4584" t="str">
        <x:v>Power Solutions</x:v>
      </x:c>
      <x:c r="D4584" t="str">
        <x:v>Courier</x:v>
      </x:c>
      <x:c r="E4584" s="4" t="n">
        <x:v>47935</x:v>
      </x:c>
      <x:c r="F4584"/>
      <x:c r="G4584"/>
      <x:c r="H4584"/>
      <x:c r="I4584"/>
      <x:c r="J4584"/>
      <x:c r="K4584"/>
    </x:row>
    <x:row r="4585">
      <x:c r="A4585" s="2" t="n">
        <x:v>53553</x:v>
      </x:c>
      <x:c r="B4585" t="str">
        <x:v>Telecommunications</x:v>
      </x:c>
      <x:c r="C4585" t="str">
        <x:v>Board-to-Board Connectors</x:v>
      </x:c>
      <x:c r="D4585" t="str">
        <x:v>Scheduled Truck</x:v>
      </x:c>
      <x:c r="E4585" s="4" t="n">
        <x:v>49646</x:v>
      </x:c>
      <x:c r="F4585"/>
      <x:c r="G4585"/>
      <x:c r="H4585"/>
      <x:c r="I4585"/>
      <x:c r="J4585"/>
      <x:c r="K4585"/>
    </x:row>
    <x:row r="4586">
      <x:c r="A4586" s="2" t="n">
        <x:v>53554</x:v>
      </x:c>
      <x:c r="B4586" t="str">
        <x:v>Telecommunications</x:v>
      </x:c>
      <x:c r="C4586" t="str">
        <x:v>Custom Solutions</x:v>
      </x:c>
      <x:c r="D4586" t="str">
        <x:v>Scheduled Truck</x:v>
      </x:c>
      <x:c r="E4586" s="4" t="n">
        <x:v>103324</x:v>
      </x:c>
      <x:c r="F4586"/>
      <x:c r="G4586"/>
      <x:c r="H4586"/>
      <x:c r="I4586"/>
      <x:c r="J4586"/>
      <x:c r="K4586"/>
    </x:row>
    <x:row r="4587">
      <x:c r="A4587" s="2" t="n">
        <x:v>53554</x:v>
      </x:c>
      <x:c r="B4587" t="str">
        <x:v>Networking</x:v>
      </x:c>
      <x:c r="C4587" t="str">
        <x:v>Cable Assemblies</x:v>
      </x:c>
      <x:c r="D4587" t="str">
        <x:v>Scheduled Truck</x:v>
      </x:c>
      <x:c r="E4587" s="4" t="n">
        <x:v>74942</x:v>
      </x:c>
      <x:c r="F4587"/>
      <x:c r="G4587"/>
      <x:c r="H4587"/>
      <x:c r="I4587"/>
      <x:c r="J4587"/>
      <x:c r="K4587"/>
    </x:row>
    <x:row r="4588">
      <x:c r="A4588" s="2" t="n">
        <x:v>53554</x:v>
      </x:c>
      <x:c r="B4588" t="str">
        <x:v>Data Center</x:v>
      </x:c>
      <x:c r="C4588" t="str">
        <x:v>Cable Assemblies</x:v>
      </x:c>
      <x:c r="D4588" t="str">
        <x:v>Air Freight</x:v>
      </x:c>
      <x:c r="E4588" s="4" t="n">
        <x:v>173395</x:v>
      </x:c>
      <x:c r="F4588"/>
      <x:c r="G4588"/>
      <x:c r="H4588"/>
      <x:c r="I4588"/>
      <x:c r="J4588"/>
      <x:c r="K4588"/>
    </x:row>
    <x:row r="4589">
      <x:c r="A4589" s="2" t="n">
        <x:v>53555</x:v>
      </x:c>
      <x:c r="B4589" t="str">
        <x:v>Networking</x:v>
      </x:c>
      <x:c r="C4589" t="str">
        <x:v>Power Solutions</x:v>
      </x:c>
      <x:c r="D4589" t="str">
        <x:v>Air Freight</x:v>
      </x:c>
      <x:c r="E4589" s="4" t="n">
        <x:v>42311</x:v>
      </x:c>
      <x:c r="F4589"/>
      <x:c r="G4589"/>
      <x:c r="H4589"/>
      <x:c r="I4589"/>
      <x:c r="J4589"/>
      <x:c r="K4589"/>
    </x:row>
    <x:row r="4590">
      <x:c r="A4590" s="2" t="n">
        <x:v>53558</x:v>
      </x:c>
      <x:c r="B4590" t="str">
        <x:v>Data Center</x:v>
      </x:c>
      <x:c r="C4590" t="str">
        <x:v>Power Solutions</x:v>
      </x:c>
      <x:c r="D4590" t="str">
        <x:v>Courier</x:v>
      </x:c>
      <x:c r="E4590" s="4" t="n">
        <x:v>173410</x:v>
      </x:c>
      <x:c r="F4590"/>
      <x:c r="G4590"/>
      <x:c r="H4590"/>
      <x:c r="I4590"/>
      <x:c r="J4590"/>
      <x:c r="K4590"/>
    </x:row>
    <x:row r="4591">
      <x:c r="A4591" s="2" t="n">
        <x:v>53561</x:v>
      </x:c>
      <x:c r="B4591" t="str">
        <x:v>Industrial Electronics</x:v>
      </x:c>
      <x:c r="C4591" t="str">
        <x:v>Backplane Systems</x:v>
      </x:c>
      <x:c r="D4591" t="str">
        <x:v>Scheduled Truck</x:v>
      </x:c>
      <x:c r="E4591" s="4" t="n">
        <x:v>61147</x:v>
      </x:c>
      <x:c r="F4591"/>
      <x:c r="G4591"/>
      <x:c r="H4591"/>
      <x:c r="I4591"/>
      <x:c r="J4591"/>
      <x:c r="K4591"/>
    </x:row>
    <x:row r="4592">
      <x:c r="A4592" s="2" t="n">
        <x:v>53563</x:v>
      </x:c>
      <x:c r="B4592" t="str">
        <x:v>Networking</x:v>
      </x:c>
      <x:c r="C4592" t="str">
        <x:v>Custom Solutions</x:v>
      </x:c>
      <x:c r="D4592" t="str">
        <x:v>Scheduled Truck</x:v>
      </x:c>
      <x:c r="E4592" s="4" t="n">
        <x:v>94400</x:v>
      </x:c>
      <x:c r="F4592"/>
      <x:c r="G4592"/>
      <x:c r="H4592"/>
      <x:c r="I4592"/>
      <x:c r="J4592"/>
      <x:c r="K4592"/>
    </x:row>
    <x:row r="4593">
      <x:c r="A4593" s="2" t="n">
        <x:v>53564</x:v>
      </x:c>
      <x:c r="B4593" t="str">
        <x:v>Data Center</x:v>
      </x:c>
      <x:c r="C4593" t="str">
        <x:v>Cable Assemblies</x:v>
      </x:c>
      <x:c r="D4593" t="str">
        <x:v>Scheduled Truck</x:v>
      </x:c>
      <x:c r="E4593" s="4" t="n">
        <x:v>13169</x:v>
      </x:c>
      <x:c r="F4593"/>
      <x:c r="G4593"/>
      <x:c r="H4593"/>
      <x:c r="I4593"/>
      <x:c r="J4593"/>
      <x:c r="K4593"/>
    </x:row>
    <x:row r="4594">
      <x:c r="A4594" s="2" t="n">
        <x:v>53567</x:v>
      </x:c>
      <x:c r="B4594" t="str">
        <x:v>Cloud Infrastructure</x:v>
      </x:c>
      <x:c r="C4594" t="str">
        <x:v>High-Speed Connectors</x:v>
      </x:c>
      <x:c r="D4594" t="str">
        <x:v>Courier</x:v>
      </x:c>
      <x:c r="E4594" s="4" t="n">
        <x:v>58189</x:v>
      </x:c>
      <x:c r="F4594"/>
      <x:c r="G4594"/>
      <x:c r="H4594"/>
      <x:c r="I4594"/>
      <x:c r="J4594"/>
      <x:c r="K4594"/>
    </x:row>
    <x:row r="4595">
      <x:c r="A4595" s="2" t="n">
        <x:v>53569</x:v>
      </x:c>
      <x:c r="B4595" t="str">
        <x:v>Industrial Electronics</x:v>
      </x:c>
      <x:c r="C4595" t="str">
        <x:v>Board-to-Board Connectors</x:v>
      </x:c>
      <x:c r="D4595" t="str">
        <x:v>Customer Pickup</x:v>
      </x:c>
      <x:c r="E4595" s="4" t="n">
        <x:v>56218</x:v>
      </x:c>
      <x:c r="F4595"/>
      <x:c r="G4595"/>
      <x:c r="H4595"/>
      <x:c r="I4595"/>
      <x:c r="J4595"/>
      <x:c r="K4595"/>
    </x:row>
    <x:row r="4596">
      <x:c r="A4596" s="2" t="n">
        <x:v>53570</x:v>
      </x:c>
      <x:c r="B4596" t="str">
        <x:v>Data Center</x:v>
      </x:c>
      <x:c r="C4596" t="str">
        <x:v>RF Interconnects</x:v>
      </x:c>
      <x:c r="D4596" t="str">
        <x:v>Customer Pickup</x:v>
      </x:c>
      <x:c r="E4596" s="4" t="n">
        <x:v>17408</x:v>
      </x:c>
      <x:c r="F4596"/>
      <x:c r="G4596"/>
      <x:c r="H4596"/>
      <x:c r="I4596"/>
      <x:c r="J4596"/>
      <x:c r="K4596"/>
    </x:row>
    <x:row r="4597">
      <x:c r="A4597" s="2" t="n">
        <x:v>53571</x:v>
      </x:c>
      <x:c r="B4597" t="str">
        <x:v>Cloud Infrastructure</x:v>
      </x:c>
      <x:c r="C4597" t="str">
        <x:v>High-Speed Connectors</x:v>
      </x:c>
      <x:c r="D4597" t="str">
        <x:v>Courier</x:v>
      </x:c>
      <x:c r="E4597" s="4" t="n">
        <x:v>95908</x:v>
      </x:c>
      <x:c r="F4597"/>
      <x:c r="G4597"/>
      <x:c r="H4597"/>
      <x:c r="I4597"/>
      <x:c r="J4597"/>
      <x:c r="K4597"/>
    </x:row>
    <x:row r="4598">
      <x:c r="A4598" s="2" t="n">
        <x:v>53574</x:v>
      </x:c>
      <x:c r="B4598" t="str">
        <x:v>Data Center</x:v>
      </x:c>
      <x:c r="C4598" t="str">
        <x:v>Power Solutions</x:v>
      </x:c>
      <x:c r="D4598" t="str">
        <x:v>Courier</x:v>
      </x:c>
      <x:c r="E4598" s="4" t="n">
        <x:v>81673</x:v>
      </x:c>
      <x:c r="F4598"/>
      <x:c r="G4598"/>
      <x:c r="H4598"/>
      <x:c r="I4598"/>
      <x:c r="J4598"/>
      <x:c r="K4598"/>
    </x:row>
    <x:row r="4599">
      <x:c r="A4599" s="2" t="n">
        <x:v>53576</x:v>
      </x:c>
      <x:c r="B4599" t="str">
        <x:v>Telecommunications</x:v>
      </x:c>
      <x:c r="C4599" t="str">
        <x:v>Cable Assemblies</x:v>
      </x:c>
      <x:c r="D4599" t="str">
        <x:v>Scheduled Truck</x:v>
      </x:c>
      <x:c r="E4599" s="4" t="n">
        <x:v>27418</x:v>
      </x:c>
      <x:c r="F4599"/>
      <x:c r="G4599"/>
      <x:c r="H4599"/>
      <x:c r="I4599"/>
      <x:c r="J4599"/>
      <x:c r="K4599"/>
    </x:row>
    <x:row r="4600">
      <x:c r="A4600" s="2" t="n">
        <x:v>53576</x:v>
      </x:c>
      <x:c r="B4600" t="str">
        <x:v>Telecommunications</x:v>
      </x:c>
      <x:c r="C4600" t="str">
        <x:v>Power Solutions</x:v>
      </x:c>
      <x:c r="D4600" t="str">
        <x:v>Scheduled Truck</x:v>
      </x:c>
      <x:c r="E4600" s="4" t="n">
        <x:v>109560</x:v>
      </x:c>
      <x:c r="F4600"/>
      <x:c r="G4600"/>
      <x:c r="H4600"/>
      <x:c r="I4600"/>
      <x:c r="J4600"/>
      <x:c r="K4600"/>
    </x:row>
    <x:row r="4601">
      <x:c r="A4601" s="2" t="n">
        <x:v>53578</x:v>
      </x:c>
      <x:c r="B4601" t="str">
        <x:v>Industrial Electronics</x:v>
      </x:c>
      <x:c r="C4601" t="str">
        <x:v>Backplane Systems</x:v>
      </x:c>
      <x:c r="D4601" t="str">
        <x:v>Customer Pickup</x:v>
      </x:c>
      <x:c r="E4601" s="4" t="n">
        <x:v>107076</x:v>
      </x:c>
      <x:c r="F4601"/>
      <x:c r="G4601"/>
      <x:c r="H4601"/>
      <x:c r="I4601"/>
      <x:c r="J4601"/>
      <x:c r="K4601"/>
    </x:row>
    <x:row r="4602">
      <x:c r="A4602" s="2" t="n">
        <x:v>53580</x:v>
      </x:c>
      <x:c r="B4602" t="str">
        <x:v>Telecommunications</x:v>
      </x:c>
      <x:c r="C4602" t="str">
        <x:v>RF Interconnects</x:v>
      </x:c>
      <x:c r="D4602" t="str">
        <x:v>Sea Freight</x:v>
      </x:c>
      <x:c r="E4602" s="4" t="n">
        <x:v>42550</x:v>
      </x:c>
      <x:c r="F4602"/>
      <x:c r="G4602"/>
      <x:c r="H4602"/>
      <x:c r="I4602"/>
      <x:c r="J4602"/>
      <x:c r="K4602"/>
    </x:row>
    <x:row r="4603">
      <x:c r="A4603" s="2" t="n">
        <x:v>53582</x:v>
      </x:c>
      <x:c r="B4603" t="str">
        <x:v>Data Center</x:v>
      </x:c>
      <x:c r="C4603" t="str">
        <x:v>Board-to-Board Connectors</x:v>
      </x:c>
      <x:c r="D4603" t="str">
        <x:v>Air Freight</x:v>
      </x:c>
      <x:c r="E4603" s="4" t="n">
        <x:v>47138</x:v>
      </x:c>
      <x:c r="F4603"/>
      <x:c r="G4603"/>
      <x:c r="H4603"/>
      <x:c r="I4603"/>
      <x:c r="J4603"/>
      <x:c r="K4603"/>
    </x:row>
    <x:row r="4604">
      <x:c r="A4604" s="2" t="n">
        <x:v>53585</x:v>
      </x:c>
      <x:c r="B4604" t="str">
        <x:v>Industrial Electronics</x:v>
      </x:c>
      <x:c r="C4604" t="str">
        <x:v>High-Speed Connectors</x:v>
      </x:c>
      <x:c r="D4604" t="str">
        <x:v>Sea Freight</x:v>
      </x:c>
      <x:c r="E4604" s="4" t="n">
        <x:v>80933</x:v>
      </x:c>
      <x:c r="F4604"/>
      <x:c r="G4604"/>
      <x:c r="H4604"/>
      <x:c r="I4604"/>
      <x:c r="J4604"/>
      <x:c r="K4604"/>
    </x:row>
    <x:row r="4605">
      <x:c r="A4605" s="2" t="n">
        <x:v>53588</x:v>
      </x:c>
      <x:c r="B4605" t="str">
        <x:v>Automotive Electronics</x:v>
      </x:c>
      <x:c r="C4605" t="str">
        <x:v>Power Solutions</x:v>
      </x:c>
      <x:c r="D4605" t="str">
        <x:v>Courier</x:v>
      </x:c>
      <x:c r="E4605" s="4" t="n">
        <x:v>6342</x:v>
      </x:c>
      <x:c r="F4605"/>
      <x:c r="G4605"/>
      <x:c r="H4605"/>
      <x:c r="I4605"/>
      <x:c r="J4605"/>
      <x:c r="K4605"/>
    </x:row>
    <x:row r="4606">
      <x:c r="A4606" s="2" t="n">
        <x:v>53589</x:v>
      </x:c>
      <x:c r="B4606" t="str">
        <x:v>Industrial Electronics</x:v>
      </x:c>
      <x:c r="C4606" t="str">
        <x:v>Cable Assemblies</x:v>
      </x:c>
      <x:c r="D4606" t="str">
        <x:v>Scheduled Truck</x:v>
      </x:c>
      <x:c r="E4606" s="4" t="n">
        <x:v>41827</x:v>
      </x:c>
      <x:c r="F4606"/>
      <x:c r="G4606"/>
      <x:c r="H4606"/>
      <x:c r="I4606"/>
      <x:c r="J4606"/>
      <x:c r="K4606"/>
    </x:row>
    <x:row r="4607">
      <x:c r="A4607" s="2" t="n">
        <x:v>53591</x:v>
      </x:c>
      <x:c r="B4607" t="str">
        <x:v>Telecommunications</x:v>
      </x:c>
      <x:c r="C4607" t="str">
        <x:v>Cable Assemblies</x:v>
      </x:c>
      <x:c r="D4607" t="str">
        <x:v>Scheduled Truck</x:v>
      </x:c>
      <x:c r="E4607" s="4" t="n">
        <x:v>51893</x:v>
      </x:c>
      <x:c r="F4607"/>
      <x:c r="G4607"/>
      <x:c r="H4607"/>
      <x:c r="I4607"/>
      <x:c r="J4607"/>
      <x:c r="K4607"/>
    </x:row>
    <x:row r="4608">
      <x:c r="A4608" s="2" t="n">
        <x:v>53595</x:v>
      </x:c>
      <x:c r="B4608" t="str">
        <x:v>Industrial Electronics</x:v>
      </x:c>
      <x:c r="C4608" t="str">
        <x:v>Power Solutions</x:v>
      </x:c>
      <x:c r="D4608" t="str">
        <x:v>Customer Pickup</x:v>
      </x:c>
      <x:c r="E4608" s="4" t="n">
        <x:v>59428</x:v>
      </x:c>
      <x:c r="F4608"/>
      <x:c r="G4608"/>
      <x:c r="H4608"/>
      <x:c r="I4608"/>
      <x:c r="J4608"/>
      <x:c r="K4608"/>
    </x:row>
    <x:row r="4609">
      <x:c r="A4609" s="2" t="n">
        <x:v>53599</x:v>
      </x:c>
      <x:c r="B4609" t="str">
        <x:v>Telecommunications</x:v>
      </x:c>
      <x:c r="C4609" t="str">
        <x:v>Thermal Solutions</x:v>
      </x:c>
      <x:c r="D4609" t="str">
        <x:v>Air Freight</x:v>
      </x:c>
      <x:c r="E4609" s="4" t="n">
        <x:v>111198</x:v>
      </x:c>
      <x:c r="F4609"/>
      <x:c r="G4609"/>
      <x:c r="H4609"/>
      <x:c r="I4609"/>
      <x:c r="J4609"/>
      <x:c r="K4609"/>
    </x:row>
    <x:row r="4610">
      <x:c r="A4610" s="2" t="n">
        <x:v>53602</x:v>
      </x:c>
      <x:c r="B4610" t="str">
        <x:v>Cloud Infrastructure</x:v>
      </x:c>
      <x:c r="C4610" t="str">
        <x:v>Thermal Solutions</x:v>
      </x:c>
      <x:c r="D4610" t="str">
        <x:v>Air Freight</x:v>
      </x:c>
      <x:c r="E4610" s="4" t="n">
        <x:v>25805</x:v>
      </x:c>
      <x:c r="F4610"/>
      <x:c r="G4610"/>
      <x:c r="H4610"/>
      <x:c r="I4610"/>
      <x:c r="J4610"/>
      <x:c r="K4610"/>
    </x:row>
    <x:row r="4611">
      <x:c r="A4611" s="2" t="n">
        <x:v>53603</x:v>
      </x:c>
      <x:c r="B4611" t="str">
        <x:v>Telecommunications</x:v>
      </x:c>
      <x:c r="C4611" t="str">
        <x:v>High-Speed Connectors</x:v>
      </x:c>
      <x:c r="D4611" t="str">
        <x:v>Air Freight</x:v>
      </x:c>
      <x:c r="E4611" s="4" t="n">
        <x:v>119549</x:v>
      </x:c>
      <x:c r="F4611"/>
      <x:c r="G4611"/>
      <x:c r="H4611"/>
      <x:c r="I4611"/>
      <x:c r="J4611"/>
      <x:c r="K4611"/>
    </x:row>
    <x:row r="4612">
      <x:c r="A4612" s="2" t="n">
        <x:v>53605</x:v>
      </x:c>
      <x:c r="B4612" t="str">
        <x:v>Cloud Infrastructure</x:v>
      </x:c>
      <x:c r="C4612" t="str">
        <x:v>Thermal Solutions</x:v>
      </x:c>
      <x:c r="D4612" t="str">
        <x:v>Air Freight</x:v>
      </x:c>
      <x:c r="E4612" s="4" t="n">
        <x:v>7162</x:v>
      </x:c>
      <x:c r="F4612"/>
      <x:c r="G4612"/>
      <x:c r="H4612"/>
      <x:c r="I4612"/>
      <x:c r="J4612"/>
      <x:c r="K4612"/>
    </x:row>
    <x:row r="4613">
      <x:c r="A4613" s="2" t="n">
        <x:v>53608</x:v>
      </x:c>
      <x:c r="B4613" t="str">
        <x:v>Cloud Infrastructure</x:v>
      </x:c>
      <x:c r="C4613" t="str">
        <x:v>Power Solutions</x:v>
      </x:c>
      <x:c r="D4613" t="str">
        <x:v>Air Freight</x:v>
      </x:c>
      <x:c r="E4613" s="4" t="n">
        <x:v>15982</x:v>
      </x:c>
      <x:c r="F4613"/>
      <x:c r="G4613"/>
      <x:c r="H4613"/>
      <x:c r="I4613"/>
      <x:c r="J4613"/>
      <x:c r="K4613"/>
    </x:row>
    <x:row r="4614">
      <x:c r="A4614" s="2" t="n">
        <x:v>53612</x:v>
      </x:c>
      <x:c r="B4614" t="str">
        <x:v>Networking</x:v>
      </x:c>
      <x:c r="C4614" t="str">
        <x:v>I/O Connectors</x:v>
      </x:c>
      <x:c r="D4614" t="str">
        <x:v>Air Freight</x:v>
      </x:c>
      <x:c r="E4614" s="4" t="n">
        <x:v>18088</x:v>
      </x:c>
      <x:c r="F4614"/>
      <x:c r="G4614"/>
      <x:c r="H4614"/>
      <x:c r="I4614"/>
      <x:c r="J4614"/>
      <x:c r="K4614"/>
    </x:row>
    <x:row r="4615">
      <x:c r="A4615" s="2" t="n">
        <x:v>53615</x:v>
      </x:c>
      <x:c r="B4615" t="str">
        <x:v>Industrial Electronics</x:v>
      </x:c>
      <x:c r="C4615" t="str">
        <x:v>RF Interconnects</x:v>
      </x:c>
      <x:c r="D4615" t="str">
        <x:v>Scheduled Truck</x:v>
      </x:c>
      <x:c r="E4615" s="4" t="n">
        <x:v>98255</x:v>
      </x:c>
      <x:c r="F4615"/>
      <x:c r="G4615"/>
      <x:c r="H4615"/>
      <x:c r="I4615"/>
      <x:c r="J4615"/>
      <x:c r="K4615"/>
    </x:row>
    <x:row r="4616">
      <x:c r="A4616" s="2" t="n">
        <x:v>53618</x:v>
      </x:c>
      <x:c r="B4616" t="str">
        <x:v>Data Center</x:v>
      </x:c>
      <x:c r="C4616" t="str">
        <x:v>I/O Connectors</x:v>
      </x:c>
      <x:c r="D4616" t="str">
        <x:v>Scheduled Truck</x:v>
      </x:c>
      <x:c r="E4616" s="4" t="n">
        <x:v>8260</x:v>
      </x:c>
      <x:c r="F4616"/>
      <x:c r="G4616"/>
      <x:c r="H4616"/>
      <x:c r="I4616"/>
      <x:c r="J4616"/>
      <x:c r="K4616"/>
    </x:row>
    <x:row r="4617">
      <x:c r="A4617" s="2" t="n">
        <x:v>53618</x:v>
      </x:c>
      <x:c r="B4617" t="str">
        <x:v>Cloud Infrastructure</x:v>
      </x:c>
      <x:c r="C4617" t="str">
        <x:v>Board-to-Board Connectors</x:v>
      </x:c>
      <x:c r="D4617" t="str">
        <x:v>Courier</x:v>
      </x:c>
      <x:c r="E4617" s="4" t="n">
        <x:v>29062</x:v>
      </x:c>
      <x:c r="F4617"/>
      <x:c r="G4617"/>
      <x:c r="H4617"/>
      <x:c r="I4617"/>
      <x:c r="J4617"/>
      <x:c r="K4617"/>
    </x:row>
    <x:row r="4618">
      <x:c r="A4618" s="2" t="n">
        <x:v>53619</x:v>
      </x:c>
      <x:c r="B4618" t="str">
        <x:v>Data Center</x:v>
      </x:c>
      <x:c r="C4618" t="str">
        <x:v>Board-to-Board Connectors</x:v>
      </x:c>
      <x:c r="D4618" t="str">
        <x:v>Courier</x:v>
      </x:c>
      <x:c r="E4618" s="4" t="n">
        <x:v>20103</x:v>
      </x:c>
      <x:c r="F4618"/>
      <x:c r="G4618"/>
      <x:c r="H4618"/>
      <x:c r="I4618"/>
      <x:c r="J4618"/>
      <x:c r="K4618"/>
    </x:row>
    <x:row r="4619">
      <x:c r="A4619" s="2" t="n">
        <x:v>53620</x:v>
      </x:c>
      <x:c r="B4619" t="str">
        <x:v>Automotive Electronics</x:v>
      </x:c>
      <x:c r="C4619" t="str">
        <x:v>Power Solutions</x:v>
      </x:c>
      <x:c r="D4619" t="str">
        <x:v>Customer Pickup</x:v>
      </x:c>
      <x:c r="E4619" s="4" t="n">
        <x:v>8035</x:v>
      </x:c>
      <x:c r="F4619"/>
      <x:c r="G4619"/>
      <x:c r="H4619"/>
      <x:c r="I4619"/>
      <x:c r="J4619"/>
      <x:c r="K4619"/>
    </x:row>
    <x:row r="4620">
      <x:c r="A4620" s="2" t="n">
        <x:v>53621</x:v>
      </x:c>
      <x:c r="B4620" t="str">
        <x:v>Networking</x:v>
      </x:c>
      <x:c r="C4620" t="str">
        <x:v>High-Speed Connectors</x:v>
      </x:c>
      <x:c r="D4620" t="str">
        <x:v>Scheduled Truck</x:v>
      </x:c>
      <x:c r="E4620" s="4" t="n">
        <x:v>78005</x:v>
      </x:c>
      <x:c r="F4620"/>
      <x:c r="G4620"/>
      <x:c r="H4620"/>
      <x:c r="I4620"/>
      <x:c r="J4620"/>
      <x:c r="K4620"/>
    </x:row>
    <x:row r="4621">
      <x:c r="A4621" s="2" t="n">
        <x:v>53623</x:v>
      </x:c>
      <x:c r="B4621" t="str">
        <x:v>Industrial Electronics</x:v>
      </x:c>
      <x:c r="C4621" t="str">
        <x:v>High-Speed Connectors</x:v>
      </x:c>
      <x:c r="D4621" t="str">
        <x:v>Courier</x:v>
      </x:c>
      <x:c r="E4621" s="4" t="n">
        <x:v>88800</x:v>
      </x:c>
      <x:c r="F4621"/>
      <x:c r="G4621"/>
      <x:c r="H4621"/>
      <x:c r="I4621"/>
      <x:c r="J4621"/>
      <x:c r="K4621"/>
    </x:row>
    <x:row r="4622">
      <x:c r="A4622" s="2" t="n">
        <x:v>53626</x:v>
      </x:c>
      <x:c r="B4622" t="str">
        <x:v>Data Center</x:v>
      </x:c>
      <x:c r="C4622" t="str">
        <x:v>Cable Assemblies</x:v>
      </x:c>
      <x:c r="D4622" t="str">
        <x:v>Customer Pickup</x:v>
      </x:c>
      <x:c r="E4622" s="4" t="n">
        <x:v>15574</x:v>
      </x:c>
      <x:c r="F4622"/>
      <x:c r="G4622"/>
      <x:c r="H4622"/>
      <x:c r="I4622"/>
      <x:c r="J4622"/>
      <x:c r="K4622"/>
    </x:row>
    <x:row r="4623">
      <x:c r="A4623" s="2" t="n">
        <x:v>53627</x:v>
      </x:c>
      <x:c r="B4623" t="str">
        <x:v>Cloud Infrastructure</x:v>
      </x:c>
      <x:c r="C4623" t="str">
        <x:v>Power Solutions</x:v>
      </x:c>
      <x:c r="D4623" t="str">
        <x:v>Scheduled Truck</x:v>
      </x:c>
      <x:c r="E4623" s="4" t="n">
        <x:v>76325</x:v>
      </x:c>
      <x:c r="F4623"/>
      <x:c r="G4623"/>
      <x:c r="H4623"/>
      <x:c r="I4623"/>
      <x:c r="J4623"/>
      <x:c r="K4623"/>
    </x:row>
    <x:row r="4624">
      <x:c r="A4624" s="2" t="n">
        <x:v>53628</x:v>
      </x:c>
      <x:c r="B4624" t="str">
        <x:v>Automotive Electronics</x:v>
      </x:c>
      <x:c r="C4624" t="str">
        <x:v>Custom Solutions</x:v>
      </x:c>
      <x:c r="D4624" t="str">
        <x:v>Air Freight</x:v>
      </x:c>
      <x:c r="E4624" s="4" t="n">
        <x:v>89378</x:v>
      </x:c>
      <x:c r="F4624"/>
      <x:c r="G4624"/>
      <x:c r="H4624"/>
      <x:c r="I4624"/>
      <x:c r="J4624"/>
      <x:c r="K4624"/>
    </x:row>
    <x:row r="4625">
      <x:c r="A4625" s="2" t="n">
        <x:v>53632</x:v>
      </x:c>
      <x:c r="B4625" t="str">
        <x:v>Networking</x:v>
      </x:c>
      <x:c r="C4625" t="str">
        <x:v>I/O Connectors</x:v>
      </x:c>
      <x:c r="D4625" t="str">
        <x:v>Customer Pickup</x:v>
      </x:c>
      <x:c r="E4625" s="4" t="n">
        <x:v>2533</x:v>
      </x:c>
      <x:c r="F4625"/>
      <x:c r="G4625"/>
      <x:c r="H4625"/>
      <x:c r="I4625"/>
      <x:c r="J4625"/>
      <x:c r="K4625"/>
    </x:row>
    <x:row r="4626">
      <x:c r="A4626" s="2" t="n">
        <x:v>53636</x:v>
      </x:c>
      <x:c r="B4626" t="str">
        <x:v>Data Center</x:v>
      </x:c>
      <x:c r="C4626" t="str">
        <x:v>Board-to-Board Connectors</x:v>
      </x:c>
      <x:c r="D4626" t="str">
        <x:v>Scheduled Truck</x:v>
      </x:c>
      <x:c r="E4626" s="4" t="n">
        <x:v>7427</x:v>
      </x:c>
      <x:c r="F4626"/>
      <x:c r="G4626"/>
      <x:c r="H4626"/>
      <x:c r="I4626"/>
      <x:c r="J4626"/>
      <x:c r="K4626"/>
    </x:row>
    <x:row r="4627">
      <x:c r="A4627" s="2" t="n">
        <x:v>53640</x:v>
      </x:c>
      <x:c r="B4627" t="str">
        <x:v>Cloud Infrastructure</x:v>
      </x:c>
      <x:c r="C4627" t="str">
        <x:v>Cable Assemblies</x:v>
      </x:c>
      <x:c r="D4627" t="str">
        <x:v>Scheduled Truck</x:v>
      </x:c>
      <x:c r="E4627" s="4" t="n">
        <x:v>61814</x:v>
      </x:c>
      <x:c r="F4627"/>
      <x:c r="G4627"/>
      <x:c r="H4627"/>
      <x:c r="I4627"/>
      <x:c r="J4627"/>
      <x:c r="K4627"/>
    </x:row>
    <x:row r="4628">
      <x:c r="A4628" s="2" t="n">
        <x:v>53644</x:v>
      </x:c>
      <x:c r="B4628" t="str">
        <x:v>Data Center</x:v>
      </x:c>
      <x:c r="C4628" t="str">
        <x:v>RF Interconnects</x:v>
      </x:c>
      <x:c r="D4628" t="str">
        <x:v>Air Freight</x:v>
      </x:c>
      <x:c r="E4628" s="4" t="n">
        <x:v>99125</x:v>
      </x:c>
      <x:c r="F4628"/>
      <x:c r="G4628"/>
      <x:c r="H4628"/>
      <x:c r="I4628"/>
      <x:c r="J4628"/>
      <x:c r="K4628"/>
    </x:row>
    <x:row r="4629">
      <x:c r="A4629" s="2" t="n">
        <x:v>53647</x:v>
      </x:c>
      <x:c r="B4629" t="str">
        <x:v>Cloud Infrastructure</x:v>
      </x:c>
      <x:c r="C4629" t="str">
        <x:v>I/O Connectors</x:v>
      </x:c>
      <x:c r="D4629" t="str">
        <x:v>Air Freight</x:v>
      </x:c>
      <x:c r="E4629" s="4" t="n">
        <x:v>44268</x:v>
      </x:c>
      <x:c r="F4629"/>
      <x:c r="G4629"/>
      <x:c r="H4629"/>
      <x:c r="I4629"/>
      <x:c r="J4629"/>
      <x:c r="K4629"/>
    </x:row>
    <x:row r="4630">
      <x:c r="A4630" s="2" t="n">
        <x:v>53647</x:v>
      </x:c>
      <x:c r="B4630" t="str">
        <x:v>Industrial Electronics</x:v>
      </x:c>
      <x:c r="C4630" t="str">
        <x:v>Backplane Systems</x:v>
      </x:c>
      <x:c r="D4630" t="str">
        <x:v>Scheduled Truck</x:v>
      </x:c>
      <x:c r="E4630" s="4" t="n">
        <x:v>73973</x:v>
      </x:c>
      <x:c r="F4630"/>
      <x:c r="G4630"/>
      <x:c r="H4630"/>
      <x:c r="I4630"/>
      <x:c r="J4630"/>
      <x:c r="K4630"/>
    </x:row>
    <x:row r="4631">
      <x:c r="A4631" s="2" t="n">
        <x:v>53648</x:v>
      </x:c>
      <x:c r="B4631" t="str">
        <x:v>Industrial Electronics</x:v>
      </x:c>
      <x:c r="C4631" t="str">
        <x:v>Cable Assemblies</x:v>
      </x:c>
      <x:c r="D4631" t="str">
        <x:v>Air Freight</x:v>
      </x:c>
      <x:c r="E4631" s="4" t="n">
        <x:v>29428</x:v>
      </x:c>
      <x:c r="F4631"/>
      <x:c r="G4631"/>
      <x:c r="H4631"/>
      <x:c r="I4631"/>
      <x:c r="J4631"/>
      <x:c r="K4631"/>
    </x:row>
    <x:row r="4632">
      <x:c r="A4632" s="2" t="n">
        <x:v>53649</x:v>
      </x:c>
      <x:c r="B4632" t="str">
        <x:v>Data Center</x:v>
      </x:c>
      <x:c r="C4632" t="str">
        <x:v>I/O Connectors</x:v>
      </x:c>
      <x:c r="D4632" t="str">
        <x:v>Air Freight</x:v>
      </x:c>
      <x:c r="E4632" s="4" t="n">
        <x:v>29453</x:v>
      </x:c>
      <x:c r="F4632"/>
      <x:c r="G4632"/>
      <x:c r="H4632"/>
      <x:c r="I4632"/>
      <x:c r="J4632"/>
      <x:c r="K4632"/>
    </x:row>
    <x:row r="4633">
      <x:c r="A4633" s="2" t="n">
        <x:v>53651</x:v>
      </x:c>
      <x:c r="B4633" t="str">
        <x:v>Telecommunications</x:v>
      </x:c>
      <x:c r="C4633" t="str">
        <x:v>Backplane Systems</x:v>
      </x:c>
      <x:c r="D4633" t="str">
        <x:v>Courier</x:v>
      </x:c>
      <x:c r="E4633" s="4" t="n">
        <x:v>32325</x:v>
      </x:c>
      <x:c r="F4633"/>
      <x:c r="G4633"/>
      <x:c r="H4633"/>
      <x:c r="I4633"/>
      <x:c r="J4633"/>
      <x:c r="K4633"/>
    </x:row>
    <x:row r="4634">
      <x:c r="A4634" s="2" t="n">
        <x:v>53651</x:v>
      </x:c>
      <x:c r="B4634" t="str">
        <x:v>Networking</x:v>
      </x:c>
      <x:c r="C4634" t="str">
        <x:v>Power Solutions</x:v>
      </x:c>
      <x:c r="D4634" t="str">
        <x:v>Courier</x:v>
      </x:c>
      <x:c r="E4634" s="4" t="n">
        <x:v>101319</x:v>
      </x:c>
      <x:c r="F4634"/>
      <x:c r="G4634"/>
      <x:c r="H4634"/>
      <x:c r="I4634"/>
      <x:c r="J4634"/>
      <x:c r="K4634"/>
    </x:row>
    <x:row r="4635">
      <x:c r="A4635" s="2" t="n">
        <x:v>53653</x:v>
      </x:c>
      <x:c r="B4635" t="str">
        <x:v>Data Center</x:v>
      </x:c>
      <x:c r="C4635" t="str">
        <x:v>High-Speed Connectors</x:v>
      </x:c>
      <x:c r="D4635" t="str">
        <x:v>Scheduled Truck</x:v>
      </x:c>
      <x:c r="E4635" s="4" t="n">
        <x:v>91986</x:v>
      </x:c>
      <x:c r="F4635"/>
      <x:c r="G4635"/>
      <x:c r="H4635"/>
      <x:c r="I4635"/>
      <x:c r="J4635"/>
      <x:c r="K4635"/>
    </x:row>
    <x:row r="4636">
      <x:c r="A4636" s="2" t="n">
        <x:v>53654</x:v>
      </x:c>
      <x:c r="B4636" t="str">
        <x:v>Data Center</x:v>
      </x:c>
      <x:c r="C4636" t="str">
        <x:v>Board-to-Board Connectors</x:v>
      </x:c>
      <x:c r="D4636" t="str">
        <x:v>Customer Pickup</x:v>
      </x:c>
      <x:c r="E4636" s="4" t="n">
        <x:v>153225</x:v>
      </x:c>
      <x:c r="F4636"/>
      <x:c r="G4636"/>
      <x:c r="H4636"/>
      <x:c r="I4636"/>
      <x:c r="J4636"/>
      <x:c r="K4636"/>
    </x:row>
    <x:row r="4637">
      <x:c r="A4637" s="2" t="n">
        <x:v>53655</x:v>
      </x:c>
      <x:c r="B4637" t="str">
        <x:v>Networking</x:v>
      </x:c>
      <x:c r="C4637" t="str">
        <x:v>High-Speed Connectors</x:v>
      </x:c>
      <x:c r="D4637" t="str">
        <x:v>Scheduled Truck</x:v>
      </x:c>
      <x:c r="E4637" s="4" t="n">
        <x:v>111642</x:v>
      </x:c>
      <x:c r="F4637"/>
      <x:c r="G4637"/>
      <x:c r="H4637"/>
      <x:c r="I4637"/>
      <x:c r="J4637"/>
      <x:c r="K4637"/>
    </x:row>
    <x:row r="4638">
      <x:c r="A4638" s="2" t="n">
        <x:v>53655</x:v>
      </x:c>
      <x:c r="B4638" t="str">
        <x:v>Data Center</x:v>
      </x:c>
      <x:c r="C4638" t="str">
        <x:v>High-Speed Connectors</x:v>
      </x:c>
      <x:c r="D4638" t="str">
        <x:v>Scheduled Truck</x:v>
      </x:c>
      <x:c r="E4638" s="4" t="n">
        <x:v>52664</x:v>
      </x:c>
      <x:c r="F4638"/>
      <x:c r="G4638"/>
      <x:c r="H4638"/>
      <x:c r="I4638"/>
      <x:c r="J4638"/>
      <x:c r="K4638"/>
    </x:row>
    <x:row r="4639">
      <x:c r="A4639" s="2" t="n">
        <x:v>53657</x:v>
      </x:c>
      <x:c r="B4639" t="str">
        <x:v>Cloud Infrastructure</x:v>
      </x:c>
      <x:c r="C4639" t="str">
        <x:v>Cable Assemblies</x:v>
      </x:c>
      <x:c r="D4639" t="str">
        <x:v>Sea Freight</x:v>
      </x:c>
      <x:c r="E4639" s="4" t="n">
        <x:v>93142</x:v>
      </x:c>
      <x:c r="F4639"/>
      <x:c r="G4639"/>
      <x:c r="H4639"/>
      <x:c r="I4639"/>
      <x:c r="J4639"/>
      <x:c r="K4639"/>
    </x:row>
    <x:row r="4640">
      <x:c r="A4640" s="2" t="n">
        <x:v>53661</x:v>
      </x:c>
      <x:c r="B4640" t="str">
        <x:v>Industrial Electronics</x:v>
      </x:c>
      <x:c r="C4640" t="str">
        <x:v>Thermal Solutions</x:v>
      </x:c>
      <x:c r="D4640" t="str">
        <x:v>Scheduled Truck</x:v>
      </x:c>
      <x:c r="E4640" s="4" t="n">
        <x:v>78555</x:v>
      </x:c>
      <x:c r="F4640"/>
      <x:c r="G4640"/>
      <x:c r="H4640"/>
      <x:c r="I4640"/>
      <x:c r="J4640"/>
      <x:c r="K4640"/>
    </x:row>
    <x:row r="4641">
      <x:c r="A4641" s="2" t="n">
        <x:v>53662</x:v>
      </x:c>
      <x:c r="B4641" t="str">
        <x:v>Cloud Infrastructure</x:v>
      </x:c>
      <x:c r="C4641" t="str">
        <x:v>High-Speed Connectors</x:v>
      </x:c>
      <x:c r="D4641" t="str">
        <x:v>Courier</x:v>
      </x:c>
      <x:c r="E4641" s="4" t="n">
        <x:v>4960</x:v>
      </x:c>
      <x:c r="F4641"/>
      <x:c r="G4641"/>
      <x:c r="H4641"/>
      <x:c r="I4641"/>
      <x:c r="J4641"/>
      <x:c r="K4641"/>
    </x:row>
    <x:row r="4642">
      <x:c r="A4642" s="2" t="n">
        <x:v>53664</x:v>
      </x:c>
      <x:c r="B4642" t="str">
        <x:v>Automotive Electronics</x:v>
      </x:c>
      <x:c r="C4642" t="str">
        <x:v>RF Interconnects</x:v>
      </x:c>
      <x:c r="D4642" t="str">
        <x:v>Courier</x:v>
      </x:c>
      <x:c r="E4642" s="4" t="n">
        <x:v>65267</x:v>
      </x:c>
      <x:c r="F4642"/>
      <x:c r="G4642"/>
      <x:c r="H4642"/>
      <x:c r="I4642"/>
      <x:c r="J4642"/>
      <x:c r="K4642"/>
    </x:row>
    <x:row r="4643">
      <x:c r="A4643" s="2" t="n">
        <x:v>53668</x:v>
      </x:c>
      <x:c r="B4643" t="str">
        <x:v>Data Center</x:v>
      </x:c>
      <x:c r="C4643" t="str">
        <x:v>Board-to-Board Connectors</x:v>
      </x:c>
      <x:c r="D4643" t="str">
        <x:v>Customer Pickup</x:v>
      </x:c>
      <x:c r="E4643" s="4" t="n">
        <x:v>132101</x:v>
      </x:c>
      <x:c r="F4643"/>
      <x:c r="G4643"/>
      <x:c r="H4643"/>
      <x:c r="I4643"/>
      <x:c r="J4643"/>
      <x:c r="K4643"/>
    </x:row>
    <x:row r="4644">
      <x:c r="A4644" s="2" t="n">
        <x:v>53670</x:v>
      </x:c>
      <x:c r="B4644" t="str">
        <x:v>Networking</x:v>
      </x:c>
      <x:c r="C4644" t="str">
        <x:v>Cable Assemblies</x:v>
      </x:c>
      <x:c r="D4644" t="str">
        <x:v>Scheduled Truck</x:v>
      </x:c>
      <x:c r="E4644" s="4" t="n">
        <x:v>96736</x:v>
      </x:c>
      <x:c r="F4644"/>
      <x:c r="G4644"/>
      <x:c r="H4644"/>
      <x:c r="I4644"/>
      <x:c r="J4644"/>
      <x:c r="K4644"/>
    </x:row>
    <x:row r="4645">
      <x:c r="A4645" s="2" t="n">
        <x:v>53671</x:v>
      </x:c>
      <x:c r="B4645" t="str">
        <x:v>Data Center</x:v>
      </x:c>
      <x:c r="C4645" t="str">
        <x:v>Backplane Systems</x:v>
      </x:c>
      <x:c r="D4645" t="str">
        <x:v>Courier</x:v>
      </x:c>
      <x:c r="E4645" s="4" t="n">
        <x:v>24083</x:v>
      </x:c>
      <x:c r="F4645"/>
      <x:c r="G4645"/>
      <x:c r="H4645"/>
      <x:c r="I4645"/>
      <x:c r="J4645"/>
      <x:c r="K4645"/>
    </x:row>
    <x:row r="4646">
      <x:c r="A4646" s="2" t="n">
        <x:v>53675</x:v>
      </x:c>
      <x:c r="B4646" t="str">
        <x:v>Industrial Electronics</x:v>
      </x:c>
      <x:c r="C4646" t="str">
        <x:v>Cable Assemblies</x:v>
      </x:c>
      <x:c r="D4646" t="str">
        <x:v>Sea Freight</x:v>
      </x:c>
      <x:c r="E4646" s="4" t="n">
        <x:v>109338</x:v>
      </x:c>
      <x:c r="F4646"/>
      <x:c r="G4646"/>
      <x:c r="H4646"/>
      <x:c r="I4646"/>
      <x:c r="J4646"/>
      <x:c r="K4646"/>
    </x:row>
    <x:row r="4647">
      <x:c r="A4647" s="2" t="n">
        <x:v>53678</x:v>
      </x:c>
      <x:c r="B4647" t="str">
        <x:v>Data Center</x:v>
      </x:c>
      <x:c r="C4647" t="str">
        <x:v>Cable Assemblies</x:v>
      </x:c>
      <x:c r="D4647" t="str">
        <x:v>Scheduled Truck</x:v>
      </x:c>
      <x:c r="E4647" s="4" t="n">
        <x:v>155757</x:v>
      </x:c>
      <x:c r="F4647"/>
      <x:c r="G4647"/>
      <x:c r="H4647"/>
      <x:c r="I4647"/>
      <x:c r="J4647"/>
      <x:c r="K4647"/>
    </x:row>
    <x:row r="4648">
      <x:c r="A4648" s="2" t="n">
        <x:v>53681</x:v>
      </x:c>
      <x:c r="B4648" t="str">
        <x:v>Telecommunications</x:v>
      </x:c>
      <x:c r="C4648" t="str">
        <x:v>Cable Assemblies</x:v>
      </x:c>
      <x:c r="D4648" t="str">
        <x:v>Scheduled Truck</x:v>
      </x:c>
      <x:c r="E4648" s="4" t="n">
        <x:v>87640</x:v>
      </x:c>
      <x:c r="F4648"/>
      <x:c r="G4648"/>
      <x:c r="H4648"/>
      <x:c r="I4648"/>
      <x:c r="J4648"/>
      <x:c r="K4648"/>
    </x:row>
    <x:row r="4649">
      <x:c r="A4649" s="2" t="n">
        <x:v>53683</x:v>
      </x:c>
      <x:c r="B4649" t="str">
        <x:v>Data Center</x:v>
      </x:c>
      <x:c r="C4649" t="str">
        <x:v>Custom Solutions</x:v>
      </x:c>
      <x:c r="D4649" t="str">
        <x:v>Air Freight</x:v>
      </x:c>
      <x:c r="E4649" s="4" t="n">
        <x:v>32059</x:v>
      </x:c>
      <x:c r="F4649"/>
      <x:c r="G4649"/>
      <x:c r="H4649"/>
      <x:c r="I4649"/>
      <x:c r="J4649"/>
      <x:c r="K4649"/>
    </x:row>
    <x:row r="4650">
      <x:c r="A4650" s="2" t="n">
        <x:v>53686</x:v>
      </x:c>
      <x:c r="B4650" t="str">
        <x:v>Cloud Infrastructure</x:v>
      </x:c>
      <x:c r="C4650" t="str">
        <x:v>Cable Assemblies</x:v>
      </x:c>
      <x:c r="D4650" t="str">
        <x:v>Customer Pickup</x:v>
      </x:c>
      <x:c r="E4650" s="4" t="n">
        <x:v>95462</x:v>
      </x:c>
      <x:c r="F4650"/>
      <x:c r="G4650"/>
      <x:c r="H4650"/>
      <x:c r="I4650"/>
      <x:c r="J4650"/>
      <x:c r="K4650"/>
    </x:row>
    <x:row r="4651">
      <x:c r="A4651" s="2" t="n">
        <x:v>53690</x:v>
      </x:c>
      <x:c r="B4651" t="str">
        <x:v>Industrial Electronics</x:v>
      </x:c>
      <x:c r="C4651" t="str">
        <x:v>Backplane Systems</x:v>
      </x:c>
      <x:c r="D4651" t="str">
        <x:v>Scheduled Truck</x:v>
      </x:c>
      <x:c r="E4651" s="4" t="n">
        <x:v>104956</x:v>
      </x:c>
      <x:c r="F4651"/>
      <x:c r="G4651"/>
      <x:c r="H4651"/>
      <x:c r="I4651"/>
      <x:c r="J4651"/>
      <x:c r="K4651"/>
    </x:row>
    <x:row r="4652">
      <x:c r="A4652" s="2" t="n">
        <x:v>53693</x:v>
      </x:c>
      <x:c r="B4652" t="str">
        <x:v>Cloud Infrastructure</x:v>
      </x:c>
      <x:c r="C4652" t="str">
        <x:v>Power Solutions</x:v>
      </x:c>
      <x:c r="D4652" t="str">
        <x:v>Sea Freight</x:v>
      </x:c>
      <x:c r="E4652" s="4" t="n">
        <x:v>76417</x:v>
      </x:c>
      <x:c r="F4652"/>
      <x:c r="G4652"/>
      <x:c r="H4652"/>
      <x:c r="I4652"/>
      <x:c r="J4652"/>
      <x:c r="K4652"/>
    </x:row>
    <x:row r="4653">
      <x:c r="A4653" s="2" t="n">
        <x:v>53697</x:v>
      </x:c>
      <x:c r="B4653" t="str">
        <x:v>Cloud Infrastructure</x:v>
      </x:c>
      <x:c r="C4653" t="str">
        <x:v>Power Solutions</x:v>
      </x:c>
      <x:c r="D4653" t="str">
        <x:v>Air Freight</x:v>
      </x:c>
      <x:c r="E4653" s="4" t="n">
        <x:v>22316</x:v>
      </x:c>
      <x:c r="F4653"/>
      <x:c r="G4653"/>
      <x:c r="H4653"/>
      <x:c r="I4653"/>
      <x:c r="J4653"/>
      <x:c r="K4653"/>
    </x:row>
    <x:row r="4654">
      <x:c r="A4654" s="2" t="n">
        <x:v>53697</x:v>
      </x:c>
      <x:c r="B4654" t="str">
        <x:v>Cloud Infrastructure</x:v>
      </x:c>
      <x:c r="C4654" t="str">
        <x:v>RF Interconnects</x:v>
      </x:c>
      <x:c r="D4654" t="str">
        <x:v>Air Freight</x:v>
      </x:c>
      <x:c r="E4654" s="4" t="n">
        <x:v>117140</x:v>
      </x:c>
      <x:c r="F4654"/>
      <x:c r="G4654"/>
      <x:c r="H4654"/>
      <x:c r="I4654"/>
      <x:c r="J4654"/>
      <x:c r="K4654"/>
    </x:row>
    <x:row r="4655">
      <x:c r="A4655" s="2" t="n">
        <x:v>53697</x:v>
      </x:c>
      <x:c r="B4655" t="str">
        <x:v>Industrial Electronics</x:v>
      </x:c>
      <x:c r="C4655" t="str">
        <x:v>Power Solutions</x:v>
      </x:c>
      <x:c r="D4655" t="str">
        <x:v>Customer Pickup</x:v>
      </x:c>
      <x:c r="E4655" s="4" t="n">
        <x:v>62078</x:v>
      </x:c>
      <x:c r="F4655"/>
      <x:c r="G4655"/>
      <x:c r="H4655"/>
      <x:c r="I4655"/>
      <x:c r="J4655"/>
      <x:c r="K4655"/>
    </x:row>
    <x:row r="4656">
      <x:c r="A4656" s="2" t="n">
        <x:v>53699</x:v>
      </x:c>
      <x:c r="B4656" t="str">
        <x:v>Networking</x:v>
      </x:c>
      <x:c r="C4656" t="str">
        <x:v>High-Speed Connectors</x:v>
      </x:c>
      <x:c r="D4656" t="str">
        <x:v>Scheduled Truck</x:v>
      </x:c>
      <x:c r="E4656" s="4" t="n">
        <x:v>17713</x:v>
      </x:c>
      <x:c r="F4656"/>
      <x:c r="G4656"/>
      <x:c r="H4656"/>
      <x:c r="I4656"/>
      <x:c r="J4656"/>
      <x:c r="K4656"/>
    </x:row>
    <x:row r="4657">
      <x:c r="A4657" s="2" t="n">
        <x:v>53699</x:v>
      </x:c>
      <x:c r="B4657" t="str">
        <x:v>Data Center</x:v>
      </x:c>
      <x:c r="C4657" t="str">
        <x:v>I/O Connectors</x:v>
      </x:c>
      <x:c r="D4657" t="str">
        <x:v>Air Freight</x:v>
      </x:c>
      <x:c r="E4657" s="4" t="n">
        <x:v>128051</x:v>
      </x:c>
      <x:c r="F4657"/>
      <x:c r="G4657"/>
      <x:c r="H4657"/>
      <x:c r="I4657"/>
      <x:c r="J4657"/>
      <x:c r="K4657"/>
    </x:row>
    <x:row r="4658">
      <x:c r="A4658" s="2" t="n">
        <x:v>53700</x:v>
      </x:c>
      <x:c r="B4658" t="str">
        <x:v>Networking</x:v>
      </x:c>
      <x:c r="C4658" t="str">
        <x:v>Custom Solutions</x:v>
      </x:c>
      <x:c r="D4658" t="str">
        <x:v>Scheduled Truck</x:v>
      </x:c>
      <x:c r="E4658" s="4" t="n">
        <x:v>103555</x:v>
      </x:c>
      <x:c r="F4658"/>
      <x:c r="G4658"/>
      <x:c r="H4658"/>
      <x:c r="I4658"/>
      <x:c r="J4658"/>
      <x:c r="K4658"/>
    </x:row>
    <x:row r="4659">
      <x:c r="A4659" s="2" t="n">
        <x:v>53703</x:v>
      </x:c>
      <x:c r="B4659" t="str">
        <x:v>Telecommunications</x:v>
      </x:c>
      <x:c r="C4659" t="str">
        <x:v>I/O Connectors</x:v>
      </x:c>
      <x:c r="D4659" t="str">
        <x:v>Air Freight</x:v>
      </x:c>
      <x:c r="E4659" s="4" t="n">
        <x:v>12771</x:v>
      </x:c>
      <x:c r="F4659"/>
      <x:c r="G4659"/>
      <x:c r="H4659"/>
      <x:c r="I4659"/>
      <x:c r="J4659"/>
      <x:c r="K4659"/>
    </x:row>
    <x:row r="4660">
      <x:c r="A4660" s="2" t="n">
        <x:v>53704</x:v>
      </x:c>
      <x:c r="B4660" t="str">
        <x:v>Telecommunications</x:v>
      </x:c>
      <x:c r="C4660" t="str">
        <x:v>Cable Assemblies</x:v>
      </x:c>
      <x:c r="D4660" t="str">
        <x:v>Scheduled Truck</x:v>
      </x:c>
      <x:c r="E4660" s="4" t="n">
        <x:v>62211</x:v>
      </x:c>
      <x:c r="F4660"/>
      <x:c r="G4660"/>
      <x:c r="H4660"/>
      <x:c r="I4660"/>
      <x:c r="J4660"/>
      <x:c r="K4660"/>
    </x:row>
    <x:row r="4661">
      <x:c r="A4661" s="2" t="n">
        <x:v>53706</x:v>
      </x:c>
      <x:c r="B4661" t="str">
        <x:v>Networking</x:v>
      </x:c>
      <x:c r="C4661" t="str">
        <x:v>Custom Solutions</x:v>
      </x:c>
      <x:c r="D4661" t="str">
        <x:v>Courier</x:v>
      </x:c>
      <x:c r="E4661" s="4" t="n">
        <x:v>30775</x:v>
      </x:c>
      <x:c r="F4661"/>
      <x:c r="G4661"/>
      <x:c r="H4661"/>
      <x:c r="I4661"/>
      <x:c r="J4661"/>
      <x:c r="K4661"/>
    </x:row>
    <x:row r="4662">
      <x:c r="A4662" s="2" t="n">
        <x:v>53707</x:v>
      </x:c>
      <x:c r="B4662" t="str">
        <x:v>Cloud Infrastructure</x:v>
      </x:c>
      <x:c r="C4662" t="str">
        <x:v>RF Interconnects</x:v>
      </x:c>
      <x:c r="D4662" t="str">
        <x:v>Air Freight</x:v>
      </x:c>
      <x:c r="E4662" s="4" t="n">
        <x:v>60820</x:v>
      </x:c>
      <x:c r="F4662"/>
      <x:c r="G4662"/>
      <x:c r="H4662"/>
      <x:c r="I4662"/>
      <x:c r="J4662"/>
      <x:c r="K4662"/>
    </x:row>
    <x:row r="4663">
      <x:c r="A4663" s="2" t="n">
        <x:v>53708</x:v>
      </x:c>
      <x:c r="B4663" t="str">
        <x:v>Networking</x:v>
      </x:c>
      <x:c r="C4663" t="str">
        <x:v>Power Solutions</x:v>
      </x:c>
      <x:c r="D4663" t="str">
        <x:v>Courier</x:v>
      </x:c>
      <x:c r="E4663" s="4" t="n">
        <x:v>77682</x:v>
      </x:c>
      <x:c r="F4663"/>
      <x:c r="G4663"/>
      <x:c r="H4663"/>
      <x:c r="I4663"/>
      <x:c r="J4663"/>
      <x:c r="K4663"/>
    </x:row>
    <x:row r="4664">
      <x:c r="A4664" s="2" t="n">
        <x:v>53708</x:v>
      </x:c>
      <x:c r="B4664" t="str">
        <x:v>Automotive Electronics</x:v>
      </x:c>
      <x:c r="C4664" t="str">
        <x:v>RF Interconnects</x:v>
      </x:c>
      <x:c r="D4664" t="str">
        <x:v>Customer Pickup</x:v>
      </x:c>
      <x:c r="E4664" s="4" t="n">
        <x:v>94548</x:v>
      </x:c>
      <x:c r="F4664"/>
      <x:c r="G4664"/>
      <x:c r="H4664"/>
      <x:c r="I4664"/>
      <x:c r="J4664"/>
      <x:c r="K4664"/>
    </x:row>
    <x:row r="4665">
      <x:c r="A4665" s="2" t="n">
        <x:v>53711</x:v>
      </x:c>
      <x:c r="B4665" t="str">
        <x:v>Automotive Electronics</x:v>
      </x:c>
      <x:c r="C4665" t="str">
        <x:v>Power Solutions</x:v>
      </x:c>
      <x:c r="D4665" t="str">
        <x:v>Air Freight</x:v>
      </x:c>
      <x:c r="E4665" s="4" t="n">
        <x:v>101055</x:v>
      </x:c>
      <x:c r="F4665"/>
      <x:c r="G4665"/>
      <x:c r="H4665"/>
      <x:c r="I4665"/>
      <x:c r="J4665"/>
      <x:c r="K4665"/>
    </x:row>
    <x:row r="4666">
      <x:c r="A4666" s="2" t="n">
        <x:v>53715</x:v>
      </x:c>
      <x:c r="B4666" t="str">
        <x:v>Networking</x:v>
      </x:c>
      <x:c r="C4666" t="str">
        <x:v>I/O Connectors</x:v>
      </x:c>
      <x:c r="D4666" t="str">
        <x:v>Air Freight</x:v>
      </x:c>
      <x:c r="E4666" s="4" t="n">
        <x:v>90715</x:v>
      </x:c>
      <x:c r="F4666"/>
      <x:c r="G4666"/>
      <x:c r="H4666"/>
      <x:c r="I4666"/>
      <x:c r="J4666"/>
      <x:c r="K4666"/>
    </x:row>
    <x:row r="4667">
      <x:c r="A4667" s="2" t="n">
        <x:v>53718</x:v>
      </x:c>
      <x:c r="B4667" t="str">
        <x:v>Telecommunications</x:v>
      </x:c>
      <x:c r="C4667" t="str">
        <x:v>Backplane Systems</x:v>
      </x:c>
      <x:c r="D4667" t="str">
        <x:v>Customer Pickup</x:v>
      </x:c>
      <x:c r="E4667" s="4" t="n">
        <x:v>97018</x:v>
      </x:c>
      <x:c r="F4667"/>
      <x:c r="G4667"/>
      <x:c r="H4667"/>
      <x:c r="I4667"/>
      <x:c r="J4667"/>
      <x:c r="K4667"/>
    </x:row>
    <x:row r="4668">
      <x:c r="A4668" s="2" t="n">
        <x:v>53719</x:v>
      </x:c>
      <x:c r="B4668" t="str">
        <x:v>Telecommunications</x:v>
      </x:c>
      <x:c r="C4668" t="str">
        <x:v>Power Solutions</x:v>
      </x:c>
      <x:c r="D4668" t="str">
        <x:v>Scheduled Truck</x:v>
      </x:c>
      <x:c r="E4668" s="4" t="n">
        <x:v>4701</x:v>
      </x:c>
      <x:c r="F4668"/>
      <x:c r="G4668"/>
      <x:c r="H4668"/>
      <x:c r="I4668"/>
      <x:c r="J4668"/>
      <x:c r="K4668"/>
    </x:row>
    <x:row r="4669">
      <x:c r="A4669" s="2" t="n">
        <x:v>53720</x:v>
      </x:c>
      <x:c r="B4669" t="str">
        <x:v>Cloud Infrastructure</x:v>
      </x:c>
      <x:c r="C4669" t="str">
        <x:v>Board-to-Board Connectors</x:v>
      </x:c>
      <x:c r="D4669" t="str">
        <x:v>Air Freight</x:v>
      </x:c>
      <x:c r="E4669" s="4" t="n">
        <x:v>48636</x:v>
      </x:c>
      <x:c r="F4669"/>
      <x:c r="G4669"/>
      <x:c r="H4669"/>
      <x:c r="I4669"/>
      <x:c r="J4669"/>
      <x:c r="K4669"/>
    </x:row>
    <x:row r="4670">
      <x:c r="A4670" s="2" t="n">
        <x:v>53721</x:v>
      </x:c>
      <x:c r="B4670" t="str">
        <x:v>Networking</x:v>
      </x:c>
      <x:c r="C4670" t="str">
        <x:v>Power Solutions</x:v>
      </x:c>
      <x:c r="D4670" t="str">
        <x:v>Air Freight</x:v>
      </x:c>
      <x:c r="E4670" s="4" t="n">
        <x:v>11743</x:v>
      </x:c>
      <x:c r="F4670"/>
      <x:c r="G4670"/>
      <x:c r="H4670"/>
      <x:c r="I4670"/>
      <x:c r="J4670"/>
      <x:c r="K4670"/>
    </x:row>
    <x:row r="4671">
      <x:c r="A4671" s="2" t="n">
        <x:v>53722</x:v>
      </x:c>
      <x:c r="B4671" t="str">
        <x:v>Data Center</x:v>
      </x:c>
      <x:c r="C4671" t="str">
        <x:v>Cable Assemblies</x:v>
      </x:c>
      <x:c r="D4671" t="str">
        <x:v>Air Freight</x:v>
      </x:c>
      <x:c r="E4671" s="4" t="n">
        <x:v>57680</x:v>
      </x:c>
      <x:c r="F4671"/>
      <x:c r="G4671"/>
      <x:c r="H4671"/>
      <x:c r="I4671"/>
      <x:c r="J4671"/>
      <x:c r="K4671"/>
    </x:row>
    <x:row r="4672">
      <x:c r="A4672" s="2" t="n">
        <x:v>53723</x:v>
      </x:c>
      <x:c r="B4672" t="str">
        <x:v>Automotive Electronics</x:v>
      </x:c>
      <x:c r="C4672" t="str">
        <x:v>Power Solutions</x:v>
      </x:c>
      <x:c r="D4672" t="str">
        <x:v>Scheduled Truck</x:v>
      </x:c>
      <x:c r="E4672" s="4" t="n">
        <x:v>60431</x:v>
      </x:c>
      <x:c r="F4672"/>
      <x:c r="G4672"/>
      <x:c r="H4672"/>
      <x:c r="I4672"/>
      <x:c r="J4672"/>
      <x:c r="K4672"/>
    </x:row>
    <x:row r="4673">
      <x:c r="A4673" s="2" t="n">
        <x:v>53725</x:v>
      </x:c>
      <x:c r="B4673" t="str">
        <x:v>Networking</x:v>
      </x:c>
      <x:c r="C4673" t="str">
        <x:v>Cable Assemblies</x:v>
      </x:c>
      <x:c r="D4673" t="str">
        <x:v>Courier</x:v>
      </x:c>
      <x:c r="E4673" s="4" t="n">
        <x:v>25252</x:v>
      </x:c>
      <x:c r="F4673"/>
      <x:c r="G4673"/>
      <x:c r="H4673"/>
      <x:c r="I4673"/>
      <x:c r="J4673"/>
      <x:c r="K4673"/>
    </x:row>
    <x:row r="4674">
      <x:c r="A4674" s="2" t="n">
        <x:v>53728</x:v>
      </x:c>
      <x:c r="B4674" t="str">
        <x:v>Cloud Infrastructure</x:v>
      </x:c>
      <x:c r="C4674" t="str">
        <x:v>High-Speed Connectors</x:v>
      </x:c>
      <x:c r="D4674" t="str">
        <x:v>Air Freight</x:v>
      </x:c>
      <x:c r="E4674" s="4" t="n">
        <x:v>88858</x:v>
      </x:c>
      <x:c r="F4674"/>
      <x:c r="G4674"/>
      <x:c r="H4674"/>
      <x:c r="I4674"/>
      <x:c r="J4674"/>
      <x:c r="K4674"/>
    </x:row>
    <x:row r="4675">
      <x:c r="A4675" s="2" t="n">
        <x:v>53730</x:v>
      </x:c>
      <x:c r="B4675" t="str">
        <x:v>Data Center</x:v>
      </x:c>
      <x:c r="C4675" t="str">
        <x:v>Thermal Solutions</x:v>
      </x:c>
      <x:c r="D4675" t="str">
        <x:v>Sea Freight</x:v>
      </x:c>
      <x:c r="E4675" s="4" t="n">
        <x:v>48275</x:v>
      </x:c>
      <x:c r="F4675"/>
      <x:c r="G4675"/>
      <x:c r="H4675"/>
      <x:c r="I4675"/>
      <x:c r="J4675"/>
      <x:c r="K4675"/>
    </x:row>
    <x:row r="4676">
      <x:c r="A4676" s="2" t="n">
        <x:v>53731</x:v>
      </x:c>
      <x:c r="B4676" t="str">
        <x:v>Telecommunications</x:v>
      </x:c>
      <x:c r="C4676" t="str">
        <x:v>Thermal Solutions</x:v>
      </x:c>
      <x:c r="D4676" t="str">
        <x:v>Courier</x:v>
      </x:c>
      <x:c r="E4676" s="4" t="n">
        <x:v>69880</x:v>
      </x:c>
      <x:c r="F4676"/>
      <x:c r="G4676"/>
      <x:c r="H4676"/>
      <x:c r="I4676"/>
      <x:c r="J4676"/>
      <x:c r="K4676"/>
    </x:row>
    <x:row r="4677">
      <x:c r="A4677" s="2" t="n">
        <x:v>53733</x:v>
      </x:c>
      <x:c r="B4677" t="str">
        <x:v>Cloud Infrastructure</x:v>
      </x:c>
      <x:c r="C4677" t="str">
        <x:v>Backplane Systems</x:v>
      </x:c>
      <x:c r="D4677" t="str">
        <x:v>Scheduled Truck</x:v>
      </x:c>
      <x:c r="E4677" s="4" t="n">
        <x:v>11341</x:v>
      </x:c>
      <x:c r="F4677"/>
      <x:c r="G4677"/>
      <x:c r="H4677"/>
      <x:c r="I4677"/>
      <x:c r="J4677"/>
      <x:c r="K4677"/>
    </x:row>
    <x:row r="4678">
      <x:c r="A4678" s="2" t="n">
        <x:v>53734</x:v>
      </x:c>
      <x:c r="B4678" t="str">
        <x:v>Industrial Electronics</x:v>
      </x:c>
      <x:c r="C4678" t="str">
        <x:v>High-Speed Connectors</x:v>
      </x:c>
      <x:c r="D4678" t="str">
        <x:v>Scheduled Truck</x:v>
      </x:c>
      <x:c r="E4678" s="4" t="n">
        <x:v>41712</x:v>
      </x:c>
      <x:c r="F4678"/>
      <x:c r="G4678"/>
      <x:c r="H4678"/>
      <x:c r="I4678"/>
      <x:c r="J4678"/>
      <x:c r="K4678"/>
    </x:row>
    <x:row r="4679">
      <x:c r="A4679" s="2" t="n">
        <x:v>53737</x:v>
      </x:c>
      <x:c r="B4679" t="str">
        <x:v>Data Center</x:v>
      </x:c>
      <x:c r="C4679" t="str">
        <x:v>Power Solutions</x:v>
      </x:c>
      <x:c r="D4679" t="str">
        <x:v>Sea Freight</x:v>
      </x:c>
      <x:c r="E4679" s="4" t="n">
        <x:v>96461</x:v>
      </x:c>
      <x:c r="F4679"/>
      <x:c r="G4679"/>
      <x:c r="H4679"/>
      <x:c r="I4679"/>
      <x:c r="J4679"/>
      <x:c r="K4679"/>
    </x:row>
    <x:row r="4680">
      <x:c r="A4680" s="2" t="n">
        <x:v>53740</x:v>
      </x:c>
      <x:c r="B4680" t="str">
        <x:v>Cloud Infrastructure</x:v>
      </x:c>
      <x:c r="C4680" t="str">
        <x:v>I/O Connectors</x:v>
      </x:c>
      <x:c r="D4680" t="str">
        <x:v>Scheduled Truck</x:v>
      </x:c>
      <x:c r="E4680" s="4" t="n">
        <x:v>64922</x:v>
      </x:c>
      <x:c r="F4680"/>
      <x:c r="G4680"/>
      <x:c r="H4680"/>
      <x:c r="I4680"/>
      <x:c r="J4680"/>
      <x:c r="K4680"/>
    </x:row>
    <x:row r="4681">
      <x:c r="A4681" s="2" t="n">
        <x:v>53742</x:v>
      </x:c>
      <x:c r="B4681" t="str">
        <x:v>Industrial Electronics</x:v>
      </x:c>
      <x:c r="C4681" t="str">
        <x:v>I/O Connectors</x:v>
      </x:c>
      <x:c r="D4681" t="str">
        <x:v>Scheduled Truck</x:v>
      </x:c>
      <x:c r="E4681" s="4" t="n">
        <x:v>16072</x:v>
      </x:c>
      <x:c r="F4681"/>
      <x:c r="G4681"/>
      <x:c r="H4681"/>
      <x:c r="I4681"/>
      <x:c r="J4681"/>
      <x:c r="K4681"/>
    </x:row>
    <x:row r="4682">
      <x:c r="A4682" s="2" t="n">
        <x:v>53745</x:v>
      </x:c>
      <x:c r="B4682" t="str">
        <x:v>Data Center</x:v>
      </x:c>
      <x:c r="C4682" t="str">
        <x:v>Custom Solutions</x:v>
      </x:c>
      <x:c r="D4682" t="str">
        <x:v>Air Freight</x:v>
      </x:c>
      <x:c r="E4682" s="4" t="n">
        <x:v>30087</x:v>
      </x:c>
      <x:c r="F4682"/>
      <x:c r="G4682"/>
      <x:c r="H4682"/>
      <x:c r="I4682"/>
      <x:c r="J4682"/>
      <x:c r="K4682"/>
    </x:row>
    <x:row r="4683">
      <x:c r="A4683" s="2" t="n">
        <x:v>53748</x:v>
      </x:c>
      <x:c r="B4683" t="str">
        <x:v>Automotive Electronics</x:v>
      </x:c>
      <x:c r="C4683" t="str">
        <x:v>RF Interconnects</x:v>
      </x:c>
      <x:c r="D4683" t="str">
        <x:v>Courier</x:v>
      </x:c>
      <x:c r="E4683" s="4" t="n">
        <x:v>40124</x:v>
      </x:c>
      <x:c r="F4683"/>
      <x:c r="G4683"/>
      <x:c r="H4683"/>
      <x:c r="I4683"/>
      <x:c r="J4683"/>
      <x:c r="K4683"/>
    </x:row>
    <x:row r="4684">
      <x:c r="A4684" s="2" t="n">
        <x:v>53749</x:v>
      </x:c>
      <x:c r="B4684" t="str">
        <x:v>Industrial Electronics</x:v>
      </x:c>
      <x:c r="C4684" t="str">
        <x:v>RF Interconnects</x:v>
      </x:c>
      <x:c r="D4684" t="str">
        <x:v>Courier</x:v>
      </x:c>
      <x:c r="E4684" s="4" t="n">
        <x:v>73348</x:v>
      </x:c>
      <x:c r="F4684"/>
      <x:c r="G4684"/>
      <x:c r="H4684"/>
      <x:c r="I4684"/>
      <x:c r="J4684"/>
      <x:c r="K4684"/>
    </x:row>
    <x:row r="4685">
      <x:c r="A4685" s="2" t="n">
        <x:v>53752</x:v>
      </x:c>
      <x:c r="B4685" t="str">
        <x:v>Networking</x:v>
      </x:c>
      <x:c r="C4685" t="str">
        <x:v>I/O Connectors</x:v>
      </x:c>
      <x:c r="D4685" t="str">
        <x:v>Air Freight</x:v>
      </x:c>
      <x:c r="E4685" s="4" t="n">
        <x:v>27654</x:v>
      </x:c>
      <x:c r="F4685"/>
      <x:c r="G4685"/>
      <x:c r="H4685"/>
      <x:c r="I4685"/>
      <x:c r="J4685"/>
      <x:c r="K4685"/>
    </x:row>
    <x:row r="4686">
      <x:c r="A4686" s="2" t="n">
        <x:v>53753</x:v>
      </x:c>
      <x:c r="B4686" t="str">
        <x:v>Networking</x:v>
      </x:c>
      <x:c r="C4686" t="str">
        <x:v>Cable Assemblies</x:v>
      </x:c>
      <x:c r="D4686" t="str">
        <x:v>Scheduled Truck</x:v>
      </x:c>
      <x:c r="E4686" s="4" t="n">
        <x:v>72013</x:v>
      </x:c>
      <x:c r="F4686"/>
      <x:c r="G4686"/>
      <x:c r="H4686"/>
      <x:c r="I4686"/>
      <x:c r="J4686"/>
      <x:c r="K4686"/>
    </x:row>
    <x:row r="4687">
      <x:c r="A4687" s="2" t="n">
        <x:v>53757</x:v>
      </x:c>
      <x:c r="B4687" t="str">
        <x:v>Data Center</x:v>
      </x:c>
      <x:c r="C4687" t="str">
        <x:v>High-Speed Connectors</x:v>
      </x:c>
      <x:c r="D4687" t="str">
        <x:v>Scheduled Truck</x:v>
      </x:c>
      <x:c r="E4687" s="4" t="n">
        <x:v>57535</x:v>
      </x:c>
      <x:c r="F4687"/>
      <x:c r="G4687"/>
      <x:c r="H4687"/>
      <x:c r="I4687"/>
      <x:c r="J4687"/>
      <x:c r="K4687"/>
    </x:row>
    <x:row r="4688">
      <x:c r="A4688" s="2" t="n">
        <x:v>53760</x:v>
      </x:c>
      <x:c r="B4688" t="str">
        <x:v>Industrial Electronics</x:v>
      </x:c>
      <x:c r="C4688" t="str">
        <x:v>RF Interconnects</x:v>
      </x:c>
      <x:c r="D4688" t="str">
        <x:v>Courier</x:v>
      </x:c>
      <x:c r="E4688" s="4" t="n">
        <x:v>117492</x:v>
      </x:c>
      <x:c r="F4688"/>
      <x:c r="G4688"/>
      <x:c r="H4688"/>
      <x:c r="I4688"/>
      <x:c r="J4688"/>
      <x:c r="K4688"/>
    </x:row>
    <x:row r="4689">
      <x:c r="A4689" s="2" t="n">
        <x:v>53760</x:v>
      </x:c>
      <x:c r="B4689" t="str">
        <x:v>Data Center</x:v>
      </x:c>
      <x:c r="C4689" t="str">
        <x:v>Power Solutions</x:v>
      </x:c>
      <x:c r="D4689" t="str">
        <x:v>Scheduled Truck</x:v>
      </x:c>
      <x:c r="E4689" s="4" t="n">
        <x:v>26329</x:v>
      </x:c>
      <x:c r="F4689"/>
      <x:c r="G4689"/>
      <x:c r="H4689"/>
      <x:c r="I4689"/>
      <x:c r="J4689"/>
      <x:c r="K4689"/>
    </x:row>
    <x:row r="4690">
      <x:c r="A4690" s="2" t="n">
        <x:v>53762</x:v>
      </x:c>
      <x:c r="B4690" t="str">
        <x:v>Telecommunications</x:v>
      </x:c>
      <x:c r="C4690" t="str">
        <x:v>High-Speed Connectors</x:v>
      </x:c>
      <x:c r="D4690" t="str">
        <x:v>Air Freight</x:v>
      </x:c>
      <x:c r="E4690" s="4" t="n">
        <x:v>68988</x:v>
      </x:c>
      <x:c r="F4690"/>
      <x:c r="G4690"/>
      <x:c r="H4690"/>
      <x:c r="I4690"/>
      <x:c r="J4690"/>
      <x:c r="K4690"/>
    </x:row>
    <x:row r="4691">
      <x:c r="A4691" s="2" t="n">
        <x:v>53765</x:v>
      </x:c>
      <x:c r="B4691" t="str">
        <x:v>Industrial Electronics</x:v>
      </x:c>
      <x:c r="C4691" t="str">
        <x:v>Cable Assemblies</x:v>
      </x:c>
      <x:c r="D4691" t="str">
        <x:v>Scheduled Truck</x:v>
      </x:c>
      <x:c r="E4691" s="4" t="n">
        <x:v>30157</x:v>
      </x:c>
      <x:c r="F4691"/>
      <x:c r="G4691"/>
      <x:c r="H4691"/>
      <x:c r="I4691"/>
      <x:c r="J4691"/>
      <x:c r="K4691"/>
    </x:row>
    <x:row r="4692">
      <x:c r="A4692" s="2" t="n">
        <x:v>53766</x:v>
      </x:c>
      <x:c r="B4692" t="str">
        <x:v>Data Center</x:v>
      </x:c>
      <x:c r="C4692" t="str">
        <x:v>Board-to-Board Connectors</x:v>
      </x:c>
      <x:c r="D4692" t="str">
        <x:v>Scheduled Truck</x:v>
      </x:c>
      <x:c r="E4692" s="4" t="n">
        <x:v>104960</x:v>
      </x:c>
      <x:c r="F4692"/>
      <x:c r="G4692"/>
      <x:c r="H4692"/>
      <x:c r="I4692"/>
      <x:c r="J4692"/>
      <x:c r="K4692"/>
    </x:row>
    <x:row r="4693">
      <x:c r="A4693" s="2" t="n">
        <x:v>53767</x:v>
      </x:c>
      <x:c r="B4693" t="str">
        <x:v>Telecommunications</x:v>
      </x:c>
      <x:c r="C4693" t="str">
        <x:v>Cable Assemblies</x:v>
      </x:c>
      <x:c r="D4693" t="str">
        <x:v>Courier</x:v>
      </x:c>
      <x:c r="E4693" s="4" t="n">
        <x:v>100558</x:v>
      </x:c>
      <x:c r="F4693"/>
      <x:c r="G4693"/>
      <x:c r="H4693"/>
      <x:c r="I4693"/>
      <x:c r="J4693"/>
      <x:c r="K4693"/>
    </x:row>
    <x:row r="4694">
      <x:c r="A4694" s="2" t="n">
        <x:v>53768</x:v>
      </x:c>
      <x:c r="B4694" t="str">
        <x:v>Networking</x:v>
      </x:c>
      <x:c r="C4694" t="str">
        <x:v>Cable Assemblies</x:v>
      </x:c>
      <x:c r="D4694" t="str">
        <x:v>Sea Freight</x:v>
      </x:c>
      <x:c r="E4694" s="4" t="n">
        <x:v>113334</x:v>
      </x:c>
      <x:c r="F4694"/>
      <x:c r="G4694"/>
      <x:c r="H4694"/>
      <x:c r="I4694"/>
      <x:c r="J4694"/>
      <x:c r="K4694"/>
    </x:row>
    <x:row r="4695">
      <x:c r="A4695" s="2" t="n">
        <x:v>53772</x:v>
      </x:c>
      <x:c r="B4695" t="str">
        <x:v>Data Center</x:v>
      </x:c>
      <x:c r="C4695" t="str">
        <x:v>I/O Connectors</x:v>
      </x:c>
      <x:c r="D4695" t="str">
        <x:v>Scheduled Truck</x:v>
      </x:c>
      <x:c r="E4695" s="4" t="n">
        <x:v>126118</x:v>
      </x:c>
      <x:c r="F4695"/>
      <x:c r="G4695"/>
      <x:c r="H4695"/>
      <x:c r="I4695"/>
      <x:c r="J4695"/>
      <x:c r="K4695"/>
    </x:row>
    <x:row r="4696">
      <x:c r="A4696" s="2" t="n">
        <x:v>53773</x:v>
      </x:c>
      <x:c r="B4696" t="str">
        <x:v>Cloud Infrastructure</x:v>
      </x:c>
      <x:c r="C4696" t="str">
        <x:v>High-Speed Connectors</x:v>
      </x:c>
      <x:c r="D4696" t="str">
        <x:v>Scheduled Truck</x:v>
      </x:c>
      <x:c r="E4696" s="4" t="n">
        <x:v>108035</x:v>
      </x:c>
      <x:c r="F4696"/>
      <x:c r="G4696"/>
      <x:c r="H4696"/>
      <x:c r="I4696"/>
      <x:c r="J4696"/>
      <x:c r="K4696"/>
    </x:row>
    <x:row r="4697">
      <x:c r="A4697" s="2" t="n">
        <x:v>53775</x:v>
      </x:c>
      <x:c r="B4697" t="str">
        <x:v>Data Center</x:v>
      </x:c>
      <x:c r="C4697" t="str">
        <x:v>High-Speed Connectors</x:v>
      </x:c>
      <x:c r="D4697" t="str">
        <x:v>Courier</x:v>
      </x:c>
      <x:c r="E4697" s="4" t="n">
        <x:v>30766</x:v>
      </x:c>
      <x:c r="F4697"/>
      <x:c r="G4697"/>
      <x:c r="H4697"/>
      <x:c r="I4697"/>
      <x:c r="J4697"/>
      <x:c r="K4697"/>
    </x:row>
    <x:row r="4698">
      <x:c r="A4698" s="2" t="n">
        <x:v>53776</x:v>
      </x:c>
      <x:c r="B4698" t="str">
        <x:v>Data Center</x:v>
      </x:c>
      <x:c r="C4698" t="str">
        <x:v>Cable Assemblies</x:v>
      </x:c>
      <x:c r="D4698" t="str">
        <x:v>Air Freight</x:v>
      </x:c>
      <x:c r="E4698" s="4" t="n">
        <x:v>28794</x:v>
      </x:c>
      <x:c r="F4698"/>
      <x:c r="G4698"/>
      <x:c r="H4698"/>
      <x:c r="I4698"/>
      <x:c r="J4698"/>
      <x:c r="K4698"/>
    </x:row>
    <x:row r="4699">
      <x:c r="A4699" s="2" t="n">
        <x:v>53777</x:v>
      </x:c>
      <x:c r="B4699" t="str">
        <x:v>Industrial Electronics</x:v>
      </x:c>
      <x:c r="C4699" t="str">
        <x:v>Power Solutions</x:v>
      </x:c>
      <x:c r="D4699" t="str">
        <x:v>Sea Freight</x:v>
      </x:c>
      <x:c r="E4699" s="4" t="n">
        <x:v>66715</x:v>
      </x:c>
      <x:c r="F4699"/>
      <x:c r="G4699"/>
      <x:c r="H4699"/>
      <x:c r="I4699"/>
      <x:c r="J4699"/>
      <x:c r="K4699"/>
    </x:row>
    <x:row r="4700">
      <x:c r="A4700" s="2" t="n">
        <x:v>53778</x:v>
      </x:c>
      <x:c r="B4700" t="str">
        <x:v>Data Center</x:v>
      </x:c>
      <x:c r="C4700" t="str">
        <x:v>Cable Assemblies</x:v>
      </x:c>
      <x:c r="D4700" t="str">
        <x:v>Air Freight</x:v>
      </x:c>
      <x:c r="E4700" s="4" t="n">
        <x:v>159369</x:v>
      </x:c>
      <x:c r="F4700"/>
      <x:c r="G4700"/>
      <x:c r="H4700"/>
      <x:c r="I4700"/>
      <x:c r="J4700"/>
      <x:c r="K4700"/>
    </x:row>
    <x:row r="4701">
      <x:c r="A4701" s="2" t="n">
        <x:v>53779</x:v>
      </x:c>
      <x:c r="B4701" t="str">
        <x:v>Cloud Infrastructure</x:v>
      </x:c>
      <x:c r="C4701" t="str">
        <x:v>High-Speed Connectors</x:v>
      </x:c>
      <x:c r="D4701" t="str">
        <x:v>Courier</x:v>
      </x:c>
      <x:c r="E4701" s="4" t="n">
        <x:v>32538</x:v>
      </x:c>
      <x:c r="F4701"/>
      <x:c r="G4701"/>
      <x:c r="H4701"/>
      <x:c r="I4701"/>
      <x:c r="J4701"/>
      <x:c r="K4701"/>
    </x:row>
    <x:row r="4702">
      <x:c r="A4702" s="2" t="n">
        <x:v>53783</x:v>
      </x:c>
      <x:c r="B4702" t="str">
        <x:v>Telecommunications</x:v>
      </x:c>
      <x:c r="C4702" t="str">
        <x:v>High-Speed Connectors</x:v>
      </x:c>
      <x:c r="D4702" t="str">
        <x:v>Scheduled Truck</x:v>
      </x:c>
      <x:c r="E4702" s="4" t="n">
        <x:v>70553</x:v>
      </x:c>
      <x:c r="F4702"/>
      <x:c r="G4702"/>
      <x:c r="H4702"/>
      <x:c r="I4702"/>
      <x:c r="J4702"/>
      <x:c r="K4702"/>
    </x:row>
    <x:row r="4703">
      <x:c r="A4703" s="2" t="n">
        <x:v>53784</x:v>
      </x:c>
      <x:c r="B4703" t="str">
        <x:v>Automotive Electronics</x:v>
      </x:c>
      <x:c r="C4703" t="str">
        <x:v>RF Interconnects</x:v>
      </x:c>
      <x:c r="D4703" t="str">
        <x:v>Scheduled Truck</x:v>
      </x:c>
      <x:c r="E4703" s="4" t="n">
        <x:v>9875</x:v>
      </x:c>
      <x:c r="F4703"/>
      <x:c r="G4703"/>
      <x:c r="H4703"/>
      <x:c r="I4703"/>
      <x:c r="J4703"/>
      <x:c r="K4703"/>
    </x:row>
    <x:row r="4704">
      <x:c r="A4704" s="2" t="n">
        <x:v>53785</x:v>
      </x:c>
      <x:c r="B4704" t="str">
        <x:v>Data Center</x:v>
      </x:c>
      <x:c r="C4704" t="str">
        <x:v>Power Solutions</x:v>
      </x:c>
      <x:c r="D4704" t="str">
        <x:v>Air Freight</x:v>
      </x:c>
      <x:c r="E4704" s="4" t="n">
        <x:v>59817</x:v>
      </x:c>
      <x:c r="F4704"/>
      <x:c r="G4704"/>
      <x:c r="H4704"/>
      <x:c r="I4704"/>
      <x:c r="J4704"/>
      <x:c r="K4704"/>
    </x:row>
    <x:row r="4705">
      <x:c r="A4705" s="2" t="n">
        <x:v>53788</x:v>
      </x:c>
      <x:c r="B4705" t="str">
        <x:v>Cloud Infrastructure</x:v>
      </x:c>
      <x:c r="C4705" t="str">
        <x:v>Power Solutions</x:v>
      </x:c>
      <x:c r="D4705" t="str">
        <x:v>Air Freight</x:v>
      </x:c>
      <x:c r="E4705" s="4" t="n">
        <x:v>27988</x:v>
      </x:c>
      <x:c r="F4705"/>
      <x:c r="G4705"/>
      <x:c r="H4705"/>
      <x:c r="I4705"/>
      <x:c r="J4705"/>
      <x:c r="K4705"/>
    </x:row>
    <x:row r="4706">
      <x:c r="A4706" s="2" t="n">
        <x:v>53789</x:v>
      </x:c>
      <x:c r="B4706" t="str">
        <x:v>Cloud Infrastructure</x:v>
      </x:c>
      <x:c r="C4706" t="str">
        <x:v>Cable Assemblies</x:v>
      </x:c>
      <x:c r="D4706" t="str">
        <x:v>Scheduled Truck</x:v>
      </x:c>
      <x:c r="E4706" s="4" t="n">
        <x:v>60063</x:v>
      </x:c>
      <x:c r="F4706"/>
      <x:c r="G4706"/>
      <x:c r="H4706"/>
      <x:c r="I4706"/>
      <x:c r="J4706"/>
      <x:c r="K4706"/>
    </x:row>
    <x:row r="4707">
      <x:c r="A4707" s="2" t="n">
        <x:v>53791</x:v>
      </x:c>
      <x:c r="B4707" t="str">
        <x:v>Telecommunications</x:v>
      </x:c>
      <x:c r="C4707" t="str">
        <x:v>High-Speed Connectors</x:v>
      </x:c>
      <x:c r="D4707" t="str">
        <x:v>Courier</x:v>
      </x:c>
      <x:c r="E4707" s="4" t="n">
        <x:v>119730</x:v>
      </x:c>
      <x:c r="F4707"/>
      <x:c r="G4707"/>
      <x:c r="H4707"/>
      <x:c r="I4707"/>
      <x:c r="J4707"/>
      <x:c r="K4707"/>
    </x:row>
    <x:row r="4708">
      <x:c r="A4708" s="2" t="n">
        <x:v>53795</x:v>
      </x:c>
      <x:c r="B4708" t="str">
        <x:v>Industrial Electronics</x:v>
      </x:c>
      <x:c r="C4708" t="str">
        <x:v>Cable Assemblies</x:v>
      </x:c>
      <x:c r="D4708" t="str">
        <x:v>Scheduled Truck</x:v>
      </x:c>
      <x:c r="E4708" s="4" t="n">
        <x:v>54288</x:v>
      </x:c>
      <x:c r="F4708"/>
      <x:c r="G4708"/>
      <x:c r="H4708"/>
      <x:c r="I4708"/>
      <x:c r="J4708"/>
      <x:c r="K4708"/>
    </x:row>
    <x:row r="4709">
      <x:c r="A4709" s="2" t="n">
        <x:v>53796</x:v>
      </x:c>
      <x:c r="B4709" t="str">
        <x:v>Telecommunications</x:v>
      </x:c>
      <x:c r="C4709" t="str">
        <x:v>Custom Solutions</x:v>
      </x:c>
      <x:c r="D4709" t="str">
        <x:v>Air Freight</x:v>
      </x:c>
      <x:c r="E4709" s="4" t="n">
        <x:v>105230</x:v>
      </x:c>
      <x:c r="F4709"/>
      <x:c r="G4709"/>
      <x:c r="H4709"/>
      <x:c r="I4709"/>
      <x:c r="J4709"/>
      <x:c r="K4709"/>
    </x:row>
    <x:row r="4710">
      <x:c r="A4710" s="2" t="n">
        <x:v>53798</x:v>
      </x:c>
      <x:c r="B4710" t="str">
        <x:v>Data Center</x:v>
      </x:c>
      <x:c r="C4710" t="str">
        <x:v>Board-to-Board Connectors</x:v>
      </x:c>
      <x:c r="D4710" t="str">
        <x:v>Scheduled Truck</x:v>
      </x:c>
      <x:c r="E4710" s="4" t="n">
        <x:v>81796</x:v>
      </x:c>
      <x:c r="F4710"/>
      <x:c r="G4710"/>
      <x:c r="H4710"/>
      <x:c r="I4710"/>
      <x:c r="J4710"/>
      <x:c r="K4710"/>
    </x:row>
    <x:row r="4711">
      <x:c r="A4711" s="2" t="n">
        <x:v>53798</x:v>
      </x:c>
      <x:c r="B4711" t="str">
        <x:v>Telecommunications</x:v>
      </x:c>
      <x:c r="C4711" t="str">
        <x:v>Power Solutions</x:v>
      </x:c>
      <x:c r="D4711" t="str">
        <x:v>Courier</x:v>
      </x:c>
      <x:c r="E4711" s="4" t="n">
        <x:v>16670</x:v>
      </x:c>
      <x:c r="F4711"/>
      <x:c r="G4711"/>
      <x:c r="H4711"/>
      <x:c r="I4711"/>
      <x:c r="J4711"/>
      <x:c r="K4711"/>
    </x:row>
    <x:row r="4712">
      <x:c r="A4712" s="2" t="n">
        <x:v>53800</x:v>
      </x:c>
      <x:c r="B4712" t="str">
        <x:v>Data Center</x:v>
      </x:c>
      <x:c r="C4712" t="str">
        <x:v>Custom Solutions</x:v>
      </x:c>
      <x:c r="D4712" t="str">
        <x:v>Sea Freight</x:v>
      </x:c>
      <x:c r="E4712" s="4" t="n">
        <x:v>18737</x:v>
      </x:c>
      <x:c r="F4712"/>
      <x:c r="G4712"/>
      <x:c r="H4712"/>
      <x:c r="I4712"/>
      <x:c r="J4712"/>
      <x:c r="K4712"/>
    </x:row>
    <x:row r="4713">
      <x:c r="A4713" s="2" t="n">
        <x:v>53804</x:v>
      </x:c>
      <x:c r="B4713" t="str">
        <x:v>Networking</x:v>
      </x:c>
      <x:c r="C4713" t="str">
        <x:v>I/O Connectors</x:v>
      </x:c>
      <x:c r="D4713" t="str">
        <x:v>Scheduled Truck</x:v>
      </x:c>
      <x:c r="E4713" s="4" t="n">
        <x:v>88572</x:v>
      </x:c>
      <x:c r="F4713"/>
      <x:c r="G4713"/>
      <x:c r="H4713"/>
      <x:c r="I4713"/>
      <x:c r="J4713"/>
      <x:c r="K4713"/>
    </x:row>
    <x:row r="4714">
      <x:c r="A4714" s="2" t="n">
        <x:v>53804</x:v>
      </x:c>
      <x:c r="B4714" t="str">
        <x:v>Networking</x:v>
      </x:c>
      <x:c r="C4714" t="str">
        <x:v>I/O Connectors</x:v>
      </x:c>
      <x:c r="D4714" t="str">
        <x:v>Scheduled Truck</x:v>
      </x:c>
      <x:c r="E4714" s="4" t="n">
        <x:v>76331</x:v>
      </x:c>
      <x:c r="F4714"/>
      <x:c r="G4714"/>
      <x:c r="H4714"/>
      <x:c r="I4714"/>
      <x:c r="J4714"/>
      <x:c r="K4714"/>
    </x:row>
    <x:row r="4715">
      <x:c r="A4715" s="2" t="n">
        <x:v>53805</x:v>
      </x:c>
      <x:c r="B4715" t="str">
        <x:v>Industrial Electronics</x:v>
      </x:c>
      <x:c r="C4715" t="str">
        <x:v>Power Solutions</x:v>
      </x:c>
      <x:c r="D4715" t="str">
        <x:v>Scheduled Truck</x:v>
      </x:c>
      <x:c r="E4715" s="4" t="n">
        <x:v>65052</x:v>
      </x:c>
      <x:c r="F4715"/>
      <x:c r="G4715"/>
      <x:c r="H4715"/>
      <x:c r="I4715"/>
      <x:c r="J4715"/>
      <x:c r="K4715"/>
    </x:row>
    <x:row r="4716">
      <x:c r="A4716" s="2" t="n">
        <x:v>53806</x:v>
      </x:c>
      <x:c r="B4716" t="str">
        <x:v>Industrial Electronics</x:v>
      </x:c>
      <x:c r="C4716" t="str">
        <x:v>Power Solutions</x:v>
      </x:c>
      <x:c r="D4716" t="str">
        <x:v>Customer Pickup</x:v>
      </x:c>
      <x:c r="E4716" s="4" t="n">
        <x:v>7048</x:v>
      </x:c>
      <x:c r="F4716"/>
      <x:c r="G4716"/>
      <x:c r="H4716"/>
      <x:c r="I4716"/>
      <x:c r="J4716"/>
      <x:c r="K4716"/>
    </x:row>
    <x:row r="4717">
      <x:c r="A4717" s="2" t="n">
        <x:v>53808</x:v>
      </x:c>
      <x:c r="B4717" t="str">
        <x:v>Networking</x:v>
      </x:c>
      <x:c r="C4717" t="str">
        <x:v>Custom Solutions</x:v>
      </x:c>
      <x:c r="D4717" t="str">
        <x:v>Courier</x:v>
      </x:c>
      <x:c r="E4717" s="4" t="n">
        <x:v>55449</x:v>
      </x:c>
      <x:c r="F4717"/>
      <x:c r="G4717"/>
      <x:c r="H4717"/>
      <x:c r="I4717"/>
      <x:c r="J4717"/>
      <x:c r="K4717"/>
    </x:row>
    <x:row r="4718">
      <x:c r="A4718" s="2" t="n">
        <x:v>53811</x:v>
      </x:c>
      <x:c r="B4718" t="str">
        <x:v>Telecommunications</x:v>
      </x:c>
      <x:c r="C4718" t="str">
        <x:v>RF Interconnects</x:v>
      </x:c>
      <x:c r="D4718" t="str">
        <x:v>Air Freight</x:v>
      </x:c>
      <x:c r="E4718" s="4" t="n">
        <x:v>34054</x:v>
      </x:c>
      <x:c r="F4718"/>
      <x:c r="G4718"/>
      <x:c r="H4718"/>
      <x:c r="I4718"/>
      <x:c r="J4718"/>
      <x:c r="K4718"/>
    </x:row>
    <x:row r="4719">
      <x:c r="A4719" s="2" t="n">
        <x:v>53812</x:v>
      </x:c>
      <x:c r="B4719" t="str">
        <x:v>Cloud Infrastructure</x:v>
      </x:c>
      <x:c r="C4719" t="str">
        <x:v>I/O Connectors</x:v>
      </x:c>
      <x:c r="D4719" t="str">
        <x:v>Air Freight</x:v>
      </x:c>
      <x:c r="E4719" s="4" t="n">
        <x:v>46999</x:v>
      </x:c>
      <x:c r="F4719"/>
      <x:c r="G4719"/>
      <x:c r="H4719"/>
      <x:c r="I4719"/>
      <x:c r="J4719"/>
      <x:c r="K4719"/>
    </x:row>
    <x:row r="4720">
      <x:c r="A4720" s="2" t="n">
        <x:v>53813</x:v>
      </x:c>
      <x:c r="B4720" t="str">
        <x:v>Automotive Electronics</x:v>
      </x:c>
      <x:c r="C4720" t="str">
        <x:v>Power Solutions</x:v>
      </x:c>
      <x:c r="D4720" t="str">
        <x:v>Air Freight</x:v>
      </x:c>
      <x:c r="E4720" s="4" t="n">
        <x:v>46024</x:v>
      </x:c>
      <x:c r="F4720"/>
      <x:c r="G4720"/>
      <x:c r="H4720"/>
      <x:c r="I4720"/>
      <x:c r="J4720"/>
      <x:c r="K4720"/>
    </x:row>
    <x:row r="4721">
      <x:c r="A4721" s="2" t="n">
        <x:v>53814</x:v>
      </x:c>
      <x:c r="B4721" t="str">
        <x:v>Networking</x:v>
      </x:c>
      <x:c r="C4721" t="str">
        <x:v>Custom Solutions</x:v>
      </x:c>
      <x:c r="D4721" t="str">
        <x:v>Air Freight</x:v>
      </x:c>
      <x:c r="E4721" s="4" t="n">
        <x:v>47160</x:v>
      </x:c>
      <x:c r="F4721"/>
      <x:c r="G4721"/>
      <x:c r="H4721"/>
      <x:c r="I4721"/>
      <x:c r="J4721"/>
      <x:c r="K4721"/>
    </x:row>
    <x:row r="4722">
      <x:c r="A4722" s="2" t="n">
        <x:v>53818</x:v>
      </x:c>
      <x:c r="B4722" t="str">
        <x:v>Industrial Electronics</x:v>
      </x:c>
      <x:c r="C4722" t="str">
        <x:v>RF Interconnects</x:v>
      </x:c>
      <x:c r="D4722" t="str">
        <x:v>Scheduled Truck</x:v>
      </x:c>
      <x:c r="E4722" s="4" t="n">
        <x:v>53890</x:v>
      </x:c>
      <x:c r="F4722"/>
      <x:c r="G4722"/>
      <x:c r="H4722"/>
      <x:c r="I4722"/>
      <x:c r="J4722"/>
      <x:c r="K4722"/>
    </x:row>
    <x:row r="4723">
      <x:c r="A4723" s="2" t="n">
        <x:v>53822</x:v>
      </x:c>
      <x:c r="B4723" t="str">
        <x:v>Industrial Electronics</x:v>
      </x:c>
      <x:c r="C4723" t="str">
        <x:v>Board-to-Board Connectors</x:v>
      </x:c>
      <x:c r="D4723" t="str">
        <x:v>Scheduled Truck</x:v>
      </x:c>
      <x:c r="E4723" s="4" t="n">
        <x:v>45134</x:v>
      </x:c>
      <x:c r="F4723"/>
      <x:c r="G4723"/>
      <x:c r="H4723"/>
      <x:c r="I4723"/>
      <x:c r="J4723"/>
      <x:c r="K4723"/>
    </x:row>
    <x:row r="4724">
      <x:c r="A4724" s="2" t="n">
        <x:v>53825</x:v>
      </x:c>
      <x:c r="B4724" t="str">
        <x:v>Networking</x:v>
      </x:c>
      <x:c r="C4724" t="str">
        <x:v>Power Solutions</x:v>
      </x:c>
      <x:c r="D4724" t="str">
        <x:v>Scheduled Truck</x:v>
      </x:c>
      <x:c r="E4724" s="4" t="n">
        <x:v>98442</x:v>
      </x:c>
      <x:c r="F4724"/>
      <x:c r="G4724"/>
      <x:c r="H4724"/>
      <x:c r="I4724"/>
      <x:c r="J4724"/>
      <x:c r="K4724"/>
    </x:row>
    <x:row r="4725">
      <x:c r="A4725" s="2" t="n">
        <x:v>53826</x:v>
      </x:c>
      <x:c r="B4725" t="str">
        <x:v>Networking</x:v>
      </x:c>
      <x:c r="C4725" t="str">
        <x:v>Power Solutions</x:v>
      </x:c>
      <x:c r="D4725" t="str">
        <x:v>Sea Freight</x:v>
      </x:c>
      <x:c r="E4725" s="4" t="n">
        <x:v>5589</x:v>
      </x:c>
      <x:c r="F4725"/>
      <x:c r="G4725"/>
      <x:c r="H4725"/>
      <x:c r="I4725"/>
      <x:c r="J4725"/>
      <x:c r="K4725"/>
    </x:row>
    <x:row r="4726">
      <x:c r="A4726" s="2" t="n">
        <x:v>53830</x:v>
      </x:c>
      <x:c r="B4726" t="str">
        <x:v>Networking</x:v>
      </x:c>
      <x:c r="C4726" t="str">
        <x:v>Power Solutions</x:v>
      </x:c>
      <x:c r="D4726" t="str">
        <x:v>Scheduled Truck</x:v>
      </x:c>
      <x:c r="E4726" s="4" t="n">
        <x:v>86448</x:v>
      </x:c>
      <x:c r="F4726"/>
      <x:c r="G4726"/>
      <x:c r="H4726"/>
      <x:c r="I4726"/>
      <x:c r="J4726"/>
      <x:c r="K4726"/>
    </x:row>
    <x:row r="4727">
      <x:c r="A4727" s="2" t="n">
        <x:v>53831</x:v>
      </x:c>
      <x:c r="B4727" t="str">
        <x:v>Data Center</x:v>
      </x:c>
      <x:c r="C4727" t="str">
        <x:v>High-Speed Connectors</x:v>
      </x:c>
      <x:c r="D4727" t="str">
        <x:v>Air Freight</x:v>
      </x:c>
      <x:c r="E4727" s="4" t="n">
        <x:v>69176</x:v>
      </x:c>
      <x:c r="F4727"/>
      <x:c r="G4727"/>
      <x:c r="H4727"/>
      <x:c r="I4727"/>
      <x:c r="J4727"/>
      <x:c r="K4727"/>
    </x:row>
    <x:row r="4728">
      <x:c r="A4728" s="2" t="n">
        <x:v>53833</x:v>
      </x:c>
      <x:c r="B4728" t="str">
        <x:v>Industrial Electronics</x:v>
      </x:c>
      <x:c r="C4728" t="str">
        <x:v>I/O Connectors</x:v>
      </x:c>
      <x:c r="D4728" t="str">
        <x:v>Courier</x:v>
      </x:c>
      <x:c r="E4728" s="4" t="n">
        <x:v>22760</x:v>
      </x:c>
      <x:c r="F4728"/>
      <x:c r="G4728"/>
      <x:c r="H4728"/>
      <x:c r="I4728"/>
      <x:c r="J4728"/>
      <x:c r="K4728"/>
    </x:row>
    <x:row r="4729">
      <x:c r="A4729" s="2" t="n">
        <x:v>53833</x:v>
      </x:c>
      <x:c r="B4729" t="str">
        <x:v>Cloud Infrastructure</x:v>
      </x:c>
      <x:c r="C4729" t="str">
        <x:v>Custom Solutions</x:v>
      </x:c>
      <x:c r="D4729" t="str">
        <x:v>Scheduled Truck</x:v>
      </x:c>
      <x:c r="E4729" s="4" t="n">
        <x:v>63111</x:v>
      </x:c>
      <x:c r="F4729"/>
      <x:c r="G4729"/>
      <x:c r="H4729"/>
      <x:c r="I4729"/>
      <x:c r="J4729"/>
      <x:c r="K4729"/>
    </x:row>
    <x:row r="4730">
      <x:c r="A4730" s="2" t="n">
        <x:v>53835</x:v>
      </x:c>
      <x:c r="B4730" t="str">
        <x:v>Data Center</x:v>
      </x:c>
      <x:c r="C4730" t="str">
        <x:v>RF Interconnects</x:v>
      </x:c>
      <x:c r="D4730" t="str">
        <x:v>Customer Pickup</x:v>
      </x:c>
      <x:c r="E4730" s="4" t="n">
        <x:v>57757</x:v>
      </x:c>
      <x:c r="F4730"/>
      <x:c r="G4730"/>
      <x:c r="H4730"/>
      <x:c r="I4730"/>
      <x:c r="J4730"/>
      <x:c r="K4730"/>
    </x:row>
    <x:row r="4731">
      <x:c r="A4731" s="2" t="n">
        <x:v>53839</x:v>
      </x:c>
      <x:c r="B4731" t="str">
        <x:v>Cloud Infrastructure</x:v>
      </x:c>
      <x:c r="C4731" t="str">
        <x:v>Cable Assemblies</x:v>
      </x:c>
      <x:c r="D4731" t="str">
        <x:v>Scheduled Truck</x:v>
      </x:c>
      <x:c r="E4731" s="4" t="n">
        <x:v>11089</x:v>
      </x:c>
      <x:c r="F4731"/>
      <x:c r="G4731"/>
      <x:c r="H4731"/>
      <x:c r="I4731"/>
      <x:c r="J4731"/>
      <x:c r="K4731"/>
    </x:row>
    <x:row r="4732">
      <x:c r="A4732" s="2" t="n">
        <x:v>53840</x:v>
      </x:c>
      <x:c r="B4732" t="str">
        <x:v>Networking</x:v>
      </x:c>
      <x:c r="C4732" t="str">
        <x:v>Power Solutions</x:v>
      </x:c>
      <x:c r="D4732" t="str">
        <x:v>Courier</x:v>
      </x:c>
      <x:c r="E4732" s="4" t="n">
        <x:v>24905</x:v>
      </x:c>
      <x:c r="F4732"/>
      <x:c r="G4732"/>
      <x:c r="H4732"/>
      <x:c r="I4732"/>
      <x:c r="J4732"/>
      <x:c r="K4732"/>
    </x:row>
    <x:row r="4733">
      <x:c r="A4733" s="2" t="n">
        <x:v>53842</x:v>
      </x:c>
      <x:c r="B4733" t="str">
        <x:v>Networking</x:v>
      </x:c>
      <x:c r="C4733" t="str">
        <x:v>Power Solutions</x:v>
      </x:c>
      <x:c r="D4733" t="str">
        <x:v>Sea Freight</x:v>
      </x:c>
      <x:c r="E4733" s="4" t="n">
        <x:v>44408</x:v>
      </x:c>
      <x:c r="F4733"/>
      <x:c r="G4733"/>
      <x:c r="H4733"/>
      <x:c r="I4733"/>
      <x:c r="J4733"/>
      <x:c r="K4733"/>
    </x:row>
    <x:row r="4734">
      <x:c r="A4734" s="2" t="n">
        <x:v>53844</x:v>
      </x:c>
      <x:c r="B4734" t="str">
        <x:v>Telecommunications</x:v>
      </x:c>
      <x:c r="C4734" t="str">
        <x:v>High-Speed Connectors</x:v>
      </x:c>
      <x:c r="D4734" t="str">
        <x:v>Courier</x:v>
      </x:c>
      <x:c r="E4734" s="4" t="n">
        <x:v>14676</x:v>
      </x:c>
      <x:c r="F4734"/>
      <x:c r="G4734"/>
      <x:c r="H4734"/>
      <x:c r="I4734"/>
      <x:c r="J4734"/>
      <x:c r="K4734"/>
    </x:row>
    <x:row r="4735">
      <x:c r="A4735" s="2" t="n">
        <x:v>53844</x:v>
      </x:c>
      <x:c r="B4735" t="str">
        <x:v>Networking</x:v>
      </x:c>
      <x:c r="C4735" t="str">
        <x:v>High-Speed Connectors</x:v>
      </x:c>
      <x:c r="D4735" t="str">
        <x:v>Scheduled Truck</x:v>
      </x:c>
      <x:c r="E4735" s="4" t="n">
        <x:v>20097</x:v>
      </x:c>
      <x:c r="F4735"/>
      <x:c r="G4735"/>
      <x:c r="H4735"/>
      <x:c r="I4735"/>
      <x:c r="J4735"/>
      <x:c r="K4735"/>
    </x:row>
    <x:row r="4736">
      <x:c r="A4736" s="2" t="n">
        <x:v>53845</x:v>
      </x:c>
      <x:c r="B4736" t="str">
        <x:v>Networking</x:v>
      </x:c>
      <x:c r="C4736" t="str">
        <x:v>Cable Assemblies</x:v>
      </x:c>
      <x:c r="D4736" t="str">
        <x:v>Scheduled Truck</x:v>
      </x:c>
      <x:c r="E4736" s="4" t="n">
        <x:v>66439</x:v>
      </x:c>
      <x:c r="F4736"/>
      <x:c r="G4736"/>
      <x:c r="H4736"/>
      <x:c r="I4736"/>
      <x:c r="J4736"/>
      <x:c r="K4736"/>
    </x:row>
    <x:row r="4737">
      <x:c r="A4737" s="2" t="n">
        <x:v>53846</x:v>
      </x:c>
      <x:c r="B4737" t="str">
        <x:v>Cloud Infrastructure</x:v>
      </x:c>
      <x:c r="C4737" t="str">
        <x:v>I/O Connectors</x:v>
      </x:c>
      <x:c r="D4737" t="str">
        <x:v>Scheduled Truck</x:v>
      </x:c>
      <x:c r="E4737" s="4" t="n">
        <x:v>18425</x:v>
      </x:c>
      <x:c r="F4737"/>
      <x:c r="G4737"/>
      <x:c r="H4737"/>
      <x:c r="I4737"/>
      <x:c r="J4737"/>
      <x:c r="K4737"/>
    </x:row>
    <x:row r="4738">
      <x:c r="A4738" s="2" t="n">
        <x:v>53850</x:v>
      </x:c>
      <x:c r="B4738" t="str">
        <x:v>Cloud Infrastructure</x:v>
      </x:c>
      <x:c r="C4738" t="str">
        <x:v>Power Solutions</x:v>
      </x:c>
      <x:c r="D4738" t="str">
        <x:v>Air Freight</x:v>
      </x:c>
      <x:c r="E4738" s="4" t="n">
        <x:v>25336</x:v>
      </x:c>
      <x:c r="F4738"/>
      <x:c r="G4738"/>
      <x:c r="H4738"/>
      <x:c r="I4738"/>
      <x:c r="J4738"/>
      <x:c r="K4738"/>
    </x:row>
    <x:row r="4739">
      <x:c r="A4739" s="2" t="n">
        <x:v>53851</x:v>
      </x:c>
      <x:c r="B4739" t="str">
        <x:v>Cloud Infrastructure</x:v>
      </x:c>
      <x:c r="C4739" t="str">
        <x:v>I/O Connectors</x:v>
      </x:c>
      <x:c r="D4739" t="str">
        <x:v>Scheduled Truck</x:v>
      </x:c>
      <x:c r="E4739" s="4" t="n">
        <x:v>98124</x:v>
      </x:c>
      <x:c r="F4739"/>
      <x:c r="G4739"/>
      <x:c r="H4739"/>
      <x:c r="I4739"/>
      <x:c r="J4739"/>
      <x:c r="K4739"/>
    </x:row>
    <x:row r="4740">
      <x:c r="A4740" s="2" t="n">
        <x:v>53853</x:v>
      </x:c>
      <x:c r="B4740" t="str">
        <x:v>Industrial Electronics</x:v>
      </x:c>
      <x:c r="C4740" t="str">
        <x:v>Cable Assemblies</x:v>
      </x:c>
      <x:c r="D4740" t="str">
        <x:v>Scheduled Truck</x:v>
      </x:c>
      <x:c r="E4740" s="4" t="n">
        <x:v>98373</x:v>
      </x:c>
      <x:c r="F4740"/>
      <x:c r="G4740"/>
      <x:c r="H4740"/>
      <x:c r="I4740"/>
      <x:c r="J4740"/>
      <x:c r="K4740"/>
    </x:row>
    <x:row r="4741">
      <x:c r="A4741" s="2" t="n">
        <x:v>53854</x:v>
      </x:c>
      <x:c r="B4741" t="str">
        <x:v>Networking</x:v>
      </x:c>
      <x:c r="C4741" t="str">
        <x:v>Cable Assemblies</x:v>
      </x:c>
      <x:c r="D4741" t="str">
        <x:v>Courier</x:v>
      </x:c>
      <x:c r="E4741" s="4" t="n">
        <x:v>110170</x:v>
      </x:c>
      <x:c r="F4741"/>
      <x:c r="G4741"/>
      <x:c r="H4741"/>
      <x:c r="I4741"/>
      <x:c r="J4741"/>
      <x:c r="K4741"/>
    </x:row>
    <x:row r="4742">
      <x:c r="A4742" s="2" t="n">
        <x:v>53856</x:v>
      </x:c>
      <x:c r="B4742" t="str">
        <x:v>Data Center</x:v>
      </x:c>
      <x:c r="C4742" t="str">
        <x:v>I/O Connectors</x:v>
      </x:c>
      <x:c r="D4742" t="str">
        <x:v>Courier</x:v>
      </x:c>
      <x:c r="E4742" s="4" t="n">
        <x:v>50900</x:v>
      </x:c>
      <x:c r="F4742"/>
      <x:c r="G4742"/>
      <x:c r="H4742"/>
      <x:c r="I4742"/>
      <x:c r="J4742"/>
      <x:c r="K4742"/>
    </x:row>
    <x:row r="4743">
      <x:c r="A4743" s="2" t="n">
        <x:v>53857</x:v>
      </x:c>
      <x:c r="B4743" t="str">
        <x:v>Telecommunications</x:v>
      </x:c>
      <x:c r="C4743" t="str">
        <x:v>Board-to-Board Connectors</x:v>
      </x:c>
      <x:c r="D4743" t="str">
        <x:v>Air Freight</x:v>
      </x:c>
      <x:c r="E4743" s="4" t="n">
        <x:v>74544</x:v>
      </x:c>
      <x:c r="F4743"/>
      <x:c r="G4743"/>
      <x:c r="H4743"/>
      <x:c r="I4743"/>
      <x:c r="J4743"/>
      <x:c r="K4743"/>
    </x:row>
    <x:row r="4744">
      <x:c r="A4744" s="2" t="n">
        <x:v>53859</x:v>
      </x:c>
      <x:c r="B4744" t="str">
        <x:v>Cloud Infrastructure</x:v>
      </x:c>
      <x:c r="C4744" t="str">
        <x:v>Cable Assemblies</x:v>
      </x:c>
      <x:c r="D4744" t="str">
        <x:v>Air Freight</x:v>
      </x:c>
      <x:c r="E4744" s="4" t="n">
        <x:v>75237</x:v>
      </x:c>
      <x:c r="F4744"/>
      <x:c r="G4744"/>
      <x:c r="H4744"/>
      <x:c r="I4744"/>
      <x:c r="J4744"/>
      <x:c r="K4744"/>
    </x:row>
    <x:row r="4745">
      <x:c r="A4745" s="2" t="n">
        <x:v>53861</x:v>
      </x:c>
      <x:c r="B4745" t="str">
        <x:v>Cloud Infrastructure</x:v>
      </x:c>
      <x:c r="C4745" t="str">
        <x:v>Thermal Solutions</x:v>
      </x:c>
      <x:c r="D4745" t="str">
        <x:v>Courier</x:v>
      </x:c>
      <x:c r="E4745" s="4" t="n">
        <x:v>53580</x:v>
      </x:c>
      <x:c r="F4745"/>
      <x:c r="G4745"/>
      <x:c r="H4745"/>
      <x:c r="I4745"/>
      <x:c r="J4745"/>
      <x:c r="K4745"/>
    </x:row>
    <x:row r="4746">
      <x:c r="A4746" s="2" t="n">
        <x:v>53863</x:v>
      </x:c>
      <x:c r="B4746" t="str">
        <x:v>Networking</x:v>
      </x:c>
      <x:c r="C4746" t="str">
        <x:v>Thermal Solutions</x:v>
      </x:c>
      <x:c r="D4746" t="str">
        <x:v>Sea Freight</x:v>
      </x:c>
      <x:c r="E4746" s="4" t="n">
        <x:v>100775</x:v>
      </x:c>
      <x:c r="F4746"/>
      <x:c r="G4746"/>
      <x:c r="H4746"/>
      <x:c r="I4746"/>
      <x:c r="J4746"/>
      <x:c r="K4746"/>
    </x:row>
    <x:row r="4747">
      <x:c r="A4747" s="2" t="n">
        <x:v>53865</x:v>
      </x:c>
      <x:c r="B4747" t="str">
        <x:v>Automotive Electronics</x:v>
      </x:c>
      <x:c r="C4747" t="str">
        <x:v>Power Solutions</x:v>
      </x:c>
      <x:c r="D4747" t="str">
        <x:v>Courier</x:v>
      </x:c>
      <x:c r="E4747" s="4" t="n">
        <x:v>64348</x:v>
      </x:c>
      <x:c r="F4747"/>
      <x:c r="G4747"/>
      <x:c r="H4747"/>
      <x:c r="I4747"/>
      <x:c r="J4747"/>
      <x:c r="K4747"/>
    </x:row>
    <x:row r="4748">
      <x:c r="A4748" s="2" t="n">
        <x:v>53868</x:v>
      </x:c>
      <x:c r="B4748" t="str">
        <x:v>Networking</x:v>
      </x:c>
      <x:c r="C4748" t="str">
        <x:v>Thermal Solutions</x:v>
      </x:c>
      <x:c r="D4748" t="str">
        <x:v>Courier</x:v>
      </x:c>
      <x:c r="E4748" s="4" t="n">
        <x:v>31483</x:v>
      </x:c>
      <x:c r="F4748"/>
      <x:c r="G4748"/>
      <x:c r="H4748"/>
      <x:c r="I4748"/>
      <x:c r="J4748"/>
      <x:c r="K4748"/>
    </x:row>
    <x:row r="4749">
      <x:c r="A4749" s="2" t="n">
        <x:v>53870</x:v>
      </x:c>
      <x:c r="B4749" t="str">
        <x:v>Data Center</x:v>
      </x:c>
      <x:c r="C4749" t="str">
        <x:v>Custom Solutions</x:v>
      </x:c>
      <x:c r="D4749" t="str">
        <x:v>Scheduled Truck</x:v>
      </x:c>
      <x:c r="E4749" s="4" t="n">
        <x:v>84362</x:v>
      </x:c>
      <x:c r="F4749"/>
      <x:c r="G4749"/>
      <x:c r="H4749"/>
      <x:c r="I4749"/>
      <x:c r="J4749"/>
      <x:c r="K4749"/>
    </x:row>
    <x:row r="4750">
      <x:c r="A4750" s="2" t="n">
        <x:v>53872</x:v>
      </x:c>
      <x:c r="B4750" t="str">
        <x:v>Telecommunications</x:v>
      </x:c>
      <x:c r="C4750" t="str">
        <x:v>High-Speed Connectors</x:v>
      </x:c>
      <x:c r="D4750" t="str">
        <x:v>Courier</x:v>
      </x:c>
      <x:c r="E4750" s="4" t="n">
        <x:v>97421</x:v>
      </x:c>
      <x:c r="F4750"/>
      <x:c r="G4750"/>
      <x:c r="H4750"/>
      <x:c r="I4750"/>
      <x:c r="J4750"/>
      <x:c r="K4750"/>
    </x:row>
    <x:row r="4751">
      <x:c r="A4751" s="2" t="n">
        <x:v>53874</x:v>
      </x:c>
      <x:c r="B4751" t="str">
        <x:v>Automotive Electronics</x:v>
      </x:c>
      <x:c r="C4751" t="str">
        <x:v>Custom Solutions</x:v>
      </x:c>
      <x:c r="D4751" t="str">
        <x:v>Air Freight</x:v>
      </x:c>
      <x:c r="E4751" s="4" t="n">
        <x:v>20500</x:v>
      </x:c>
      <x:c r="F4751"/>
      <x:c r="G4751"/>
      <x:c r="H4751"/>
      <x:c r="I4751"/>
      <x:c r="J4751"/>
      <x:c r="K4751"/>
    </x:row>
    <x:row r="4752">
      <x:c r="A4752" s="2" t="n">
        <x:v>53876</x:v>
      </x:c>
      <x:c r="B4752" t="str">
        <x:v>Automotive Electronics</x:v>
      </x:c>
      <x:c r="C4752" t="str">
        <x:v>Power Solutions</x:v>
      </x:c>
      <x:c r="D4752" t="str">
        <x:v>Courier</x:v>
      </x:c>
      <x:c r="E4752" s="4" t="n">
        <x:v>59834</x:v>
      </x:c>
      <x:c r="F4752"/>
      <x:c r="G4752"/>
      <x:c r="H4752"/>
      <x:c r="I4752"/>
      <x:c r="J4752"/>
      <x:c r="K4752"/>
    </x:row>
    <x:row r="4753">
      <x:c r="A4753" s="2" t="n">
        <x:v>53878</x:v>
      </x:c>
      <x:c r="B4753" t="str">
        <x:v>Cloud Infrastructure</x:v>
      </x:c>
      <x:c r="C4753" t="str">
        <x:v>Power Solutions</x:v>
      </x:c>
      <x:c r="D4753" t="str">
        <x:v>Air Freight</x:v>
      </x:c>
      <x:c r="E4753" s="4" t="n">
        <x:v>107746</x:v>
      </x:c>
      <x:c r="F4753"/>
      <x:c r="G4753"/>
      <x:c r="H4753"/>
      <x:c r="I4753"/>
      <x:c r="J4753"/>
      <x:c r="K4753"/>
    </x:row>
    <x:row r="4754">
      <x:c r="A4754" s="2" t="n">
        <x:v>53882</x:v>
      </x:c>
      <x:c r="B4754" t="str">
        <x:v>Networking</x:v>
      </x:c>
      <x:c r="C4754" t="str">
        <x:v>Backplane Systems</x:v>
      </x:c>
      <x:c r="D4754" t="str">
        <x:v>Air Freight</x:v>
      </x:c>
      <x:c r="E4754" s="4" t="n">
        <x:v>57701</x:v>
      </x:c>
      <x:c r="F4754"/>
      <x:c r="G4754"/>
      <x:c r="H4754"/>
      <x:c r="I4754"/>
      <x:c r="J4754"/>
      <x:c r="K4754"/>
    </x:row>
    <x:row r="4755">
      <x:c r="A4755" s="2" t="n">
        <x:v>53883</x:v>
      </x:c>
      <x:c r="B4755" t="str">
        <x:v>Networking</x:v>
      </x:c>
      <x:c r="C4755" t="str">
        <x:v>I/O Connectors</x:v>
      </x:c>
      <x:c r="D4755" t="str">
        <x:v>Courier</x:v>
      </x:c>
      <x:c r="E4755" s="4" t="n">
        <x:v>34958</x:v>
      </x:c>
      <x:c r="F4755"/>
      <x:c r="G4755"/>
      <x:c r="H4755"/>
      <x:c r="I4755"/>
      <x:c r="J4755"/>
      <x:c r="K4755"/>
    </x:row>
    <x:row r="4756">
      <x:c r="A4756" s="2" t="n">
        <x:v>53886</x:v>
      </x:c>
      <x:c r="B4756" t="str">
        <x:v>Industrial Electronics</x:v>
      </x:c>
      <x:c r="C4756" t="str">
        <x:v>I/O Connectors</x:v>
      </x:c>
      <x:c r="D4756" t="str">
        <x:v>Air Freight</x:v>
      </x:c>
      <x:c r="E4756" s="4" t="n">
        <x:v>60651</x:v>
      </x:c>
      <x:c r="F4756"/>
      <x:c r="G4756"/>
      <x:c r="H4756"/>
      <x:c r="I4756"/>
      <x:c r="J4756"/>
      <x:c r="K4756"/>
    </x:row>
    <x:row r="4757">
      <x:c r="A4757" s="2" t="n">
        <x:v>53889</x:v>
      </x:c>
      <x:c r="B4757" t="str">
        <x:v>Networking</x:v>
      </x:c>
      <x:c r="C4757" t="str">
        <x:v>Board-to-Board Connectors</x:v>
      </x:c>
      <x:c r="D4757" t="str">
        <x:v>Courier</x:v>
      </x:c>
      <x:c r="E4757" s="4" t="n">
        <x:v>30685</x:v>
      </x:c>
      <x:c r="F4757"/>
      <x:c r="G4757"/>
      <x:c r="H4757"/>
      <x:c r="I4757"/>
      <x:c r="J4757"/>
      <x:c r="K4757"/>
    </x:row>
    <x:row r="4758">
      <x:c r="A4758" s="2" t="n">
        <x:v>53891</x:v>
      </x:c>
      <x:c r="B4758" t="str">
        <x:v>Industrial Electronics</x:v>
      </x:c>
      <x:c r="C4758" t="str">
        <x:v>Backplane Systems</x:v>
      </x:c>
      <x:c r="D4758" t="str">
        <x:v>Courier</x:v>
      </x:c>
      <x:c r="E4758" s="4" t="n">
        <x:v>65566</x:v>
      </x:c>
      <x:c r="F4758"/>
      <x:c r="G4758"/>
      <x:c r="H4758"/>
      <x:c r="I4758"/>
      <x:c r="J4758"/>
      <x:c r="K4758"/>
    </x:row>
    <x:row r="4759">
      <x:c r="A4759" s="2" t="n">
        <x:v>53894</x:v>
      </x:c>
      <x:c r="B4759" t="str">
        <x:v>Networking</x:v>
      </x:c>
      <x:c r="C4759" t="str">
        <x:v>Power Solutions</x:v>
      </x:c>
      <x:c r="D4759" t="str">
        <x:v>Courier</x:v>
      </x:c>
      <x:c r="E4759" s="4" t="n">
        <x:v>25858</x:v>
      </x:c>
      <x:c r="F4759"/>
      <x:c r="G4759"/>
      <x:c r="H4759"/>
      <x:c r="I4759"/>
      <x:c r="J4759"/>
      <x:c r="K4759"/>
    </x:row>
    <x:row r="4760">
      <x:c r="A4760" s="2" t="n">
        <x:v>53895</x:v>
      </x:c>
      <x:c r="B4760" t="str">
        <x:v>Networking</x:v>
      </x:c>
      <x:c r="C4760" t="str">
        <x:v>Board-to-Board Connectors</x:v>
      </x:c>
      <x:c r="D4760" t="str">
        <x:v>Scheduled Truck</x:v>
      </x:c>
      <x:c r="E4760" s="4" t="n">
        <x:v>104929</x:v>
      </x:c>
      <x:c r="F4760"/>
      <x:c r="G4760"/>
      <x:c r="H4760"/>
      <x:c r="I4760"/>
      <x:c r="J4760"/>
      <x:c r="K4760"/>
    </x:row>
    <x:row r="4761">
      <x:c r="A4761" s="2" t="n">
        <x:v>53898</x:v>
      </x:c>
      <x:c r="B4761" t="str">
        <x:v>Automotive Electronics</x:v>
      </x:c>
      <x:c r="C4761" t="str">
        <x:v>Power Solutions</x:v>
      </x:c>
      <x:c r="D4761" t="str">
        <x:v>Sea Freight</x:v>
      </x:c>
      <x:c r="E4761" s="4" t="n">
        <x:v>115374</x:v>
      </x:c>
      <x:c r="F4761"/>
      <x:c r="G4761"/>
      <x:c r="H4761"/>
      <x:c r="I4761"/>
      <x:c r="J4761"/>
      <x:c r="K4761"/>
    </x:row>
    <x:row r="4762">
      <x:c r="A4762" s="2" t="n">
        <x:v>53898</x:v>
      </x:c>
      <x:c r="B4762" t="str">
        <x:v>Cloud Infrastructure</x:v>
      </x:c>
      <x:c r="C4762" t="str">
        <x:v>I/O Connectors</x:v>
      </x:c>
      <x:c r="D4762" t="str">
        <x:v>Air Freight</x:v>
      </x:c>
      <x:c r="E4762" s="4" t="n">
        <x:v>89695</x:v>
      </x:c>
      <x:c r="F4762"/>
      <x:c r="G4762"/>
      <x:c r="H4762"/>
      <x:c r="I4762"/>
      <x:c r="J4762"/>
      <x:c r="K4762"/>
    </x:row>
    <x:row r="4763">
      <x:c r="A4763" s="2" t="n">
        <x:v>53899</x:v>
      </x:c>
      <x:c r="B4763" t="str">
        <x:v>Telecommunications</x:v>
      </x:c>
      <x:c r="C4763" t="str">
        <x:v>Custom Solutions</x:v>
      </x:c>
      <x:c r="D4763" t="str">
        <x:v>Scheduled Truck</x:v>
      </x:c>
      <x:c r="E4763" s="4" t="n">
        <x:v>73795</x:v>
      </x:c>
      <x:c r="F4763"/>
      <x:c r="G4763"/>
      <x:c r="H4763"/>
      <x:c r="I4763"/>
      <x:c r="J4763"/>
      <x:c r="K4763"/>
    </x:row>
    <x:row r="4764">
      <x:c r="A4764" s="2" t="n">
        <x:v>53901</x:v>
      </x:c>
      <x:c r="B4764" t="str">
        <x:v>Industrial Electronics</x:v>
      </x:c>
      <x:c r="C4764" t="str">
        <x:v>Cable Assemblies</x:v>
      </x:c>
      <x:c r="D4764" t="str">
        <x:v>Customer Pickup</x:v>
      </x:c>
      <x:c r="E4764" s="4" t="n">
        <x:v>41015</x:v>
      </x:c>
      <x:c r="F4764"/>
      <x:c r="G4764"/>
      <x:c r="H4764"/>
      <x:c r="I4764"/>
      <x:c r="J4764"/>
      <x:c r="K4764"/>
    </x:row>
    <x:row r="4765">
      <x:c r="A4765" s="2" t="n">
        <x:v>53904</x:v>
      </x:c>
      <x:c r="B4765" t="str">
        <x:v>Data Center</x:v>
      </x:c>
      <x:c r="C4765" t="str">
        <x:v>Power Solutions</x:v>
      </x:c>
      <x:c r="D4765" t="str">
        <x:v>Scheduled Truck</x:v>
      </x:c>
      <x:c r="E4765" s="4" t="n">
        <x:v>97362</x:v>
      </x:c>
      <x:c r="F4765"/>
      <x:c r="G4765"/>
      <x:c r="H4765"/>
      <x:c r="I4765"/>
      <x:c r="J4765"/>
      <x:c r="K4765"/>
    </x:row>
    <x:row r="4766">
      <x:c r="A4766" s="2" t="n">
        <x:v>53906</x:v>
      </x:c>
      <x:c r="B4766" t="str">
        <x:v>Cloud Infrastructure</x:v>
      </x:c>
      <x:c r="C4766" t="str">
        <x:v>Backplane Systems</x:v>
      </x:c>
      <x:c r="D4766" t="str">
        <x:v>Courier</x:v>
      </x:c>
      <x:c r="E4766" s="4" t="n">
        <x:v>53508</x:v>
      </x:c>
      <x:c r="F4766"/>
      <x:c r="G4766"/>
      <x:c r="H4766"/>
      <x:c r="I4766"/>
      <x:c r="J4766"/>
      <x:c r="K4766"/>
    </x:row>
    <x:row r="4767">
      <x:c r="A4767" s="2" t="n">
        <x:v>53909</x:v>
      </x:c>
      <x:c r="B4767" t="str">
        <x:v>Data Center</x:v>
      </x:c>
      <x:c r="C4767" t="str">
        <x:v>Cable Assemblies</x:v>
      </x:c>
      <x:c r="D4767" t="str">
        <x:v>Scheduled Truck</x:v>
      </x:c>
      <x:c r="E4767" s="4" t="n">
        <x:v>150369</x:v>
      </x:c>
      <x:c r="F4767"/>
      <x:c r="G4767"/>
      <x:c r="H4767"/>
      <x:c r="I4767"/>
      <x:c r="J4767"/>
      <x:c r="K4767"/>
    </x:row>
    <x:row r="4768">
      <x:c r="A4768" s="2" t="n">
        <x:v>53910</x:v>
      </x:c>
      <x:c r="B4768" t="str">
        <x:v>Data Center</x:v>
      </x:c>
      <x:c r="C4768" t="str">
        <x:v>Cable Assemblies</x:v>
      </x:c>
      <x:c r="D4768" t="str">
        <x:v>Air Freight</x:v>
      </x:c>
      <x:c r="E4768" s="4" t="n">
        <x:v>105303</x:v>
      </x:c>
      <x:c r="F4768"/>
      <x:c r="G4768"/>
      <x:c r="H4768"/>
      <x:c r="I4768"/>
      <x:c r="J4768"/>
      <x:c r="K4768"/>
    </x:row>
    <x:row r="4769">
      <x:c r="A4769" s="2" t="n">
        <x:v>53911</x:v>
      </x:c>
      <x:c r="B4769" t="str">
        <x:v>Networking</x:v>
      </x:c>
      <x:c r="C4769" t="str">
        <x:v>High-Speed Connectors</x:v>
      </x:c>
      <x:c r="D4769" t="str">
        <x:v>Sea Freight</x:v>
      </x:c>
      <x:c r="E4769" s="4" t="n">
        <x:v>33166</x:v>
      </x:c>
      <x:c r="F4769"/>
      <x:c r="G4769"/>
      <x:c r="H4769"/>
      <x:c r="I4769"/>
      <x:c r="J4769"/>
      <x:c r="K4769"/>
    </x:row>
    <x:row r="4770">
      <x:c r="A4770" s="2" t="n">
        <x:v>53912</x:v>
      </x:c>
      <x:c r="B4770" t="str">
        <x:v>Industrial Electronics</x:v>
      </x:c>
      <x:c r="C4770" t="str">
        <x:v>Board-to-Board Connectors</x:v>
      </x:c>
      <x:c r="D4770" t="str">
        <x:v>Scheduled Truck</x:v>
      </x:c>
      <x:c r="E4770" s="4" t="n">
        <x:v>114099</x:v>
      </x:c>
      <x:c r="F4770"/>
      <x:c r="G4770"/>
      <x:c r="H4770"/>
      <x:c r="I4770"/>
      <x:c r="J4770"/>
      <x:c r="K4770"/>
    </x:row>
    <x:row r="4771">
      <x:c r="A4771" s="2" t="n">
        <x:v>53913</x:v>
      </x:c>
      <x:c r="B4771" t="str">
        <x:v>Cloud Infrastructure</x:v>
      </x:c>
      <x:c r="C4771" t="str">
        <x:v>I/O Connectors</x:v>
      </x:c>
      <x:c r="D4771" t="str">
        <x:v>Courier</x:v>
      </x:c>
      <x:c r="E4771" s="4" t="n">
        <x:v>116278</x:v>
      </x:c>
      <x:c r="F4771"/>
      <x:c r="G4771"/>
      <x:c r="H4771"/>
      <x:c r="I4771"/>
      <x:c r="J4771"/>
      <x:c r="K4771"/>
    </x:row>
    <x:row r="4772">
      <x:c r="A4772" s="2" t="n">
        <x:v>53915</x:v>
      </x:c>
      <x:c r="B4772" t="str">
        <x:v>Automotive Electronics</x:v>
      </x:c>
      <x:c r="C4772" t="str">
        <x:v>Power Solutions</x:v>
      </x:c>
      <x:c r="D4772" t="str">
        <x:v>Air Freight</x:v>
      </x:c>
      <x:c r="E4772" s="4" t="n">
        <x:v>53266</x:v>
      </x:c>
      <x:c r="F4772"/>
      <x:c r="G4772"/>
      <x:c r="H4772"/>
      <x:c r="I4772"/>
      <x:c r="J4772"/>
      <x:c r="K4772"/>
    </x:row>
    <x:row r="4773">
      <x:c r="A4773" s="2" t="n">
        <x:v>53917</x:v>
      </x:c>
      <x:c r="B4773" t="str">
        <x:v>Networking</x:v>
      </x:c>
      <x:c r="C4773" t="str">
        <x:v>Board-to-Board Connectors</x:v>
      </x:c>
      <x:c r="D4773" t="str">
        <x:v>Sea Freight</x:v>
      </x:c>
      <x:c r="E4773" s="4" t="n">
        <x:v>16899</x:v>
      </x:c>
      <x:c r="F4773"/>
      <x:c r="G4773"/>
      <x:c r="H4773"/>
      <x:c r="I4773"/>
      <x:c r="J4773"/>
      <x:c r="K4773"/>
    </x:row>
    <x:row r="4774">
      <x:c r="A4774" s="2" t="n">
        <x:v>53918</x:v>
      </x:c>
      <x:c r="B4774" t="str">
        <x:v>Cloud Infrastructure</x:v>
      </x:c>
      <x:c r="C4774" t="str">
        <x:v>Thermal Solutions</x:v>
      </x:c>
      <x:c r="D4774" t="str">
        <x:v>Customer Pickup</x:v>
      </x:c>
      <x:c r="E4774" s="4" t="n">
        <x:v>89927</x:v>
      </x:c>
      <x:c r="F4774"/>
      <x:c r="G4774"/>
      <x:c r="H4774"/>
      <x:c r="I4774"/>
      <x:c r="J4774"/>
      <x:c r="K4774"/>
    </x:row>
    <x:row r="4775">
      <x:c r="A4775" s="2" t="n">
        <x:v>53921</x:v>
      </x:c>
      <x:c r="B4775" t="str">
        <x:v>Automotive Electronics</x:v>
      </x:c>
      <x:c r="C4775" t="str">
        <x:v>RF Interconnects</x:v>
      </x:c>
      <x:c r="D4775" t="str">
        <x:v>Courier</x:v>
      </x:c>
      <x:c r="E4775" s="4" t="n">
        <x:v>78428</x:v>
      </x:c>
      <x:c r="F4775"/>
      <x:c r="G4775"/>
      <x:c r="H4775"/>
      <x:c r="I4775"/>
      <x:c r="J4775"/>
      <x:c r="K4775"/>
    </x:row>
    <x:row r="4776">
      <x:c r="A4776" s="2" t="n">
        <x:v>53922</x:v>
      </x:c>
      <x:c r="B4776" t="str">
        <x:v>Data Center</x:v>
      </x:c>
      <x:c r="C4776" t="str">
        <x:v>Power Solutions</x:v>
      </x:c>
      <x:c r="D4776" t="str">
        <x:v>Courier</x:v>
      </x:c>
      <x:c r="E4776" s="4" t="n">
        <x:v>159036</x:v>
      </x:c>
      <x:c r="F4776"/>
      <x:c r="G4776"/>
      <x:c r="H4776"/>
      <x:c r="I4776"/>
      <x:c r="J4776"/>
      <x:c r="K4776"/>
    </x:row>
    <x:row r="4777">
      <x:c r="A4777" s="2" t="n">
        <x:v>53925</x:v>
      </x:c>
      <x:c r="B4777" t="str">
        <x:v>Networking</x:v>
      </x:c>
      <x:c r="C4777" t="str">
        <x:v>RF Interconnects</x:v>
      </x:c>
      <x:c r="D4777" t="str">
        <x:v>Customer Pickup</x:v>
      </x:c>
      <x:c r="E4777" s="4" t="n">
        <x:v>51408</x:v>
      </x:c>
      <x:c r="F4777"/>
      <x:c r="G4777"/>
      <x:c r="H4777"/>
      <x:c r="I4777"/>
      <x:c r="J4777"/>
      <x:c r="K4777"/>
    </x:row>
    <x:row r="4778">
      <x:c r="A4778" s="2" t="n">
        <x:v>53927</x:v>
      </x:c>
      <x:c r="B4778" t="str">
        <x:v>Cloud Infrastructure</x:v>
      </x:c>
      <x:c r="C4778" t="str">
        <x:v>Board-to-Board Connectors</x:v>
      </x:c>
      <x:c r="D4778" t="str">
        <x:v>Scheduled Truck</x:v>
      </x:c>
      <x:c r="E4778" s="4" t="n">
        <x:v>74624</x:v>
      </x:c>
      <x:c r="F4778"/>
      <x:c r="G4778"/>
      <x:c r="H4778"/>
      <x:c r="I4778"/>
      <x:c r="J4778"/>
      <x:c r="K4778"/>
    </x:row>
    <x:row r="4779">
      <x:c r="A4779" s="2" t="n">
        <x:v>53928</x:v>
      </x:c>
      <x:c r="B4779" t="str">
        <x:v>Networking</x:v>
      </x:c>
      <x:c r="C4779" t="str">
        <x:v>Backplane Systems</x:v>
      </x:c>
      <x:c r="D4779" t="str">
        <x:v>Scheduled Truck</x:v>
      </x:c>
      <x:c r="E4779" s="4" t="n">
        <x:v>27713</x:v>
      </x:c>
      <x:c r="F4779"/>
      <x:c r="G4779"/>
      <x:c r="H4779"/>
      <x:c r="I4779"/>
      <x:c r="J4779"/>
      <x:c r="K4779"/>
    </x:row>
    <x:row r="4780">
      <x:c r="A4780" s="2" t="n">
        <x:v>53930</x:v>
      </x:c>
      <x:c r="B4780" t="str">
        <x:v>Networking</x:v>
      </x:c>
      <x:c r="C4780" t="str">
        <x:v>High-Speed Connectors</x:v>
      </x:c>
      <x:c r="D4780" t="str">
        <x:v>Air Freight</x:v>
      </x:c>
      <x:c r="E4780" s="4" t="n">
        <x:v>44341</x:v>
      </x:c>
      <x:c r="F4780"/>
      <x:c r="G4780"/>
      <x:c r="H4780"/>
      <x:c r="I4780"/>
      <x:c r="J4780"/>
      <x:c r="K4780"/>
    </x:row>
    <x:row r="4781">
      <x:c r="A4781" s="2" t="n">
        <x:v>53932</x:v>
      </x:c>
      <x:c r="B4781" t="str">
        <x:v>Data Center</x:v>
      </x:c>
      <x:c r="C4781" t="str">
        <x:v>RF Interconnects</x:v>
      </x:c>
      <x:c r="D4781" t="str">
        <x:v>Air Freight</x:v>
      </x:c>
      <x:c r="E4781" s="4" t="n">
        <x:v>156853</x:v>
      </x:c>
      <x:c r="F4781"/>
      <x:c r="G4781"/>
      <x:c r="H4781"/>
      <x:c r="I4781"/>
      <x:c r="J4781"/>
      <x:c r="K4781"/>
    </x:row>
    <x:row r="4782">
      <x:c r="A4782" s="2" t="n">
        <x:v>53935</x:v>
      </x:c>
      <x:c r="B4782" t="str">
        <x:v>Networking</x:v>
      </x:c>
      <x:c r="C4782" t="str">
        <x:v>Board-to-Board Connectors</x:v>
      </x:c>
      <x:c r="D4782" t="str">
        <x:v>Scheduled Truck</x:v>
      </x:c>
      <x:c r="E4782" s="4" t="n">
        <x:v>55746</x:v>
      </x:c>
      <x:c r="F4782"/>
      <x:c r="G4782"/>
      <x:c r="H4782"/>
      <x:c r="I4782"/>
      <x:c r="J4782"/>
      <x:c r="K4782"/>
    </x:row>
    <x:row r="4783">
      <x:c r="A4783" s="2" t="n">
        <x:v>53935</x:v>
      </x:c>
      <x:c r="B4783" t="str">
        <x:v>Cloud Infrastructure</x:v>
      </x:c>
      <x:c r="C4783" t="str">
        <x:v>I/O Connectors</x:v>
      </x:c>
      <x:c r="D4783" t="str">
        <x:v>Scheduled Truck</x:v>
      </x:c>
      <x:c r="E4783" s="4" t="n">
        <x:v>31237</x:v>
      </x:c>
      <x:c r="F4783"/>
      <x:c r="G4783"/>
      <x:c r="H4783"/>
      <x:c r="I4783"/>
      <x:c r="J4783"/>
      <x:c r="K4783"/>
    </x:row>
    <x:row r="4784">
      <x:c r="A4784" s="2" t="n">
        <x:v>53937</x:v>
      </x:c>
      <x:c r="B4784" t="str">
        <x:v>Telecommunications</x:v>
      </x:c>
      <x:c r="C4784" t="str">
        <x:v>High-Speed Connectors</x:v>
      </x:c>
      <x:c r="D4784" t="str">
        <x:v>Courier</x:v>
      </x:c>
      <x:c r="E4784" s="4" t="n">
        <x:v>70668</x:v>
      </x:c>
      <x:c r="F4784"/>
      <x:c r="G4784"/>
      <x:c r="H4784"/>
      <x:c r="I4784"/>
      <x:c r="J4784"/>
      <x:c r="K4784"/>
    </x:row>
    <x:row r="4785">
      <x:c r="A4785" s="2" t="n">
        <x:v>53938</x:v>
      </x:c>
      <x:c r="B4785" t="str">
        <x:v>Cloud Infrastructure</x:v>
      </x:c>
      <x:c r="C4785" t="str">
        <x:v>Cable Assemblies</x:v>
      </x:c>
      <x:c r="D4785" t="str">
        <x:v>Air Freight</x:v>
      </x:c>
      <x:c r="E4785" s="4" t="n">
        <x:v>45689</x:v>
      </x:c>
      <x:c r="F4785"/>
      <x:c r="G4785"/>
      <x:c r="H4785"/>
      <x:c r="I4785"/>
      <x:c r="J4785"/>
      <x:c r="K4785"/>
    </x:row>
    <x:row r="4786">
      <x:c r="A4786" s="2" t="n">
        <x:v>53939</x:v>
      </x:c>
      <x:c r="B4786" t="str">
        <x:v>Data Center</x:v>
      </x:c>
      <x:c r="C4786" t="str">
        <x:v>Cable Assemblies</x:v>
      </x:c>
      <x:c r="D4786" t="str">
        <x:v>Air Freight</x:v>
      </x:c>
      <x:c r="E4786" s="4" t="n">
        <x:v>64999</x:v>
      </x:c>
      <x:c r="F4786"/>
      <x:c r="G4786"/>
      <x:c r="H4786"/>
      <x:c r="I4786"/>
      <x:c r="J4786"/>
      <x:c r="K4786"/>
    </x:row>
    <x:row r="4787">
      <x:c r="A4787" s="2" t="n">
        <x:v>53940</x:v>
      </x:c>
      <x:c r="B4787" t="str">
        <x:v>Networking</x:v>
      </x:c>
      <x:c r="C4787" t="str">
        <x:v>Cable Assemblies</x:v>
      </x:c>
      <x:c r="D4787" t="str">
        <x:v>Scheduled Truck</x:v>
      </x:c>
      <x:c r="E4787" s="4" t="n">
        <x:v>22978</x:v>
      </x:c>
      <x:c r="F4787"/>
      <x:c r="G4787"/>
      <x:c r="H4787"/>
      <x:c r="I4787"/>
      <x:c r="J4787"/>
      <x:c r="K4787"/>
    </x:row>
    <x:row r="4788">
      <x:c r="A4788" s="2" t="n">
        <x:v>53944</x:v>
      </x:c>
      <x:c r="B4788" t="str">
        <x:v>Telecommunications</x:v>
      </x:c>
      <x:c r="C4788" t="str">
        <x:v>Backplane Systems</x:v>
      </x:c>
      <x:c r="D4788" t="str">
        <x:v>Sea Freight</x:v>
      </x:c>
      <x:c r="E4788" s="4" t="n">
        <x:v>36003</x:v>
      </x:c>
      <x:c r="F4788"/>
      <x:c r="G4788"/>
      <x:c r="H4788"/>
      <x:c r="I4788"/>
      <x:c r="J4788"/>
      <x:c r="K4788"/>
    </x:row>
    <x:row r="4789">
      <x:c r="A4789" s="2" t="n">
        <x:v>53946</x:v>
      </x:c>
      <x:c r="B4789" t="str">
        <x:v>Telecommunications</x:v>
      </x:c>
      <x:c r="C4789" t="str">
        <x:v>Custom Solutions</x:v>
      </x:c>
      <x:c r="D4789" t="str">
        <x:v>Customer Pickup</x:v>
      </x:c>
      <x:c r="E4789" s="4" t="n">
        <x:v>49505</x:v>
      </x:c>
      <x:c r="F4789"/>
      <x:c r="G4789"/>
      <x:c r="H4789"/>
      <x:c r="I4789"/>
      <x:c r="J4789"/>
      <x:c r="K4789"/>
    </x:row>
    <x:row r="4790">
      <x:c r="A4790" s="2" t="n">
        <x:v>53949</x:v>
      </x:c>
      <x:c r="B4790" t="str">
        <x:v>Data Center</x:v>
      </x:c>
      <x:c r="C4790" t="str">
        <x:v>RF Interconnects</x:v>
      </x:c>
      <x:c r="D4790" t="str">
        <x:v>Air Freight</x:v>
      </x:c>
      <x:c r="E4790" s="4" t="n">
        <x:v>18210</x:v>
      </x:c>
      <x:c r="F4790"/>
      <x:c r="G4790"/>
      <x:c r="H4790"/>
      <x:c r="I4790"/>
      <x:c r="J4790"/>
      <x:c r="K4790"/>
    </x:row>
    <x:row r="4791">
      <x:c r="A4791" s="2" t="n">
        <x:v>53951</x:v>
      </x:c>
      <x:c r="B4791" t="str">
        <x:v>Networking</x:v>
      </x:c>
      <x:c r="C4791" t="str">
        <x:v>High-Speed Connectors</x:v>
      </x:c>
      <x:c r="D4791" t="str">
        <x:v>Sea Freight</x:v>
      </x:c>
      <x:c r="E4791" s="4" t="n">
        <x:v>45008</x:v>
      </x:c>
      <x:c r="F4791"/>
      <x:c r="G4791"/>
      <x:c r="H4791"/>
      <x:c r="I4791"/>
      <x:c r="J4791"/>
      <x:c r="K4791"/>
    </x:row>
    <x:row r="4792">
      <x:c r="A4792" s="2" t="n">
        <x:v>53955</x:v>
      </x:c>
      <x:c r="B4792" t="str">
        <x:v>Cloud Infrastructure</x:v>
      </x:c>
      <x:c r="C4792" t="str">
        <x:v>High-Speed Connectors</x:v>
      </x:c>
      <x:c r="D4792" t="str">
        <x:v>Customer Pickup</x:v>
      </x:c>
      <x:c r="E4792" s="4" t="n">
        <x:v>98968</x:v>
      </x:c>
      <x:c r="F4792"/>
      <x:c r="G4792"/>
      <x:c r="H4792"/>
      <x:c r="I4792"/>
      <x:c r="J4792"/>
      <x:c r="K4792"/>
    </x:row>
    <x:row r="4793">
      <x:c r="A4793" s="2" t="n">
        <x:v>53957</x:v>
      </x:c>
      <x:c r="B4793" t="str">
        <x:v>Data Center</x:v>
      </x:c>
      <x:c r="C4793" t="str">
        <x:v>Cable Assemblies</x:v>
      </x:c>
      <x:c r="D4793" t="str">
        <x:v>Air Freight</x:v>
      </x:c>
      <x:c r="E4793" s="4" t="n">
        <x:v>56538</x:v>
      </x:c>
      <x:c r="F4793"/>
      <x:c r="G4793"/>
      <x:c r="H4793"/>
      <x:c r="I4793"/>
      <x:c r="J4793"/>
      <x:c r="K4793"/>
    </x:row>
    <x:row r="4794">
      <x:c r="A4794" s="2" t="n">
        <x:v>53959</x:v>
      </x:c>
      <x:c r="B4794" t="str">
        <x:v>Networking</x:v>
      </x:c>
      <x:c r="C4794" t="str">
        <x:v>I/O Connectors</x:v>
      </x:c>
      <x:c r="D4794" t="str">
        <x:v>Scheduled Truck</x:v>
      </x:c>
      <x:c r="E4794" s="4" t="n">
        <x:v>14469</x:v>
      </x:c>
      <x:c r="F4794"/>
      <x:c r="G4794"/>
      <x:c r="H4794"/>
      <x:c r="I4794"/>
      <x:c r="J4794"/>
      <x:c r="K4794"/>
    </x:row>
    <x:row r="4795">
      <x:c r="A4795" s="2" t="n">
        <x:v>53960</x:v>
      </x:c>
      <x:c r="B4795" t="str">
        <x:v>Data Center</x:v>
      </x:c>
      <x:c r="C4795" t="str">
        <x:v>Cable Assemblies</x:v>
      </x:c>
      <x:c r="D4795" t="str">
        <x:v>Scheduled Truck</x:v>
      </x:c>
      <x:c r="E4795" s="4" t="n">
        <x:v>45790</x:v>
      </x:c>
      <x:c r="F4795"/>
      <x:c r="G4795"/>
      <x:c r="H4795"/>
      <x:c r="I4795"/>
      <x:c r="J4795"/>
      <x:c r="K4795"/>
    </x:row>
    <x:row r="4796">
      <x:c r="A4796" s="2" t="n">
        <x:v>53963</x:v>
      </x:c>
      <x:c r="B4796" t="str">
        <x:v>Automotive Electronics</x:v>
      </x:c>
      <x:c r="C4796" t="str">
        <x:v>Custom Solutions</x:v>
      </x:c>
      <x:c r="D4796" t="str">
        <x:v>Air Freight</x:v>
      </x:c>
      <x:c r="E4796" s="4" t="n">
        <x:v>75285</x:v>
      </x:c>
      <x:c r="F4796"/>
      <x:c r="G4796"/>
      <x:c r="H4796"/>
      <x:c r="I4796"/>
      <x:c r="J4796"/>
      <x:c r="K4796"/>
    </x:row>
    <x:row r="4797">
      <x:c r="A4797" s="2" t="n">
        <x:v>53963</x:v>
      </x:c>
      <x:c r="B4797" t="str">
        <x:v>Data Center</x:v>
      </x:c>
      <x:c r="C4797" t="str">
        <x:v>Power Solutions</x:v>
      </x:c>
      <x:c r="D4797" t="str">
        <x:v>Scheduled Truck</x:v>
      </x:c>
      <x:c r="E4797" s="4" t="n">
        <x:v>123975</x:v>
      </x:c>
      <x:c r="F4797"/>
      <x:c r="G4797"/>
      <x:c r="H4797"/>
      <x:c r="I4797"/>
      <x:c r="J4797"/>
      <x:c r="K4797"/>
    </x:row>
    <x:row r="4798">
      <x:c r="A4798" s="2" t="n">
        <x:v>53967</x:v>
      </x:c>
      <x:c r="B4798" t="str">
        <x:v>Data Center</x:v>
      </x:c>
      <x:c r="C4798" t="str">
        <x:v>High-Speed Connectors</x:v>
      </x:c>
      <x:c r="D4798" t="str">
        <x:v>Sea Freight</x:v>
      </x:c>
      <x:c r="E4798" s="4" t="n">
        <x:v>139074</x:v>
      </x:c>
      <x:c r="F4798"/>
      <x:c r="G4798"/>
      <x:c r="H4798"/>
      <x:c r="I4798"/>
      <x:c r="J4798"/>
      <x:c r="K4798"/>
    </x:row>
    <x:row r="4799">
      <x:c r="A4799" s="2" t="n">
        <x:v>53969</x:v>
      </x:c>
      <x:c r="B4799" t="str">
        <x:v>Industrial Electronics</x:v>
      </x:c>
      <x:c r="C4799" t="str">
        <x:v>Cable Assemblies</x:v>
      </x:c>
      <x:c r="D4799" t="str">
        <x:v>Customer Pickup</x:v>
      </x:c>
      <x:c r="E4799" s="4" t="n">
        <x:v>74546</x:v>
      </x:c>
      <x:c r="F4799"/>
      <x:c r="G4799"/>
      <x:c r="H4799"/>
      <x:c r="I4799"/>
      <x:c r="J4799"/>
      <x:c r="K4799"/>
    </x:row>
    <x:row r="4800">
      <x:c r="A4800" s="2" t="n">
        <x:v>53970</x:v>
      </x:c>
      <x:c r="B4800" t="str">
        <x:v>Networking</x:v>
      </x:c>
      <x:c r="C4800" t="str">
        <x:v>High-Speed Connectors</x:v>
      </x:c>
      <x:c r="D4800" t="str">
        <x:v>Customer Pickup</x:v>
      </x:c>
      <x:c r="E4800" s="4" t="n">
        <x:v>5660</x:v>
      </x:c>
      <x:c r="F4800"/>
      <x:c r="G4800"/>
      <x:c r="H4800"/>
      <x:c r="I4800"/>
      <x:c r="J4800"/>
      <x:c r="K4800"/>
    </x:row>
    <x:row r="4801">
      <x:c r="A4801" s="2" t="n">
        <x:v>53973</x:v>
      </x:c>
      <x:c r="B4801" t="str">
        <x:v>Data Center</x:v>
      </x:c>
      <x:c r="C4801" t="str">
        <x:v>Cable Assemblies</x:v>
      </x:c>
      <x:c r="D4801" t="str">
        <x:v>Scheduled Truck</x:v>
      </x:c>
      <x:c r="E4801" s="4" t="n">
        <x:v>32123</x:v>
      </x:c>
      <x:c r="F4801"/>
      <x:c r="G4801"/>
      <x:c r="H4801"/>
      <x:c r="I4801"/>
      <x:c r="J4801"/>
      <x:c r="K4801"/>
    </x:row>
    <x:row r="4802">
      <x:c r="A4802" s="2" t="n">
        <x:v>53974</x:v>
      </x:c>
      <x:c r="B4802" t="str">
        <x:v>Cloud Infrastructure</x:v>
      </x:c>
      <x:c r="C4802" t="str">
        <x:v>Board-to-Board Connectors</x:v>
      </x:c>
      <x:c r="D4802" t="str">
        <x:v>Sea Freight</x:v>
      </x:c>
      <x:c r="E4802" s="4" t="n">
        <x:v>66744</x:v>
      </x:c>
      <x:c r="F4802"/>
      <x:c r="G4802"/>
      <x:c r="H4802"/>
      <x:c r="I4802"/>
      <x:c r="J4802"/>
      <x:c r="K4802"/>
    </x:row>
    <x:row r="4803">
      <x:c r="A4803" s="2" t="n">
        <x:v>53976</x:v>
      </x:c>
      <x:c r="B4803" t="str">
        <x:v>Industrial Electronics</x:v>
      </x:c>
      <x:c r="C4803" t="str">
        <x:v>High-Speed Connectors</x:v>
      </x:c>
      <x:c r="D4803" t="str">
        <x:v>Courier</x:v>
      </x:c>
      <x:c r="E4803" s="4" t="n">
        <x:v>14087</x:v>
      </x:c>
      <x:c r="F4803"/>
      <x:c r="G4803"/>
      <x:c r="H4803"/>
      <x:c r="I4803"/>
      <x:c r="J4803"/>
      <x:c r="K4803"/>
    </x:row>
    <x:row r="4804">
      <x:c r="A4804" s="2" t="n">
        <x:v>53976</x:v>
      </x:c>
      <x:c r="B4804" t="str">
        <x:v>Data Center</x:v>
      </x:c>
      <x:c r="C4804" t="str">
        <x:v>Board-to-Board Connectors</x:v>
      </x:c>
      <x:c r="D4804" t="str">
        <x:v>Courier</x:v>
      </x:c>
      <x:c r="E4804" s="4" t="n">
        <x:v>64985</x:v>
      </x:c>
      <x:c r="F4804"/>
      <x:c r="G4804"/>
      <x:c r="H4804"/>
      <x:c r="I4804"/>
      <x:c r="J4804"/>
      <x:c r="K4804"/>
    </x:row>
    <x:row r="4805">
      <x:c r="A4805" s="2" t="n">
        <x:v>53978</x:v>
      </x:c>
      <x:c r="B4805" t="str">
        <x:v>Data Center</x:v>
      </x:c>
      <x:c r="C4805" t="str">
        <x:v>High-Speed Connectors</x:v>
      </x:c>
      <x:c r="D4805" t="str">
        <x:v>Customer Pickup</x:v>
      </x:c>
      <x:c r="E4805" s="4" t="n">
        <x:v>163848</x:v>
      </x:c>
      <x:c r="F4805"/>
      <x:c r="G4805"/>
      <x:c r="H4805"/>
      <x:c r="I4805"/>
      <x:c r="J4805"/>
      <x:c r="K4805"/>
    </x:row>
    <x:row r="4806">
      <x:c r="A4806" s="2" t="n">
        <x:v>53978</x:v>
      </x:c>
      <x:c r="B4806" t="str">
        <x:v>Telecommunications</x:v>
      </x:c>
      <x:c r="C4806" t="str">
        <x:v>Custom Solutions</x:v>
      </x:c>
      <x:c r="D4806" t="str">
        <x:v>Courier</x:v>
      </x:c>
      <x:c r="E4806" s="4" t="n">
        <x:v>91487</x:v>
      </x:c>
      <x:c r="F4806"/>
      <x:c r="G4806"/>
      <x:c r="H4806"/>
      <x:c r="I4806"/>
      <x:c r="J4806"/>
      <x:c r="K4806"/>
    </x:row>
    <x:row r="4807">
      <x:c r="A4807" s="2" t="n">
        <x:v>53981</x:v>
      </x:c>
      <x:c r="B4807" t="str">
        <x:v>Telecommunications</x:v>
      </x:c>
      <x:c r="C4807" t="str">
        <x:v>Board-to-Board Connectors</x:v>
      </x:c>
      <x:c r="D4807" t="str">
        <x:v>Air Freight</x:v>
      </x:c>
      <x:c r="E4807" s="4" t="n">
        <x:v>60200</x:v>
      </x:c>
      <x:c r="F4807"/>
      <x:c r="G4807"/>
      <x:c r="H4807"/>
      <x:c r="I4807"/>
      <x:c r="J4807"/>
      <x:c r="K4807"/>
    </x:row>
    <x:row r="4808">
      <x:c r="A4808" s="2" t="n">
        <x:v>53983</x:v>
      </x:c>
      <x:c r="B4808" t="str">
        <x:v>Data Center</x:v>
      </x:c>
      <x:c r="C4808" t="str">
        <x:v>Thermal Solutions</x:v>
      </x:c>
      <x:c r="D4808" t="str">
        <x:v>Courier</x:v>
      </x:c>
      <x:c r="E4808" s="4" t="n">
        <x:v>61315</x:v>
      </x:c>
      <x:c r="F4808"/>
      <x:c r="G4808"/>
      <x:c r="H4808"/>
      <x:c r="I4808"/>
      <x:c r="J4808"/>
      <x:c r="K4808"/>
    </x:row>
    <x:row r="4809">
      <x:c r="A4809" s="2" t="n">
        <x:v>53987</x:v>
      </x:c>
      <x:c r="B4809" t="str">
        <x:v>Data Center</x:v>
      </x:c>
      <x:c r="C4809" t="str">
        <x:v>Power Solutions</x:v>
      </x:c>
      <x:c r="D4809" t="str">
        <x:v>Air Freight</x:v>
      </x:c>
      <x:c r="E4809" s="4" t="n">
        <x:v>111230</x:v>
      </x:c>
      <x:c r="F4809"/>
      <x:c r="G4809"/>
      <x:c r="H4809"/>
      <x:c r="I4809"/>
      <x:c r="J4809"/>
      <x:c r="K4809"/>
    </x:row>
    <x:row r="4810">
      <x:c r="A4810" s="2" t="n">
        <x:v>53989</x:v>
      </x:c>
      <x:c r="B4810" t="str">
        <x:v>Networking</x:v>
      </x:c>
      <x:c r="C4810" t="str">
        <x:v>High-Speed Connectors</x:v>
      </x:c>
      <x:c r="D4810" t="str">
        <x:v>Customer Pickup</x:v>
      </x:c>
      <x:c r="E4810" s="4" t="n">
        <x:v>120384</x:v>
      </x:c>
      <x:c r="F4810"/>
      <x:c r="G4810"/>
      <x:c r="H4810"/>
      <x:c r="I4810"/>
      <x:c r="J4810"/>
      <x:c r="K4810"/>
    </x:row>
    <x:row r="4811">
      <x:c r="A4811" s="2" t="n">
        <x:v>53992</x:v>
      </x:c>
      <x:c r="B4811" t="str">
        <x:v>Cloud Infrastructure</x:v>
      </x:c>
      <x:c r="C4811" t="str">
        <x:v>Cable Assemblies</x:v>
      </x:c>
      <x:c r="D4811" t="str">
        <x:v>Sea Freight</x:v>
      </x:c>
      <x:c r="E4811" s="4" t="n">
        <x:v>49941</x:v>
      </x:c>
      <x:c r="F4811"/>
      <x:c r="G4811"/>
      <x:c r="H4811"/>
      <x:c r="I4811"/>
      <x:c r="J4811"/>
      <x:c r="K4811"/>
    </x:row>
    <x:row r="4812">
      <x:c r="A4812" s="2" t="n">
        <x:v>53993</x:v>
      </x:c>
      <x:c r="B4812" t="str">
        <x:v>Automotive Electronics</x:v>
      </x:c>
      <x:c r="C4812" t="str">
        <x:v>Power Solutions</x:v>
      </x:c>
      <x:c r="D4812" t="str">
        <x:v>Customer Pickup</x:v>
      </x:c>
      <x:c r="E4812" s="4" t="n">
        <x:v>41026</x:v>
      </x:c>
      <x:c r="F4812"/>
      <x:c r="G4812"/>
      <x:c r="H4812"/>
      <x:c r="I4812"/>
      <x:c r="J4812"/>
      <x:c r="K4812"/>
    </x:row>
    <x:row r="4813">
      <x:c r="A4813" s="2" t="n">
        <x:v>53994</x:v>
      </x:c>
      <x:c r="B4813" t="str">
        <x:v>Networking</x:v>
      </x:c>
      <x:c r="C4813" t="str">
        <x:v>High-Speed Connectors</x:v>
      </x:c>
      <x:c r="D4813" t="str">
        <x:v>Scheduled Truck</x:v>
      </x:c>
      <x:c r="E4813" s="4" t="n">
        <x:v>43598</x:v>
      </x:c>
      <x:c r="F4813"/>
      <x:c r="G4813"/>
      <x:c r="H4813"/>
      <x:c r="I4813"/>
      <x:c r="J4813"/>
      <x:c r="K4813"/>
    </x:row>
    <x:row r="4814">
      <x:c r="A4814" s="2" t="n">
        <x:v>53996</x:v>
      </x:c>
      <x:c r="B4814" t="str">
        <x:v>Networking</x:v>
      </x:c>
      <x:c r="C4814" t="str">
        <x:v>Custom Solutions</x:v>
      </x:c>
      <x:c r="D4814" t="str">
        <x:v>Sea Freight</x:v>
      </x:c>
      <x:c r="E4814" s="4" t="n">
        <x:v>110127</x:v>
      </x:c>
      <x:c r="F4814"/>
      <x:c r="G4814"/>
      <x:c r="H4814"/>
      <x:c r="I4814"/>
      <x:c r="J4814"/>
      <x:c r="K4814"/>
    </x:row>
    <x:row r="4815">
      <x:c r="A4815" s="2" t="n">
        <x:v>54000</x:v>
      </x:c>
      <x:c r="B4815" t="str">
        <x:v>Data Center</x:v>
      </x:c>
      <x:c r="C4815" t="str">
        <x:v>Power Solutions</x:v>
      </x:c>
      <x:c r="D4815" t="str">
        <x:v>Customer Pickup</x:v>
      </x:c>
      <x:c r="E4815" s="4" t="n">
        <x:v>70849</x:v>
      </x:c>
      <x:c r="F4815"/>
      <x:c r="G4815"/>
      <x:c r="H4815"/>
      <x:c r="I4815"/>
      <x:c r="J4815"/>
      <x:c r="K4815"/>
    </x:row>
    <x:row r="4816">
      <x:c r="A4816" s="2" t="n">
        <x:v>54001</x:v>
      </x:c>
      <x:c r="B4816" t="str">
        <x:v>Telecommunications</x:v>
      </x:c>
      <x:c r="C4816" t="str">
        <x:v>Board-to-Board Connectors</x:v>
      </x:c>
      <x:c r="D4816" t="str">
        <x:v>Scheduled Truck</x:v>
      </x:c>
      <x:c r="E4816" s="4" t="n">
        <x:v>117489</x:v>
      </x:c>
      <x:c r="F4816"/>
      <x:c r="G4816"/>
      <x:c r="H4816"/>
      <x:c r="I4816"/>
      <x:c r="J4816"/>
      <x:c r="K4816"/>
    </x:row>
    <x:row r="4817">
      <x:c r="A4817" s="2" t="n">
        <x:v>54003</x:v>
      </x:c>
      <x:c r="B4817" t="str">
        <x:v>Cloud Infrastructure</x:v>
      </x:c>
      <x:c r="C4817" t="str">
        <x:v>Power Solutions</x:v>
      </x:c>
      <x:c r="D4817" t="str">
        <x:v>Sea Freight</x:v>
      </x:c>
      <x:c r="E4817" s="4" t="n">
        <x:v>92107</x:v>
      </x:c>
      <x:c r="F4817"/>
      <x:c r="G4817"/>
      <x:c r="H4817"/>
      <x:c r="I4817"/>
      <x:c r="J4817"/>
      <x:c r="K4817"/>
    </x:row>
    <x:row r="4818">
      <x:c r="A4818" s="2" t="n">
        <x:v>54004</x:v>
      </x:c>
      <x:c r="B4818" t="str">
        <x:v>Networking</x:v>
      </x:c>
      <x:c r="C4818" t="str">
        <x:v>Cable Assemblies</x:v>
      </x:c>
      <x:c r="D4818" t="str">
        <x:v>Scheduled Truck</x:v>
      </x:c>
      <x:c r="E4818" s="4" t="n">
        <x:v>62643</x:v>
      </x:c>
      <x:c r="F4818"/>
      <x:c r="G4818"/>
      <x:c r="H4818"/>
      <x:c r="I4818"/>
      <x:c r="J4818"/>
      <x:c r="K4818"/>
    </x:row>
    <x:row r="4819">
      <x:c r="A4819" s="2" t="n">
        <x:v>54008</x:v>
      </x:c>
      <x:c r="B4819" t="str">
        <x:v>Networking</x:v>
      </x:c>
      <x:c r="C4819" t="str">
        <x:v>High-Speed Connectors</x:v>
      </x:c>
      <x:c r="D4819" t="str">
        <x:v>Air Freight</x:v>
      </x:c>
      <x:c r="E4819" s="4" t="n">
        <x:v>78637</x:v>
      </x:c>
      <x:c r="F4819"/>
      <x:c r="G4819"/>
      <x:c r="H4819"/>
      <x:c r="I4819"/>
      <x:c r="J4819"/>
      <x:c r="K4819"/>
    </x:row>
    <x:row r="4820">
      <x:c r="A4820" s="2" t="n">
        <x:v>54011</x:v>
      </x:c>
      <x:c r="B4820" t="str">
        <x:v>Telecommunications</x:v>
      </x:c>
      <x:c r="C4820" t="str">
        <x:v>High-Speed Connectors</x:v>
      </x:c>
      <x:c r="D4820" t="str">
        <x:v>Air Freight</x:v>
      </x:c>
      <x:c r="E4820" s="4" t="n">
        <x:v>22208</x:v>
      </x:c>
      <x:c r="F4820"/>
      <x:c r="G4820"/>
      <x:c r="H4820"/>
      <x:c r="I4820"/>
      <x:c r="J4820"/>
      <x:c r="K4820"/>
    </x:row>
    <x:row r="4821">
      <x:c r="A4821" s="2" t="n">
        <x:v>54013</x:v>
      </x:c>
      <x:c r="B4821" t="str">
        <x:v>Telecommunications</x:v>
      </x:c>
      <x:c r="C4821" t="str">
        <x:v>Cable Assemblies</x:v>
      </x:c>
      <x:c r="D4821" t="str">
        <x:v>Customer Pickup</x:v>
      </x:c>
      <x:c r="E4821" s="4" t="n">
        <x:v>114553</x:v>
      </x:c>
      <x:c r="F4821"/>
      <x:c r="G4821"/>
      <x:c r="H4821"/>
      <x:c r="I4821"/>
      <x:c r="J4821"/>
      <x:c r="K4821"/>
    </x:row>
    <x:row r="4822">
      <x:c r="A4822" s="2" t="n">
        <x:v>54013</x:v>
      </x:c>
      <x:c r="B4822" t="str">
        <x:v>Data Center</x:v>
      </x:c>
      <x:c r="C4822" t="str">
        <x:v>Cable Assemblies</x:v>
      </x:c>
      <x:c r="D4822" t="str">
        <x:v>Air Freight</x:v>
      </x:c>
      <x:c r="E4822" s="4" t="n">
        <x:v>173663</x:v>
      </x:c>
      <x:c r="F4822"/>
      <x:c r="G4822"/>
      <x:c r="H4822"/>
      <x:c r="I4822"/>
      <x:c r="J4822"/>
      <x:c r="K4822"/>
    </x:row>
    <x:row r="4823">
      <x:c r="A4823" s="2" t="n">
        <x:v>54017</x:v>
      </x:c>
      <x:c r="B4823" t="str">
        <x:v>Networking</x:v>
      </x:c>
      <x:c r="C4823" t="str">
        <x:v>Cable Assemblies</x:v>
      </x:c>
      <x:c r="D4823" t="str">
        <x:v>Scheduled Truck</x:v>
      </x:c>
      <x:c r="E4823" s="4" t="n">
        <x:v>86332</x:v>
      </x:c>
      <x:c r="F4823"/>
      <x:c r="G4823"/>
      <x:c r="H4823"/>
      <x:c r="I4823"/>
      <x:c r="J4823"/>
      <x:c r="K4823"/>
    </x:row>
    <x:row r="4824">
      <x:c r="A4824" s="2" t="n">
        <x:v>54018</x:v>
      </x:c>
      <x:c r="B4824" t="str">
        <x:v>Industrial Electronics</x:v>
      </x:c>
      <x:c r="C4824" t="str">
        <x:v>Backplane Systems</x:v>
      </x:c>
      <x:c r="D4824" t="str">
        <x:v>Scheduled Truck</x:v>
      </x:c>
      <x:c r="E4824" s="4" t="n">
        <x:v>53518</x:v>
      </x:c>
      <x:c r="F4824"/>
      <x:c r="G4824"/>
      <x:c r="H4824"/>
      <x:c r="I4824"/>
      <x:c r="J4824"/>
      <x:c r="K4824"/>
    </x:row>
    <x:row r="4825">
      <x:c r="A4825" s="2" t="n">
        <x:v>54019</x:v>
      </x:c>
      <x:c r="B4825" t="str">
        <x:v>Industrial Electronics</x:v>
      </x:c>
      <x:c r="C4825" t="str">
        <x:v>Power Solutions</x:v>
      </x:c>
      <x:c r="D4825" t="str">
        <x:v>Scheduled Truck</x:v>
      </x:c>
      <x:c r="E4825" s="4" t="n">
        <x:v>21292</x:v>
      </x:c>
      <x:c r="F4825"/>
      <x:c r="G4825"/>
      <x:c r="H4825"/>
      <x:c r="I4825"/>
      <x:c r="J4825"/>
      <x:c r="K4825"/>
    </x:row>
    <x:row r="4826">
      <x:c r="A4826" s="2" t="n">
        <x:v>54020</x:v>
      </x:c>
      <x:c r="B4826" t="str">
        <x:v>Networking</x:v>
      </x:c>
      <x:c r="C4826" t="str">
        <x:v>High-Speed Connectors</x:v>
      </x:c>
      <x:c r="D4826" t="str">
        <x:v>Air Freight</x:v>
      </x:c>
      <x:c r="E4826" s="4" t="n">
        <x:v>37148</x:v>
      </x:c>
      <x:c r="F4826"/>
      <x:c r="G4826"/>
      <x:c r="H4826"/>
      <x:c r="I4826"/>
      <x:c r="J4826"/>
      <x:c r="K4826"/>
    </x:row>
    <x:row r="4827">
      <x:c r="A4827" s="2" t="n">
        <x:v>54020</x:v>
      </x:c>
      <x:c r="B4827" t="str">
        <x:v>Telecommunications</x:v>
      </x:c>
      <x:c r="C4827" t="str">
        <x:v>High-Speed Connectors</x:v>
      </x:c>
      <x:c r="D4827" t="str">
        <x:v>Scheduled Truck</x:v>
      </x:c>
      <x:c r="E4827" s="4" t="n">
        <x:v>120285</x:v>
      </x:c>
      <x:c r="F4827"/>
      <x:c r="G4827"/>
      <x:c r="H4827"/>
      <x:c r="I4827"/>
      <x:c r="J4827"/>
      <x:c r="K4827"/>
    </x:row>
    <x:row r="4828">
      <x:c r="A4828" s="2" t="n">
        <x:v>54021</x:v>
      </x:c>
      <x:c r="B4828" t="str">
        <x:v>Automotive Electronics</x:v>
      </x:c>
      <x:c r="C4828" t="str">
        <x:v>Power Solutions</x:v>
      </x:c>
      <x:c r="D4828" t="str">
        <x:v>Courier</x:v>
      </x:c>
      <x:c r="E4828" s="4" t="n">
        <x:v>24479</x:v>
      </x:c>
      <x:c r="F4828"/>
      <x:c r="G4828"/>
      <x:c r="H4828"/>
      <x:c r="I4828"/>
      <x:c r="J4828"/>
      <x:c r="K4828"/>
    </x:row>
    <x:row r="4829">
      <x:c r="A4829" s="2" t="n">
        <x:v>54024</x:v>
      </x:c>
      <x:c r="B4829" t="str">
        <x:v>Data Center</x:v>
      </x:c>
      <x:c r="C4829" t="str">
        <x:v>High-Speed Connectors</x:v>
      </x:c>
      <x:c r="D4829" t="str">
        <x:v>Sea Freight</x:v>
      </x:c>
      <x:c r="E4829" s="4" t="n">
        <x:v>124784</x:v>
      </x:c>
      <x:c r="F4829"/>
      <x:c r="G4829"/>
      <x:c r="H4829"/>
      <x:c r="I4829"/>
      <x:c r="J4829"/>
      <x:c r="K4829"/>
    </x:row>
    <x:row r="4830">
      <x:c r="A4830" s="2" t="n">
        <x:v>54025</x:v>
      </x:c>
      <x:c r="B4830" t="str">
        <x:v>Industrial Electronics</x:v>
      </x:c>
      <x:c r="C4830" t="str">
        <x:v>Backplane Systems</x:v>
      </x:c>
      <x:c r="D4830" t="str">
        <x:v>Scheduled Truck</x:v>
      </x:c>
      <x:c r="E4830" s="4" t="n">
        <x:v>104224</x:v>
      </x:c>
      <x:c r="F4830"/>
      <x:c r="G4830"/>
      <x:c r="H4830"/>
      <x:c r="I4830"/>
      <x:c r="J4830"/>
      <x:c r="K4830"/>
    </x:row>
    <x:row r="4831">
      <x:c r="A4831" s="2" t="n">
        <x:v>54026</x:v>
      </x:c>
      <x:c r="B4831" t="str">
        <x:v>Telecommunications</x:v>
      </x:c>
      <x:c r="C4831" t="str">
        <x:v>High-Speed Connectors</x:v>
      </x:c>
      <x:c r="D4831" t="str">
        <x:v>Customer Pickup</x:v>
      </x:c>
      <x:c r="E4831" s="4" t="n">
        <x:v>117075</x:v>
      </x:c>
      <x:c r="F4831"/>
      <x:c r="G4831"/>
      <x:c r="H4831"/>
      <x:c r="I4831"/>
      <x:c r="J4831"/>
      <x:c r="K4831"/>
    </x:row>
    <x:row r="4832">
      <x:c r="A4832" s="2" t="n">
        <x:v>54029</x:v>
      </x:c>
      <x:c r="B4832" t="str">
        <x:v>Cloud Infrastructure</x:v>
      </x:c>
      <x:c r="C4832" t="str">
        <x:v>Backplane Systems</x:v>
      </x:c>
      <x:c r="D4832" t="str">
        <x:v>Scheduled Truck</x:v>
      </x:c>
      <x:c r="E4832" s="4" t="n">
        <x:v>56622</x:v>
      </x:c>
      <x:c r="F4832"/>
      <x:c r="G4832"/>
      <x:c r="H4832"/>
      <x:c r="I4832"/>
      <x:c r="J4832"/>
      <x:c r="K4832"/>
    </x:row>
    <x:row r="4833">
      <x:c r="A4833" s="2" t="n">
        <x:v>54030</x:v>
      </x:c>
      <x:c r="B4833" t="str">
        <x:v>Networking</x:v>
      </x:c>
      <x:c r="C4833" t="str">
        <x:v>Board-to-Board Connectors</x:v>
      </x:c>
      <x:c r="D4833" t="str">
        <x:v>Courier</x:v>
      </x:c>
      <x:c r="E4833" s="4" t="n">
        <x:v>84679</x:v>
      </x:c>
      <x:c r="F4833"/>
      <x:c r="G4833"/>
      <x:c r="H4833"/>
      <x:c r="I4833"/>
      <x:c r="J4833"/>
      <x:c r="K4833"/>
    </x:row>
    <x:row r="4834">
      <x:c r="A4834" s="2" t="n">
        <x:v>54031</x:v>
      </x:c>
      <x:c r="B4834" t="str">
        <x:v>Cloud Infrastructure</x:v>
      </x:c>
      <x:c r="C4834" t="str">
        <x:v>High-Speed Connectors</x:v>
      </x:c>
      <x:c r="D4834" t="str">
        <x:v>Sea Freight</x:v>
      </x:c>
      <x:c r="E4834" s="4" t="n">
        <x:v>60630</x:v>
      </x:c>
      <x:c r="F4834"/>
      <x:c r="G4834"/>
      <x:c r="H4834"/>
      <x:c r="I4834"/>
      <x:c r="J4834"/>
      <x:c r="K4834"/>
    </x:row>
    <x:row r="4835">
      <x:c r="A4835" s="2" t="n">
        <x:v>54033</x:v>
      </x:c>
      <x:c r="B4835" t="str">
        <x:v>Data Center</x:v>
      </x:c>
      <x:c r="C4835" t="str">
        <x:v>Custom Solutions</x:v>
      </x:c>
      <x:c r="D4835" t="str">
        <x:v>Courier</x:v>
      </x:c>
      <x:c r="E4835" s="4" t="n">
        <x:v>45736</x:v>
      </x:c>
      <x:c r="F4835"/>
      <x:c r="G4835"/>
      <x:c r="H4835"/>
      <x:c r="I4835"/>
      <x:c r="J4835"/>
      <x:c r="K4835"/>
    </x:row>
    <x:row r="4836">
      <x:c r="A4836" s="2" t="n">
        <x:v>54035</x:v>
      </x:c>
      <x:c r="B4836" t="str">
        <x:v>Telecommunications</x:v>
      </x:c>
      <x:c r="C4836" t="str">
        <x:v>Backplane Systems</x:v>
      </x:c>
      <x:c r="D4836" t="str">
        <x:v>Scheduled Truck</x:v>
      </x:c>
      <x:c r="E4836" s="4" t="n">
        <x:v>119596</x:v>
      </x:c>
      <x:c r="F4836"/>
      <x:c r="G4836"/>
      <x:c r="H4836"/>
      <x:c r="I4836"/>
      <x:c r="J4836"/>
      <x:c r="K4836"/>
    </x:row>
    <x:row r="4837">
      <x:c r="A4837" s="2" t="n">
        <x:v>54036</x:v>
      </x:c>
      <x:c r="B4837" t="str">
        <x:v>Networking</x:v>
      </x:c>
      <x:c r="C4837" t="str">
        <x:v>Thermal Solutions</x:v>
      </x:c>
      <x:c r="D4837" t="str">
        <x:v>Scheduled Truck</x:v>
      </x:c>
      <x:c r="E4837" s="4" t="n">
        <x:v>38894</x:v>
      </x:c>
      <x:c r="F4837"/>
      <x:c r="G4837"/>
      <x:c r="H4837"/>
      <x:c r="I4837"/>
      <x:c r="J4837"/>
      <x:c r="K4837"/>
    </x:row>
    <x:row r="4838">
      <x:c r="A4838" s="2" t="n">
        <x:v>54037</x:v>
      </x:c>
      <x:c r="B4838" t="str">
        <x:v>Networking</x:v>
      </x:c>
      <x:c r="C4838" t="str">
        <x:v>Power Solutions</x:v>
      </x:c>
      <x:c r="D4838" t="str">
        <x:v>Scheduled Truck</x:v>
      </x:c>
      <x:c r="E4838" s="4" t="n">
        <x:v>22859</x:v>
      </x:c>
      <x:c r="F4838"/>
      <x:c r="G4838"/>
      <x:c r="H4838"/>
      <x:c r="I4838"/>
      <x:c r="J4838"/>
      <x:c r="K4838"/>
    </x:row>
    <x:row r="4839">
      <x:c r="A4839" s="2" t="n">
        <x:v>54041</x:v>
      </x:c>
      <x:c r="B4839" t="str">
        <x:v>Data Center</x:v>
      </x:c>
      <x:c r="C4839" t="str">
        <x:v>I/O Connectors</x:v>
      </x:c>
      <x:c r="D4839" t="str">
        <x:v>Sea Freight</x:v>
      </x:c>
      <x:c r="E4839" s="4" t="n">
        <x:v>13530</x:v>
      </x:c>
      <x:c r="F4839"/>
      <x:c r="G4839"/>
      <x:c r="H4839"/>
      <x:c r="I4839"/>
      <x:c r="J4839"/>
      <x:c r="K4839"/>
    </x:row>
    <x:row r="4840">
      <x:c r="A4840" s="2" t="n">
        <x:v>54044</x:v>
      </x:c>
      <x:c r="B4840" t="str">
        <x:v>Industrial Electronics</x:v>
      </x:c>
      <x:c r="C4840" t="str">
        <x:v>Power Solutions</x:v>
      </x:c>
      <x:c r="D4840" t="str">
        <x:v>Courier</x:v>
      </x:c>
      <x:c r="E4840" s="4" t="n">
        <x:v>103308</x:v>
      </x:c>
      <x:c r="F4840"/>
      <x:c r="G4840"/>
      <x:c r="H4840"/>
      <x:c r="I4840"/>
      <x:c r="J4840"/>
      <x:c r="K4840"/>
    </x:row>
    <x:row r="4841">
      <x:c r="A4841" s="2" t="n">
        <x:v>54045</x:v>
      </x:c>
      <x:c r="B4841" t="str">
        <x:v>Telecommunications</x:v>
      </x:c>
      <x:c r="C4841" t="str">
        <x:v>High-Speed Connectors</x:v>
      </x:c>
      <x:c r="D4841" t="str">
        <x:v>Courier</x:v>
      </x:c>
      <x:c r="E4841" s="4" t="n">
        <x:v>96488</x:v>
      </x:c>
      <x:c r="F4841"/>
      <x:c r="G4841"/>
      <x:c r="H4841"/>
      <x:c r="I4841"/>
      <x:c r="J4841"/>
      <x:c r="K4841"/>
    </x:row>
    <x:row r="4842">
      <x:c r="A4842" s="2" t="n">
        <x:v>54046</x:v>
      </x:c>
      <x:c r="B4842" t="str">
        <x:v>Telecommunications</x:v>
      </x:c>
      <x:c r="C4842" t="str">
        <x:v>Cable Assemblies</x:v>
      </x:c>
      <x:c r="D4842" t="str">
        <x:v>Scheduled Truck</x:v>
      </x:c>
      <x:c r="E4842" s="4" t="n">
        <x:v>30534</x:v>
      </x:c>
      <x:c r="F4842"/>
      <x:c r="G4842"/>
      <x:c r="H4842"/>
      <x:c r="I4842"/>
      <x:c r="J4842"/>
      <x:c r="K4842"/>
    </x:row>
    <x:row r="4843">
      <x:c r="A4843" s="2" t="n">
        <x:v>54047</x:v>
      </x:c>
      <x:c r="B4843" t="str">
        <x:v>Data Center</x:v>
      </x:c>
      <x:c r="C4843" t="str">
        <x:v>Custom Solutions</x:v>
      </x:c>
      <x:c r="D4843" t="str">
        <x:v>Scheduled Truck</x:v>
      </x:c>
      <x:c r="E4843" s="4" t="n">
        <x:v>137634</x:v>
      </x:c>
      <x:c r="F4843"/>
      <x:c r="G4843"/>
      <x:c r="H4843"/>
      <x:c r="I4843"/>
      <x:c r="J4843"/>
      <x:c r="K4843"/>
    </x:row>
    <x:row r="4844">
      <x:c r="A4844" s="2" t="n">
        <x:v>54050</x:v>
      </x:c>
      <x:c r="B4844" t="str">
        <x:v>Cloud Infrastructure</x:v>
      </x:c>
      <x:c r="C4844" t="str">
        <x:v>I/O Connectors</x:v>
      </x:c>
      <x:c r="D4844" t="str">
        <x:v>Sea Freight</x:v>
      </x:c>
      <x:c r="E4844" s="4" t="n">
        <x:v>114662</x:v>
      </x:c>
      <x:c r="F4844"/>
      <x:c r="G4844"/>
      <x:c r="H4844"/>
      <x:c r="I4844"/>
      <x:c r="J4844"/>
      <x:c r="K4844"/>
    </x:row>
    <x:row r="4845">
      <x:c r="A4845" s="2" t="n">
        <x:v>54054</x:v>
      </x:c>
      <x:c r="B4845" t="str">
        <x:v>Data Center</x:v>
      </x:c>
      <x:c r="C4845" t="str">
        <x:v>Power Solutions</x:v>
      </x:c>
      <x:c r="D4845" t="str">
        <x:v>Scheduled Truck</x:v>
      </x:c>
      <x:c r="E4845" s="4" t="n">
        <x:v>84769</x:v>
      </x:c>
      <x:c r="F4845"/>
      <x:c r="G4845"/>
      <x:c r="H4845"/>
      <x:c r="I4845"/>
      <x:c r="J4845"/>
      <x:c r="K4845"/>
    </x:row>
    <x:row r="4846">
      <x:c r="A4846" s="2" t="n">
        <x:v>54055</x:v>
      </x:c>
      <x:c r="B4846" t="str">
        <x:v>Industrial Electronics</x:v>
      </x:c>
      <x:c r="C4846" t="str">
        <x:v>Board-to-Board Connectors</x:v>
      </x:c>
      <x:c r="D4846" t="str">
        <x:v>Customer Pickup</x:v>
      </x:c>
      <x:c r="E4846" s="4" t="n">
        <x:v>43130</x:v>
      </x:c>
      <x:c r="F4846"/>
      <x:c r="G4846"/>
      <x:c r="H4846"/>
      <x:c r="I4846"/>
      <x:c r="J4846"/>
      <x:c r="K4846"/>
    </x:row>
    <x:row r="4847">
      <x:c r="A4847" s="2" t="n">
        <x:v>54059</x:v>
      </x:c>
      <x:c r="B4847" t="str">
        <x:v>Cloud Infrastructure</x:v>
      </x:c>
      <x:c r="C4847" t="str">
        <x:v>I/O Connectors</x:v>
      </x:c>
      <x:c r="D4847" t="str">
        <x:v>Customer Pickup</x:v>
      </x:c>
      <x:c r="E4847" s="4" t="n">
        <x:v>59617</x:v>
      </x:c>
      <x:c r="F4847"/>
      <x:c r="G4847"/>
      <x:c r="H4847"/>
      <x:c r="I4847"/>
      <x:c r="J4847"/>
      <x:c r="K4847"/>
    </x:row>
    <x:row r="4848">
      <x:c r="A4848" s="2" t="n">
        <x:v>54061</x:v>
      </x:c>
      <x:c r="B4848" t="str">
        <x:v>Industrial Electronics</x:v>
      </x:c>
      <x:c r="C4848" t="str">
        <x:v>Custom Solutions</x:v>
      </x:c>
      <x:c r="D4848" t="str">
        <x:v>Scheduled Truck</x:v>
      </x:c>
      <x:c r="E4848" s="4" t="n">
        <x:v>12479</x:v>
      </x:c>
      <x:c r="F4848"/>
      <x:c r="G4848"/>
      <x:c r="H4848"/>
      <x:c r="I4848"/>
      <x:c r="J4848"/>
      <x:c r="K4848"/>
    </x:row>
    <x:row r="4849">
      <x:c r="A4849" s="2" t="n">
        <x:v>54061</x:v>
      </x:c>
      <x:c r="B4849" t="str">
        <x:v>Data Center</x:v>
      </x:c>
      <x:c r="C4849" t="str">
        <x:v>Board-to-Board Connectors</x:v>
      </x:c>
      <x:c r="D4849" t="str">
        <x:v>Courier</x:v>
      </x:c>
      <x:c r="E4849" s="4" t="n">
        <x:v>54317</x:v>
      </x:c>
      <x:c r="F4849"/>
      <x:c r="G4849"/>
      <x:c r="H4849"/>
      <x:c r="I4849"/>
      <x:c r="J4849"/>
      <x:c r="K4849"/>
    </x:row>
    <x:row r="4850">
      <x:c r="A4850" s="2" t="n">
        <x:v>54062</x:v>
      </x:c>
      <x:c r="B4850" t="str">
        <x:v>Industrial Electronics</x:v>
      </x:c>
      <x:c r="C4850" t="str">
        <x:v>High-Speed Connectors</x:v>
      </x:c>
      <x:c r="D4850" t="str">
        <x:v>Air Freight</x:v>
      </x:c>
      <x:c r="E4850" s="4" t="n">
        <x:v>5495</x:v>
      </x:c>
      <x:c r="F4850"/>
      <x:c r="G4850"/>
      <x:c r="H4850"/>
      <x:c r="I4850"/>
      <x:c r="J4850"/>
      <x:c r="K4850"/>
    </x:row>
    <x:row r="4851">
      <x:c r="A4851" s="2" t="n">
        <x:v>54063</x:v>
      </x:c>
      <x:c r="B4851" t="str">
        <x:v>Data Center</x:v>
      </x:c>
      <x:c r="C4851" t="str">
        <x:v>Cable Assemblies</x:v>
      </x:c>
      <x:c r="D4851" t="str">
        <x:v>Sea Freight</x:v>
      </x:c>
      <x:c r="E4851" s="4" t="n">
        <x:v>118134</x:v>
      </x:c>
      <x:c r="F4851"/>
      <x:c r="G4851"/>
      <x:c r="H4851"/>
      <x:c r="I4851"/>
      <x:c r="J4851"/>
      <x:c r="K4851"/>
    </x:row>
    <x:row r="4852">
      <x:c r="A4852" s="2" t="n">
        <x:v>54064</x:v>
      </x:c>
      <x:c r="B4852" t="str">
        <x:v>Networking</x:v>
      </x:c>
      <x:c r="C4852" t="str">
        <x:v>Power Solutions</x:v>
      </x:c>
      <x:c r="D4852" t="str">
        <x:v>Sea Freight</x:v>
      </x:c>
      <x:c r="E4852" s="4" t="n">
        <x:v>55696</x:v>
      </x:c>
      <x:c r="F4852"/>
      <x:c r="G4852"/>
      <x:c r="H4852"/>
      <x:c r="I4852"/>
      <x:c r="J4852"/>
      <x:c r="K4852"/>
    </x:row>
    <x:row r="4853">
      <x:c r="A4853" s="2" t="n">
        <x:v>54064</x:v>
      </x:c>
      <x:c r="B4853" t="str">
        <x:v>Data Center</x:v>
      </x:c>
      <x:c r="C4853" t="str">
        <x:v>Cable Assemblies</x:v>
      </x:c>
      <x:c r="D4853" t="str">
        <x:v>Sea Freight</x:v>
      </x:c>
      <x:c r="E4853" s="4" t="n">
        <x:v>149606</x:v>
      </x:c>
      <x:c r="F4853"/>
      <x:c r="G4853"/>
      <x:c r="H4853"/>
      <x:c r="I4853"/>
      <x:c r="J4853"/>
      <x:c r="K4853"/>
    </x:row>
    <x:row r="4854">
      <x:c r="A4854" s="2" t="n">
        <x:v>54064</x:v>
      </x:c>
      <x:c r="B4854" t="str">
        <x:v>Networking</x:v>
      </x:c>
      <x:c r="C4854" t="str">
        <x:v>Board-to-Board Connectors</x:v>
      </x:c>
      <x:c r="D4854" t="str">
        <x:v>Customer Pickup</x:v>
      </x:c>
      <x:c r="E4854" s="4" t="n">
        <x:v>102002</x:v>
      </x:c>
      <x:c r="F4854"/>
      <x:c r="G4854"/>
      <x:c r="H4854"/>
      <x:c r="I4854"/>
      <x:c r="J4854"/>
      <x:c r="K4854"/>
    </x:row>
    <x:row r="4855">
      <x:c r="A4855" s="2" t="n">
        <x:v>54067</x:v>
      </x:c>
      <x:c r="B4855" t="str">
        <x:v>Industrial Electronics</x:v>
      </x:c>
      <x:c r="C4855" t="str">
        <x:v>High-Speed Connectors</x:v>
      </x:c>
      <x:c r="D4855" t="str">
        <x:v>Sea Freight</x:v>
      </x:c>
      <x:c r="E4855" s="4" t="n">
        <x:v>88597</x:v>
      </x:c>
      <x:c r="F4855"/>
      <x:c r="G4855"/>
      <x:c r="H4855"/>
      <x:c r="I4855"/>
      <x:c r="J4855"/>
      <x:c r="K4855"/>
    </x:row>
    <x:row r="4856">
      <x:c r="A4856" s="2" t="n">
        <x:v>54070</x:v>
      </x:c>
      <x:c r="B4856" t="str">
        <x:v>Cloud Infrastructure</x:v>
      </x:c>
      <x:c r="C4856" t="str">
        <x:v>Cable Assemblies</x:v>
      </x:c>
      <x:c r="D4856" t="str">
        <x:v>Scheduled Truck</x:v>
      </x:c>
      <x:c r="E4856" s="4" t="n">
        <x:v>85442</x:v>
      </x:c>
      <x:c r="F4856"/>
      <x:c r="G4856"/>
      <x:c r="H4856"/>
      <x:c r="I4856"/>
      <x:c r="J4856"/>
      <x:c r="K4856"/>
    </x:row>
    <x:row r="4857">
      <x:c r="A4857" s="2" t="n">
        <x:v>54072</x:v>
      </x:c>
      <x:c r="B4857" t="str">
        <x:v>Telecommunications</x:v>
      </x:c>
      <x:c r="C4857" t="str">
        <x:v>Power Solutions</x:v>
      </x:c>
      <x:c r="D4857" t="str">
        <x:v>Air Freight</x:v>
      </x:c>
      <x:c r="E4857" s="4" t="n">
        <x:v>103946</x:v>
      </x:c>
      <x:c r="F4857"/>
      <x:c r="G4857"/>
      <x:c r="H4857"/>
      <x:c r="I4857"/>
      <x:c r="J4857"/>
      <x:c r="K4857"/>
    </x:row>
    <x:row r="4858">
      <x:c r="A4858" s="2" t="n">
        <x:v>54073</x:v>
      </x:c>
      <x:c r="B4858" t="str">
        <x:v>Networking</x:v>
      </x:c>
      <x:c r="C4858" t="str">
        <x:v>Cable Assemblies</x:v>
      </x:c>
      <x:c r="D4858" t="str">
        <x:v>Scheduled Truck</x:v>
      </x:c>
      <x:c r="E4858" s="4" t="n">
        <x:v>50693</x:v>
      </x:c>
      <x:c r="F4858"/>
      <x:c r="G4858"/>
      <x:c r="H4858"/>
      <x:c r="I4858"/>
      <x:c r="J4858"/>
      <x:c r="K4858"/>
    </x:row>
    <x:row r="4859">
      <x:c r="A4859" s="2" t="n">
        <x:v>54074</x:v>
      </x:c>
      <x:c r="B4859" t="str">
        <x:v>Networking</x:v>
      </x:c>
      <x:c r="C4859" t="str">
        <x:v>Board-to-Board Connectors</x:v>
      </x:c>
      <x:c r="D4859" t="str">
        <x:v>Customer Pickup</x:v>
      </x:c>
      <x:c r="E4859" s="4" t="n">
        <x:v>90847</x:v>
      </x:c>
      <x:c r="F4859"/>
      <x:c r="G4859"/>
      <x:c r="H4859"/>
      <x:c r="I4859"/>
      <x:c r="J4859"/>
      <x:c r="K4859"/>
    </x:row>
    <x:row r="4860">
      <x:c r="A4860" s="2" t="n">
        <x:v>54076</x:v>
      </x:c>
      <x:c r="B4860" t="str">
        <x:v>Networking</x:v>
      </x:c>
      <x:c r="C4860" t="str">
        <x:v>Power Solutions</x:v>
      </x:c>
      <x:c r="D4860" t="str">
        <x:v>Scheduled Truck</x:v>
      </x:c>
      <x:c r="E4860" s="4" t="n">
        <x:v>119080</x:v>
      </x:c>
      <x:c r="F4860"/>
      <x:c r="G4860"/>
      <x:c r="H4860"/>
      <x:c r="I4860"/>
      <x:c r="J4860"/>
      <x:c r="K4860"/>
    </x:row>
    <x:row r="4861">
      <x:c r="A4861" s="2" t="n">
        <x:v>54080</x:v>
      </x:c>
      <x:c r="B4861" t="str">
        <x:v>Networking</x:v>
      </x:c>
      <x:c r="C4861" t="str">
        <x:v>Custom Solutions</x:v>
      </x:c>
      <x:c r="D4861" t="str">
        <x:v>Customer Pickup</x:v>
      </x:c>
      <x:c r="E4861" s="4" t="n">
        <x:v>57254</x:v>
      </x:c>
      <x:c r="F4861"/>
      <x:c r="G4861"/>
      <x:c r="H4861"/>
      <x:c r="I4861"/>
      <x:c r="J4861"/>
      <x:c r="K4861"/>
    </x:row>
    <x:row r="4862">
      <x:c r="A4862" s="2" t="n">
        <x:v>54081</x:v>
      </x:c>
      <x:c r="B4862" t="str">
        <x:v>Networking</x:v>
      </x:c>
      <x:c r="C4862" t="str">
        <x:v>Cable Assemblies</x:v>
      </x:c>
      <x:c r="D4862" t="str">
        <x:v>Scheduled Truck</x:v>
      </x:c>
      <x:c r="E4862" s="4" t="n">
        <x:v>94241</x:v>
      </x:c>
      <x:c r="F4862"/>
      <x:c r="G4862"/>
      <x:c r="H4862"/>
      <x:c r="I4862"/>
      <x:c r="J4862"/>
      <x:c r="K4862"/>
    </x:row>
    <x:row r="4863">
      <x:c r="A4863" s="2" t="n">
        <x:v>54082</x:v>
      </x:c>
      <x:c r="B4863" t="str">
        <x:v>Networking</x:v>
      </x:c>
      <x:c r="C4863" t="str">
        <x:v>Cable Assemblies</x:v>
      </x:c>
      <x:c r="D4863" t="str">
        <x:v>Sea Freight</x:v>
      </x:c>
      <x:c r="E4863" s="4" t="n">
        <x:v>78329</x:v>
      </x:c>
      <x:c r="F4863"/>
      <x:c r="G4863"/>
      <x:c r="H4863"/>
      <x:c r="I4863"/>
      <x:c r="J4863"/>
      <x:c r="K4863"/>
    </x:row>
    <x:row r="4864">
      <x:c r="A4864" s="2" t="n">
        <x:v>54086</x:v>
      </x:c>
      <x:c r="B4864" t="str">
        <x:v>Telecommunications</x:v>
      </x:c>
      <x:c r="C4864" t="str">
        <x:v>Thermal Solutions</x:v>
      </x:c>
      <x:c r="D4864" t="str">
        <x:v>Scheduled Truck</x:v>
      </x:c>
      <x:c r="E4864" s="4" t="n">
        <x:v>71802</x:v>
      </x:c>
      <x:c r="F4864"/>
      <x:c r="G4864"/>
      <x:c r="H4864"/>
      <x:c r="I4864"/>
      <x:c r="J4864"/>
      <x:c r="K4864"/>
    </x:row>
    <x:row r="4865">
      <x:c r="A4865" s="2" t="n">
        <x:v>54089</x:v>
      </x:c>
      <x:c r="B4865" t="str">
        <x:v>Data Center</x:v>
      </x:c>
      <x:c r="C4865" t="str">
        <x:v>Thermal Solutions</x:v>
      </x:c>
      <x:c r="D4865" t="str">
        <x:v>Sea Freight</x:v>
      </x:c>
      <x:c r="E4865" s="4" t="n">
        <x:v>167291</x:v>
      </x:c>
      <x:c r="F4865"/>
      <x:c r="G4865"/>
      <x:c r="H4865"/>
      <x:c r="I4865"/>
      <x:c r="J4865"/>
      <x:c r="K4865"/>
    </x:row>
    <x:row r="4866">
      <x:c r="A4866" s="2" t="n">
        <x:v>54093</x:v>
      </x:c>
      <x:c r="B4866" t="str">
        <x:v>Networking</x:v>
      </x:c>
      <x:c r="C4866" t="str">
        <x:v>Power Solutions</x:v>
      </x:c>
      <x:c r="D4866" t="str">
        <x:v>Courier</x:v>
      </x:c>
      <x:c r="E4866" s="4" t="n">
        <x:v>120088</x:v>
      </x:c>
      <x:c r="F4866"/>
      <x:c r="G4866"/>
      <x:c r="H4866"/>
      <x:c r="I4866"/>
      <x:c r="J4866"/>
      <x:c r="K4866"/>
    </x:row>
    <x:row r="4867">
      <x:c r="A4867" s="2" t="n">
        <x:v>54096</x:v>
      </x:c>
      <x:c r="B4867" t="str">
        <x:v>Networking</x:v>
      </x:c>
      <x:c r="C4867" t="str">
        <x:v>Custom Solutions</x:v>
      </x:c>
      <x:c r="D4867" t="str">
        <x:v>Scheduled Truck</x:v>
      </x:c>
      <x:c r="E4867" s="4" t="n">
        <x:v>100727</x:v>
      </x:c>
      <x:c r="F4867"/>
      <x:c r="G4867"/>
      <x:c r="H4867"/>
      <x:c r="I4867"/>
      <x:c r="J4867"/>
      <x:c r="K4867"/>
    </x:row>
    <x:row r="4868">
      <x:c r="A4868" s="2" t="n">
        <x:v>54097</x:v>
      </x:c>
      <x:c r="B4868" t="str">
        <x:v>Data Center</x:v>
      </x:c>
      <x:c r="C4868" t="str">
        <x:v>Board-to-Board Connectors</x:v>
      </x:c>
      <x:c r="D4868" t="str">
        <x:v>Air Freight</x:v>
      </x:c>
      <x:c r="E4868" s="4" t="n">
        <x:v>12892</x:v>
      </x:c>
      <x:c r="F4868"/>
      <x:c r="G4868"/>
      <x:c r="H4868"/>
      <x:c r="I4868"/>
      <x:c r="J4868"/>
      <x:c r="K4868"/>
    </x:row>
    <x:row r="4869">
      <x:c r="A4869" s="2" t="n">
        <x:v>54099</x:v>
      </x:c>
      <x:c r="B4869" t="str">
        <x:v>Data Center</x:v>
      </x:c>
      <x:c r="C4869" t="str">
        <x:v>High-Speed Connectors</x:v>
      </x:c>
      <x:c r="D4869" t="str">
        <x:v>Scheduled Truck</x:v>
      </x:c>
      <x:c r="E4869" s="4" t="n">
        <x:v>124491</x:v>
      </x:c>
      <x:c r="F4869"/>
      <x:c r="G4869"/>
      <x:c r="H4869"/>
      <x:c r="I4869"/>
      <x:c r="J4869"/>
      <x:c r="K4869"/>
    </x:row>
    <x:row r="4870">
      <x:c r="A4870" s="2" t="n">
        <x:v>54100</x:v>
      </x:c>
      <x:c r="B4870" t="str">
        <x:v>Industrial Electronics</x:v>
      </x:c>
      <x:c r="C4870" t="str">
        <x:v>I/O Connectors</x:v>
      </x:c>
      <x:c r="D4870" t="str">
        <x:v>Courier</x:v>
      </x:c>
      <x:c r="E4870" s="4" t="n">
        <x:v>97588</x:v>
      </x:c>
      <x:c r="F4870"/>
      <x:c r="G4870"/>
      <x:c r="H4870"/>
      <x:c r="I4870"/>
      <x:c r="J4870"/>
      <x:c r="K4870"/>
    </x:row>
    <x:row r="4871">
      <x:c r="A4871" s="2" t="n">
        <x:v>54102</x:v>
      </x:c>
      <x:c r="B4871" t="str">
        <x:v>Industrial Electronics</x:v>
      </x:c>
      <x:c r="C4871" t="str">
        <x:v>Board-to-Board Connectors</x:v>
      </x:c>
      <x:c r="D4871" t="str">
        <x:v>Scheduled Truck</x:v>
      </x:c>
      <x:c r="E4871" s="4" t="n">
        <x:v>108883</x:v>
      </x:c>
      <x:c r="F4871"/>
      <x:c r="G4871"/>
      <x:c r="H4871"/>
      <x:c r="I4871"/>
      <x:c r="J4871"/>
      <x:c r="K4871"/>
    </x:row>
    <x:row r="4872">
      <x:c r="A4872" s="2" t="n">
        <x:v>54105</x:v>
      </x:c>
      <x:c r="B4872" t="str">
        <x:v>Cloud Infrastructure</x:v>
      </x:c>
      <x:c r="C4872" t="str">
        <x:v>High-Speed Connectors</x:v>
      </x:c>
      <x:c r="D4872" t="str">
        <x:v>Air Freight</x:v>
      </x:c>
      <x:c r="E4872" s="4" t="n">
        <x:v>119218</x:v>
      </x:c>
      <x:c r="F4872"/>
      <x:c r="G4872"/>
      <x:c r="H4872"/>
      <x:c r="I4872"/>
      <x:c r="J4872"/>
      <x:c r="K4872"/>
    </x:row>
    <x:row r="4873">
      <x:c r="A4873" s="2" t="n">
        <x:v>54106</x:v>
      </x:c>
      <x:c r="B4873" t="str">
        <x:v>Cloud Infrastructure</x:v>
      </x:c>
      <x:c r="C4873" t="str">
        <x:v>High-Speed Connectors</x:v>
      </x:c>
      <x:c r="D4873" t="str">
        <x:v>Courier</x:v>
      </x:c>
      <x:c r="E4873" s="4" t="n">
        <x:v>50085</x:v>
      </x:c>
      <x:c r="F4873"/>
      <x:c r="G4873"/>
      <x:c r="H4873"/>
      <x:c r="I4873"/>
      <x:c r="J4873"/>
      <x:c r="K4873"/>
    </x:row>
    <x:row r="4874">
      <x:c r="A4874" s="2" t="n">
        <x:v>54108</x:v>
      </x:c>
      <x:c r="B4874" t="str">
        <x:v>Telecommunications</x:v>
      </x:c>
      <x:c r="C4874" t="str">
        <x:v>Backplane Systems</x:v>
      </x:c>
      <x:c r="D4874" t="str">
        <x:v>Scheduled Truck</x:v>
      </x:c>
      <x:c r="E4874" s="4" t="n">
        <x:v>93520</x:v>
      </x:c>
      <x:c r="F4874"/>
      <x:c r="G4874"/>
      <x:c r="H4874"/>
      <x:c r="I4874"/>
      <x:c r="J4874"/>
      <x:c r="K4874"/>
    </x:row>
    <x:row r="4875">
      <x:c r="A4875" s="2" t="n">
        <x:v>54112</x:v>
      </x:c>
      <x:c r="B4875" t="str">
        <x:v>Telecommunications</x:v>
      </x:c>
      <x:c r="C4875" t="str">
        <x:v>Cable Assemblies</x:v>
      </x:c>
      <x:c r="D4875" t="str">
        <x:v>Scheduled Truck</x:v>
      </x:c>
      <x:c r="E4875" s="4" t="n">
        <x:v>113634</x:v>
      </x:c>
      <x:c r="F4875"/>
      <x:c r="G4875"/>
      <x:c r="H4875"/>
      <x:c r="I4875"/>
      <x:c r="J4875"/>
      <x:c r="K4875"/>
    </x:row>
    <x:row r="4876">
      <x:c r="A4876" s="2" t="n">
        <x:v>54114</x:v>
      </x:c>
      <x:c r="B4876" t="str">
        <x:v>Cloud Infrastructure</x:v>
      </x:c>
      <x:c r="C4876" t="str">
        <x:v>Power Solutions</x:v>
      </x:c>
      <x:c r="D4876" t="str">
        <x:v>Courier</x:v>
      </x:c>
      <x:c r="E4876" s="4" t="n">
        <x:v>102092</x:v>
      </x:c>
      <x:c r="F4876"/>
      <x:c r="G4876"/>
      <x:c r="H4876"/>
      <x:c r="I4876"/>
      <x:c r="J4876"/>
      <x:c r="K4876"/>
    </x:row>
    <x:row r="4877">
      <x:c r="A4877" s="2" t="n">
        <x:v>54115</x:v>
      </x:c>
      <x:c r="B4877" t="str">
        <x:v>Automotive Electronics</x:v>
      </x:c>
      <x:c r="C4877" t="str">
        <x:v>Power Solutions</x:v>
      </x:c>
      <x:c r="D4877" t="str">
        <x:v>Courier</x:v>
      </x:c>
      <x:c r="E4877" s="4" t="n">
        <x:v>112621</x:v>
      </x:c>
      <x:c r="F4877"/>
      <x:c r="G4877"/>
      <x:c r="H4877"/>
      <x:c r="I4877"/>
      <x:c r="J4877"/>
      <x:c r="K4877"/>
    </x:row>
    <x:row r="4878">
      <x:c r="A4878" s="2" t="n">
        <x:v>54116</x:v>
      </x:c>
      <x:c r="B4878" t="str">
        <x:v>Telecommunications</x:v>
      </x:c>
      <x:c r="C4878" t="str">
        <x:v>Board-to-Board Connectors</x:v>
      </x:c>
      <x:c r="D4878" t="str">
        <x:v>Courier</x:v>
      </x:c>
      <x:c r="E4878" s="4" t="n">
        <x:v>44792</x:v>
      </x:c>
      <x:c r="F4878"/>
      <x:c r="G4878"/>
      <x:c r="H4878"/>
      <x:c r="I4878"/>
      <x:c r="J4878"/>
      <x:c r="K4878"/>
    </x:row>
    <x:row r="4879">
      <x:c r="A4879" s="2" t="n">
        <x:v>54118</x:v>
      </x:c>
      <x:c r="B4879" t="str">
        <x:v>Networking</x:v>
      </x:c>
      <x:c r="C4879" t="str">
        <x:v>Custom Solutions</x:v>
      </x:c>
      <x:c r="D4879" t="str">
        <x:v>Courier</x:v>
      </x:c>
      <x:c r="E4879" s="4" t="n">
        <x:v>66341</x:v>
      </x:c>
      <x:c r="F4879"/>
      <x:c r="G4879"/>
      <x:c r="H4879"/>
      <x:c r="I4879"/>
      <x:c r="J4879"/>
      <x:c r="K4879"/>
    </x:row>
    <x:row r="4880">
      <x:c r="A4880" s="2" t="n">
        <x:v>54121</x:v>
      </x:c>
      <x:c r="B4880" t="str">
        <x:v>Cloud Infrastructure</x:v>
      </x:c>
      <x:c r="C4880" t="str">
        <x:v>I/O Connectors</x:v>
      </x:c>
      <x:c r="D4880" t="str">
        <x:v>Courier</x:v>
      </x:c>
      <x:c r="E4880" s="4" t="n">
        <x:v>49039</x:v>
      </x:c>
      <x:c r="F4880"/>
      <x:c r="G4880"/>
      <x:c r="H4880"/>
      <x:c r="I4880"/>
      <x:c r="J4880"/>
      <x:c r="K4880"/>
    </x:row>
    <x:row r="4881">
      <x:c r="A4881" s="2" t="n">
        <x:v>54122</x:v>
      </x:c>
      <x:c r="B4881" t="str">
        <x:v>Cloud Infrastructure</x:v>
      </x:c>
      <x:c r="C4881" t="str">
        <x:v>I/O Connectors</x:v>
      </x:c>
      <x:c r="D4881" t="str">
        <x:v>Scheduled Truck</x:v>
      </x:c>
      <x:c r="E4881" s="4" t="n">
        <x:v>57552</x:v>
      </x:c>
      <x:c r="F4881"/>
      <x:c r="G4881"/>
      <x:c r="H4881"/>
      <x:c r="I4881"/>
      <x:c r="J4881"/>
      <x:c r="K4881"/>
    </x:row>
    <x:row r="4882">
      <x:c r="A4882" s="2" t="n">
        <x:v>54123</x:v>
      </x:c>
      <x:c r="B4882" t="str">
        <x:v>Telecommunications</x:v>
      </x:c>
      <x:c r="C4882" t="str">
        <x:v>Cable Assemblies</x:v>
      </x:c>
      <x:c r="D4882" t="str">
        <x:v>Courier</x:v>
      </x:c>
      <x:c r="E4882" s="4" t="n">
        <x:v>86695</x:v>
      </x:c>
      <x:c r="F4882"/>
      <x:c r="G4882"/>
      <x:c r="H4882"/>
      <x:c r="I4882"/>
      <x:c r="J4882"/>
      <x:c r="K4882"/>
    </x:row>
    <x:row r="4883">
      <x:c r="A4883" s="2" t="n">
        <x:v>54125</x:v>
      </x:c>
      <x:c r="B4883" t="str">
        <x:v>Telecommunications</x:v>
      </x:c>
      <x:c r="C4883" t="str">
        <x:v>I/O Connectors</x:v>
      </x:c>
      <x:c r="D4883" t="str">
        <x:v>Courier</x:v>
      </x:c>
      <x:c r="E4883" s="4" t="n">
        <x:v>75113</x:v>
      </x:c>
      <x:c r="F4883"/>
      <x:c r="G4883"/>
      <x:c r="H4883"/>
      <x:c r="I4883"/>
      <x:c r="J4883"/>
      <x:c r="K4883"/>
    </x:row>
    <x:row r="4884">
      <x:c r="A4884" s="2" t="n">
        <x:v>54127</x:v>
      </x:c>
      <x:c r="B4884" t="str">
        <x:v>Data Center</x:v>
      </x:c>
      <x:c r="C4884" t="str">
        <x:v>RF Interconnects</x:v>
      </x:c>
      <x:c r="D4884" t="str">
        <x:v>Scheduled Truck</x:v>
      </x:c>
      <x:c r="E4884" s="4" t="n">
        <x:v>135737</x:v>
      </x:c>
      <x:c r="F4884"/>
      <x:c r="G4884"/>
      <x:c r="H4884"/>
      <x:c r="I4884"/>
      <x:c r="J4884"/>
      <x:c r="K4884"/>
    </x:row>
    <x:row r="4885">
      <x:c r="A4885" s="2" t="n">
        <x:v>54128</x:v>
      </x:c>
      <x:c r="B4885" t="str">
        <x:v>Networking</x:v>
      </x:c>
      <x:c r="C4885" t="str">
        <x:v>I/O Connectors</x:v>
      </x:c>
      <x:c r="D4885" t="str">
        <x:v>Customer Pickup</x:v>
      </x:c>
      <x:c r="E4885" s="4" t="n">
        <x:v>71566</x:v>
      </x:c>
      <x:c r="F4885"/>
      <x:c r="G4885"/>
      <x:c r="H4885"/>
      <x:c r="I4885"/>
      <x:c r="J4885"/>
      <x:c r="K4885"/>
    </x:row>
    <x:row r="4886">
      <x:c r="A4886" s="2" t="n">
        <x:v>54129</x:v>
      </x:c>
      <x:c r="B4886" t="str">
        <x:v>Cloud Infrastructure</x:v>
      </x:c>
      <x:c r="C4886" t="str">
        <x:v>I/O Connectors</x:v>
      </x:c>
      <x:c r="D4886" t="str">
        <x:v>Sea Freight</x:v>
      </x:c>
      <x:c r="E4886" s="4" t="n">
        <x:v>22539</x:v>
      </x:c>
      <x:c r="F4886"/>
      <x:c r="G4886"/>
      <x:c r="H4886"/>
      <x:c r="I4886"/>
      <x:c r="J4886"/>
      <x:c r="K4886"/>
    </x:row>
    <x:row r="4887">
      <x:c r="A4887" s="2" t="n">
        <x:v>54132</x:v>
      </x:c>
      <x:c r="B4887" t="str">
        <x:v>Telecommunications</x:v>
      </x:c>
      <x:c r="C4887" t="str">
        <x:v>I/O Connectors</x:v>
      </x:c>
      <x:c r="D4887" t="str">
        <x:v>Courier</x:v>
      </x:c>
      <x:c r="E4887" s="4" t="n">
        <x:v>66165</x:v>
      </x:c>
      <x:c r="F4887"/>
      <x:c r="G4887"/>
      <x:c r="H4887"/>
      <x:c r="I4887"/>
      <x:c r="J4887"/>
      <x:c r="K4887"/>
    </x:row>
    <x:row r="4888">
      <x:c r="A4888" s="2" t="n">
        <x:v>54135</x:v>
      </x:c>
      <x:c r="B4888" t="str">
        <x:v>Telecommunications</x:v>
      </x:c>
      <x:c r="C4888" t="str">
        <x:v>Thermal Solutions</x:v>
      </x:c>
      <x:c r="D4888" t="str">
        <x:v>Scheduled Truck</x:v>
      </x:c>
      <x:c r="E4888" s="4" t="n">
        <x:v>25822</x:v>
      </x:c>
      <x:c r="F4888"/>
      <x:c r="G4888"/>
      <x:c r="H4888"/>
      <x:c r="I4888"/>
      <x:c r="J4888"/>
      <x:c r="K4888"/>
    </x:row>
    <x:row r="4889">
      <x:c r="A4889" s="2" t="n">
        <x:v>54136</x:v>
      </x:c>
      <x:c r="B4889" t="str">
        <x:v>Automotive Electronics</x:v>
      </x:c>
      <x:c r="C4889" t="str">
        <x:v>RF Interconnects</x:v>
      </x:c>
      <x:c r="D4889" t="str">
        <x:v>Sea Freight</x:v>
      </x:c>
      <x:c r="E4889" s="4" t="n">
        <x:v>64969</x:v>
      </x:c>
      <x:c r="F4889"/>
      <x:c r="G4889"/>
      <x:c r="H4889"/>
      <x:c r="I4889"/>
      <x:c r="J4889"/>
      <x:c r="K4889"/>
    </x:row>
    <x:row r="4890">
      <x:c r="A4890" s="2" t="n">
        <x:v>54138</x:v>
      </x:c>
      <x:c r="B4890" t="str">
        <x:v>Data Center</x:v>
      </x:c>
      <x:c r="C4890" t="str">
        <x:v>Board-to-Board Connectors</x:v>
      </x:c>
      <x:c r="D4890" t="str">
        <x:v>Air Freight</x:v>
      </x:c>
      <x:c r="E4890" s="4" t="n">
        <x:v>130551</x:v>
      </x:c>
      <x:c r="F4890"/>
      <x:c r="G4890"/>
      <x:c r="H4890"/>
      <x:c r="I4890"/>
      <x:c r="J4890"/>
      <x:c r="K4890"/>
    </x:row>
    <x:row r="4891">
      <x:c r="A4891" s="2" t="n">
        <x:v>54142</x:v>
      </x:c>
      <x:c r="B4891" t="str">
        <x:v>Data Center</x:v>
      </x:c>
      <x:c r="C4891" t="str">
        <x:v>Board-to-Board Connectors</x:v>
      </x:c>
      <x:c r="D4891" t="str">
        <x:v>Scheduled Truck</x:v>
      </x:c>
      <x:c r="E4891" s="4" t="n">
        <x:v>51176</x:v>
      </x:c>
      <x:c r="F4891"/>
      <x:c r="G4891"/>
      <x:c r="H4891"/>
      <x:c r="I4891"/>
      <x:c r="J4891"/>
      <x:c r="K4891"/>
    </x:row>
    <x:row r="4892">
      <x:c r="A4892" s="2" t="n">
        <x:v>54144</x:v>
      </x:c>
      <x:c r="B4892" t="str">
        <x:v>Industrial Electronics</x:v>
      </x:c>
      <x:c r="C4892" t="str">
        <x:v>Board-to-Board Connectors</x:v>
      </x:c>
      <x:c r="D4892" t="str">
        <x:v>Courier</x:v>
      </x:c>
      <x:c r="E4892" s="4" t="n">
        <x:v>97291</x:v>
      </x:c>
      <x:c r="F4892"/>
      <x:c r="G4892"/>
      <x:c r="H4892"/>
      <x:c r="I4892"/>
      <x:c r="J4892"/>
      <x:c r="K4892"/>
    </x:row>
    <x:row r="4893">
      <x:c r="A4893" s="2" t="n">
        <x:v>54146</x:v>
      </x:c>
      <x:c r="B4893" t="str">
        <x:v>Cloud Infrastructure</x:v>
      </x:c>
      <x:c r="C4893" t="str">
        <x:v>Board-to-Board Connectors</x:v>
      </x:c>
      <x:c r="D4893" t="str">
        <x:v>Courier</x:v>
      </x:c>
      <x:c r="E4893" s="4" t="n">
        <x:v>107364</x:v>
      </x:c>
      <x:c r="F4893"/>
      <x:c r="G4893"/>
      <x:c r="H4893"/>
      <x:c r="I4893"/>
      <x:c r="J4893"/>
      <x:c r="K4893"/>
    </x:row>
    <x:row r="4894">
      <x:c r="A4894" s="2" t="n">
        <x:v>54148</x:v>
      </x:c>
      <x:c r="B4894" t="str">
        <x:v>Networking</x:v>
      </x:c>
      <x:c r="C4894" t="str">
        <x:v>Cable Assemblies</x:v>
      </x:c>
      <x:c r="D4894" t="str">
        <x:v>Sea Freight</x:v>
      </x:c>
      <x:c r="E4894" s="4" t="n">
        <x:v>17236</x:v>
      </x:c>
      <x:c r="F4894"/>
      <x:c r="G4894"/>
      <x:c r="H4894"/>
      <x:c r="I4894"/>
      <x:c r="J4894"/>
      <x:c r="K4894"/>
    </x:row>
    <x:row r="4895">
      <x:c r="A4895" s="2" t="n">
        <x:v>54149</x:v>
      </x:c>
      <x:c r="B4895" t="str">
        <x:v>Telecommunications</x:v>
      </x:c>
      <x:c r="C4895" t="str">
        <x:v>Thermal Solutions</x:v>
      </x:c>
      <x:c r="D4895" t="str">
        <x:v>Air Freight</x:v>
      </x:c>
      <x:c r="E4895" s="4" t="n">
        <x:v>57944</x:v>
      </x:c>
      <x:c r="F4895"/>
      <x:c r="G4895"/>
      <x:c r="H4895"/>
      <x:c r="I4895"/>
      <x:c r="J4895"/>
      <x:c r="K4895"/>
    </x:row>
    <x:row r="4896">
      <x:c r="A4896" s="2" t="n">
        <x:v>54151</x:v>
      </x:c>
      <x:c r="B4896" t="str">
        <x:v>Automotive Electronics</x:v>
      </x:c>
      <x:c r="C4896" t="str">
        <x:v>Power Solutions</x:v>
      </x:c>
      <x:c r="D4896" t="str">
        <x:v>Scheduled Truck</x:v>
      </x:c>
      <x:c r="E4896" s="4" t="n">
        <x:v>24711</x:v>
      </x:c>
      <x:c r="F4896"/>
      <x:c r="G4896"/>
      <x:c r="H4896"/>
      <x:c r="I4896"/>
      <x:c r="J4896"/>
      <x:c r="K4896"/>
    </x:row>
    <x:row r="4897">
      <x:c r="A4897" s="2" t="n">
        <x:v>54155</x:v>
      </x:c>
      <x:c r="B4897" t="str">
        <x:v>Telecommunications</x:v>
      </x:c>
      <x:c r="C4897" t="str">
        <x:v>Cable Assemblies</x:v>
      </x:c>
      <x:c r="D4897" t="str">
        <x:v>Scheduled Truck</x:v>
      </x:c>
      <x:c r="E4897" s="4" t="n">
        <x:v>40213</x:v>
      </x:c>
      <x:c r="F4897"/>
      <x:c r="G4897"/>
      <x:c r="H4897"/>
      <x:c r="I4897"/>
      <x:c r="J4897"/>
      <x:c r="K4897"/>
    </x:row>
    <x:row r="4898">
      <x:c r="A4898" s="2" t="n">
        <x:v>54158</x:v>
      </x:c>
      <x:c r="B4898" t="str">
        <x:v>Networking</x:v>
      </x:c>
      <x:c r="C4898" t="str">
        <x:v>Custom Solutions</x:v>
      </x:c>
      <x:c r="D4898" t="str">
        <x:v>Air Freight</x:v>
      </x:c>
      <x:c r="E4898" s="4" t="n">
        <x:v>116413</x:v>
      </x:c>
      <x:c r="F4898"/>
      <x:c r="G4898"/>
      <x:c r="H4898"/>
      <x:c r="I4898"/>
      <x:c r="J4898"/>
      <x:c r="K4898"/>
    </x:row>
    <x:row r="4899">
      <x:c r="A4899" s="2" t="n">
        <x:v>54160</x:v>
      </x:c>
      <x:c r="B4899" t="str">
        <x:v>Telecommunications</x:v>
      </x:c>
      <x:c r="C4899" t="str">
        <x:v>RF Interconnects</x:v>
      </x:c>
      <x:c r="D4899" t="str">
        <x:v>Scheduled Truck</x:v>
      </x:c>
      <x:c r="E4899" s="4" t="n">
        <x:v>81819</x:v>
      </x:c>
      <x:c r="F4899"/>
      <x:c r="G4899"/>
      <x:c r="H4899"/>
      <x:c r="I4899"/>
      <x:c r="J4899"/>
      <x:c r="K4899"/>
    </x:row>
    <x:row r="4900">
      <x:c r="A4900" s="2" t="n">
        <x:v>54161</x:v>
      </x:c>
      <x:c r="B4900" t="str">
        <x:v>Telecommunications</x:v>
      </x:c>
      <x:c r="C4900" t="str">
        <x:v>Power Solutions</x:v>
      </x:c>
      <x:c r="D4900" t="str">
        <x:v>Courier</x:v>
      </x:c>
      <x:c r="E4900" s="4" t="n">
        <x:v>72708</x:v>
      </x:c>
      <x:c r="F4900"/>
      <x:c r="G4900"/>
      <x:c r="H4900"/>
      <x:c r="I4900"/>
      <x:c r="J4900"/>
      <x:c r="K4900"/>
    </x:row>
    <x:row r="4901">
      <x:c r="A4901" s="2" t="n">
        <x:v>54164</x:v>
      </x:c>
      <x:c r="B4901" t="str">
        <x:v>Cloud Infrastructure</x:v>
      </x:c>
      <x:c r="C4901" t="str">
        <x:v>Power Solutions</x:v>
      </x:c>
      <x:c r="D4901" t="str">
        <x:v>Scheduled Truck</x:v>
      </x:c>
      <x:c r="E4901" s="4" t="n">
        <x:v>15996</x:v>
      </x:c>
      <x:c r="F4901"/>
      <x:c r="G4901"/>
      <x:c r="H4901"/>
      <x:c r="I4901"/>
      <x:c r="J4901"/>
      <x:c r="K4901"/>
    </x:row>
    <x:row r="4902">
      <x:c r="A4902" s="2" t="n">
        <x:v>54164</x:v>
      </x:c>
      <x:c r="B4902" t="str">
        <x:v>Cloud Infrastructure</x:v>
      </x:c>
      <x:c r="C4902" t="str">
        <x:v>High-Speed Connectors</x:v>
      </x:c>
      <x:c r="D4902" t="str">
        <x:v>Air Freight</x:v>
      </x:c>
      <x:c r="E4902" s="4" t="n">
        <x:v>51684</x:v>
      </x:c>
      <x:c r="F4902"/>
      <x:c r="G4902"/>
      <x:c r="H4902"/>
      <x:c r="I4902"/>
      <x:c r="J4902"/>
      <x:c r="K4902"/>
    </x:row>
    <x:row r="4903">
      <x:c r="A4903" s="2" t="n">
        <x:v>54166</x:v>
      </x:c>
      <x:c r="B4903" t="str">
        <x:v>Telecommunications</x:v>
      </x:c>
      <x:c r="C4903" t="str">
        <x:v>Backplane Systems</x:v>
      </x:c>
      <x:c r="D4903" t="str">
        <x:v>Air Freight</x:v>
      </x:c>
      <x:c r="E4903" s="4" t="n">
        <x:v>27517</x:v>
      </x:c>
      <x:c r="F4903"/>
      <x:c r="G4903"/>
      <x:c r="H4903"/>
      <x:c r="I4903"/>
      <x:c r="J4903"/>
      <x:c r="K4903"/>
    </x:row>
    <x:row r="4904">
      <x:c r="A4904" s="2" t="n">
        <x:v>54167</x:v>
      </x:c>
      <x:c r="B4904" t="str">
        <x:v>Cloud Infrastructure</x:v>
      </x:c>
      <x:c r="C4904" t="str">
        <x:v>Cable Assemblies</x:v>
      </x:c>
      <x:c r="D4904" t="str">
        <x:v>Air Freight</x:v>
      </x:c>
      <x:c r="E4904" s="4" t="n">
        <x:v>102705</x:v>
      </x:c>
      <x:c r="F4904"/>
      <x:c r="G4904"/>
      <x:c r="H4904"/>
      <x:c r="I4904"/>
      <x:c r="J4904"/>
      <x:c r="K4904"/>
    </x:row>
    <x:row r="4905">
      <x:c r="A4905" s="2" t="n">
        <x:v>54168</x:v>
      </x:c>
      <x:c r="B4905" t="str">
        <x:v>Telecommunications</x:v>
      </x:c>
      <x:c r="C4905" t="str">
        <x:v>High-Speed Connectors</x:v>
      </x:c>
      <x:c r="D4905" t="str">
        <x:v>Air Freight</x:v>
      </x:c>
      <x:c r="E4905" s="4" t="n">
        <x:v>85187</x:v>
      </x:c>
      <x:c r="F4905"/>
      <x:c r="G4905"/>
      <x:c r="H4905"/>
      <x:c r="I4905"/>
      <x:c r="J4905"/>
      <x:c r="K4905"/>
    </x:row>
    <x:row r="4906">
      <x:c r="A4906" s="2" t="n">
        <x:v>54170</x:v>
      </x:c>
      <x:c r="B4906" t="str">
        <x:v>Networking</x:v>
      </x:c>
      <x:c r="C4906" t="str">
        <x:v>Cable Assemblies</x:v>
      </x:c>
      <x:c r="D4906" t="str">
        <x:v>Scheduled Truck</x:v>
      </x:c>
      <x:c r="E4906" s="4" t="n">
        <x:v>31756</x:v>
      </x:c>
      <x:c r="F4906"/>
      <x:c r="G4906"/>
      <x:c r="H4906"/>
      <x:c r="I4906"/>
      <x:c r="J4906"/>
      <x:c r="K4906"/>
    </x:row>
    <x:row r="4907">
      <x:c r="A4907" s="2" t="n">
        <x:v>54171</x:v>
      </x:c>
      <x:c r="B4907" t="str">
        <x:v>Networking</x:v>
      </x:c>
      <x:c r="C4907" t="str">
        <x:v>I/O Connectors</x:v>
      </x:c>
      <x:c r="D4907" t="str">
        <x:v>Courier</x:v>
      </x:c>
      <x:c r="E4907" s="4" t="n">
        <x:v>44157</x:v>
      </x:c>
      <x:c r="F4907"/>
      <x:c r="G4907"/>
      <x:c r="H4907"/>
      <x:c r="I4907"/>
      <x:c r="J4907"/>
      <x:c r="K4907"/>
    </x:row>
    <x:row r="4908">
      <x:c r="A4908" s="2" t="n">
        <x:v>54173</x:v>
      </x:c>
      <x:c r="B4908" t="str">
        <x:v>Industrial Electronics</x:v>
      </x:c>
      <x:c r="C4908" t="str">
        <x:v>High-Speed Connectors</x:v>
      </x:c>
      <x:c r="D4908" t="str">
        <x:v>Scheduled Truck</x:v>
      </x:c>
      <x:c r="E4908" s="4" t="n">
        <x:v>55877</x:v>
      </x:c>
      <x:c r="F4908"/>
      <x:c r="G4908"/>
      <x:c r="H4908"/>
      <x:c r="I4908"/>
      <x:c r="J4908"/>
      <x:c r="K4908"/>
    </x:row>
    <x:row r="4909">
      <x:c r="A4909" s="2" t="n">
        <x:v>54175</x:v>
      </x:c>
      <x:c r="B4909" t="str">
        <x:v>Networking</x:v>
      </x:c>
      <x:c r="C4909" t="str">
        <x:v>Cable Assemblies</x:v>
      </x:c>
      <x:c r="D4909" t="str">
        <x:v>Customer Pickup</x:v>
      </x:c>
      <x:c r="E4909" s="4" t="n">
        <x:v>49776</x:v>
      </x:c>
      <x:c r="F4909"/>
      <x:c r="G4909"/>
      <x:c r="H4909"/>
      <x:c r="I4909"/>
      <x:c r="J4909"/>
      <x:c r="K4909"/>
    </x:row>
    <x:row r="4910">
      <x:c r="A4910" s="2" t="n">
        <x:v>54176</x:v>
      </x:c>
      <x:c r="B4910" t="str">
        <x:v>Cloud Infrastructure</x:v>
      </x:c>
      <x:c r="C4910" t="str">
        <x:v>High-Speed Connectors</x:v>
      </x:c>
      <x:c r="D4910" t="str">
        <x:v>Scheduled Truck</x:v>
      </x:c>
      <x:c r="E4910" s="4" t="n">
        <x:v>4618</x:v>
      </x:c>
      <x:c r="F4910"/>
      <x:c r="G4910"/>
      <x:c r="H4910"/>
      <x:c r="I4910"/>
      <x:c r="J4910"/>
      <x:c r="K4910"/>
    </x:row>
    <x:row r="4911">
      <x:c r="A4911" s="2" t="n">
        <x:v>54178</x:v>
      </x:c>
      <x:c r="B4911" t="str">
        <x:v>Industrial Electronics</x:v>
      </x:c>
      <x:c r="C4911" t="str">
        <x:v>RF Interconnects</x:v>
      </x:c>
      <x:c r="D4911" t="str">
        <x:v>Scheduled Truck</x:v>
      </x:c>
      <x:c r="E4911" s="4" t="n">
        <x:v>88466</x:v>
      </x:c>
      <x:c r="F4911"/>
      <x:c r="G4911"/>
      <x:c r="H4911"/>
      <x:c r="I4911"/>
      <x:c r="J4911"/>
      <x:c r="K4911"/>
    </x:row>
    <x:row r="4912">
      <x:c r="A4912" s="2" t="n">
        <x:v>54179</x:v>
      </x:c>
      <x:c r="B4912" t="str">
        <x:v>Industrial Electronics</x:v>
      </x:c>
      <x:c r="C4912" t="str">
        <x:v>Thermal Solutions</x:v>
      </x:c>
      <x:c r="D4912" t="str">
        <x:v>Air Freight</x:v>
      </x:c>
      <x:c r="E4912" s="4" t="n">
        <x:v>57790</x:v>
      </x:c>
      <x:c r="F4912"/>
      <x:c r="G4912"/>
      <x:c r="H4912"/>
      <x:c r="I4912"/>
      <x:c r="J4912"/>
      <x:c r="K4912"/>
    </x:row>
    <x:row r="4913">
      <x:c r="A4913" s="2" t="n">
        <x:v>54179</x:v>
      </x:c>
      <x:c r="B4913" t="str">
        <x:v>Data Center</x:v>
      </x:c>
      <x:c r="C4913" t="str">
        <x:v>Power Solutions</x:v>
      </x:c>
      <x:c r="D4913" t="str">
        <x:v>Scheduled Truck</x:v>
      </x:c>
      <x:c r="E4913" s="4" t="n">
        <x:v>8022</x:v>
      </x:c>
      <x:c r="F4913"/>
      <x:c r="G4913"/>
      <x:c r="H4913"/>
      <x:c r="I4913"/>
      <x:c r="J4913"/>
      <x:c r="K4913"/>
    </x:row>
    <x:row r="4914">
      <x:c r="A4914" s="2" t="n">
        <x:v>54181</x:v>
      </x:c>
      <x:c r="B4914" t="str">
        <x:v>Networking</x:v>
      </x:c>
      <x:c r="C4914" t="str">
        <x:v>High-Speed Connectors</x:v>
      </x:c>
      <x:c r="D4914" t="str">
        <x:v>Scheduled Truck</x:v>
      </x:c>
      <x:c r="E4914" s="4" t="n">
        <x:v>12525</x:v>
      </x:c>
      <x:c r="F4914"/>
      <x:c r="G4914"/>
      <x:c r="H4914"/>
      <x:c r="I4914"/>
      <x:c r="J4914"/>
      <x:c r="K4914"/>
    </x:row>
    <x:row r="4915">
      <x:c r="A4915" s="2" t="n">
        <x:v>54182</x:v>
      </x:c>
      <x:c r="B4915" t="str">
        <x:v>Telecommunications</x:v>
      </x:c>
      <x:c r="C4915" t="str">
        <x:v>I/O Connectors</x:v>
      </x:c>
      <x:c r="D4915" t="str">
        <x:v>Courier</x:v>
      </x:c>
      <x:c r="E4915" s="4" t="n">
        <x:v>31286</x:v>
      </x:c>
      <x:c r="F4915"/>
      <x:c r="G4915"/>
      <x:c r="H4915"/>
      <x:c r="I4915"/>
      <x:c r="J4915"/>
      <x:c r="K4915"/>
    </x:row>
    <x:row r="4916">
      <x:c r="A4916" s="2" t="n">
        <x:v>54182</x:v>
      </x:c>
      <x:c r="B4916" t="str">
        <x:v>Data Center</x:v>
      </x:c>
      <x:c r="C4916" t="str">
        <x:v>Thermal Solutions</x:v>
      </x:c>
      <x:c r="D4916" t="str">
        <x:v>Scheduled Truck</x:v>
      </x:c>
      <x:c r="E4916" s="4" t="n">
        <x:v>20043</x:v>
      </x:c>
      <x:c r="F4916"/>
      <x:c r="G4916"/>
      <x:c r="H4916"/>
      <x:c r="I4916"/>
      <x:c r="J4916"/>
      <x:c r="K4916"/>
    </x:row>
    <x:row r="4917">
      <x:c r="A4917" s="2" t="n">
        <x:v>54183</x:v>
      </x:c>
      <x:c r="B4917" t="str">
        <x:v>Data Center</x:v>
      </x:c>
      <x:c r="C4917" t="str">
        <x:v>RF Interconnects</x:v>
      </x:c>
      <x:c r="D4917" t="str">
        <x:v>Courier</x:v>
      </x:c>
      <x:c r="E4917" s="4" t="n">
        <x:v>27199</x:v>
      </x:c>
      <x:c r="F4917"/>
      <x:c r="G4917"/>
      <x:c r="H4917"/>
      <x:c r="I4917"/>
      <x:c r="J4917"/>
      <x:c r="K4917"/>
    </x:row>
    <x:row r="4918">
      <x:c r="A4918" s="2" t="n">
        <x:v>54185</x:v>
      </x:c>
      <x:c r="B4918" t="str">
        <x:v>Industrial Electronics</x:v>
      </x:c>
      <x:c r="C4918" t="str">
        <x:v>Power Solutions</x:v>
      </x:c>
      <x:c r="D4918" t="str">
        <x:v>Scheduled Truck</x:v>
      </x:c>
      <x:c r="E4918" s="4" t="n">
        <x:v>57127</x:v>
      </x:c>
      <x:c r="F4918"/>
      <x:c r="G4918"/>
      <x:c r="H4918"/>
      <x:c r="I4918"/>
      <x:c r="J4918"/>
      <x:c r="K4918"/>
    </x:row>
    <x:row r="4919">
      <x:c r="A4919" s="2" t="n">
        <x:v>54186</x:v>
      </x:c>
      <x:c r="B4919" t="str">
        <x:v>Industrial Electronics</x:v>
      </x:c>
      <x:c r="C4919" t="str">
        <x:v>Board-to-Board Connectors</x:v>
      </x:c>
      <x:c r="D4919" t="str">
        <x:v>Scheduled Truck</x:v>
      </x:c>
      <x:c r="E4919" s="4" t="n">
        <x:v>108989</x:v>
      </x:c>
      <x:c r="F4919"/>
      <x:c r="G4919"/>
      <x:c r="H4919"/>
      <x:c r="I4919"/>
      <x:c r="J4919"/>
      <x:c r="K4919"/>
    </x:row>
    <x:row r="4920">
      <x:c r="A4920" s="2" t="n">
        <x:v>54187</x:v>
      </x:c>
      <x:c r="B4920" t="str">
        <x:v>Data Center</x:v>
      </x:c>
      <x:c r="C4920" t="str">
        <x:v>Cable Assemblies</x:v>
      </x:c>
      <x:c r="D4920" t="str">
        <x:v>Air Freight</x:v>
      </x:c>
      <x:c r="E4920" s="4" t="n">
        <x:v>14436</x:v>
      </x:c>
      <x:c r="F4920"/>
      <x:c r="G4920"/>
      <x:c r="H4920"/>
      <x:c r="I4920"/>
      <x:c r="J4920"/>
      <x:c r="K4920"/>
    </x:row>
    <x:row r="4921">
      <x:c r="A4921" s="2" t="n">
        <x:v>54190</x:v>
      </x:c>
      <x:c r="B4921" t="str">
        <x:v>Data Center</x:v>
      </x:c>
      <x:c r="C4921" t="str">
        <x:v>High-Speed Connectors</x:v>
      </x:c>
      <x:c r="D4921" t="str">
        <x:v>Sea Freight</x:v>
      </x:c>
      <x:c r="E4921" s="4" t="n">
        <x:v>12645</x:v>
      </x:c>
      <x:c r="F4921"/>
      <x:c r="G4921"/>
      <x:c r="H4921"/>
      <x:c r="I4921"/>
      <x:c r="J4921"/>
      <x:c r="K4921"/>
    </x:row>
    <x:row r="4922">
      <x:c r="A4922" s="2" t="n">
        <x:v>54190</x:v>
      </x:c>
      <x:c r="B4922" t="str">
        <x:v>Networking</x:v>
      </x:c>
      <x:c r="C4922" t="str">
        <x:v>Power Solutions</x:v>
      </x:c>
      <x:c r="D4922" t="str">
        <x:v>Scheduled Truck</x:v>
      </x:c>
      <x:c r="E4922" s="4" t="n">
        <x:v>96073</x:v>
      </x:c>
      <x:c r="F4922"/>
      <x:c r="G4922"/>
      <x:c r="H4922"/>
      <x:c r="I4922"/>
      <x:c r="J4922"/>
      <x:c r="K4922"/>
    </x:row>
    <x:row r="4923">
      <x:c r="A4923" s="2" t="n">
        <x:v>54193</x:v>
      </x:c>
      <x:c r="B4923" t="str">
        <x:v>Networking</x:v>
      </x:c>
      <x:c r="C4923" t="str">
        <x:v>Board-to-Board Connectors</x:v>
      </x:c>
      <x:c r="D4923" t="str">
        <x:v>Sea Freight</x:v>
      </x:c>
      <x:c r="E4923" s="4" t="n">
        <x:v>32748</x:v>
      </x:c>
      <x:c r="F4923"/>
      <x:c r="G4923"/>
      <x:c r="H4923"/>
      <x:c r="I4923"/>
      <x:c r="J4923"/>
      <x:c r="K4923"/>
    </x:row>
    <x:row r="4924">
      <x:c r="A4924" s="2" t="n">
        <x:v>54197</x:v>
      </x:c>
      <x:c r="B4924" t="str">
        <x:v>Networking</x:v>
      </x:c>
      <x:c r="C4924" t="str">
        <x:v>Cable Assemblies</x:v>
      </x:c>
      <x:c r="D4924" t="str">
        <x:v>Customer Pickup</x:v>
      </x:c>
      <x:c r="E4924" s="4" t="n">
        <x:v>31032</x:v>
      </x:c>
      <x:c r="F4924"/>
      <x:c r="G4924"/>
      <x:c r="H4924"/>
      <x:c r="I4924"/>
      <x:c r="J4924"/>
      <x:c r="K4924"/>
    </x:row>
    <x:row r="4925">
      <x:c r="A4925" s="2" t="n">
        <x:v>54198</x:v>
      </x:c>
      <x:c r="B4925" t="str">
        <x:v>Cloud Infrastructure</x:v>
      </x:c>
      <x:c r="C4925" t="str">
        <x:v>Cable Assemblies</x:v>
      </x:c>
      <x:c r="D4925" t="str">
        <x:v>Scheduled Truck</x:v>
      </x:c>
      <x:c r="E4925" s="4" t="n">
        <x:v>110511</x:v>
      </x:c>
      <x:c r="F4925"/>
      <x:c r="G4925"/>
      <x:c r="H4925"/>
      <x:c r="I4925"/>
      <x:c r="J4925"/>
      <x:c r="K4925"/>
    </x:row>
    <x:row r="4926">
      <x:c r="A4926" s="2" t="n">
        <x:v>54200</x:v>
      </x:c>
      <x:c r="B4926" t="str">
        <x:v>Telecommunications</x:v>
      </x:c>
      <x:c r="C4926" t="str">
        <x:v>Backplane Systems</x:v>
      </x:c>
      <x:c r="D4926" t="str">
        <x:v>Air Freight</x:v>
      </x:c>
      <x:c r="E4926" s="4" t="n">
        <x:v>113948</x:v>
      </x:c>
      <x:c r="F4926"/>
      <x:c r="G4926"/>
      <x:c r="H4926"/>
      <x:c r="I4926"/>
      <x:c r="J4926"/>
      <x:c r="K4926"/>
    </x:row>
    <x:row r="4927">
      <x:c r="A4927" s="2" t="n">
        <x:v>54201</x:v>
      </x:c>
      <x:c r="B4927" t="str">
        <x:v>Cloud Infrastructure</x:v>
      </x:c>
      <x:c r="C4927" t="str">
        <x:v>Power Solutions</x:v>
      </x:c>
      <x:c r="D4927" t="str">
        <x:v>Customer Pickup</x:v>
      </x:c>
      <x:c r="E4927" s="4" t="n">
        <x:v>54147</x:v>
      </x:c>
      <x:c r="F4927"/>
      <x:c r="G4927"/>
      <x:c r="H4927"/>
      <x:c r="I4927"/>
      <x:c r="J4927"/>
      <x:c r="K4927"/>
    </x:row>
    <x:row r="4928">
      <x:c r="A4928" s="2" t="n">
        <x:v>54202</x:v>
      </x:c>
      <x:c r="B4928" t="str">
        <x:v>Telecommunications</x:v>
      </x:c>
      <x:c r="C4928" t="str">
        <x:v>Thermal Solutions</x:v>
      </x:c>
      <x:c r="D4928" t="str">
        <x:v>Scheduled Truck</x:v>
      </x:c>
      <x:c r="E4928" s="4" t="n">
        <x:v>16076</x:v>
      </x:c>
      <x:c r="F4928"/>
      <x:c r="G4928"/>
      <x:c r="H4928"/>
      <x:c r="I4928"/>
      <x:c r="J4928"/>
      <x:c r="K4928"/>
    </x:row>
    <x:row r="4929">
      <x:c r="A4929" s="2" t="n">
        <x:v>54204</x:v>
      </x:c>
      <x:c r="B4929" t="str">
        <x:v>Networking</x:v>
      </x:c>
      <x:c r="C4929" t="str">
        <x:v>Thermal Solutions</x:v>
      </x:c>
      <x:c r="D4929" t="str">
        <x:v>Scheduled Truck</x:v>
      </x:c>
      <x:c r="E4929" s="4" t="n">
        <x:v>52519</x:v>
      </x:c>
      <x:c r="F4929"/>
      <x:c r="G4929"/>
      <x:c r="H4929"/>
      <x:c r="I4929"/>
      <x:c r="J4929"/>
      <x:c r="K4929"/>
    </x:row>
    <x:row r="4930">
      <x:c r="A4930" s="2" t="n">
        <x:v>54206</x:v>
      </x:c>
      <x:c r="B4930" t="str">
        <x:v>Cloud Infrastructure</x:v>
      </x:c>
      <x:c r="C4930" t="str">
        <x:v>Board-to-Board Connectors</x:v>
      </x:c>
      <x:c r="D4930" t="str">
        <x:v>Air Freight</x:v>
      </x:c>
      <x:c r="E4930" s="4" t="n">
        <x:v>3874</x:v>
      </x:c>
      <x:c r="F4930"/>
      <x:c r="G4930"/>
      <x:c r="H4930"/>
      <x:c r="I4930"/>
      <x:c r="J4930"/>
      <x:c r="K4930"/>
    </x:row>
    <x:row r="4931">
      <x:c r="A4931" s="2" t="n">
        <x:v>54208</x:v>
      </x:c>
      <x:c r="B4931" t="str">
        <x:v>Networking</x:v>
      </x:c>
      <x:c r="C4931" t="str">
        <x:v>Board-to-Board Connectors</x:v>
      </x:c>
      <x:c r="D4931" t="str">
        <x:v>Customer Pickup</x:v>
      </x:c>
      <x:c r="E4931" s="4" t="n">
        <x:v>117089</x:v>
      </x:c>
      <x:c r="F4931"/>
      <x:c r="G4931"/>
      <x:c r="H4931"/>
      <x:c r="I4931"/>
      <x:c r="J4931"/>
      <x:c r="K4931"/>
    </x:row>
    <x:row r="4932">
      <x:c r="A4932" s="2" t="n">
        <x:v>54209</x:v>
      </x:c>
      <x:c r="B4932" t="str">
        <x:v>Networking</x:v>
      </x:c>
      <x:c r="C4932" t="str">
        <x:v>High-Speed Connectors</x:v>
      </x:c>
      <x:c r="D4932" t="str">
        <x:v>Sea Freight</x:v>
      </x:c>
      <x:c r="E4932" s="4" t="n">
        <x:v>119772</x:v>
      </x:c>
      <x:c r="F4932"/>
      <x:c r="G4932"/>
      <x:c r="H4932"/>
      <x:c r="I4932"/>
      <x:c r="J4932"/>
      <x:c r="K4932"/>
    </x:row>
    <x:row r="4933">
      <x:c r="A4933" s="2" t="n">
        <x:v>54211</x:v>
      </x:c>
      <x:c r="B4933" t="str">
        <x:v>Telecommunications</x:v>
      </x:c>
      <x:c r="C4933" t="str">
        <x:v>Board-to-Board Connectors</x:v>
      </x:c>
      <x:c r="D4933" t="str">
        <x:v>Customer Pickup</x:v>
      </x:c>
      <x:c r="E4933" s="4" t="n">
        <x:v>6271</x:v>
      </x:c>
      <x:c r="F4933"/>
      <x:c r="G4933"/>
      <x:c r="H4933"/>
      <x:c r="I4933"/>
      <x:c r="J4933"/>
      <x:c r="K4933"/>
    </x:row>
    <x:row r="4934">
      <x:c r="A4934" s="2" t="n">
        <x:v>54215</x:v>
      </x:c>
      <x:c r="B4934" t="str">
        <x:v>Networking</x:v>
      </x:c>
      <x:c r="C4934" t="str">
        <x:v>Thermal Solutions</x:v>
      </x:c>
      <x:c r="D4934" t="str">
        <x:v>Scheduled Truck</x:v>
      </x:c>
      <x:c r="E4934" s="4" t="n">
        <x:v>87630</x:v>
      </x:c>
      <x:c r="F4934"/>
      <x:c r="G4934"/>
      <x:c r="H4934"/>
      <x:c r="I4934"/>
      <x:c r="J4934"/>
      <x:c r="K4934"/>
    </x:row>
    <x:row r="4935">
      <x:c r="A4935" s="2" t="n">
        <x:v>54217</x:v>
      </x:c>
      <x:c r="B4935" t="str">
        <x:v>Networking</x:v>
      </x:c>
      <x:c r="C4935" t="str">
        <x:v>Board-to-Board Connectors</x:v>
      </x:c>
      <x:c r="D4935" t="str">
        <x:v>Scheduled Truck</x:v>
      </x:c>
      <x:c r="E4935" s="4" t="n">
        <x:v>99482</x:v>
      </x:c>
      <x:c r="F4935"/>
      <x:c r="G4935"/>
      <x:c r="H4935"/>
      <x:c r="I4935"/>
      <x:c r="J4935"/>
      <x:c r="K4935"/>
    </x:row>
    <x:row r="4936">
      <x:c r="A4936" s="2" t="n">
        <x:v>54218</x:v>
      </x:c>
      <x:c r="B4936" t="str">
        <x:v>Cloud Infrastructure</x:v>
      </x:c>
      <x:c r="C4936" t="str">
        <x:v>Power Solutions</x:v>
      </x:c>
      <x:c r="D4936" t="str">
        <x:v>Sea Freight</x:v>
      </x:c>
      <x:c r="E4936" s="4" t="n">
        <x:v>16678</x:v>
      </x:c>
      <x:c r="F4936"/>
      <x:c r="G4936"/>
      <x:c r="H4936"/>
      <x:c r="I4936"/>
      <x:c r="J4936"/>
      <x:c r="K4936"/>
    </x:row>
    <x:row r="4937">
      <x:c r="A4937" s="2" t="n">
        <x:v>54219</x:v>
      </x:c>
      <x:c r="B4937" t="str">
        <x:v>Industrial Electronics</x:v>
      </x:c>
      <x:c r="C4937" t="str">
        <x:v>Cable Assemblies</x:v>
      </x:c>
      <x:c r="D4937" t="str">
        <x:v>Scheduled Truck</x:v>
      </x:c>
      <x:c r="E4937" s="4" t="n">
        <x:v>85826</x:v>
      </x:c>
      <x:c r="F4937"/>
      <x:c r="G4937"/>
      <x:c r="H4937"/>
      <x:c r="I4937"/>
      <x:c r="J4937"/>
      <x:c r="K4937"/>
    </x:row>
    <x:row r="4938">
      <x:c r="A4938" s="2" t="n">
        <x:v>54220</x:v>
      </x:c>
      <x:c r="B4938" t="str">
        <x:v>Data Center</x:v>
      </x:c>
      <x:c r="C4938" t="str">
        <x:v>Cable Assemblies</x:v>
      </x:c>
      <x:c r="D4938" t="str">
        <x:v>Courier</x:v>
      </x:c>
      <x:c r="E4938" s="4" t="n">
        <x:v>92258</x:v>
      </x:c>
      <x:c r="F4938"/>
      <x:c r="G4938"/>
      <x:c r="H4938"/>
      <x:c r="I4938"/>
      <x:c r="J4938"/>
      <x:c r="K4938"/>
    </x:row>
    <x:row r="4939">
      <x:c r="A4939" s="2" t="n">
        <x:v>54222</x:v>
      </x:c>
      <x:c r="B4939" t="str">
        <x:v>Networking</x:v>
      </x:c>
      <x:c r="C4939" t="str">
        <x:v>Thermal Solutions</x:v>
      </x:c>
      <x:c r="D4939" t="str">
        <x:v>Scheduled Truck</x:v>
      </x:c>
      <x:c r="E4939" s="4" t="n">
        <x:v>47660</x:v>
      </x:c>
      <x:c r="F4939"/>
      <x:c r="G4939"/>
      <x:c r="H4939"/>
      <x:c r="I4939"/>
      <x:c r="J4939"/>
      <x:c r="K4939"/>
    </x:row>
    <x:row r="4940">
      <x:c r="A4940" s="2" t="n">
        <x:v>54226</x:v>
      </x:c>
      <x:c r="B4940" t="str">
        <x:v>Data Center</x:v>
      </x:c>
      <x:c r="C4940" t="str">
        <x:v>High-Speed Connectors</x:v>
      </x:c>
      <x:c r="D4940" t="str">
        <x:v>Air Freight</x:v>
      </x:c>
      <x:c r="E4940" s="4" t="n">
        <x:v>12029</x:v>
      </x:c>
      <x:c r="F4940"/>
      <x:c r="G4940"/>
      <x:c r="H4940"/>
      <x:c r="I4940"/>
      <x:c r="J4940"/>
      <x:c r="K4940"/>
    </x:row>
    <x:row r="4941">
      <x:c r="A4941" s="2" t="n">
        <x:v>54226</x:v>
      </x:c>
      <x:c r="B4941" t="str">
        <x:v>Data Center</x:v>
      </x:c>
      <x:c r="C4941" t="str">
        <x:v>Cable Assemblies</x:v>
      </x:c>
      <x:c r="D4941" t="str">
        <x:v>Courier</x:v>
      </x:c>
      <x:c r="E4941" s="4" t="n">
        <x:v>100728</x:v>
      </x:c>
      <x:c r="F4941"/>
      <x:c r="G4941"/>
      <x:c r="H4941"/>
      <x:c r="I4941"/>
      <x:c r="J4941"/>
      <x:c r="K4941"/>
    </x:row>
    <x:row r="4942">
      <x:c r="A4942" s="2" t="n">
        <x:v>54227</x:v>
      </x:c>
      <x:c r="B4942" t="str">
        <x:v>Data Center</x:v>
      </x:c>
      <x:c r="C4942" t="str">
        <x:v>Backplane Systems</x:v>
      </x:c>
      <x:c r="D4942" t="str">
        <x:v>Scheduled Truck</x:v>
      </x:c>
      <x:c r="E4942" s="4" t="n">
        <x:v>147291</x:v>
      </x:c>
      <x:c r="F4942"/>
      <x:c r="G4942"/>
      <x:c r="H4942"/>
      <x:c r="I4942"/>
      <x:c r="J4942"/>
      <x:c r="K4942"/>
    </x:row>
    <x:row r="4943">
      <x:c r="A4943" s="2" t="n">
        <x:v>54228</x:v>
      </x:c>
      <x:c r="B4943" t="str">
        <x:v>Networking</x:v>
      </x:c>
      <x:c r="C4943" t="str">
        <x:v>Cable Assemblies</x:v>
      </x:c>
      <x:c r="D4943" t="str">
        <x:v>Scheduled Truck</x:v>
      </x:c>
      <x:c r="E4943" s="4" t="n">
        <x:v>44015</x:v>
      </x:c>
      <x:c r="F4943"/>
      <x:c r="G4943"/>
      <x:c r="H4943"/>
      <x:c r="I4943"/>
      <x:c r="J4943"/>
      <x:c r="K4943"/>
    </x:row>
    <x:row r="4944">
      <x:c r="A4944" s="2" t="n">
        <x:v>54231</x:v>
      </x:c>
      <x:c r="B4944" t="str">
        <x:v>Data Center</x:v>
      </x:c>
      <x:c r="C4944" t="str">
        <x:v>Board-to-Board Connectors</x:v>
      </x:c>
      <x:c r="D4944" t="str">
        <x:v>Sea Freight</x:v>
      </x:c>
      <x:c r="E4944" s="4" t="n">
        <x:v>166127</x:v>
      </x:c>
      <x:c r="F4944"/>
      <x:c r="G4944"/>
      <x:c r="H4944"/>
      <x:c r="I4944"/>
      <x:c r="J4944"/>
      <x:c r="K4944"/>
    </x:row>
    <x:row r="4945">
      <x:c r="A4945" s="2" t="n">
        <x:v>54233</x:v>
      </x:c>
      <x:c r="B4945" t="str">
        <x:v>Data Center</x:v>
      </x:c>
      <x:c r="C4945" t="str">
        <x:v>Power Solutions</x:v>
      </x:c>
      <x:c r="D4945" t="str">
        <x:v>Customer Pickup</x:v>
      </x:c>
      <x:c r="E4945" s="4" t="n">
        <x:v>173843</x:v>
      </x:c>
      <x:c r="F4945"/>
      <x:c r="G4945"/>
      <x:c r="H4945"/>
      <x:c r="I4945"/>
      <x:c r="J4945"/>
      <x:c r="K4945"/>
    </x:row>
    <x:row r="4946">
      <x:c r="A4946" s="2" t="n">
        <x:v>54235</x:v>
      </x:c>
      <x:c r="B4946" t="str">
        <x:v>Industrial Electronics</x:v>
      </x:c>
      <x:c r="C4946" t="str">
        <x:v>Board-to-Board Connectors</x:v>
      </x:c>
      <x:c r="D4946" t="str">
        <x:v>Courier</x:v>
      </x:c>
      <x:c r="E4946" s="4" t="n">
        <x:v>44237</x:v>
      </x:c>
      <x:c r="F4946"/>
      <x:c r="G4946"/>
      <x:c r="H4946"/>
      <x:c r="I4946"/>
      <x:c r="J4946"/>
      <x:c r="K4946"/>
    </x:row>
    <x:row r="4947">
      <x:c r="A4947" s="2" t="n">
        <x:v>54237</x:v>
      </x:c>
      <x:c r="B4947" t="str">
        <x:v>Networking</x:v>
      </x:c>
      <x:c r="C4947" t="str">
        <x:v>Custom Solutions</x:v>
      </x:c>
      <x:c r="D4947" t="str">
        <x:v>Scheduled Truck</x:v>
      </x:c>
      <x:c r="E4947" s="4" t="n">
        <x:v>85807</x:v>
      </x:c>
      <x:c r="F4947"/>
      <x:c r="G4947"/>
      <x:c r="H4947"/>
      <x:c r="I4947"/>
      <x:c r="J4947"/>
      <x:c r="K4947"/>
    </x:row>
    <x:row r="4948">
      <x:c r="A4948" s="2" t="n">
        <x:v>54238</x:v>
      </x:c>
      <x:c r="B4948" t="str">
        <x:v>Networking</x:v>
      </x:c>
      <x:c r="C4948" t="str">
        <x:v>I/O Connectors</x:v>
      </x:c>
      <x:c r="D4948" t="str">
        <x:v>Courier</x:v>
      </x:c>
      <x:c r="E4948" s="4" t="n">
        <x:v>86914</x:v>
      </x:c>
      <x:c r="F4948"/>
      <x:c r="G4948"/>
      <x:c r="H4948"/>
      <x:c r="I4948"/>
      <x:c r="J4948"/>
      <x:c r="K4948"/>
    </x:row>
    <x:row r="4949">
      <x:c r="A4949" s="2" t="n">
        <x:v>54241</x:v>
      </x:c>
      <x:c r="B4949" t="str">
        <x:v>Networking</x:v>
      </x:c>
      <x:c r="C4949" t="str">
        <x:v>Cable Assemblies</x:v>
      </x:c>
      <x:c r="D4949" t="str">
        <x:v>Air Freight</x:v>
      </x:c>
      <x:c r="E4949" s="4" t="n">
        <x:v>4629</x:v>
      </x:c>
      <x:c r="F4949"/>
      <x:c r="G4949"/>
      <x:c r="H4949"/>
      <x:c r="I4949"/>
      <x:c r="J4949"/>
      <x:c r="K4949"/>
    </x:row>
    <x:row r="4950">
      <x:c r="A4950" s="2" t="n">
        <x:v>54243</x:v>
      </x:c>
      <x:c r="B4950" t="str">
        <x:v>Networking</x:v>
      </x:c>
      <x:c r="C4950" t="str">
        <x:v>Custom Solutions</x:v>
      </x:c>
      <x:c r="D4950" t="str">
        <x:v>Air Freight</x:v>
      </x:c>
      <x:c r="E4950" s="4" t="n">
        <x:v>21981</x:v>
      </x:c>
      <x:c r="F4950"/>
      <x:c r="G4950"/>
      <x:c r="H4950"/>
      <x:c r="I4950"/>
      <x:c r="J4950"/>
      <x:c r="K4950"/>
    </x:row>
    <x:row r="4951">
      <x:c r="A4951" s="2" t="n">
        <x:v>54245</x:v>
      </x:c>
      <x:c r="B4951" t="str">
        <x:v>Cloud Infrastructure</x:v>
      </x:c>
      <x:c r="C4951" t="str">
        <x:v>I/O Connectors</x:v>
      </x:c>
      <x:c r="D4951" t="str">
        <x:v>Air Freight</x:v>
      </x:c>
      <x:c r="E4951" s="4" t="n">
        <x:v>28619</x:v>
      </x:c>
      <x:c r="F4951"/>
      <x:c r="G4951"/>
      <x:c r="H4951"/>
      <x:c r="I4951"/>
      <x:c r="J4951"/>
      <x:c r="K4951"/>
    </x:row>
    <x:row r="4952">
      <x:c r="A4952" s="2" t="n">
        <x:v>54249</x:v>
      </x:c>
      <x:c r="B4952" t="str">
        <x:v>Industrial Electronics</x:v>
      </x:c>
      <x:c r="C4952" t="str">
        <x:v>Custom Solutions</x:v>
      </x:c>
      <x:c r="D4952" t="str">
        <x:v>Customer Pickup</x:v>
      </x:c>
      <x:c r="E4952" s="4" t="n">
        <x:v>5362</x:v>
      </x:c>
      <x:c r="F4952"/>
      <x:c r="G4952"/>
      <x:c r="H4952"/>
      <x:c r="I4952"/>
      <x:c r="J4952"/>
      <x:c r="K4952"/>
    </x:row>
    <x:row r="4953">
      <x:c r="A4953" s="2" t="n">
        <x:v>54250</x:v>
      </x:c>
      <x:c r="B4953" t="str">
        <x:v>Automotive Electronics</x:v>
      </x:c>
      <x:c r="C4953" t="str">
        <x:v>RF Interconnects</x:v>
      </x:c>
      <x:c r="D4953" t="str">
        <x:v>Scheduled Truck</x:v>
      </x:c>
      <x:c r="E4953" s="4" t="n">
        <x:v>11904</x:v>
      </x:c>
      <x:c r="F4953"/>
      <x:c r="G4953"/>
      <x:c r="H4953"/>
      <x:c r="I4953"/>
      <x:c r="J4953"/>
      <x:c r="K4953"/>
    </x:row>
    <x:row r="4954">
      <x:c r="A4954" s="2" t="n">
        <x:v>54252</x:v>
      </x:c>
      <x:c r="B4954" t="str">
        <x:v>Networking</x:v>
      </x:c>
      <x:c r="C4954" t="str">
        <x:v>Board-to-Board Connectors</x:v>
      </x:c>
      <x:c r="D4954" t="str">
        <x:v>Scheduled Truck</x:v>
      </x:c>
      <x:c r="E4954" s="4" t="n">
        <x:v>33675</x:v>
      </x:c>
      <x:c r="F4954"/>
      <x:c r="G4954"/>
      <x:c r="H4954"/>
      <x:c r="I4954"/>
      <x:c r="J4954"/>
      <x:c r="K4954"/>
    </x:row>
    <x:row r="4955">
      <x:c r="A4955" s="2" t="n">
        <x:v>54256</x:v>
      </x:c>
      <x:c r="B4955" t="str">
        <x:v>Cloud Infrastructure</x:v>
      </x:c>
      <x:c r="C4955" t="str">
        <x:v>Power Solutions</x:v>
      </x:c>
      <x:c r="D4955" t="str">
        <x:v>Air Freight</x:v>
      </x:c>
      <x:c r="E4955" s="4" t="n">
        <x:v>31427</x:v>
      </x:c>
      <x:c r="F4955"/>
      <x:c r="G4955"/>
      <x:c r="H4955"/>
      <x:c r="I4955"/>
      <x:c r="J4955"/>
      <x:c r="K4955"/>
    </x:row>
    <x:row r="4956">
      <x:c r="A4956" s="2" t="n">
        <x:v>54256</x:v>
      </x:c>
      <x:c r="B4956" t="str">
        <x:v>Automotive Electronics</x:v>
      </x:c>
      <x:c r="C4956" t="str">
        <x:v>Custom Solutions</x:v>
      </x:c>
      <x:c r="D4956" t="str">
        <x:v>Sea Freight</x:v>
      </x:c>
      <x:c r="E4956" s="4" t="n">
        <x:v>89942</x:v>
      </x:c>
      <x:c r="F4956"/>
      <x:c r="G4956"/>
      <x:c r="H4956"/>
      <x:c r="I4956"/>
      <x:c r="J4956"/>
      <x:c r="K4956"/>
    </x:row>
    <x:row r="4957">
      <x:c r="A4957" s="2" t="n">
        <x:v>54257</x:v>
      </x:c>
      <x:c r="B4957" t="str">
        <x:v>Networking</x:v>
      </x:c>
      <x:c r="C4957" t="str">
        <x:v>Cable Assemblies</x:v>
      </x:c>
      <x:c r="D4957" t="str">
        <x:v>Scheduled Truck</x:v>
      </x:c>
      <x:c r="E4957" s="4" t="n">
        <x:v>60658</x:v>
      </x:c>
      <x:c r="F4957"/>
      <x:c r="G4957"/>
      <x:c r="H4957"/>
      <x:c r="I4957"/>
      <x:c r="J4957"/>
      <x:c r="K4957"/>
    </x:row>
    <x:row r="4958">
      <x:c r="A4958" s="2" t="n">
        <x:v>54258</x:v>
      </x:c>
      <x:c r="B4958" t="str">
        <x:v>Industrial Electronics</x:v>
      </x:c>
      <x:c r="C4958" t="str">
        <x:v>Cable Assemblies</x:v>
      </x:c>
      <x:c r="D4958" t="str">
        <x:v>Scheduled Truck</x:v>
      </x:c>
      <x:c r="E4958" s="4" t="n">
        <x:v>88583</x:v>
      </x:c>
      <x:c r="F4958"/>
      <x:c r="G4958"/>
      <x:c r="H4958"/>
      <x:c r="I4958"/>
      <x:c r="J4958"/>
      <x:c r="K4958"/>
    </x:row>
    <x:row r="4959">
      <x:c r="A4959" s="2" t="n">
        <x:v>54258</x:v>
      </x:c>
      <x:c r="B4959" t="str">
        <x:v>Data Center</x:v>
      </x:c>
      <x:c r="C4959" t="str">
        <x:v>Cable Assemblies</x:v>
      </x:c>
      <x:c r="D4959" t="str">
        <x:v>Air Freight</x:v>
      </x:c>
      <x:c r="E4959" s="4" t="n">
        <x:v>118552</x:v>
      </x:c>
      <x:c r="F4959"/>
      <x:c r="G4959"/>
      <x:c r="H4959"/>
      <x:c r="I4959"/>
      <x:c r="J4959"/>
      <x:c r="K4959"/>
    </x:row>
    <x:row r="4960">
      <x:c r="A4960" s="2" t="n">
        <x:v>54261</x:v>
      </x:c>
      <x:c r="B4960" t="str">
        <x:v>Industrial Electronics</x:v>
      </x:c>
      <x:c r="C4960" t="str">
        <x:v>I/O Connectors</x:v>
      </x:c>
      <x:c r="D4960" t="str">
        <x:v>Scheduled Truck</x:v>
      </x:c>
      <x:c r="E4960" s="4" t="n">
        <x:v>37847</x:v>
      </x:c>
      <x:c r="F4960"/>
      <x:c r="G4960"/>
      <x:c r="H4960"/>
      <x:c r="I4960"/>
      <x:c r="J4960"/>
      <x:c r="K4960"/>
    </x:row>
    <x:row r="4961">
      <x:c r="A4961" s="2" t="n">
        <x:v>54262</x:v>
      </x:c>
      <x:c r="B4961" t="str">
        <x:v>Networking</x:v>
      </x:c>
      <x:c r="C4961" t="str">
        <x:v>High-Speed Connectors</x:v>
      </x:c>
      <x:c r="D4961" t="str">
        <x:v>Air Freight</x:v>
      </x:c>
      <x:c r="E4961" s="4" t="n">
        <x:v>22954</x:v>
      </x:c>
      <x:c r="F4961"/>
      <x:c r="G4961"/>
      <x:c r="H4961"/>
      <x:c r="I4961"/>
      <x:c r="J4961"/>
      <x:c r="K4961"/>
    </x:row>
    <x:row r="4962">
      <x:c r="A4962" s="2" t="n">
        <x:v>54263</x:v>
      </x:c>
      <x:c r="B4962" t="str">
        <x:v>Data Center</x:v>
      </x:c>
      <x:c r="C4962" t="str">
        <x:v>Thermal Solutions</x:v>
      </x:c>
      <x:c r="D4962" t="str">
        <x:v>Air Freight</x:v>
      </x:c>
      <x:c r="E4962" s="4" t="n">
        <x:v>80770</x:v>
      </x:c>
      <x:c r="F4962"/>
      <x:c r="G4962"/>
      <x:c r="H4962"/>
      <x:c r="I4962"/>
      <x:c r="J4962"/>
      <x:c r="K4962"/>
    </x:row>
    <x:row r="4963">
      <x:c r="A4963" s="2" t="n">
        <x:v>54264</x:v>
      </x:c>
      <x:c r="B4963" t="str">
        <x:v>Automotive Electronics</x:v>
      </x:c>
      <x:c r="C4963" t="str">
        <x:v>Custom Solutions</x:v>
      </x:c>
      <x:c r="D4963" t="str">
        <x:v>Customer Pickup</x:v>
      </x:c>
      <x:c r="E4963" s="4" t="n">
        <x:v>40902</x:v>
      </x:c>
      <x:c r="F4963"/>
      <x:c r="G4963"/>
      <x:c r="H4963"/>
      <x:c r="I4963"/>
      <x:c r="J4963"/>
      <x:c r="K4963"/>
    </x:row>
    <x:row r="4964">
      <x:c r="A4964" s="2" t="n">
        <x:v>54264</x:v>
      </x:c>
      <x:c r="B4964" t="str">
        <x:v>Industrial Electronics</x:v>
      </x:c>
      <x:c r="C4964" t="str">
        <x:v>Power Solutions</x:v>
      </x:c>
      <x:c r="D4964" t="str">
        <x:v>Courier</x:v>
      </x:c>
      <x:c r="E4964" s="4" t="n">
        <x:v>115528</x:v>
      </x:c>
      <x:c r="F4964"/>
      <x:c r="G4964"/>
      <x:c r="H4964"/>
      <x:c r="I4964"/>
      <x:c r="J4964"/>
      <x:c r="K4964"/>
    </x:row>
    <x:row r="4965">
      <x:c r="A4965" s="2" t="n">
        <x:v>54267</x:v>
      </x:c>
      <x:c r="B4965" t="str">
        <x:v>Cloud Infrastructure</x:v>
      </x:c>
      <x:c r="C4965" t="str">
        <x:v>Backplane Systems</x:v>
      </x:c>
      <x:c r="D4965" t="str">
        <x:v>Sea Freight</x:v>
      </x:c>
      <x:c r="E4965" s="4" t="n">
        <x:v>58482</x:v>
      </x:c>
      <x:c r="F4965"/>
      <x:c r="G4965"/>
      <x:c r="H4965"/>
      <x:c r="I4965"/>
      <x:c r="J4965"/>
      <x:c r="K4965"/>
    </x:row>
    <x:row r="4966">
      <x:c r="A4966" s="2" t="n">
        <x:v>54268</x:v>
      </x:c>
      <x:c r="B4966" t="str">
        <x:v>Cloud Infrastructure</x:v>
      </x:c>
      <x:c r="C4966" t="str">
        <x:v>I/O Connectors</x:v>
      </x:c>
      <x:c r="D4966" t="str">
        <x:v>Air Freight</x:v>
      </x:c>
      <x:c r="E4966" s="4" t="n">
        <x:v>48375</x:v>
      </x:c>
      <x:c r="F4966"/>
      <x:c r="G4966"/>
      <x:c r="H4966"/>
      <x:c r="I4966"/>
      <x:c r="J4966"/>
      <x:c r="K4966"/>
    </x:row>
    <x:row r="4967">
      <x:c r="A4967" s="2" t="n">
        <x:v>54269</x:v>
      </x:c>
      <x:c r="B4967" t="str">
        <x:v>Data Center</x:v>
      </x:c>
      <x:c r="C4967" t="str">
        <x:v>I/O Connectors</x:v>
      </x:c>
      <x:c r="D4967" t="str">
        <x:v>Scheduled Truck</x:v>
      </x:c>
      <x:c r="E4967" s="4" t="n">
        <x:v>38605</x:v>
      </x:c>
      <x:c r="F4967"/>
      <x:c r="G4967"/>
      <x:c r="H4967"/>
      <x:c r="I4967"/>
      <x:c r="J4967"/>
      <x:c r="K4967"/>
    </x:row>
    <x:row r="4968">
      <x:c r="A4968" s="2" t="n">
        <x:v>54272</x:v>
      </x:c>
      <x:c r="B4968" t="str">
        <x:v>Data Center</x:v>
      </x:c>
      <x:c r="C4968" t="str">
        <x:v>Power Solutions</x:v>
      </x:c>
      <x:c r="D4968" t="str">
        <x:v>Sea Freight</x:v>
      </x:c>
      <x:c r="E4968" s="4" t="n">
        <x:v>14884</x:v>
      </x:c>
      <x:c r="F4968"/>
      <x:c r="G4968"/>
      <x:c r="H4968"/>
      <x:c r="I4968"/>
      <x:c r="J4968"/>
      <x:c r="K4968"/>
    </x:row>
    <x:row r="4969">
      <x:c r="A4969" s="2" t="n">
        <x:v>54275</x:v>
      </x:c>
      <x:c r="B4969" t="str">
        <x:v>Cloud Infrastructure</x:v>
      </x:c>
      <x:c r="C4969" t="str">
        <x:v>I/O Connectors</x:v>
      </x:c>
      <x:c r="D4969" t="str">
        <x:v>Courier</x:v>
      </x:c>
      <x:c r="E4969" s="4" t="n">
        <x:v>26377</x:v>
      </x:c>
      <x:c r="F4969"/>
      <x:c r="G4969"/>
      <x:c r="H4969"/>
      <x:c r="I4969"/>
      <x:c r="J4969"/>
      <x:c r="K4969"/>
    </x:row>
    <x:row r="4970">
      <x:c r="A4970" s="2" t="n">
        <x:v>54277</x:v>
      </x:c>
      <x:c r="B4970" t="str">
        <x:v>Data Center</x:v>
      </x:c>
      <x:c r="C4970" t="str">
        <x:v>Cable Assemblies</x:v>
      </x:c>
      <x:c r="D4970" t="str">
        <x:v>Customer Pickup</x:v>
      </x:c>
      <x:c r="E4970" s="4" t="n">
        <x:v>112349</x:v>
      </x:c>
      <x:c r="F4970"/>
      <x:c r="G4970"/>
      <x:c r="H4970"/>
      <x:c r="I4970"/>
      <x:c r="J4970"/>
      <x:c r="K4970"/>
    </x:row>
    <x:row r="4971">
      <x:c r="A4971" s="2" t="n">
        <x:v>54279</x:v>
      </x:c>
      <x:c r="B4971" t="str">
        <x:v>Networking</x:v>
      </x:c>
      <x:c r="C4971" t="str">
        <x:v>Cable Assemblies</x:v>
      </x:c>
      <x:c r="D4971" t="str">
        <x:v>Courier</x:v>
      </x:c>
      <x:c r="E4971" s="4" t="n">
        <x:v>36405</x:v>
      </x:c>
      <x:c r="F4971"/>
      <x:c r="G4971"/>
      <x:c r="H4971"/>
      <x:c r="I4971"/>
      <x:c r="J4971"/>
      <x:c r="K4971"/>
    </x:row>
    <x:row r="4972">
      <x:c r="A4972" s="2" t="n">
        <x:v>54281</x:v>
      </x:c>
      <x:c r="B4972" t="str">
        <x:v>Networking</x:v>
      </x:c>
      <x:c r="C4972" t="str">
        <x:v>High-Speed Connectors</x:v>
      </x:c>
      <x:c r="D4972" t="str">
        <x:v>Courier</x:v>
      </x:c>
      <x:c r="E4972" s="4" t="n">
        <x:v>89349</x:v>
      </x:c>
      <x:c r="F4972"/>
      <x:c r="G4972"/>
      <x:c r="H4972"/>
      <x:c r="I4972"/>
      <x:c r="J4972"/>
      <x:c r="K4972"/>
    </x:row>
    <x:row r="4973">
      <x:c r="A4973" s="2" t="n">
        <x:v>54282</x:v>
      </x:c>
      <x:c r="B4973" t="str">
        <x:v>Telecommunications</x:v>
      </x:c>
      <x:c r="C4973" t="str">
        <x:v>Cable Assemblies</x:v>
      </x:c>
      <x:c r="D4973" t="str">
        <x:v>Sea Freight</x:v>
      </x:c>
      <x:c r="E4973" s="4" t="n">
        <x:v>19084</x:v>
      </x:c>
      <x:c r="F4973"/>
      <x:c r="G4973"/>
      <x:c r="H4973"/>
      <x:c r="I4973"/>
      <x:c r="J4973"/>
      <x:c r="K4973"/>
    </x:row>
    <x:row r="4974">
      <x:c r="A4974" s="2" t="n">
        <x:v>54285</x:v>
      </x:c>
      <x:c r="B4974" t="str">
        <x:v>Automotive Electronics</x:v>
      </x:c>
      <x:c r="C4974" t="str">
        <x:v>Power Solutions</x:v>
      </x:c>
      <x:c r="D4974" t="str">
        <x:v>Air Freight</x:v>
      </x:c>
      <x:c r="E4974" s="4" t="n">
        <x:v>96121</x:v>
      </x:c>
      <x:c r="F4974"/>
      <x:c r="G4974"/>
      <x:c r="H4974"/>
      <x:c r="I4974"/>
      <x:c r="J4974"/>
      <x:c r="K4974"/>
    </x:row>
    <x:row r="4975">
      <x:c r="A4975" s="2" t="n">
        <x:v>54288</x:v>
      </x:c>
      <x:c r="B4975" t="str">
        <x:v>Data Center</x:v>
      </x:c>
      <x:c r="C4975" t="str">
        <x:v>I/O Connectors</x:v>
      </x:c>
      <x:c r="D4975" t="str">
        <x:v>Sea Freight</x:v>
      </x:c>
      <x:c r="E4975" s="4" t="n">
        <x:v>150233</x:v>
      </x:c>
      <x:c r="F4975"/>
      <x:c r="G4975"/>
      <x:c r="H4975"/>
      <x:c r="I4975"/>
      <x:c r="J4975"/>
      <x:c r="K4975"/>
    </x:row>
    <x:row r="4976">
      <x:c r="A4976" s="2" t="n">
        <x:v>54289</x:v>
      </x:c>
      <x:c r="B4976" t="str">
        <x:v>Industrial Electronics</x:v>
      </x:c>
      <x:c r="C4976" t="str">
        <x:v>Power Solutions</x:v>
      </x:c>
      <x:c r="D4976" t="str">
        <x:v>Courier</x:v>
      </x:c>
      <x:c r="E4976" s="4" t="n">
        <x:v>68436</x:v>
      </x:c>
      <x:c r="F4976"/>
      <x:c r="G4976"/>
      <x:c r="H4976"/>
      <x:c r="I4976"/>
      <x:c r="J4976"/>
      <x:c r="K4976"/>
    </x:row>
    <x:row r="4977">
      <x:c r="A4977" s="2" t="n">
        <x:v>54290</x:v>
      </x:c>
      <x:c r="B4977" t="str">
        <x:v>Networking</x:v>
      </x:c>
      <x:c r="C4977" t="str">
        <x:v>Board-to-Board Connectors</x:v>
      </x:c>
      <x:c r="D4977" t="str">
        <x:v>Scheduled Truck</x:v>
      </x:c>
      <x:c r="E4977" s="4" t="n">
        <x:v>80467</x:v>
      </x:c>
      <x:c r="F4977"/>
      <x:c r="G4977"/>
      <x:c r="H4977"/>
      <x:c r="I4977"/>
      <x:c r="J4977"/>
      <x:c r="K4977"/>
    </x:row>
    <x:row r="4978">
      <x:c r="A4978" s="2" t="n">
        <x:v>54292</x:v>
      </x:c>
      <x:c r="B4978" t="str">
        <x:v>Telecommunications</x:v>
      </x:c>
      <x:c r="C4978" t="str">
        <x:v>Power Solutions</x:v>
      </x:c>
      <x:c r="D4978" t="str">
        <x:v>Courier</x:v>
      </x:c>
      <x:c r="E4978" s="4" t="n">
        <x:v>54049</x:v>
      </x:c>
      <x:c r="F4978"/>
      <x:c r="G4978"/>
      <x:c r="H4978"/>
      <x:c r="I4978"/>
      <x:c r="J4978"/>
      <x:c r="K4978"/>
    </x:row>
    <x:row r="4979">
      <x:c r="A4979" s="2" t="n">
        <x:v>54293</x:v>
      </x:c>
      <x:c r="B4979" t="str">
        <x:v>Automotive Electronics</x:v>
      </x:c>
      <x:c r="C4979" t="str">
        <x:v>Power Solutions</x:v>
      </x:c>
      <x:c r="D4979" t="str">
        <x:v>Air Freight</x:v>
      </x:c>
      <x:c r="E4979" s="4" t="n">
        <x:v>66590</x:v>
      </x:c>
      <x:c r="F4979"/>
      <x:c r="G4979"/>
      <x:c r="H4979"/>
      <x:c r="I4979"/>
      <x:c r="J4979"/>
      <x:c r="K4979"/>
    </x:row>
    <x:row r="4980">
      <x:c r="A4980" s="2" t="n">
        <x:v>54295</x:v>
      </x:c>
      <x:c r="B4980" t="str">
        <x:v>Industrial Electronics</x:v>
      </x:c>
      <x:c r="C4980" t="str">
        <x:v>Cable Assemblies</x:v>
      </x:c>
      <x:c r="D4980" t="str">
        <x:v>Air Freight</x:v>
      </x:c>
      <x:c r="E4980" s="4" t="n">
        <x:v>32188</x:v>
      </x:c>
      <x:c r="F4980"/>
      <x:c r="G4980"/>
      <x:c r="H4980"/>
      <x:c r="I4980"/>
      <x:c r="J4980"/>
      <x:c r="K4980"/>
    </x:row>
    <x:row r="4981">
      <x:c r="A4981" s="2" t="n">
        <x:v>54296</x:v>
      </x:c>
      <x:c r="B4981" t="str">
        <x:v>Cloud Infrastructure</x:v>
      </x:c>
      <x:c r="C4981" t="str">
        <x:v>High-Speed Connectors</x:v>
      </x:c>
      <x:c r="D4981" t="str">
        <x:v>Customer Pickup</x:v>
      </x:c>
      <x:c r="E4981" s="4" t="n">
        <x:v>31904</x:v>
      </x:c>
      <x:c r="F4981"/>
      <x:c r="G4981"/>
      <x:c r="H4981"/>
      <x:c r="I4981"/>
      <x:c r="J4981"/>
      <x:c r="K4981"/>
    </x:row>
    <x:row r="4982">
      <x:c r="A4982" s="2" t="n">
        <x:v>54300</x:v>
      </x:c>
      <x:c r="B4982" t="str">
        <x:v>Data Center</x:v>
      </x:c>
      <x:c r="C4982" t="str">
        <x:v>High-Speed Connectors</x:v>
      </x:c>
      <x:c r="D4982" t="str">
        <x:v>Sea Freight</x:v>
      </x:c>
      <x:c r="E4982" s="4" t="n">
        <x:v>118587</x:v>
      </x:c>
      <x:c r="F4982"/>
      <x:c r="G4982"/>
      <x:c r="H4982"/>
      <x:c r="I4982"/>
      <x:c r="J4982"/>
      <x:c r="K4982"/>
    </x:row>
    <x:row r="4983">
      <x:c r="A4983" s="2" t="n">
        <x:v>54301</x:v>
      </x:c>
      <x:c r="B4983" t="str">
        <x:v>Networking</x:v>
      </x:c>
      <x:c r="C4983" t="str">
        <x:v>Cable Assemblies</x:v>
      </x:c>
      <x:c r="D4983" t="str">
        <x:v>Scheduled Truck</x:v>
      </x:c>
      <x:c r="E4983" s="4" t="n">
        <x:v>66197</x:v>
      </x:c>
      <x:c r="F4983"/>
      <x:c r="G4983"/>
      <x:c r="H4983"/>
      <x:c r="I4983"/>
      <x:c r="J4983"/>
      <x:c r="K4983"/>
    </x:row>
    <x:row r="4984">
      <x:c r="A4984" s="2" t="n">
        <x:v>54304</x:v>
      </x:c>
      <x:c r="B4984" t="str">
        <x:v>Networking</x:v>
      </x:c>
      <x:c r="C4984" t="str">
        <x:v>High-Speed Connectors</x:v>
      </x:c>
      <x:c r="D4984" t="str">
        <x:v>Courier</x:v>
      </x:c>
      <x:c r="E4984" s="4" t="n">
        <x:v>47779</x:v>
      </x:c>
      <x:c r="F4984"/>
      <x:c r="G4984"/>
      <x:c r="H4984"/>
      <x:c r="I4984"/>
      <x:c r="J4984"/>
      <x:c r="K4984"/>
    </x:row>
    <x:row r="4985">
      <x:c r="A4985" s="2" t="n">
        <x:v>54307</x:v>
      </x:c>
      <x:c r="B4985" t="str">
        <x:v>Networking</x:v>
      </x:c>
      <x:c r="C4985" t="str">
        <x:v>Power Solutions</x:v>
      </x:c>
      <x:c r="D4985" t="str">
        <x:v>Scheduled Truck</x:v>
      </x:c>
      <x:c r="E4985" s="4" t="n">
        <x:v>5565</x:v>
      </x:c>
      <x:c r="F4985"/>
      <x:c r="G4985"/>
      <x:c r="H4985"/>
      <x:c r="I4985"/>
      <x:c r="J4985"/>
      <x:c r="K4985"/>
    </x:row>
    <x:row r="4986">
      <x:c r="A4986" s="2" t="n">
        <x:v>54310</x:v>
      </x:c>
      <x:c r="B4986" t="str">
        <x:v>Industrial Electronics</x:v>
      </x:c>
      <x:c r="C4986" t="str">
        <x:v>Custom Solutions</x:v>
      </x:c>
      <x:c r="D4986" t="str">
        <x:v>Courier</x:v>
      </x:c>
      <x:c r="E4986" s="4" t="n">
        <x:v>9678</x:v>
      </x:c>
      <x:c r="F4986"/>
      <x:c r="G4986"/>
      <x:c r="H4986"/>
      <x:c r="I4986"/>
      <x:c r="J4986"/>
      <x:c r="K4986"/>
    </x:row>
    <x:row r="4987">
      <x:c r="A4987" s="2" t="n">
        <x:v>54312</x:v>
      </x:c>
      <x:c r="B4987" t="str">
        <x:v>Telecommunications</x:v>
      </x:c>
      <x:c r="C4987" t="str">
        <x:v>Backplane Systems</x:v>
      </x:c>
      <x:c r="D4987" t="str">
        <x:v>Air Freight</x:v>
      </x:c>
      <x:c r="E4987" s="4" t="n">
        <x:v>84641</x:v>
      </x:c>
      <x:c r="F4987"/>
      <x:c r="G4987"/>
      <x:c r="H4987"/>
      <x:c r="I4987"/>
      <x:c r="J4987"/>
      <x:c r="K4987"/>
    </x:row>
    <x:row r="4988">
      <x:c r="A4988" s="2" t="n">
        <x:v>54314</x:v>
      </x:c>
      <x:c r="B4988" t="str">
        <x:v>Cloud Infrastructure</x:v>
      </x:c>
      <x:c r="C4988" t="str">
        <x:v>Cable Assemblies</x:v>
      </x:c>
      <x:c r="D4988" t="str">
        <x:v>Courier</x:v>
      </x:c>
      <x:c r="E4988" s="4" t="n">
        <x:v>69379</x:v>
      </x:c>
      <x:c r="F4988"/>
      <x:c r="G4988"/>
      <x:c r="H4988"/>
      <x:c r="I4988"/>
      <x:c r="J4988"/>
      <x:c r="K4988"/>
    </x:row>
    <x:row r="4989">
      <x:c r="A4989" s="2" t="n">
        <x:v>54316</x:v>
      </x:c>
      <x:c r="B4989" t="str">
        <x:v>Industrial Electronics</x:v>
      </x:c>
      <x:c r="C4989" t="str">
        <x:v>RF Interconnects</x:v>
      </x:c>
      <x:c r="D4989" t="str">
        <x:v>Courier</x:v>
      </x:c>
      <x:c r="E4989" s="4" t="n">
        <x:v>71614</x:v>
      </x:c>
      <x:c r="F4989"/>
      <x:c r="G4989"/>
      <x:c r="H4989"/>
      <x:c r="I4989"/>
      <x:c r="J4989"/>
      <x:c r="K4989"/>
    </x:row>
    <x:row r="4990">
      <x:c r="A4990" s="2" t="n">
        <x:v>54317</x:v>
      </x:c>
      <x:c r="B4990" t="str">
        <x:v>Data Center</x:v>
      </x:c>
      <x:c r="C4990" t="str">
        <x:v>Board-to-Board Connectors</x:v>
      </x:c>
      <x:c r="D4990" t="str">
        <x:v>Air Freight</x:v>
      </x:c>
      <x:c r="E4990" s="4" t="n">
        <x:v>76588</x:v>
      </x:c>
      <x:c r="F4990"/>
      <x:c r="G4990"/>
      <x:c r="H4990"/>
      <x:c r="I4990"/>
      <x:c r="J4990"/>
      <x:c r="K4990"/>
    </x:row>
    <x:row r="4991">
      <x:c r="A4991" s="2" t="n">
        <x:v>54318</x:v>
      </x:c>
      <x:c r="B4991" t="str">
        <x:v>Automotive Electronics</x:v>
      </x:c>
      <x:c r="C4991" t="str">
        <x:v>Power Solutions</x:v>
      </x:c>
      <x:c r="D4991" t="str">
        <x:v>Air Freight</x:v>
      </x:c>
      <x:c r="E4991" s="4" t="n">
        <x:v>54200</x:v>
      </x:c>
      <x:c r="F4991"/>
      <x:c r="G4991"/>
      <x:c r="H4991"/>
      <x:c r="I4991"/>
      <x:c r="J4991"/>
      <x:c r="K4991"/>
    </x:row>
    <x:row r="4992">
      <x:c r="A4992" s="2" t="n">
        <x:v>54320</x:v>
      </x:c>
      <x:c r="B4992" t="str">
        <x:v>Automotive Electronics</x:v>
      </x:c>
      <x:c r="C4992" t="str">
        <x:v>Power Solutions</x:v>
      </x:c>
      <x:c r="D4992" t="str">
        <x:v>Sea Freight</x:v>
      </x:c>
      <x:c r="E4992" s="4" t="n">
        <x:v>91191</x:v>
      </x:c>
      <x:c r="F4992"/>
      <x:c r="G4992"/>
      <x:c r="H4992"/>
      <x:c r="I4992"/>
      <x:c r="J4992"/>
      <x:c r="K4992"/>
    </x:row>
    <x:row r="4993">
      <x:c r="A4993" s="2" t="n">
        <x:v>54321</x:v>
      </x:c>
      <x:c r="B4993" t="str">
        <x:v>Industrial Electronics</x:v>
      </x:c>
      <x:c r="C4993" t="str">
        <x:v>Thermal Solutions</x:v>
      </x:c>
      <x:c r="D4993" t="str">
        <x:v>Scheduled Truck</x:v>
      </x:c>
      <x:c r="E4993" s="4" t="n">
        <x:v>89526</x:v>
      </x:c>
      <x:c r="F4993"/>
      <x:c r="G4993"/>
      <x:c r="H4993"/>
      <x:c r="I4993"/>
      <x:c r="J4993"/>
      <x:c r="K4993"/>
    </x:row>
    <x:row r="4994">
      <x:c r="A4994" s="2" t="n">
        <x:v>54322</x:v>
      </x:c>
      <x:c r="B4994" t="str">
        <x:v>Networking</x:v>
      </x:c>
      <x:c r="C4994" t="str">
        <x:v>Power Solutions</x:v>
      </x:c>
      <x:c r="D4994" t="str">
        <x:v>Scheduled Truck</x:v>
      </x:c>
      <x:c r="E4994" s="4" t="n">
        <x:v>38108</x:v>
      </x:c>
      <x:c r="F4994"/>
      <x:c r="G4994"/>
      <x:c r="H4994"/>
      <x:c r="I4994"/>
      <x:c r="J4994"/>
      <x:c r="K4994"/>
    </x:row>
    <x:row r="4995">
      <x:c r="A4995" s="2" t="n">
        <x:v>54323</x:v>
      </x:c>
      <x:c r="B4995" t="str">
        <x:v>Networking</x:v>
      </x:c>
      <x:c r="C4995" t="str">
        <x:v>Cable Assemblies</x:v>
      </x:c>
      <x:c r="D4995" t="str">
        <x:v>Scheduled Truck</x:v>
      </x:c>
      <x:c r="E4995" s="4" t="n">
        <x:v>87717</x:v>
      </x:c>
      <x:c r="F4995"/>
      <x:c r="G4995"/>
      <x:c r="H4995"/>
      <x:c r="I4995"/>
      <x:c r="J4995"/>
      <x:c r="K4995"/>
    </x:row>
    <x:row r="4996">
      <x:c r="A4996" s="2" t="n">
        <x:v>54325</x:v>
      </x:c>
      <x:c r="B4996" t="str">
        <x:v>Data Center</x:v>
      </x:c>
      <x:c r="C4996" t="str">
        <x:v>Board-to-Board Connectors</x:v>
      </x:c>
      <x:c r="D4996" t="str">
        <x:v>Customer Pickup</x:v>
      </x:c>
      <x:c r="E4996" s="4" t="n">
        <x:v>93000</x:v>
      </x:c>
      <x:c r="F4996"/>
      <x:c r="G4996"/>
      <x:c r="H4996"/>
      <x:c r="I4996"/>
      <x:c r="J4996"/>
      <x:c r="K4996"/>
    </x:row>
    <x:row r="4997">
      <x:c r="A4997" s="2" t="n">
        <x:v>54327</x:v>
      </x:c>
      <x:c r="B4997" t="str">
        <x:v>Data Center</x:v>
      </x:c>
      <x:c r="C4997" t="str">
        <x:v>Custom Solutions</x:v>
      </x:c>
      <x:c r="D4997" t="str">
        <x:v>Customer Pickup</x:v>
      </x:c>
      <x:c r="E4997" s="4" t="n">
        <x:v>170046</x:v>
      </x:c>
      <x:c r="F4997"/>
      <x:c r="G4997"/>
      <x:c r="H4997"/>
      <x:c r="I4997"/>
      <x:c r="J4997"/>
      <x:c r="K4997"/>
    </x:row>
    <x:row r="4998">
      <x:c r="A4998" s="2" t="n">
        <x:v>54329</x:v>
      </x:c>
      <x:c r="B4998" t="str">
        <x:v>Data Center</x:v>
      </x:c>
      <x:c r="C4998" t="str">
        <x:v>Cable Assemblies</x:v>
      </x:c>
      <x:c r="D4998" t="str">
        <x:v>Air Freight</x:v>
      </x:c>
      <x:c r="E4998" s="4" t="n">
        <x:v>10640</x:v>
      </x:c>
      <x:c r="F4998"/>
      <x:c r="G4998"/>
      <x:c r="H4998"/>
      <x:c r="I4998"/>
      <x:c r="J4998"/>
      <x:c r="K4998"/>
    </x:row>
    <x:row r="4999">
      <x:c r="A4999" s="2" t="n">
        <x:v>54333</x:v>
      </x:c>
      <x:c r="B4999" t="str">
        <x:v>Data Center</x:v>
      </x:c>
      <x:c r="C4999" t="str">
        <x:v>Backplane Systems</x:v>
      </x:c>
      <x:c r="D4999" t="str">
        <x:v>Courier</x:v>
      </x:c>
      <x:c r="E4999" s="4" t="n">
        <x:v>84656</x:v>
      </x:c>
      <x:c r="F4999"/>
      <x:c r="G4999"/>
      <x:c r="H4999"/>
      <x:c r="I4999"/>
      <x:c r="J4999"/>
      <x:c r="K4999"/>
    </x:row>
    <x:row r="5000">
      <x:c r="A5000" s="2" t="n">
        <x:v>54336</x:v>
      </x:c>
      <x:c r="B5000" t="str">
        <x:v>Industrial Electronics</x:v>
      </x:c>
      <x:c r="C5000" t="str">
        <x:v>Cable Assemblies</x:v>
      </x:c>
      <x:c r="D5000" t="str">
        <x:v>Sea Freight</x:v>
      </x:c>
      <x:c r="E5000" s="4" t="n">
        <x:v>64812</x:v>
      </x:c>
      <x:c r="F5000"/>
      <x:c r="G5000"/>
      <x:c r="H5000"/>
      <x:c r="I5000"/>
      <x:c r="J5000"/>
      <x:c r="K5000"/>
    </x:row>
    <x:row r="5001">
      <x:c r="A5001" s="2" t="n">
        <x:v>54337</x:v>
      </x:c>
      <x:c r="B5001" t="str">
        <x:v>Networking</x:v>
      </x:c>
      <x:c r="C5001" t="str">
        <x:v>Backplane Systems</x:v>
      </x:c>
      <x:c r="D5001" t="str">
        <x:v>Scheduled Truck</x:v>
      </x:c>
      <x:c r="E5001" s="4" t="n">
        <x:v>89559</x:v>
      </x:c>
      <x:c r="F5001"/>
      <x:c r="G5001"/>
      <x:c r="H5001"/>
      <x:c r="I5001"/>
      <x:c r="J5001"/>
      <x:c r="K5001"/>
    </x:row>
    <x:row r="5002">
      <x:c r="A5002" s="2" t="n">
        <x:v>54338</x:v>
      </x:c>
      <x:c r="B5002" t="str">
        <x:v>Cloud Infrastructure</x:v>
      </x:c>
      <x:c r="C5002" t="str">
        <x:v>I/O Connectors</x:v>
      </x:c>
      <x:c r="D5002" t="str">
        <x:v>Air Freight</x:v>
      </x:c>
      <x:c r="E5002" s="4" t="n">
        <x:v>103645</x:v>
      </x:c>
      <x:c r="F5002"/>
      <x:c r="G5002"/>
      <x:c r="H5002"/>
      <x:c r="I5002"/>
      <x:c r="J5002"/>
      <x:c r="K5002"/>
    </x:row>
    <x:row r="5003">
      <x:c r="A5003" s="2" t="n">
        <x:v>54339</x:v>
      </x:c>
      <x:c r="B5003" t="str">
        <x:v>Telecommunications</x:v>
      </x:c>
      <x:c r="C5003" t="str">
        <x:v>High-Speed Connectors</x:v>
      </x:c>
      <x:c r="D5003" t="str">
        <x:v>Scheduled Truck</x:v>
      </x:c>
      <x:c r="E5003" s="4" t="n">
        <x:v>27751</x:v>
      </x:c>
      <x:c r="F5003"/>
      <x:c r="G5003"/>
      <x:c r="H5003"/>
      <x:c r="I5003"/>
      <x:c r="J5003"/>
      <x:c r="K5003"/>
    </x:row>
    <x:row r="5004">
      <x:c r="A5004" s="2" t="n">
        <x:v>54340</x:v>
      </x:c>
      <x:c r="B5004" t="str">
        <x:v>Industrial Electronics</x:v>
      </x:c>
      <x:c r="C5004" t="str">
        <x:v>Cable Assemblies</x:v>
      </x:c>
      <x:c r="D5004" t="str">
        <x:v>Customer Pickup</x:v>
      </x:c>
      <x:c r="E5004" s="4" t="n">
        <x:v>54753</x:v>
      </x:c>
      <x:c r="F5004"/>
      <x:c r="G5004"/>
      <x:c r="H5004"/>
      <x:c r="I5004"/>
      <x:c r="J5004"/>
      <x:c r="K5004"/>
    </x:row>
    <x:row r="5005">
      <x:c r="A5005" s="2" t="n">
        <x:v>54341</x:v>
      </x:c>
      <x:c r="B5005" t="str">
        <x:v>Telecommunications</x:v>
      </x:c>
      <x:c r="C5005" t="str">
        <x:v>RF Interconnects</x:v>
      </x:c>
      <x:c r="D5005" t="str">
        <x:v>Air Freight</x:v>
      </x:c>
      <x:c r="E5005" s="4" t="n">
        <x:v>101855</x:v>
      </x:c>
      <x:c r="F5005"/>
      <x:c r="G5005"/>
      <x:c r="H5005"/>
      <x:c r="I5005"/>
      <x:c r="J5005"/>
      <x:c r="K5005"/>
    </x:row>
    <x:row r="5006">
      <x:c r="A5006" s="2" t="n">
        <x:v>54342</x:v>
      </x:c>
      <x:c r="B5006" t="str">
        <x:v>Industrial Electronics</x:v>
      </x:c>
      <x:c r="C5006" t="str">
        <x:v>Backplane Systems</x:v>
      </x:c>
      <x:c r="D5006" t="str">
        <x:v>Scheduled Truck</x:v>
      </x:c>
      <x:c r="E5006" s="4" t="n">
        <x:v>38151</x:v>
      </x:c>
      <x:c r="F5006"/>
      <x:c r="G5006"/>
      <x:c r="H5006"/>
      <x:c r="I5006"/>
      <x:c r="J5006"/>
      <x:c r="K5006"/>
    </x:row>
    <x:row r="5007">
      <x:c r="A5007" s="2" t="n">
        <x:v>54344</x:v>
      </x:c>
      <x:c r="B5007" t="str">
        <x:v>Industrial Electronics</x:v>
      </x:c>
      <x:c r="C5007" t="str">
        <x:v>High-Speed Connectors</x:v>
      </x:c>
      <x:c r="D5007" t="str">
        <x:v>Scheduled Truck</x:v>
      </x:c>
      <x:c r="E5007" s="4" t="n">
        <x:v>100459</x:v>
      </x:c>
      <x:c r="F5007"/>
      <x:c r="G5007"/>
      <x:c r="H5007"/>
      <x:c r="I5007"/>
      <x:c r="J5007"/>
      <x:c r="K5007"/>
    </x:row>
    <x:row r="5008">
      <x:c r="A5008" s="2" t="n">
        <x:v>54346</x:v>
      </x:c>
      <x:c r="B5008" t="str">
        <x:v>Industrial Electronics</x:v>
      </x:c>
      <x:c r="C5008" t="str">
        <x:v>Power Solutions</x:v>
      </x:c>
      <x:c r="D5008" t="str">
        <x:v>Scheduled Truck</x:v>
      </x:c>
      <x:c r="E5008" s="4" t="n">
        <x:v>13665</x:v>
      </x:c>
      <x:c r="F5008"/>
      <x:c r="G5008"/>
      <x:c r="H5008"/>
      <x:c r="I5008"/>
      <x:c r="J5008"/>
      <x:c r="K5008"/>
    </x:row>
    <x:row r="5009">
      <x:c r="A5009" s="2" t="n">
        <x:v>54347</x:v>
      </x:c>
      <x:c r="B5009" t="str">
        <x:v>Industrial Electronics</x:v>
      </x:c>
      <x:c r="C5009" t="str">
        <x:v>High-Speed Connectors</x:v>
      </x:c>
      <x:c r="D5009" t="str">
        <x:v>Sea Freight</x:v>
      </x:c>
      <x:c r="E5009" s="4" t="n">
        <x:v>70437</x:v>
      </x:c>
      <x:c r="F5009"/>
      <x:c r="G5009"/>
      <x:c r="H5009"/>
      <x:c r="I5009"/>
      <x:c r="J5009"/>
      <x:c r="K5009"/>
    </x:row>
    <x:row r="5010">
      <x:c r="A5010" s="2" t="n">
        <x:v>54350</x:v>
      </x:c>
      <x:c r="B5010" t="str">
        <x:v>Telecommunications</x:v>
      </x:c>
      <x:c r="C5010" t="str">
        <x:v>Board-to-Board Connectors</x:v>
      </x:c>
      <x:c r="D5010" t="str">
        <x:v>Scheduled Truck</x:v>
      </x:c>
      <x:c r="E5010" s="4" t="n">
        <x:v>115150</x:v>
      </x:c>
      <x:c r="F5010"/>
      <x:c r="G5010"/>
      <x:c r="H5010"/>
      <x:c r="I5010"/>
      <x:c r="J5010"/>
      <x:c r="K5010"/>
    </x:row>
    <x:row r="5011">
      <x:c r="A5011" s="2" t="n">
        <x:v>54350</x:v>
      </x:c>
      <x:c r="B5011" t="str">
        <x:v>Networking</x:v>
      </x:c>
      <x:c r="C5011" t="str">
        <x:v>Board-to-Board Connectors</x:v>
      </x:c>
      <x:c r="D5011" t="str">
        <x:v>Scheduled Truck</x:v>
      </x:c>
      <x:c r="E5011" s="4" t="n">
        <x:v>83638</x:v>
      </x:c>
      <x:c r="F5011"/>
      <x:c r="G5011"/>
      <x:c r="H5011"/>
      <x:c r="I5011"/>
      <x:c r="J5011"/>
      <x:c r="K5011"/>
    </x:row>
    <x:row r="5012">
      <x:c r="A5012" s="2" t="n">
        <x:v>54352</x:v>
      </x:c>
      <x:c r="B5012" t="str">
        <x:v>Data Center</x:v>
      </x:c>
      <x:c r="C5012" t="str">
        <x:v>High-Speed Connectors</x:v>
      </x:c>
      <x:c r="D5012" t="str">
        <x:v>Air Freight</x:v>
      </x:c>
      <x:c r="E5012" s="4" t="n">
        <x:v>115517</x:v>
      </x:c>
      <x:c r="F5012"/>
      <x:c r="G5012"/>
      <x:c r="H5012"/>
      <x:c r="I5012"/>
      <x:c r="J5012"/>
      <x:c r="K5012"/>
    </x:row>
    <x:row r="5013">
      <x:c r="A5013" s="2" t="n">
        <x:v>54353</x:v>
      </x:c>
      <x:c r="B5013" t="str">
        <x:v>Data Center</x:v>
      </x:c>
      <x:c r="C5013" t="str">
        <x:v>Cable Assemblies</x:v>
      </x:c>
      <x:c r="D5013" t="str">
        <x:v>Courier</x:v>
      </x:c>
      <x:c r="E5013" s="4" t="n">
        <x:v>66912</x:v>
      </x:c>
      <x:c r="F5013"/>
      <x:c r="G5013"/>
      <x:c r="H5013"/>
      <x:c r="I5013"/>
      <x:c r="J5013"/>
      <x:c r="K5013"/>
    </x:row>
    <x:row r="5014">
      <x:c r="A5014" s="2" t="n">
        <x:v>54354</x:v>
      </x:c>
      <x:c r="B5014" t="str">
        <x:v>Data Center</x:v>
      </x:c>
      <x:c r="C5014" t="str">
        <x:v>Board-to-Board Connectors</x:v>
      </x:c>
      <x:c r="D5014" t="str">
        <x:v>Courier</x:v>
      </x:c>
      <x:c r="E5014" s="4" t="n">
        <x:v>60452</x:v>
      </x:c>
      <x:c r="F5014"/>
      <x:c r="G5014"/>
      <x:c r="H5014"/>
      <x:c r="I5014"/>
      <x:c r="J5014"/>
      <x:c r="K5014"/>
    </x:row>
    <x:row r="5015">
      <x:c r="A5015" s="2" t="n">
        <x:v>54354</x:v>
      </x:c>
      <x:c r="B5015" t="str">
        <x:v>Automotive Electronics</x:v>
      </x:c>
      <x:c r="C5015" t="str">
        <x:v>Power Solutions</x:v>
      </x:c>
      <x:c r="D5015" t="str">
        <x:v>Customer Pickup</x:v>
      </x:c>
      <x:c r="E5015" s="4" t="n">
        <x:v>66458</x:v>
      </x:c>
      <x:c r="F5015"/>
      <x:c r="G5015"/>
      <x:c r="H5015"/>
      <x:c r="I5015"/>
      <x:c r="J5015"/>
      <x:c r="K5015"/>
    </x:row>
    <x:row r="5016">
      <x:c r="A5016" s="2" t="n">
        <x:v>54355</x:v>
      </x:c>
      <x:c r="B5016" t="str">
        <x:v>Automotive Electronics</x:v>
      </x:c>
      <x:c r="C5016" t="str">
        <x:v>Custom Solutions</x:v>
      </x:c>
      <x:c r="D5016" t="str">
        <x:v>Scheduled Truck</x:v>
      </x:c>
      <x:c r="E5016" s="4" t="n">
        <x:v>5161</x:v>
      </x:c>
      <x:c r="F5016"/>
      <x:c r="G5016"/>
      <x:c r="H5016"/>
      <x:c r="I5016"/>
      <x:c r="J5016"/>
      <x:c r="K5016"/>
    </x:row>
    <x:row r="5017">
      <x:c r="A5017" s="2" t="n">
        <x:v>54356</x:v>
      </x:c>
      <x:c r="B5017" t="str">
        <x:v>Networking</x:v>
      </x:c>
      <x:c r="C5017" t="str">
        <x:v>Thermal Solutions</x:v>
      </x:c>
      <x:c r="D5017" t="str">
        <x:v>Air Freight</x:v>
      </x:c>
      <x:c r="E5017" s="4" t="n">
        <x:v>11095</x:v>
      </x:c>
      <x:c r="F5017"/>
      <x:c r="G5017"/>
      <x:c r="H5017"/>
      <x:c r="I5017"/>
      <x:c r="J5017"/>
      <x:c r="K5017"/>
    </x:row>
    <x:row r="5018">
      <x:c r="A5018" s="2" t="n">
        <x:v>54360</x:v>
      </x:c>
      <x:c r="B5018" t="str">
        <x:v>Networking</x:v>
      </x:c>
      <x:c r="C5018" t="str">
        <x:v>Thermal Solutions</x:v>
      </x:c>
      <x:c r="D5018" t="str">
        <x:v>Air Freight</x:v>
      </x:c>
      <x:c r="E5018" s="4" t="n">
        <x:v>36887</x:v>
      </x:c>
      <x:c r="F5018"/>
      <x:c r="G5018"/>
      <x:c r="H5018"/>
      <x:c r="I5018"/>
      <x:c r="J5018"/>
      <x:c r="K5018"/>
    </x:row>
    <x:row r="5019">
      <x:c r="A5019" s="2" t="n">
        <x:v>54361</x:v>
      </x:c>
      <x:c r="B5019" t="str">
        <x:v>Cloud Infrastructure</x:v>
      </x:c>
      <x:c r="C5019" t="str">
        <x:v>Board-to-Board Connectors</x:v>
      </x:c>
      <x:c r="D5019" t="str">
        <x:v>Air Freight</x:v>
      </x:c>
      <x:c r="E5019" s="4" t="n">
        <x:v>114794</x:v>
      </x:c>
      <x:c r="F5019"/>
      <x:c r="G5019"/>
      <x:c r="H5019"/>
      <x:c r="I5019"/>
      <x:c r="J5019"/>
      <x:c r="K5019"/>
    </x:row>
    <x:row r="5020">
      <x:c r="A5020" s="2" t="n">
        <x:v>54361</x:v>
      </x:c>
      <x:c r="B5020" t="str">
        <x:v>Telecommunications</x:v>
      </x:c>
      <x:c r="C5020" t="str">
        <x:v>Cable Assemblies</x:v>
      </x:c>
      <x:c r="D5020" t="str">
        <x:v>Scheduled Truck</x:v>
      </x:c>
      <x:c r="E5020" s="4" t="n">
        <x:v>98422</x:v>
      </x:c>
      <x:c r="F5020"/>
      <x:c r="G5020"/>
      <x:c r="H5020"/>
      <x:c r="I5020"/>
      <x:c r="J5020"/>
      <x:c r="K5020"/>
    </x:row>
    <x:row r="5021">
      <x:c r="A5021" s="2" t="n">
        <x:v>54363</x:v>
      </x:c>
      <x:c r="B5021" t="str">
        <x:v>Networking</x:v>
      </x:c>
      <x:c r="C5021" t="str">
        <x:v>Thermal Solutions</x:v>
      </x:c>
      <x:c r="D5021" t="str">
        <x:v>Air Freight</x:v>
      </x:c>
      <x:c r="E5021" s="4" t="n">
        <x:v>23030</x:v>
      </x:c>
      <x:c r="F5021"/>
      <x:c r="G5021"/>
      <x:c r="H5021"/>
      <x:c r="I5021"/>
      <x:c r="J5021"/>
      <x:c r="K5021"/>
    </x:row>
    <x:row r="5022">
      <x:c r="A5022" s="2" t="n">
        <x:v>54364</x:v>
      </x:c>
      <x:c r="B5022" t="str">
        <x:v>Data Center</x:v>
      </x:c>
      <x:c r="C5022" t="str">
        <x:v>Custom Solutions</x:v>
      </x:c>
      <x:c r="D5022" t="str">
        <x:v>Scheduled Truck</x:v>
      </x:c>
      <x:c r="E5022" s="4" t="n">
        <x:v>78013</x:v>
      </x:c>
      <x:c r="F5022"/>
      <x:c r="G5022"/>
      <x:c r="H5022"/>
      <x:c r="I5022"/>
      <x:c r="J5022"/>
      <x:c r="K5022"/>
    </x:row>
    <x:row r="5023">
      <x:c r="A5023" s="2" t="n">
        <x:v>54366</x:v>
      </x:c>
      <x:c r="B5023" t="str">
        <x:v>Telecommunications</x:v>
      </x:c>
      <x:c r="C5023" t="str">
        <x:v>Cable Assemblies</x:v>
      </x:c>
      <x:c r="D5023" t="str">
        <x:v>Sea Freight</x:v>
      </x:c>
      <x:c r="E5023" s="4" t="n">
        <x:v>19475</x:v>
      </x:c>
      <x:c r="F5023"/>
      <x:c r="G5023"/>
      <x:c r="H5023"/>
      <x:c r="I5023"/>
      <x:c r="J5023"/>
      <x:c r="K5023"/>
    </x:row>
    <x:row r="5024">
      <x:c r="A5024" s="2" t="n">
        <x:v>54369</x:v>
      </x:c>
      <x:c r="B5024" t="str">
        <x:v>Data Center</x:v>
      </x:c>
      <x:c r="C5024" t="str">
        <x:v>Power Solutions</x:v>
      </x:c>
      <x:c r="D5024" t="str">
        <x:v>Courier</x:v>
      </x:c>
      <x:c r="E5024" s="4" t="n">
        <x:v>99312</x:v>
      </x:c>
      <x:c r="F5024"/>
      <x:c r="G5024"/>
      <x:c r="H5024"/>
      <x:c r="I5024"/>
      <x:c r="J5024"/>
      <x:c r="K5024"/>
    </x:row>
    <x:row r="5025">
      <x:c r="A5025" s="2" t="n">
        <x:v>54370</x:v>
      </x:c>
      <x:c r="B5025" t="str">
        <x:v>Data Center</x:v>
      </x:c>
      <x:c r="C5025" t="str">
        <x:v>Board-to-Board Connectors</x:v>
      </x:c>
      <x:c r="D5025" t="str">
        <x:v>Scheduled Truck</x:v>
      </x:c>
      <x:c r="E5025" s="4" t="n">
        <x:v>98001</x:v>
      </x:c>
      <x:c r="F5025"/>
      <x:c r="G5025"/>
      <x:c r="H5025"/>
      <x:c r="I5025"/>
      <x:c r="J5025"/>
      <x:c r="K5025"/>
    </x:row>
    <x:row r="5026">
      <x:c r="A5026" s="2" t="n">
        <x:v>54372</x:v>
      </x:c>
      <x:c r="B5026" t="str">
        <x:v>Telecommunications</x:v>
      </x:c>
      <x:c r="C5026" t="str">
        <x:v>High-Speed Connectors</x:v>
      </x:c>
      <x:c r="D5026" t="str">
        <x:v>Scheduled Truck</x:v>
      </x:c>
      <x:c r="E5026" s="4" t="n">
        <x:v>36258</x:v>
      </x:c>
      <x:c r="F5026"/>
      <x:c r="G5026"/>
      <x:c r="H5026"/>
      <x:c r="I5026"/>
      <x:c r="J5026"/>
      <x:c r="K5026"/>
    </x:row>
    <x:row r="5027">
      <x:c r="A5027" s="2" t="n">
        <x:v>54373</x:v>
      </x:c>
      <x:c r="B5027" t="str">
        <x:v>Industrial Electronics</x:v>
      </x:c>
      <x:c r="C5027" t="str">
        <x:v>Thermal Solutions</x:v>
      </x:c>
      <x:c r="D5027" t="str">
        <x:v>Scheduled Truck</x:v>
      </x:c>
      <x:c r="E5027" s="4" t="n">
        <x:v>66087</x:v>
      </x:c>
      <x:c r="F5027"/>
      <x:c r="G5027"/>
      <x:c r="H5027"/>
      <x:c r="I5027"/>
      <x:c r="J5027"/>
      <x:c r="K5027"/>
    </x:row>
    <x:row r="5028">
      <x:c r="A5028" s="2" t="n">
        <x:v>54377</x:v>
      </x:c>
      <x:c r="B5028" t="str">
        <x:v>Cloud Infrastructure</x:v>
      </x:c>
      <x:c r="C5028" t="str">
        <x:v>Board-to-Board Connectors</x:v>
      </x:c>
      <x:c r="D5028" t="str">
        <x:v>Scheduled Truck</x:v>
      </x:c>
      <x:c r="E5028" s="4" t="n">
        <x:v>8484</x:v>
      </x:c>
      <x:c r="F5028"/>
      <x:c r="G5028"/>
      <x:c r="H5028"/>
      <x:c r="I5028"/>
      <x:c r="J5028"/>
      <x:c r="K5028"/>
    </x:row>
    <x:row r="5029">
      <x:c r="A5029" s="2" t="n">
        <x:v>54379</x:v>
      </x:c>
      <x:c r="B5029" t="str">
        <x:v>Data Center</x:v>
      </x:c>
      <x:c r="C5029" t="str">
        <x:v>Cable Assemblies</x:v>
      </x:c>
      <x:c r="D5029" t="str">
        <x:v>Scheduled Truck</x:v>
      </x:c>
      <x:c r="E5029" s="4" t="n">
        <x:v>101692</x:v>
      </x:c>
      <x:c r="F5029"/>
      <x:c r="G5029"/>
      <x:c r="H5029"/>
      <x:c r="I5029"/>
      <x:c r="J5029"/>
      <x:c r="K5029"/>
    </x:row>
    <x:row r="5030">
      <x:c r="A5030" s="2" t="n">
        <x:v>54382</x:v>
      </x:c>
      <x:c r="B5030" t="str">
        <x:v>Telecommunications</x:v>
      </x:c>
      <x:c r="C5030" t="str">
        <x:v>I/O Connectors</x:v>
      </x:c>
      <x:c r="D5030" t="str">
        <x:v>Scheduled Truck</x:v>
      </x:c>
      <x:c r="E5030" s="4" t="n">
        <x:v>32406</x:v>
      </x:c>
      <x:c r="F5030"/>
      <x:c r="G5030"/>
      <x:c r="H5030"/>
      <x:c r="I5030"/>
      <x:c r="J5030"/>
      <x:c r="K5030"/>
    </x:row>
    <x:row r="5031">
      <x:c r="A5031" s="2" t="n">
        <x:v>54383</x:v>
      </x:c>
      <x:c r="B5031" t="str">
        <x:v>Cloud Infrastructure</x:v>
      </x:c>
      <x:c r="C5031" t="str">
        <x:v>Cable Assemblies</x:v>
      </x:c>
      <x:c r="D5031" t="str">
        <x:v>Scheduled Truck</x:v>
      </x:c>
      <x:c r="E5031" s="4" t="n">
        <x:v>47793</x:v>
      </x:c>
      <x:c r="F5031"/>
      <x:c r="G5031"/>
      <x:c r="H5031"/>
      <x:c r="I5031"/>
      <x:c r="J5031"/>
      <x:c r="K5031"/>
    </x:row>
    <x:row r="5032">
      <x:c r="A5032" s="2" t="n">
        <x:v>54383</x:v>
      </x:c>
      <x:c r="B5032" t="str">
        <x:v>Networking</x:v>
      </x:c>
      <x:c r="C5032" t="str">
        <x:v>Cable Assemblies</x:v>
      </x:c>
      <x:c r="D5032" t="str">
        <x:v>Scheduled Truck</x:v>
      </x:c>
      <x:c r="E5032" s="4" t="n">
        <x:v>111885</x:v>
      </x:c>
      <x:c r="F5032"/>
      <x:c r="G5032"/>
      <x:c r="H5032"/>
      <x:c r="I5032"/>
      <x:c r="J5032"/>
      <x:c r="K5032"/>
    </x:row>
    <x:row r="5033">
      <x:c r="A5033" s="2" t="n">
        <x:v>54384</x:v>
      </x:c>
      <x:c r="B5033" t="str">
        <x:v>Networking</x:v>
      </x:c>
      <x:c r="C5033" t="str">
        <x:v>Backplane Systems</x:v>
      </x:c>
      <x:c r="D5033" t="str">
        <x:v>Courier</x:v>
      </x:c>
      <x:c r="E5033" s="4" t="n">
        <x:v>76432</x:v>
      </x:c>
      <x:c r="F5033"/>
      <x:c r="G5033"/>
      <x:c r="H5033"/>
      <x:c r="I5033"/>
      <x:c r="J5033"/>
      <x:c r="K5033"/>
    </x:row>
    <x:row r="5034">
      <x:c r="A5034" s="2" t="n">
        <x:v>54385</x:v>
      </x:c>
      <x:c r="B5034" t="str">
        <x:v>Industrial Electronics</x:v>
      </x:c>
      <x:c r="C5034" t="str">
        <x:v>Power Solutions</x:v>
      </x:c>
      <x:c r="D5034" t="str">
        <x:v>Air Freight</x:v>
      </x:c>
      <x:c r="E5034" s="4" t="n">
        <x:v>78406</x:v>
      </x:c>
      <x:c r="F5034"/>
      <x:c r="G5034"/>
      <x:c r="H5034"/>
      <x:c r="I5034"/>
      <x:c r="J5034"/>
      <x:c r="K5034"/>
    </x:row>
    <x:row r="5035">
      <x:c r="A5035" s="2" t="n">
        <x:v>54386</x:v>
      </x:c>
      <x:c r="B5035" t="str">
        <x:v>Automotive Electronics</x:v>
      </x:c>
      <x:c r="C5035" t="str">
        <x:v>Power Solutions</x:v>
      </x:c>
      <x:c r="D5035" t="str">
        <x:v>Scheduled Truck</x:v>
      </x:c>
      <x:c r="E5035" s="4" t="n">
        <x:v>26148</x:v>
      </x:c>
      <x:c r="F5035"/>
      <x:c r="G5035"/>
      <x:c r="H5035"/>
      <x:c r="I5035"/>
      <x:c r="J5035"/>
      <x:c r="K5035"/>
    </x:row>
    <x:row r="5036">
      <x:c r="A5036" s="2" t="n">
        <x:v>54389</x:v>
      </x:c>
      <x:c r="B5036" t="str">
        <x:v>Data Center</x:v>
      </x:c>
      <x:c r="C5036" t="str">
        <x:v>Thermal Solutions</x:v>
      </x:c>
      <x:c r="D5036" t="str">
        <x:v>Sea Freight</x:v>
      </x:c>
      <x:c r="E5036" s="4" t="n">
        <x:v>162320</x:v>
      </x:c>
      <x:c r="F5036"/>
      <x:c r="G5036"/>
      <x:c r="H5036"/>
      <x:c r="I5036"/>
      <x:c r="J5036"/>
      <x:c r="K5036"/>
    </x:row>
    <x:row r="5037">
      <x:c r="A5037" s="2" t="n">
        <x:v>54389</x:v>
      </x:c>
      <x:c r="B5037" t="str">
        <x:v>Data Center</x:v>
      </x:c>
      <x:c r="C5037" t="str">
        <x:v>Cable Assemblies</x:v>
      </x:c>
      <x:c r="D5037" t="str">
        <x:v>Courier</x:v>
      </x:c>
      <x:c r="E5037" s="4" t="n">
        <x:v>73738</x:v>
      </x:c>
      <x:c r="F5037"/>
      <x:c r="G5037"/>
      <x:c r="H5037"/>
      <x:c r="I5037"/>
      <x:c r="J5037"/>
      <x:c r="K5037"/>
    </x:row>
    <x:row r="5038">
      <x:c r="A5038" s="2" t="n">
        <x:v>54390</x:v>
      </x:c>
      <x:c r="B5038" t="str">
        <x:v>Networking</x:v>
      </x:c>
      <x:c r="C5038" t="str">
        <x:v>Board-to-Board Connectors</x:v>
      </x:c>
      <x:c r="D5038" t="str">
        <x:v>Scheduled Truck</x:v>
      </x:c>
      <x:c r="E5038" s="4" t="n">
        <x:v>31051</x:v>
      </x:c>
      <x:c r="F5038"/>
      <x:c r="G5038"/>
      <x:c r="H5038"/>
      <x:c r="I5038"/>
      <x:c r="J5038"/>
      <x:c r="K5038"/>
    </x:row>
    <x:row r="5039">
      <x:c r="A5039" s="2" t="n">
        <x:v>54391</x:v>
      </x:c>
      <x:c r="B5039" t="str">
        <x:v>Industrial Electronics</x:v>
      </x:c>
      <x:c r="C5039" t="str">
        <x:v>Thermal Solutions</x:v>
      </x:c>
      <x:c r="D5039" t="str">
        <x:v>Courier</x:v>
      </x:c>
      <x:c r="E5039" s="4" t="n">
        <x:v>120373</x:v>
      </x:c>
      <x:c r="F5039"/>
      <x:c r="G5039"/>
      <x:c r="H5039"/>
      <x:c r="I5039"/>
      <x:c r="J5039"/>
      <x:c r="K5039"/>
    </x:row>
    <x:row r="5040">
      <x:c r="A5040" s="2" t="n">
        <x:v>54391</x:v>
      </x:c>
      <x:c r="B5040" t="str">
        <x:v>Networking</x:v>
      </x:c>
      <x:c r="C5040" t="str">
        <x:v>Power Solutions</x:v>
      </x:c>
      <x:c r="D5040" t="str">
        <x:v>Air Freight</x:v>
      </x:c>
      <x:c r="E5040" s="4" t="n">
        <x:v>53751</x:v>
      </x:c>
      <x:c r="F5040"/>
      <x:c r="G5040"/>
      <x:c r="H5040"/>
      <x:c r="I5040"/>
      <x:c r="J5040"/>
      <x:c r="K5040"/>
    </x:row>
    <x:row r="5041">
      <x:c r="A5041" s="2" t="n">
        <x:v>54394</x:v>
      </x:c>
      <x:c r="B5041" t="str">
        <x:v>Networking</x:v>
      </x:c>
      <x:c r="C5041" t="str">
        <x:v>Board-to-Board Connectors</x:v>
      </x:c>
      <x:c r="D5041" t="str">
        <x:v>Scheduled Truck</x:v>
      </x:c>
      <x:c r="E5041" s="4" t="n">
        <x:v>68325</x:v>
      </x:c>
      <x:c r="F5041"/>
      <x:c r="G5041"/>
      <x:c r="H5041"/>
      <x:c r="I5041"/>
      <x:c r="J5041"/>
      <x:c r="K5041"/>
    </x:row>
    <x:row r="5042">
      <x:c r="A5042" s="2" t="n">
        <x:v>54395</x:v>
      </x:c>
      <x:c r="B5042" t="str">
        <x:v>Telecommunications</x:v>
      </x:c>
      <x:c r="C5042" t="str">
        <x:v>I/O Connectors</x:v>
      </x:c>
      <x:c r="D5042" t="str">
        <x:v>Courier</x:v>
      </x:c>
      <x:c r="E5042" s="4" t="n">
        <x:v>29697</x:v>
      </x:c>
      <x:c r="F5042"/>
      <x:c r="G5042"/>
      <x:c r="H5042"/>
      <x:c r="I5042"/>
      <x:c r="J5042"/>
      <x:c r="K5042"/>
    </x:row>
    <x:row r="5043">
      <x:c r="A5043" s="2" t="n">
        <x:v>54398</x:v>
      </x:c>
      <x:c r="B5043" t="str">
        <x:v>Data Center</x:v>
      </x:c>
      <x:c r="C5043" t="str">
        <x:v>I/O Connectors</x:v>
      </x:c>
      <x:c r="D5043" t="str">
        <x:v>Courier</x:v>
      </x:c>
      <x:c r="E5043" s="4" t="n">
        <x:v>82727</x:v>
      </x:c>
      <x:c r="F5043"/>
      <x:c r="G5043"/>
      <x:c r="H5043"/>
      <x:c r="I5043"/>
      <x:c r="J5043"/>
      <x:c r="K5043"/>
    </x:row>
    <x:row r="5044">
      <x:c r="A5044" s="2" t="n">
        <x:v>54401</x:v>
      </x:c>
      <x:c r="B5044" t="str">
        <x:v>Networking</x:v>
      </x:c>
      <x:c r="C5044" t="str">
        <x:v>Board-to-Board Connectors</x:v>
      </x:c>
      <x:c r="D5044" t="str">
        <x:v>Scheduled Truck</x:v>
      </x:c>
      <x:c r="E5044" s="4" t="n">
        <x:v>26093</x:v>
      </x:c>
      <x:c r="F5044"/>
      <x:c r="G5044"/>
      <x:c r="H5044"/>
      <x:c r="I5044"/>
      <x:c r="J5044"/>
      <x:c r="K5044"/>
    </x:row>
    <x:row r="5045">
      <x:c r="A5045" s="2" t="n">
        <x:v>54402</x:v>
      </x:c>
      <x:c r="B5045" t="str">
        <x:v>Industrial Electronics</x:v>
      </x:c>
      <x:c r="C5045" t="str">
        <x:v>Thermal Solutions</x:v>
      </x:c>
      <x:c r="D5045" t="str">
        <x:v>Scheduled Truck</x:v>
      </x:c>
      <x:c r="E5045" s="4" t="n">
        <x:v>53768</x:v>
      </x:c>
      <x:c r="F5045"/>
      <x:c r="G5045"/>
      <x:c r="H5045"/>
      <x:c r="I5045"/>
      <x:c r="J5045"/>
      <x:c r="K5045"/>
    </x:row>
    <x:row r="5046">
      <x:c r="A5046" s="2" t="n">
        <x:v>54405</x:v>
      </x:c>
      <x:c r="B5046" t="str">
        <x:v>Networking</x:v>
      </x:c>
      <x:c r="C5046" t="str">
        <x:v>Power Solutions</x:v>
      </x:c>
      <x:c r="D5046" t="str">
        <x:v>Scheduled Truck</x:v>
      </x:c>
      <x:c r="E5046" s="4" t="n">
        <x:v>55323</x:v>
      </x:c>
      <x:c r="F5046"/>
      <x:c r="G5046"/>
      <x:c r="H5046"/>
      <x:c r="I5046"/>
      <x:c r="J5046"/>
      <x:c r="K5046"/>
    </x:row>
    <x:row r="5047">
      <x:c r="A5047" s="2" t="n">
        <x:v>54406</x:v>
      </x:c>
      <x:c r="B5047" t="str">
        <x:v>Automotive Electronics</x:v>
      </x:c>
      <x:c r="C5047" t="str">
        <x:v>Power Solutions</x:v>
      </x:c>
      <x:c r="D5047" t="str">
        <x:v>Sea Freight</x:v>
      </x:c>
      <x:c r="E5047" s="4" t="n">
        <x:v>67734</x:v>
      </x:c>
      <x:c r="F5047"/>
      <x:c r="G5047"/>
      <x:c r="H5047"/>
      <x:c r="I5047"/>
      <x:c r="J5047"/>
      <x:c r="K5047"/>
    </x:row>
    <x:row r="5048">
      <x:c r="A5048" s="2" t="n">
        <x:v>54407</x:v>
      </x:c>
      <x:c r="B5048" t="str">
        <x:v>Industrial Electronics</x:v>
      </x:c>
      <x:c r="C5048" t="str">
        <x:v>I/O Connectors</x:v>
      </x:c>
      <x:c r="D5048" t="str">
        <x:v>Air Freight</x:v>
      </x:c>
      <x:c r="E5048" s="4" t="n">
        <x:v>49684</x:v>
      </x:c>
      <x:c r="F5048"/>
      <x:c r="G5048"/>
      <x:c r="H5048"/>
      <x:c r="I5048"/>
      <x:c r="J5048"/>
      <x:c r="K5048"/>
    </x:row>
    <x:row r="5049">
      <x:c r="A5049" s="2" t="n">
        <x:v>54410</x:v>
      </x:c>
      <x:c r="B5049" t="str">
        <x:v>Data Center</x:v>
      </x:c>
      <x:c r="C5049" t="str">
        <x:v>High-Speed Connectors</x:v>
      </x:c>
      <x:c r="D5049" t="str">
        <x:v>Customer Pickup</x:v>
      </x:c>
      <x:c r="E5049" s="4" t="n">
        <x:v>32229</x:v>
      </x:c>
      <x:c r="F5049"/>
      <x:c r="G5049"/>
      <x:c r="H5049"/>
      <x:c r="I5049"/>
      <x:c r="J5049"/>
      <x:c r="K5049"/>
    </x:row>
    <x:row r="5050">
      <x:c r="A5050" s="2" t="n">
        <x:v>54412</x:v>
      </x:c>
      <x:c r="B5050" t="str">
        <x:v>Industrial Electronics</x:v>
      </x:c>
      <x:c r="C5050" t="str">
        <x:v>RF Interconnects</x:v>
      </x:c>
      <x:c r="D5050" t="str">
        <x:v>Scheduled Truck</x:v>
      </x:c>
      <x:c r="E5050" s="4" t="n">
        <x:v>34076</x:v>
      </x:c>
      <x:c r="F5050"/>
      <x:c r="G5050"/>
      <x:c r="H5050"/>
      <x:c r="I5050"/>
      <x:c r="J5050"/>
      <x:c r="K5050"/>
    </x:row>
    <x:row r="5051">
      <x:c r="A5051" s="2" t="n">
        <x:v>54413</x:v>
      </x:c>
      <x:c r="B5051" t="str">
        <x:v>Automotive Electronics</x:v>
      </x:c>
      <x:c r="C5051" t="str">
        <x:v>Custom Solutions</x:v>
      </x:c>
      <x:c r="D5051" t="str">
        <x:v>Courier</x:v>
      </x:c>
      <x:c r="E5051" s="4" t="n">
        <x:v>31384</x:v>
      </x:c>
      <x:c r="F5051"/>
      <x:c r="G5051"/>
      <x:c r="H5051"/>
      <x:c r="I5051"/>
      <x:c r="J5051"/>
      <x:c r="K5051"/>
    </x:row>
    <x:row r="5052">
      <x:c r="A5052" s="2" t="n">
        <x:v>54414</x:v>
      </x:c>
      <x:c r="B5052" t="str">
        <x:v>Industrial Electronics</x:v>
      </x:c>
      <x:c r="C5052" t="str">
        <x:v>Board-to-Board Connectors</x:v>
      </x:c>
      <x:c r="D5052" t="str">
        <x:v>Courier</x:v>
      </x:c>
      <x:c r="E5052" s="4" t="n">
        <x:v>49864</x:v>
      </x:c>
      <x:c r="F5052"/>
      <x:c r="G5052"/>
      <x:c r="H5052"/>
      <x:c r="I5052"/>
      <x:c r="J5052"/>
      <x:c r="K5052"/>
    </x:row>
    <x:row r="5053">
      <x:c r="A5053" s="2" t="n">
        <x:v>54415</x:v>
      </x:c>
      <x:c r="B5053" t="str">
        <x:v>Automotive Electronics</x:v>
      </x:c>
      <x:c r="C5053" t="str">
        <x:v>Power Solutions</x:v>
      </x:c>
      <x:c r="D5053" t="str">
        <x:v>Customer Pickup</x:v>
      </x:c>
      <x:c r="E5053" s="4" t="n">
        <x:v>32403</x:v>
      </x:c>
      <x:c r="F5053"/>
      <x:c r="G5053"/>
      <x:c r="H5053"/>
      <x:c r="I5053"/>
      <x:c r="J5053"/>
      <x:c r="K5053"/>
    </x:row>
    <x:row r="5054">
      <x:c r="A5054" s="2" t="n">
        <x:v>54417</x:v>
      </x:c>
      <x:c r="B5054" t="str">
        <x:v>Networking</x:v>
      </x:c>
      <x:c r="C5054" t="str">
        <x:v>High-Speed Connectors</x:v>
      </x:c>
      <x:c r="D5054" t="str">
        <x:v>Scheduled Truck</x:v>
      </x:c>
      <x:c r="E5054" s="4" t="n">
        <x:v>74144</x:v>
      </x:c>
      <x:c r="F5054"/>
      <x:c r="G5054"/>
      <x:c r="H5054"/>
      <x:c r="I5054"/>
      <x:c r="J5054"/>
      <x:c r="K5054"/>
    </x:row>
    <x:row r="5055">
      <x:c r="A5055" s="2" t="n">
        <x:v>54421</x:v>
      </x:c>
      <x:c r="B5055" t="str">
        <x:v>Networking</x:v>
      </x:c>
      <x:c r="C5055" t="str">
        <x:v>High-Speed Connectors</x:v>
      </x:c>
      <x:c r="D5055" t="str">
        <x:v>Customer Pickup</x:v>
      </x:c>
      <x:c r="E5055" s="4" t="n">
        <x:v>42190</x:v>
      </x:c>
      <x:c r="F5055"/>
      <x:c r="G5055"/>
      <x:c r="H5055"/>
      <x:c r="I5055"/>
      <x:c r="J5055"/>
      <x:c r="K5055"/>
    </x:row>
    <x:row r="5056">
      <x:c r="A5056" s="2" t="n">
        <x:v>54423</x:v>
      </x:c>
      <x:c r="B5056" t="str">
        <x:v>Industrial Electronics</x:v>
      </x:c>
      <x:c r="C5056" t="str">
        <x:v>Board-to-Board Connectors</x:v>
      </x:c>
      <x:c r="D5056" t="str">
        <x:v>Air Freight</x:v>
      </x:c>
      <x:c r="E5056" s="4" t="n">
        <x:v>107354</x:v>
      </x:c>
      <x:c r="F5056"/>
      <x:c r="G5056"/>
      <x:c r="H5056"/>
      <x:c r="I5056"/>
      <x:c r="J5056"/>
      <x:c r="K5056"/>
    </x:row>
    <x:row r="5057">
      <x:c r="A5057" s="2" t="n">
        <x:v>54426</x:v>
      </x:c>
      <x:c r="B5057" t="str">
        <x:v>Cloud Infrastructure</x:v>
      </x:c>
      <x:c r="C5057" t="str">
        <x:v>High-Speed Connectors</x:v>
      </x:c>
      <x:c r="D5057" t="str">
        <x:v>Customer Pickup</x:v>
      </x:c>
      <x:c r="E5057" s="4" t="n">
        <x:v>39831</x:v>
      </x:c>
      <x:c r="F5057"/>
      <x:c r="G5057"/>
      <x:c r="H5057"/>
      <x:c r="I5057"/>
      <x:c r="J5057"/>
      <x:c r="K5057"/>
    </x:row>
    <x:row r="5058">
      <x:c r="A5058" s="2" t="n">
        <x:v>54429</x:v>
      </x:c>
      <x:c r="B5058" t="str">
        <x:v>Industrial Electronics</x:v>
      </x:c>
      <x:c r="C5058" t="str">
        <x:v>Backplane Systems</x:v>
      </x:c>
      <x:c r="D5058" t="str">
        <x:v>Scheduled Truck</x:v>
      </x:c>
      <x:c r="E5058" s="4" t="n">
        <x:v>100295</x:v>
      </x:c>
      <x:c r="F5058"/>
      <x:c r="G5058"/>
      <x:c r="H5058"/>
      <x:c r="I5058"/>
      <x:c r="J5058"/>
      <x:c r="K5058"/>
    </x:row>
    <x:row r="5059">
      <x:c r="A5059" s="2" t="n">
        <x:v>54430</x:v>
      </x:c>
      <x:c r="B5059" t="str">
        <x:v>Industrial Electronics</x:v>
      </x:c>
      <x:c r="C5059" t="str">
        <x:v>Custom Solutions</x:v>
      </x:c>
      <x:c r="D5059" t="str">
        <x:v>Scheduled Truck</x:v>
      </x:c>
      <x:c r="E5059" s="4" t="n">
        <x:v>66658</x:v>
      </x:c>
      <x:c r="F5059"/>
      <x:c r="G5059"/>
      <x:c r="H5059"/>
      <x:c r="I5059"/>
      <x:c r="J5059"/>
      <x:c r="K5059"/>
    </x:row>
    <x:row r="5060">
      <x:c r="A5060" s="2" t="n">
        <x:v>54430</x:v>
      </x:c>
      <x:c r="B5060" t="str">
        <x:v>Cloud Infrastructure</x:v>
      </x:c>
      <x:c r="C5060" t="str">
        <x:v>Power Solutions</x:v>
      </x:c>
      <x:c r="D5060" t="str">
        <x:v>Scheduled Truck</x:v>
      </x:c>
      <x:c r="E5060" s="4" t="n">
        <x:v>30166</x:v>
      </x:c>
      <x:c r="F5060"/>
      <x:c r="G5060"/>
      <x:c r="H5060"/>
      <x:c r="I5060"/>
      <x:c r="J5060"/>
      <x:c r="K5060"/>
    </x:row>
    <x:row r="5061">
      <x:c r="A5061" s="2" t="n">
        <x:v>54430</x:v>
      </x:c>
      <x:c r="B5061" t="str">
        <x:v>Telecommunications</x:v>
      </x:c>
      <x:c r="C5061" t="str">
        <x:v>I/O Connectors</x:v>
      </x:c>
      <x:c r="D5061" t="str">
        <x:v>Scheduled Truck</x:v>
      </x:c>
      <x:c r="E5061" s="4" t="n">
        <x:v>101392</x:v>
      </x:c>
      <x:c r="F5061"/>
      <x:c r="G5061"/>
      <x:c r="H5061"/>
      <x:c r="I5061"/>
      <x:c r="J5061"/>
      <x:c r="K5061"/>
    </x:row>
    <x:row r="5062">
      <x:c r="A5062" s="2" t="n">
        <x:v>54433</x:v>
      </x:c>
      <x:c r="B5062" t="str">
        <x:v>Automotive Electronics</x:v>
      </x:c>
      <x:c r="C5062" t="str">
        <x:v>Custom Solutions</x:v>
      </x:c>
      <x:c r="D5062" t="str">
        <x:v>Customer Pickup</x:v>
      </x:c>
      <x:c r="E5062" s="4" t="n">
        <x:v>67936</x:v>
      </x:c>
      <x:c r="F5062"/>
      <x:c r="G5062"/>
      <x:c r="H5062"/>
      <x:c r="I5062"/>
      <x:c r="J5062"/>
      <x:c r="K5062"/>
    </x:row>
    <x:row r="5063">
      <x:c r="A5063" s="2" t="n">
        <x:v>54435</x:v>
      </x:c>
      <x:c r="B5063" t="str">
        <x:v>Networking</x:v>
      </x:c>
      <x:c r="C5063" t="str">
        <x:v>Power Solutions</x:v>
      </x:c>
      <x:c r="D5063" t="str">
        <x:v>Scheduled Truck</x:v>
      </x:c>
      <x:c r="E5063" s="4" t="n">
        <x:v>41478</x:v>
      </x:c>
      <x:c r="F5063"/>
      <x:c r="G5063"/>
      <x:c r="H5063"/>
      <x:c r="I5063"/>
      <x:c r="J5063"/>
      <x:c r="K5063"/>
    </x:row>
    <x:row r="5064">
      <x:c r="A5064" s="2" t="n">
        <x:v>54437</x:v>
      </x:c>
      <x:c r="B5064" t="str">
        <x:v>Data Center</x:v>
      </x:c>
      <x:c r="C5064" t="str">
        <x:v>Board-to-Board Connectors</x:v>
      </x:c>
      <x:c r="D5064" t="str">
        <x:v>Sea Freight</x:v>
      </x:c>
      <x:c r="E5064" s="4" t="n">
        <x:v>48239</x:v>
      </x:c>
      <x:c r="F5064"/>
      <x:c r="G5064"/>
      <x:c r="H5064"/>
      <x:c r="I5064"/>
      <x:c r="J5064"/>
      <x:c r="K5064"/>
    </x:row>
    <x:row r="5065">
      <x:c r="A5065" s="2" t="n">
        <x:v>54438</x:v>
      </x:c>
      <x:c r="B5065" t="str">
        <x:v>Industrial Electronics</x:v>
      </x:c>
      <x:c r="C5065" t="str">
        <x:v>Thermal Solutions</x:v>
      </x:c>
      <x:c r="D5065" t="str">
        <x:v>Scheduled Truck</x:v>
      </x:c>
      <x:c r="E5065" s="4" t="n">
        <x:v>114404</x:v>
      </x:c>
      <x:c r="F5065"/>
      <x:c r="G5065"/>
      <x:c r="H5065"/>
      <x:c r="I5065"/>
      <x:c r="J5065"/>
      <x:c r="K5065"/>
    </x:row>
    <x:row r="5066">
      <x:c r="A5066" s="2" t="n">
        <x:v>54441</x:v>
      </x:c>
      <x:c r="B5066" t="str">
        <x:v>Networking</x:v>
      </x:c>
      <x:c r="C5066" t="str">
        <x:v>Cable Assemblies</x:v>
      </x:c>
      <x:c r="D5066" t="str">
        <x:v>Courier</x:v>
      </x:c>
      <x:c r="E5066" s="4" t="n">
        <x:v>80022</x:v>
      </x:c>
      <x:c r="F5066"/>
      <x:c r="G5066"/>
      <x:c r="H5066"/>
      <x:c r="I5066"/>
      <x:c r="J5066"/>
      <x:c r="K5066"/>
    </x:row>
    <x:row r="5067">
      <x:c r="A5067" s="2" t="n">
        <x:v>54443</x:v>
      </x:c>
      <x:c r="B5067" t="str">
        <x:v>Automotive Electronics</x:v>
      </x:c>
      <x:c r="C5067" t="str">
        <x:v>Custom Solutions</x:v>
      </x:c>
      <x:c r="D5067" t="str">
        <x:v>Customer Pickup</x:v>
      </x:c>
      <x:c r="E5067" s="4" t="n">
        <x:v>23140</x:v>
      </x:c>
      <x:c r="F5067"/>
      <x:c r="G5067"/>
      <x:c r="H5067"/>
      <x:c r="I5067"/>
      <x:c r="J5067"/>
      <x:c r="K5067"/>
    </x:row>
    <x:row r="5068">
      <x:c r="A5068" s="2" t="n">
        <x:v>54446</x:v>
      </x:c>
      <x:c r="B5068" t="str">
        <x:v>Industrial Electronics</x:v>
      </x:c>
      <x:c r="C5068" t="str">
        <x:v>Thermal Solutions</x:v>
      </x:c>
      <x:c r="D5068" t="str">
        <x:v>Customer Pickup</x:v>
      </x:c>
      <x:c r="E5068" s="4" t="n">
        <x:v>94079</x:v>
      </x:c>
      <x:c r="F5068"/>
      <x:c r="G5068"/>
      <x:c r="H5068"/>
      <x:c r="I5068"/>
      <x:c r="J5068"/>
      <x:c r="K5068"/>
    </x:row>
    <x:row r="5069">
      <x:c r="A5069" s="2" t="n">
        <x:v>54448</x:v>
      </x:c>
      <x:c r="B5069" t="str">
        <x:v>Data Center</x:v>
      </x:c>
      <x:c r="C5069" t="str">
        <x:v>Cable Assemblies</x:v>
      </x:c>
      <x:c r="D5069" t="str">
        <x:v>Sea Freight</x:v>
      </x:c>
      <x:c r="E5069" s="4" t="n">
        <x:v>105848</x:v>
      </x:c>
      <x:c r="F5069"/>
      <x:c r="G5069"/>
      <x:c r="H5069"/>
      <x:c r="I5069"/>
      <x:c r="J5069"/>
      <x:c r="K5069"/>
    </x:row>
    <x:row r="5070">
      <x:c r="A5070" s="2" t="n">
        <x:v>54449</x:v>
      </x:c>
      <x:c r="B5070" t="str">
        <x:v>Automotive Electronics</x:v>
      </x:c>
      <x:c r="C5070" t="str">
        <x:v>RF Interconnects</x:v>
      </x:c>
      <x:c r="D5070" t="str">
        <x:v>Courier</x:v>
      </x:c>
      <x:c r="E5070" s="4" t="n">
        <x:v>113668</x:v>
      </x:c>
      <x:c r="F5070"/>
      <x:c r="G5070"/>
      <x:c r="H5070"/>
      <x:c r="I5070"/>
      <x:c r="J5070"/>
      <x:c r="K5070"/>
    </x:row>
    <x:row r="5071">
      <x:c r="A5071" s="2" t="n">
        <x:v>54450</x:v>
      </x:c>
      <x:c r="B5071" t="str">
        <x:v>Automotive Electronics</x:v>
      </x:c>
      <x:c r="C5071" t="str">
        <x:v>Power Solutions</x:v>
      </x:c>
      <x:c r="D5071" t="str">
        <x:v>Sea Freight</x:v>
      </x:c>
      <x:c r="E5071" s="4" t="n">
        <x:v>29750</x:v>
      </x:c>
      <x:c r="F5071"/>
      <x:c r="G5071"/>
      <x:c r="H5071"/>
      <x:c r="I5071"/>
      <x:c r="J5071"/>
      <x:c r="K5071"/>
    </x:row>
    <x:row r="5072">
      <x:c r="A5072" s="2" t="n">
        <x:v>54451</x:v>
      </x:c>
      <x:c r="B5072" t="str">
        <x:v>Data Center</x:v>
      </x:c>
      <x:c r="C5072" t="str">
        <x:v>I/O Connectors</x:v>
      </x:c>
      <x:c r="D5072" t="str">
        <x:v>Scheduled Truck</x:v>
      </x:c>
      <x:c r="E5072" s="4" t="n">
        <x:v>94842</x:v>
      </x:c>
      <x:c r="F5072"/>
      <x:c r="G5072"/>
      <x:c r="H5072"/>
      <x:c r="I5072"/>
      <x:c r="J5072"/>
      <x:c r="K5072"/>
    </x:row>
    <x:row r="5073">
      <x:c r="A5073" s="2" t="n">
        <x:v>54452</x:v>
      </x:c>
      <x:c r="B5073" t="str">
        <x:v>Cloud Infrastructure</x:v>
      </x:c>
      <x:c r="C5073" t="str">
        <x:v>Thermal Solutions</x:v>
      </x:c>
      <x:c r="D5073" t="str">
        <x:v>Air Freight</x:v>
      </x:c>
      <x:c r="E5073" s="4" t="n">
        <x:v>83998</x:v>
      </x:c>
      <x:c r="F5073"/>
      <x:c r="G5073"/>
      <x:c r="H5073"/>
      <x:c r="I5073"/>
      <x:c r="J5073"/>
      <x:c r="K5073"/>
    </x:row>
    <x:row r="5074">
      <x:c r="A5074" s="2" t="n">
        <x:v>54452</x:v>
      </x:c>
      <x:c r="B5074" t="str">
        <x:v>Automotive Electronics</x:v>
      </x:c>
      <x:c r="C5074" t="str">
        <x:v>Power Solutions</x:v>
      </x:c>
      <x:c r="D5074" t="str">
        <x:v>Customer Pickup</x:v>
      </x:c>
      <x:c r="E5074" s="4" t="n">
        <x:v>36816</x:v>
      </x:c>
      <x:c r="F5074"/>
      <x:c r="G5074"/>
      <x:c r="H5074"/>
      <x:c r="I5074"/>
      <x:c r="J5074"/>
      <x:c r="K5074"/>
    </x:row>
    <x:row r="5075">
      <x:c r="A5075" s="2" t="n">
        <x:v>54454</x:v>
      </x:c>
      <x:c r="B5075" t="str">
        <x:v>Cloud Infrastructure</x:v>
      </x:c>
      <x:c r="C5075" t="str">
        <x:v>High-Speed Connectors</x:v>
      </x:c>
      <x:c r="D5075" t="str">
        <x:v>Air Freight</x:v>
      </x:c>
      <x:c r="E5075" s="4" t="n">
        <x:v>71027</x:v>
      </x:c>
      <x:c r="F5075"/>
      <x:c r="G5075"/>
      <x:c r="H5075"/>
      <x:c r="I5075"/>
      <x:c r="J5075"/>
      <x:c r="K5075"/>
    </x:row>
    <x:row r="5076">
      <x:c r="A5076" s="2" t="n">
        <x:v>54455</x:v>
      </x:c>
      <x:c r="B5076" t="str">
        <x:v>Networking</x:v>
      </x:c>
      <x:c r="C5076" t="str">
        <x:v>I/O Connectors</x:v>
      </x:c>
      <x:c r="D5076" t="str">
        <x:v>Air Freight</x:v>
      </x:c>
      <x:c r="E5076" s="4" t="n">
        <x:v>60924</x:v>
      </x:c>
      <x:c r="F5076"/>
      <x:c r="G5076"/>
      <x:c r="H5076"/>
      <x:c r="I5076"/>
      <x:c r="J5076"/>
      <x:c r="K5076"/>
    </x:row>
    <x:row r="5077">
      <x:c r="A5077" s="2" t="n">
        <x:v>54457</x:v>
      </x:c>
      <x:c r="B5077" t="str">
        <x:v>Industrial Electronics</x:v>
      </x:c>
      <x:c r="C5077" t="str">
        <x:v>High-Speed Connectors</x:v>
      </x:c>
      <x:c r="D5077" t="str">
        <x:v>Courier</x:v>
      </x:c>
      <x:c r="E5077" s="4" t="n">
        <x:v>4022</x:v>
      </x:c>
      <x:c r="F5077"/>
      <x:c r="G5077"/>
      <x:c r="H5077"/>
      <x:c r="I5077"/>
      <x:c r="J5077"/>
      <x:c r="K5077"/>
    </x:row>
    <x:row r="5078">
      <x:c r="A5078" s="2" t="n">
        <x:v>54458</x:v>
      </x:c>
      <x:c r="B5078" t="str">
        <x:v>Industrial Electronics</x:v>
      </x:c>
      <x:c r="C5078" t="str">
        <x:v>Cable Assemblies</x:v>
      </x:c>
      <x:c r="D5078" t="str">
        <x:v>Scheduled Truck</x:v>
      </x:c>
      <x:c r="E5078" s="4" t="n">
        <x:v>34770</x:v>
      </x:c>
      <x:c r="F5078"/>
      <x:c r="G5078"/>
      <x:c r="H5078"/>
      <x:c r="I5078"/>
      <x:c r="J5078"/>
      <x:c r="K5078"/>
    </x:row>
    <x:row r="5079">
      <x:c r="A5079" s="2" t="n">
        <x:v>54460</x:v>
      </x:c>
      <x:c r="B5079" t="str">
        <x:v>Cloud Infrastructure</x:v>
      </x:c>
      <x:c r="C5079" t="str">
        <x:v>Board-to-Board Connectors</x:v>
      </x:c>
      <x:c r="D5079" t="str">
        <x:v>Sea Freight</x:v>
      </x:c>
      <x:c r="E5079" s="4" t="n">
        <x:v>65947</x:v>
      </x:c>
      <x:c r="F5079"/>
      <x:c r="G5079"/>
      <x:c r="H5079"/>
      <x:c r="I5079"/>
      <x:c r="J5079"/>
      <x:c r="K5079"/>
    </x:row>
    <x:row r="5080">
      <x:c r="A5080" s="2" t="n">
        <x:v>54461</x:v>
      </x:c>
      <x:c r="B5080" t="str">
        <x:v>Cloud Infrastructure</x:v>
      </x:c>
      <x:c r="C5080" t="str">
        <x:v>I/O Connectors</x:v>
      </x:c>
      <x:c r="D5080" t="str">
        <x:v>Sea Freight</x:v>
      </x:c>
      <x:c r="E5080" s="4" t="n">
        <x:v>67740</x:v>
      </x:c>
      <x:c r="F5080"/>
      <x:c r="G5080"/>
      <x:c r="H5080"/>
      <x:c r="I5080"/>
      <x:c r="J5080"/>
      <x:c r="K5080"/>
    </x:row>
    <x:row r="5081">
      <x:c r="A5081" s="2" t="n">
        <x:v>54465</x:v>
      </x:c>
      <x:c r="B5081" t="str">
        <x:v>Data Center</x:v>
      </x:c>
      <x:c r="C5081" t="str">
        <x:v>Thermal Solutions</x:v>
      </x:c>
      <x:c r="D5081" t="str">
        <x:v>Air Freight</x:v>
      </x:c>
      <x:c r="E5081" s="4" t="n">
        <x:v>7306</x:v>
      </x:c>
      <x:c r="F5081"/>
      <x:c r="G5081"/>
      <x:c r="H5081"/>
      <x:c r="I5081"/>
      <x:c r="J5081"/>
      <x:c r="K5081"/>
    </x:row>
    <x:row r="5082">
      <x:c r="A5082" s="2" t="n">
        <x:v>54466</x:v>
      </x:c>
      <x:c r="B5082" t="str">
        <x:v>Cloud Infrastructure</x:v>
      </x:c>
      <x:c r="C5082" t="str">
        <x:v>High-Speed Connectors</x:v>
      </x:c>
      <x:c r="D5082" t="str">
        <x:v>Air Freight</x:v>
      </x:c>
      <x:c r="E5082" s="4" t="n">
        <x:v>61988</x:v>
      </x:c>
      <x:c r="F5082"/>
      <x:c r="G5082"/>
      <x:c r="H5082"/>
      <x:c r="I5082"/>
      <x:c r="J5082"/>
      <x:c r="K5082"/>
    </x:row>
    <x:row r="5083">
      <x:c r="A5083" s="2" t="n">
        <x:v>54466</x:v>
      </x:c>
      <x:c r="B5083" t="str">
        <x:v>Automotive Electronics</x:v>
      </x:c>
      <x:c r="C5083" t="str">
        <x:v>Power Solutions</x:v>
      </x:c>
      <x:c r="D5083" t="str">
        <x:v>Air Freight</x:v>
      </x:c>
      <x:c r="E5083" s="4" t="n">
        <x:v>85001</x:v>
      </x:c>
      <x:c r="F5083"/>
      <x:c r="G5083"/>
      <x:c r="H5083"/>
      <x:c r="I5083"/>
      <x:c r="J5083"/>
      <x:c r="K5083"/>
    </x:row>
    <x:row r="5084">
      <x:c r="A5084" s="2" t="n">
        <x:v>54469</x:v>
      </x:c>
      <x:c r="B5084" t="str">
        <x:v>Data Center</x:v>
      </x:c>
      <x:c r="C5084" t="str">
        <x:v>I/O Connectors</x:v>
      </x:c>
      <x:c r="D5084" t="str">
        <x:v>Sea Freight</x:v>
      </x:c>
      <x:c r="E5084" s="4" t="n">
        <x:v>17720</x:v>
      </x:c>
      <x:c r="F5084"/>
      <x:c r="G5084"/>
      <x:c r="H5084"/>
      <x:c r="I5084"/>
      <x:c r="J5084"/>
      <x:c r="K5084"/>
    </x:row>
    <x:row r="5085">
      <x:c r="A5085" s="2" t="n">
        <x:v>54472</x:v>
      </x:c>
      <x:c r="B5085" t="str">
        <x:v>Telecommunications</x:v>
      </x:c>
      <x:c r="C5085" t="str">
        <x:v>Cable Assemblies</x:v>
      </x:c>
      <x:c r="D5085" t="str">
        <x:v>Customer Pickup</x:v>
      </x:c>
      <x:c r="E5085" s="4" t="n">
        <x:v>101073</x:v>
      </x:c>
      <x:c r="F5085"/>
      <x:c r="G5085"/>
      <x:c r="H5085"/>
      <x:c r="I5085"/>
      <x:c r="J5085"/>
      <x:c r="K5085"/>
    </x:row>
    <x:row r="5086">
      <x:c r="A5086" s="2" t="n">
        <x:v>54474</x:v>
      </x:c>
      <x:c r="B5086" t="str">
        <x:v>Data Center</x:v>
      </x:c>
      <x:c r="C5086" t="str">
        <x:v>RF Interconnects</x:v>
      </x:c>
      <x:c r="D5086" t="str">
        <x:v>Customer Pickup</x:v>
      </x:c>
      <x:c r="E5086" s="4" t="n">
        <x:v>46297</x:v>
      </x:c>
      <x:c r="F5086"/>
      <x:c r="G5086"/>
      <x:c r="H5086"/>
      <x:c r="I5086"/>
      <x:c r="J5086"/>
      <x:c r="K5086"/>
    </x:row>
    <x:row r="5087">
      <x:c r="A5087" s="2" t="n">
        <x:v>54475</x:v>
      </x:c>
      <x:c r="B5087" t="str">
        <x:v>Cloud Infrastructure</x:v>
      </x:c>
      <x:c r="C5087" t="str">
        <x:v>Custom Solutions</x:v>
      </x:c>
      <x:c r="D5087" t="str">
        <x:v>Scheduled Truck</x:v>
      </x:c>
      <x:c r="E5087" s="4" t="n">
        <x:v>85541</x:v>
      </x:c>
      <x:c r="F5087"/>
      <x:c r="G5087"/>
      <x:c r="H5087"/>
      <x:c r="I5087"/>
      <x:c r="J5087"/>
      <x:c r="K5087"/>
    </x:row>
    <x:row r="5088">
      <x:c r="A5088" s="2" t="n">
        <x:v>54477</x:v>
      </x:c>
      <x:c r="B5088" t="str">
        <x:v>Data Center</x:v>
      </x:c>
      <x:c r="C5088" t="str">
        <x:v>Custom Solutions</x:v>
      </x:c>
      <x:c r="D5088" t="str">
        <x:v>Scheduled Truck</x:v>
      </x:c>
      <x:c r="E5088" s="4" t="n">
        <x:v>171971</x:v>
      </x:c>
      <x:c r="F5088"/>
      <x:c r="G5088"/>
      <x:c r="H5088"/>
      <x:c r="I5088"/>
      <x:c r="J5088"/>
      <x:c r="K5088"/>
    </x:row>
    <x:row r="5089">
      <x:c r="A5089" s="2" t="n">
        <x:v>54481</x:v>
      </x:c>
      <x:c r="B5089" t="str">
        <x:v>Data Center</x:v>
      </x:c>
      <x:c r="C5089" t="str">
        <x:v>Power Solutions</x:v>
      </x:c>
      <x:c r="D5089" t="str">
        <x:v>Courier</x:v>
      </x:c>
      <x:c r="E5089" s="4" t="n">
        <x:v>174432</x:v>
      </x:c>
      <x:c r="F5089"/>
      <x:c r="G5089"/>
      <x:c r="H5089"/>
      <x:c r="I5089"/>
      <x:c r="J5089"/>
      <x:c r="K5089"/>
    </x:row>
    <x:row r="5090">
      <x:c r="A5090" s="2" t="n">
        <x:v>54483</x:v>
      </x:c>
      <x:c r="B5090" t="str">
        <x:v>Cloud Infrastructure</x:v>
      </x:c>
      <x:c r="C5090" t="str">
        <x:v>High-Speed Connectors</x:v>
      </x:c>
      <x:c r="D5090" t="str">
        <x:v>Scheduled Truck</x:v>
      </x:c>
      <x:c r="E5090" s="4" t="n">
        <x:v>9331</x:v>
      </x:c>
      <x:c r="F5090"/>
      <x:c r="G5090"/>
      <x:c r="H5090"/>
      <x:c r="I5090"/>
      <x:c r="J5090"/>
      <x:c r="K5090"/>
    </x:row>
    <x:row r="5091">
      <x:c r="A5091" s="2" t="n">
        <x:v>54483</x:v>
      </x:c>
      <x:c r="B5091" t="str">
        <x:v>Industrial Electronics</x:v>
      </x:c>
      <x:c r="C5091" t="str">
        <x:v>I/O Connectors</x:v>
      </x:c>
      <x:c r="D5091" t="str">
        <x:v>Scheduled Truck</x:v>
      </x:c>
      <x:c r="E5091" s="4" t="n">
        <x:v>108169</x:v>
      </x:c>
      <x:c r="F5091"/>
      <x:c r="G5091"/>
      <x:c r="H5091"/>
      <x:c r="I5091"/>
      <x:c r="J5091"/>
      <x:c r="K5091"/>
    </x:row>
    <x:row r="5092">
      <x:c r="A5092" s="2" t="n">
        <x:v>54483</x:v>
      </x:c>
      <x:c r="B5092" t="str">
        <x:v>Data Center</x:v>
      </x:c>
      <x:c r="C5092" t="str">
        <x:v>Board-to-Board Connectors</x:v>
      </x:c>
      <x:c r="D5092" t="str">
        <x:v>Air Freight</x:v>
      </x:c>
      <x:c r="E5092" s="4" t="n">
        <x:v>19581</x:v>
      </x:c>
      <x:c r="F5092"/>
      <x:c r="G5092"/>
      <x:c r="H5092"/>
      <x:c r="I5092"/>
      <x:c r="J5092"/>
      <x:c r="K5092"/>
    </x:row>
    <x:row r="5093">
      <x:c r="A5093" s="2" t="n">
        <x:v>54484</x:v>
      </x:c>
      <x:c r="B5093" t="str">
        <x:v>Networking</x:v>
      </x:c>
      <x:c r="C5093" t="str">
        <x:v>RF Interconnects</x:v>
      </x:c>
      <x:c r="D5093" t="str">
        <x:v>Courier</x:v>
      </x:c>
      <x:c r="E5093" s="4" t="n">
        <x:v>102227</x:v>
      </x:c>
      <x:c r="F5093"/>
      <x:c r="G5093"/>
      <x:c r="H5093"/>
      <x:c r="I5093"/>
      <x:c r="J5093"/>
      <x:c r="K5093"/>
    </x:row>
    <x:row r="5094">
      <x:c r="A5094" s="2" t="n">
        <x:v>54487</x:v>
      </x:c>
      <x:c r="B5094" t="str">
        <x:v>Data Center</x:v>
      </x:c>
      <x:c r="C5094" t="str">
        <x:v>Power Solutions</x:v>
      </x:c>
      <x:c r="D5094" t="str">
        <x:v>Scheduled Truck</x:v>
      </x:c>
      <x:c r="E5094" s="4" t="n">
        <x:v>76492</x:v>
      </x:c>
      <x:c r="F5094"/>
      <x:c r="G5094"/>
      <x:c r="H5094"/>
      <x:c r="I5094"/>
      <x:c r="J5094"/>
      <x:c r="K5094"/>
    </x:row>
    <x:row r="5095">
      <x:c r="A5095" s="2" t="n">
        <x:v>54489</x:v>
      </x:c>
      <x:c r="B5095" t="str">
        <x:v>Data Center</x:v>
      </x:c>
      <x:c r="C5095" t="str">
        <x:v>Board-to-Board Connectors</x:v>
      </x:c>
      <x:c r="D5095" t="str">
        <x:v>Courier</x:v>
      </x:c>
      <x:c r="E5095" s="4" t="n">
        <x:v>63307</x:v>
      </x:c>
      <x:c r="F5095"/>
      <x:c r="G5095"/>
      <x:c r="H5095"/>
      <x:c r="I5095"/>
      <x:c r="J5095"/>
      <x:c r="K5095"/>
    </x:row>
    <x:row r="5096">
      <x:c r="A5096" s="2" t="n">
        <x:v>54492</x:v>
      </x:c>
      <x:c r="B5096" t="str">
        <x:v>Industrial Electronics</x:v>
      </x:c>
      <x:c r="C5096" t="str">
        <x:v>RF Interconnects</x:v>
      </x:c>
      <x:c r="D5096" t="str">
        <x:v>Courier</x:v>
      </x:c>
      <x:c r="E5096" s="4" t="n">
        <x:v>14963</x:v>
      </x:c>
      <x:c r="F5096"/>
      <x:c r="G5096"/>
      <x:c r="H5096"/>
      <x:c r="I5096"/>
      <x:c r="J5096"/>
      <x:c r="K5096"/>
    </x:row>
    <x:row r="5097">
      <x:c r="A5097" s="2" t="n">
        <x:v>54493</x:v>
      </x:c>
      <x:c r="B5097" t="str">
        <x:v>Automotive Electronics</x:v>
      </x:c>
      <x:c r="C5097" t="str">
        <x:v>Power Solutions</x:v>
      </x:c>
      <x:c r="D5097" t="str">
        <x:v>Air Freight</x:v>
      </x:c>
      <x:c r="E5097" s="4" t="n">
        <x:v>67225</x:v>
      </x:c>
      <x:c r="F5097"/>
      <x:c r="G5097"/>
      <x:c r="H5097"/>
      <x:c r="I5097"/>
      <x:c r="J5097"/>
      <x:c r="K5097"/>
    </x:row>
    <x:row r="5098">
      <x:c r="A5098" s="2" t="n">
        <x:v>54496</x:v>
      </x:c>
      <x:c r="B5098" t="str">
        <x:v>Automotive Electronics</x:v>
      </x:c>
      <x:c r="C5098" t="str">
        <x:v>Power Solutions</x:v>
      </x:c>
      <x:c r="D5098" t="str">
        <x:v>Scheduled Truck</x:v>
      </x:c>
      <x:c r="E5098" s="4" t="n">
        <x:v>92720</x:v>
      </x:c>
      <x:c r="F5098"/>
      <x:c r="G5098"/>
      <x:c r="H5098"/>
      <x:c r="I5098"/>
      <x:c r="J5098"/>
      <x:c r="K5098"/>
    </x:row>
    <x:row r="5099">
      <x:c r="A5099" s="2" t="n">
        <x:v>54498</x:v>
      </x:c>
      <x:c r="B5099" t="str">
        <x:v>Networking</x:v>
      </x:c>
      <x:c r="C5099" t="str">
        <x:v>Power Solutions</x:v>
      </x:c>
      <x:c r="D5099" t="str">
        <x:v>Scheduled Truck</x:v>
      </x:c>
      <x:c r="E5099" s="4" t="n">
        <x:v>115367</x:v>
      </x:c>
      <x:c r="F5099"/>
      <x:c r="G5099"/>
      <x:c r="H5099"/>
      <x:c r="I5099"/>
      <x:c r="J5099"/>
      <x:c r="K5099"/>
    </x:row>
    <x:row r="5100">
      <x:c r="A5100" s="2" t="n">
        <x:v>54499</x:v>
      </x:c>
      <x:c r="B5100" t="str">
        <x:v>Data Center</x:v>
      </x:c>
      <x:c r="C5100" t="str">
        <x:v>I/O Connectors</x:v>
      </x:c>
      <x:c r="D5100" t="str">
        <x:v>Air Freight</x:v>
      </x:c>
      <x:c r="E5100" s="4" t="n">
        <x:v>72542</x:v>
      </x:c>
      <x:c r="F5100"/>
      <x:c r="G5100"/>
      <x:c r="H5100"/>
      <x:c r="I5100"/>
      <x:c r="J5100"/>
      <x:c r="K5100"/>
    </x:row>
    <x:row r="5101">
      <x:c r="A5101" s="2" t="n">
        <x:v>54500</x:v>
      </x:c>
      <x:c r="B5101" t="str">
        <x:v>Data Center</x:v>
      </x:c>
      <x:c r="C5101" t="str">
        <x:v>Power Solutions</x:v>
      </x:c>
      <x:c r="D5101" t="str">
        <x:v>Customer Pickup</x:v>
      </x:c>
      <x:c r="E5101" s="4" t="n">
        <x:v>33424</x:v>
      </x:c>
      <x:c r="F5101"/>
      <x:c r="G5101"/>
      <x:c r="H5101"/>
      <x:c r="I5101"/>
      <x:c r="J5101"/>
      <x:c r="K5101"/>
    </x:row>
    <x:row r="5102">
      <x:c r="A5102" s="2" t="n">
        <x:v>54502</x:v>
      </x:c>
      <x:c r="B5102" t="str">
        <x:v>Networking</x:v>
      </x:c>
      <x:c r="C5102" t="str">
        <x:v>Board-to-Board Connectors</x:v>
      </x:c>
      <x:c r="D5102" t="str">
        <x:v>Scheduled Truck</x:v>
      </x:c>
      <x:c r="E5102" s="4" t="n">
        <x:v>24321</x:v>
      </x:c>
      <x:c r="F5102"/>
      <x:c r="G5102"/>
      <x:c r="H5102"/>
      <x:c r="I5102"/>
      <x:c r="J5102"/>
      <x:c r="K5102"/>
    </x:row>
    <x:row r="5103">
      <x:c r="A5103" s="2" t="n">
        <x:v>54503</x:v>
      </x:c>
      <x:c r="B5103" t="str">
        <x:v>Data Center</x:v>
      </x:c>
      <x:c r="C5103" t="str">
        <x:v>High-Speed Connectors</x:v>
      </x:c>
      <x:c r="D5103" t="str">
        <x:v>Courier</x:v>
      </x:c>
      <x:c r="E5103" s="4" t="n">
        <x:v>95098</x:v>
      </x:c>
      <x:c r="F5103"/>
      <x:c r="G5103"/>
      <x:c r="H5103"/>
      <x:c r="I5103"/>
      <x:c r="J5103"/>
      <x:c r="K5103"/>
    </x:row>
    <x:row r="5104">
      <x:c r="A5104" s="2" t="n">
        <x:v>54504</x:v>
      </x:c>
      <x:c r="B5104" t="str">
        <x:v>Data Center</x:v>
      </x:c>
      <x:c r="C5104" t="str">
        <x:v>High-Speed Connectors</x:v>
      </x:c>
      <x:c r="D5104" t="str">
        <x:v>Sea Freight</x:v>
      </x:c>
      <x:c r="E5104" s="4" t="n">
        <x:v>76225</x:v>
      </x:c>
      <x:c r="F5104"/>
      <x:c r="G5104"/>
      <x:c r="H5104"/>
      <x:c r="I5104"/>
      <x:c r="J5104"/>
      <x:c r="K5104"/>
    </x:row>
    <x:row r="5105">
      <x:c r="A5105" s="2" t="n">
        <x:v>54507</x:v>
      </x:c>
      <x:c r="B5105" t="str">
        <x:v>Automotive Electronics</x:v>
      </x:c>
      <x:c r="C5105" t="str">
        <x:v>Power Solutions</x:v>
      </x:c>
      <x:c r="D5105" t="str">
        <x:v>Air Freight</x:v>
      </x:c>
      <x:c r="E5105" s="4" t="n">
        <x:v>40666</x:v>
      </x:c>
      <x:c r="F5105"/>
      <x:c r="G5105"/>
      <x:c r="H5105"/>
      <x:c r="I5105"/>
      <x:c r="J5105"/>
      <x:c r="K5105"/>
    </x:row>
    <x:row r="5106">
      <x:c r="A5106" s="2" t="n">
        <x:v>54509</x:v>
      </x:c>
      <x:c r="B5106" t="str">
        <x:v>Industrial Electronics</x:v>
      </x:c>
      <x:c r="C5106" t="str">
        <x:v>Backplane Systems</x:v>
      </x:c>
      <x:c r="D5106" t="str">
        <x:v>Air Freight</x:v>
      </x:c>
      <x:c r="E5106" s="4" t="n">
        <x:v>104600</x:v>
      </x:c>
      <x:c r="F5106"/>
      <x:c r="G5106"/>
      <x:c r="H5106"/>
      <x:c r="I5106"/>
      <x:c r="J5106"/>
      <x:c r="K5106"/>
    </x:row>
    <x:row r="5107">
      <x:c r="A5107" s="2" t="n">
        <x:v>54510</x:v>
      </x:c>
      <x:c r="B5107" t="str">
        <x:v>Data Center</x:v>
      </x:c>
      <x:c r="C5107" t="str">
        <x:v>High-Speed Connectors</x:v>
      </x:c>
      <x:c r="D5107" t="str">
        <x:v>Scheduled Truck</x:v>
      </x:c>
      <x:c r="E5107" s="4" t="n">
        <x:v>28778</x:v>
      </x:c>
      <x:c r="F5107"/>
      <x:c r="G5107"/>
      <x:c r="H5107"/>
      <x:c r="I5107"/>
      <x:c r="J5107"/>
      <x:c r="K5107"/>
    </x:row>
    <x:row r="5108">
      <x:c r="A5108" s="2" t="n">
        <x:v>54511</x:v>
      </x:c>
      <x:c r="B5108" t="str">
        <x:v>Networking</x:v>
      </x:c>
      <x:c r="C5108" t="str">
        <x:v>I/O Connectors</x:v>
      </x:c>
      <x:c r="D5108" t="str">
        <x:v>Scheduled Truck</x:v>
      </x:c>
      <x:c r="E5108" s="4" t="n">
        <x:v>58340</x:v>
      </x:c>
      <x:c r="F5108"/>
      <x:c r="G5108"/>
      <x:c r="H5108"/>
      <x:c r="I5108"/>
      <x:c r="J5108"/>
      <x:c r="K5108"/>
    </x:row>
    <x:row r="5109">
      <x:c r="A5109" s="2" t="n">
        <x:v>54512</x:v>
      </x:c>
      <x:c r="B5109" t="str">
        <x:v>Automotive Electronics</x:v>
      </x:c>
      <x:c r="C5109" t="str">
        <x:v>RF Interconnects</x:v>
      </x:c>
      <x:c r="D5109" t="str">
        <x:v>Courier</x:v>
      </x:c>
      <x:c r="E5109" s="4" t="n">
        <x:v>25005</x:v>
      </x:c>
      <x:c r="F5109"/>
      <x:c r="G5109"/>
      <x:c r="H5109"/>
      <x:c r="I5109"/>
      <x:c r="J5109"/>
      <x:c r="K5109"/>
    </x:row>
    <x:row r="5110">
      <x:c r="A5110" s="2" t="n">
        <x:v>54513</x:v>
      </x:c>
      <x:c r="B5110" t="str">
        <x:v>Data Center</x:v>
      </x:c>
      <x:c r="C5110" t="str">
        <x:v>Custom Solutions</x:v>
      </x:c>
      <x:c r="D5110" t="str">
        <x:v>Air Freight</x:v>
      </x:c>
      <x:c r="E5110" s="4" t="n">
        <x:v>6659</x:v>
      </x:c>
      <x:c r="F5110"/>
      <x:c r="G5110"/>
      <x:c r="H5110"/>
      <x:c r="I5110"/>
      <x:c r="J5110"/>
      <x:c r="K5110"/>
    </x:row>
    <x:row r="5111">
      <x:c r="A5111" s="2" t="n">
        <x:v>54513</x:v>
      </x:c>
      <x:c r="B5111" t="str">
        <x:v>Industrial Electronics</x:v>
      </x:c>
      <x:c r="C5111" t="str">
        <x:v>Power Solutions</x:v>
      </x:c>
      <x:c r="D5111" t="str">
        <x:v>Scheduled Truck</x:v>
      </x:c>
      <x:c r="E5111" s="4" t="n">
        <x:v>14614</x:v>
      </x:c>
      <x:c r="F5111"/>
      <x:c r="G5111"/>
      <x:c r="H5111"/>
      <x:c r="I5111"/>
      <x:c r="J5111"/>
      <x:c r="K5111"/>
    </x:row>
    <x:row r="5112">
      <x:c r="A5112" s="2" t="n">
        <x:v>54517</x:v>
      </x:c>
      <x:c r="B5112" t="str">
        <x:v>Automotive Electronics</x:v>
      </x:c>
      <x:c r="C5112" t="str">
        <x:v>Custom Solutions</x:v>
      </x:c>
      <x:c r="D5112" t="str">
        <x:v>Scheduled Truck</x:v>
      </x:c>
      <x:c r="E5112" s="4" t="n">
        <x:v>13942</x:v>
      </x:c>
      <x:c r="F5112"/>
      <x:c r="G5112"/>
      <x:c r="H5112"/>
      <x:c r="I5112"/>
      <x:c r="J5112"/>
      <x:c r="K5112"/>
    </x:row>
    <x:row r="5113">
      <x:c r="A5113" s="2" t="n">
        <x:v>54517</x:v>
      </x:c>
      <x:c r="B5113" t="str">
        <x:v>Telecommunications</x:v>
      </x:c>
      <x:c r="C5113" t="str">
        <x:v>Power Solutions</x:v>
      </x:c>
      <x:c r="D5113" t="str">
        <x:v>Customer Pickup</x:v>
      </x:c>
      <x:c r="E5113" s="4" t="n">
        <x:v>15953</x:v>
      </x:c>
      <x:c r="F5113"/>
      <x:c r="G5113"/>
      <x:c r="H5113"/>
      <x:c r="I5113"/>
      <x:c r="J5113"/>
      <x:c r="K5113"/>
    </x:row>
    <x:row r="5114">
      <x:c r="A5114" s="2" t="n">
        <x:v>54519</x:v>
      </x:c>
      <x:c r="B5114" t="str">
        <x:v>Data Center</x:v>
      </x:c>
      <x:c r="C5114" t="str">
        <x:v>I/O Connectors</x:v>
      </x:c>
      <x:c r="D5114" t="str">
        <x:v>Courier</x:v>
      </x:c>
      <x:c r="E5114" s="4" t="n">
        <x:v>126636</x:v>
      </x:c>
      <x:c r="F5114"/>
      <x:c r="G5114"/>
      <x:c r="H5114"/>
      <x:c r="I5114"/>
      <x:c r="J5114"/>
      <x:c r="K5114"/>
    </x:row>
    <x:row r="5115">
      <x:c r="A5115" s="2" t="n">
        <x:v>54522</x:v>
      </x:c>
      <x:c r="B5115" t="str">
        <x:v>Cloud Infrastructure</x:v>
      </x:c>
      <x:c r="C5115" t="str">
        <x:v>Power Solutions</x:v>
      </x:c>
      <x:c r="D5115" t="str">
        <x:v>Air Freight</x:v>
      </x:c>
      <x:c r="E5115" s="4" t="n">
        <x:v>41332</x:v>
      </x:c>
      <x:c r="F5115"/>
      <x:c r="G5115"/>
      <x:c r="H5115"/>
      <x:c r="I5115"/>
      <x:c r="J5115"/>
      <x:c r="K5115"/>
    </x:row>
    <x:row r="5116">
      <x:c r="A5116" s="2" t="n">
        <x:v>54526</x:v>
      </x:c>
      <x:c r="B5116" t="str">
        <x:v>Data Center</x:v>
      </x:c>
      <x:c r="C5116" t="str">
        <x:v>Board-to-Board Connectors</x:v>
      </x:c>
      <x:c r="D5116" t="str">
        <x:v>Courier</x:v>
      </x:c>
      <x:c r="E5116" s="4" t="n">
        <x:v>77901</x:v>
      </x:c>
      <x:c r="F5116"/>
      <x:c r="G5116"/>
      <x:c r="H5116"/>
      <x:c r="I5116"/>
      <x:c r="J5116"/>
      <x:c r="K5116"/>
    </x:row>
    <x:row r="5117">
      <x:c r="A5117" s="2" t="n">
        <x:v>54529</x:v>
      </x:c>
      <x:c r="B5117" t="str">
        <x:v>Networking</x:v>
      </x:c>
      <x:c r="C5117" t="str">
        <x:v>Power Solutions</x:v>
      </x:c>
      <x:c r="D5117" t="str">
        <x:v>Air Freight</x:v>
      </x:c>
      <x:c r="E5117" s="4" t="n">
        <x:v>114222</x:v>
      </x:c>
      <x:c r="F5117"/>
      <x:c r="G5117"/>
      <x:c r="H5117"/>
      <x:c r="I5117"/>
      <x:c r="J5117"/>
      <x:c r="K5117"/>
    </x:row>
    <x:row r="5118">
      <x:c r="A5118" s="2" t="n">
        <x:v>54530</x:v>
      </x:c>
      <x:c r="B5118" t="str">
        <x:v>Cloud Infrastructure</x:v>
      </x:c>
      <x:c r="C5118" t="str">
        <x:v>I/O Connectors</x:v>
      </x:c>
      <x:c r="D5118" t="str">
        <x:v>Scheduled Truck</x:v>
      </x:c>
      <x:c r="E5118" s="4" t="n">
        <x:v>16708</x:v>
      </x:c>
      <x:c r="F5118"/>
      <x:c r="G5118"/>
      <x:c r="H5118"/>
      <x:c r="I5118"/>
      <x:c r="J5118"/>
      <x:c r="K5118"/>
    </x:row>
    <x:row r="5119">
      <x:c r="A5119" s="2" t="n">
        <x:v>54532</x:v>
      </x:c>
      <x:c r="B5119" t="str">
        <x:v>Automotive Electronics</x:v>
      </x:c>
      <x:c r="C5119" t="str">
        <x:v>Power Solutions</x:v>
      </x:c>
      <x:c r="D5119" t="str">
        <x:v>Sea Freight</x:v>
      </x:c>
      <x:c r="E5119" s="4" t="n">
        <x:v>11318</x:v>
      </x:c>
      <x:c r="F5119"/>
      <x:c r="G5119"/>
      <x:c r="H5119"/>
      <x:c r="I5119"/>
      <x:c r="J5119"/>
      <x:c r="K5119"/>
    </x:row>
    <x:row r="5120">
      <x:c r="A5120" s="2" t="n">
        <x:v>54534</x:v>
      </x:c>
      <x:c r="B5120" t="str">
        <x:v>Telecommunications</x:v>
      </x:c>
      <x:c r="C5120" t="str">
        <x:v>I/O Connectors</x:v>
      </x:c>
      <x:c r="D5120" t="str">
        <x:v>Courier</x:v>
      </x:c>
      <x:c r="E5120" s="4" t="n">
        <x:v>22275</x:v>
      </x:c>
      <x:c r="F5120"/>
      <x:c r="G5120"/>
      <x:c r="H5120"/>
      <x:c r="I5120"/>
      <x:c r="J5120"/>
      <x:c r="K5120"/>
    </x:row>
    <x:row r="5121">
      <x:c r="A5121" s="2" t="n">
        <x:v>54536</x:v>
      </x:c>
      <x:c r="B5121" t="str">
        <x:v>Data Center</x:v>
      </x:c>
      <x:c r="C5121" t="str">
        <x:v>Cable Assemblies</x:v>
      </x:c>
      <x:c r="D5121" t="str">
        <x:v>Courier</x:v>
      </x:c>
      <x:c r="E5121" s="4" t="n">
        <x:v>145535</x:v>
      </x:c>
      <x:c r="F5121"/>
      <x:c r="G5121"/>
      <x:c r="H5121"/>
      <x:c r="I5121"/>
      <x:c r="J5121"/>
      <x:c r="K5121"/>
    </x:row>
    <x:row r="5122">
      <x:c r="A5122" s="2" t="n">
        <x:v>54539</x:v>
      </x:c>
      <x:c r="B5122" t="str">
        <x:v>Industrial Electronics</x:v>
      </x:c>
      <x:c r="C5122" t="str">
        <x:v>I/O Connectors</x:v>
      </x:c>
      <x:c r="D5122" t="str">
        <x:v>Courier</x:v>
      </x:c>
      <x:c r="E5122" s="4" t="n">
        <x:v>97443</x:v>
      </x:c>
      <x:c r="F5122"/>
      <x:c r="G5122"/>
      <x:c r="H5122"/>
      <x:c r="I5122"/>
      <x:c r="J5122"/>
      <x:c r="K5122"/>
    </x:row>
    <x:row r="5123">
      <x:c r="A5123" s="2" t="n">
        <x:v>54542</x:v>
      </x:c>
      <x:c r="B5123" t="str">
        <x:v>Networking</x:v>
      </x:c>
      <x:c r="C5123" t="str">
        <x:v>I/O Connectors</x:v>
      </x:c>
      <x:c r="D5123" t="str">
        <x:v>Courier</x:v>
      </x:c>
      <x:c r="E5123" s="4" t="n">
        <x:v>19455</x:v>
      </x:c>
      <x:c r="F5123"/>
      <x:c r="G5123"/>
      <x:c r="H5123"/>
      <x:c r="I5123"/>
      <x:c r="J5123"/>
      <x:c r="K5123"/>
    </x:row>
    <x:row r="5124">
      <x:c r="A5124" s="2" t="n">
        <x:v>54545</x:v>
      </x:c>
      <x:c r="B5124" t="str">
        <x:v>Industrial Electronics</x:v>
      </x:c>
      <x:c r="C5124" t="str">
        <x:v>I/O Connectors</x:v>
      </x:c>
      <x:c r="D5124" t="str">
        <x:v>Air Freight</x:v>
      </x:c>
      <x:c r="E5124" s="4" t="n">
        <x:v>117536</x:v>
      </x:c>
      <x:c r="F5124"/>
      <x:c r="G5124"/>
      <x:c r="H5124"/>
      <x:c r="I5124"/>
      <x:c r="J5124"/>
      <x:c r="K5124"/>
    </x:row>
    <x:row r="5125">
      <x:c r="A5125" s="2" t="n">
        <x:v>54546</x:v>
      </x:c>
      <x:c r="B5125" t="str">
        <x:v>Networking</x:v>
      </x:c>
      <x:c r="C5125" t="str">
        <x:v>Cable Assemblies</x:v>
      </x:c>
      <x:c r="D5125" t="str">
        <x:v>Courier</x:v>
      </x:c>
      <x:c r="E5125" s="4" t="n">
        <x:v>24657</x:v>
      </x:c>
      <x:c r="F5125"/>
      <x:c r="G5125"/>
      <x:c r="H5125"/>
      <x:c r="I5125"/>
      <x:c r="J5125"/>
      <x:c r="K5125"/>
    </x:row>
    <x:row r="5126">
      <x:c r="A5126" s="2" t="n">
        <x:v>54547</x:v>
      </x:c>
      <x:c r="B5126" t="str">
        <x:v>Networking</x:v>
      </x:c>
      <x:c r="C5126" t="str">
        <x:v>Backplane Systems</x:v>
      </x:c>
      <x:c r="D5126" t="str">
        <x:v>Customer Pickup</x:v>
      </x:c>
      <x:c r="E5126" s="4" t="n">
        <x:v>38150</x:v>
      </x:c>
      <x:c r="F5126"/>
      <x:c r="G5126"/>
      <x:c r="H5126"/>
      <x:c r="I5126"/>
      <x:c r="J5126"/>
      <x:c r="K5126"/>
    </x:row>
    <x:row r="5127">
      <x:c r="A5127" s="2" t="n">
        <x:v>54548</x:v>
      </x:c>
      <x:c r="B5127" t="str">
        <x:v>Data Center</x:v>
      </x:c>
      <x:c r="C5127" t="str">
        <x:v>High-Speed Connectors</x:v>
      </x:c>
      <x:c r="D5127" t="str">
        <x:v>Air Freight</x:v>
      </x:c>
      <x:c r="E5127" s="4" t="n">
        <x:v>23423</x:v>
      </x:c>
      <x:c r="F5127"/>
      <x:c r="G5127"/>
      <x:c r="H5127"/>
      <x:c r="I5127"/>
      <x:c r="J5127"/>
      <x:c r="K5127"/>
    </x:row>
    <x:row r="5128">
      <x:c r="A5128" s="2" t="n">
        <x:v>54550</x:v>
      </x:c>
      <x:c r="B5128" t="str">
        <x:v>Networking</x:v>
      </x:c>
      <x:c r="C5128" t="str">
        <x:v>Power Solutions</x:v>
      </x:c>
      <x:c r="D5128" t="str">
        <x:v>Courier</x:v>
      </x:c>
      <x:c r="E5128" s="4" t="n">
        <x:v>75192</x:v>
      </x:c>
      <x:c r="F5128"/>
      <x:c r="G5128"/>
      <x:c r="H5128"/>
      <x:c r="I5128"/>
      <x:c r="J5128"/>
      <x:c r="K5128"/>
    </x:row>
    <x:row r="5129">
      <x:c r="A5129" s="2" t="n">
        <x:v>54553</x:v>
      </x:c>
      <x:c r="B5129" t="str">
        <x:v>Industrial Electronics</x:v>
      </x:c>
      <x:c r="C5129" t="str">
        <x:v>Power Solutions</x:v>
      </x:c>
      <x:c r="D5129" t="str">
        <x:v>Scheduled Truck</x:v>
      </x:c>
      <x:c r="E5129" s="4" t="n">
        <x:v>6987</x:v>
      </x:c>
      <x:c r="F5129"/>
      <x:c r="G5129"/>
      <x:c r="H5129"/>
      <x:c r="I5129"/>
      <x:c r="J5129"/>
      <x:c r="K5129"/>
    </x:row>
    <x:row r="5130">
      <x:c r="A5130" s="2" t="n">
        <x:v>54556</x:v>
      </x:c>
      <x:c r="B5130" t="str">
        <x:v>Automotive Electronics</x:v>
      </x:c>
      <x:c r="C5130" t="str">
        <x:v>Power Solutions</x:v>
      </x:c>
      <x:c r="D5130" t="str">
        <x:v>Scheduled Truck</x:v>
      </x:c>
      <x:c r="E5130" s="4" t="n">
        <x:v>6698</x:v>
      </x:c>
      <x:c r="F5130"/>
      <x:c r="G5130"/>
      <x:c r="H5130"/>
      <x:c r="I5130"/>
      <x:c r="J5130"/>
      <x:c r="K5130"/>
    </x:row>
    <x:row r="5131">
      <x:c r="A5131" s="2" t="n">
        <x:v>54559</x:v>
      </x:c>
      <x:c r="B5131" t="str">
        <x:v>Industrial Electronics</x:v>
      </x:c>
      <x:c r="C5131" t="str">
        <x:v>Cable Assemblies</x:v>
      </x:c>
      <x:c r="D5131" t="str">
        <x:v>Sea Freight</x:v>
      </x:c>
      <x:c r="E5131" s="4" t="n">
        <x:v>32560</x:v>
      </x:c>
      <x:c r="F5131"/>
      <x:c r="G5131"/>
      <x:c r="H5131"/>
      <x:c r="I5131"/>
      <x:c r="J5131"/>
      <x:c r="K5131"/>
    </x:row>
    <x:row r="5132">
      <x:c r="A5132" s="2" t="n">
        <x:v>54559</x:v>
      </x:c>
      <x:c r="B5132" t="str">
        <x:v>Data Center</x:v>
      </x:c>
      <x:c r="C5132" t="str">
        <x:v>Thermal Solutions</x:v>
      </x:c>
      <x:c r="D5132" t="str">
        <x:v>Courier</x:v>
      </x:c>
      <x:c r="E5132" s="4" t="n">
        <x:v>12163</x:v>
      </x:c>
      <x:c r="F5132"/>
      <x:c r="G5132"/>
      <x:c r="H5132"/>
      <x:c r="I5132"/>
      <x:c r="J5132"/>
      <x:c r="K5132"/>
    </x:row>
    <x:row r="5133">
      <x:c r="A5133" s="2" t="n">
        <x:v>54562</x:v>
      </x:c>
      <x:c r="B5133" t="str">
        <x:v>Telecommunications</x:v>
      </x:c>
      <x:c r="C5133" t="str">
        <x:v>Cable Assemblies</x:v>
      </x:c>
      <x:c r="D5133" t="str">
        <x:v>Courier</x:v>
      </x:c>
      <x:c r="E5133" s="4" t="n">
        <x:v>111616</x:v>
      </x:c>
      <x:c r="F5133"/>
      <x:c r="G5133"/>
      <x:c r="H5133"/>
      <x:c r="I5133"/>
      <x:c r="J5133"/>
      <x:c r="K5133"/>
    </x:row>
    <x:row r="5134">
      <x:c r="A5134" s="2" t="n">
        <x:v>54563</x:v>
      </x:c>
      <x:c r="B5134" t="str">
        <x:v>Data Center</x:v>
      </x:c>
      <x:c r="C5134" t="str">
        <x:v>Thermal Solutions</x:v>
      </x:c>
      <x:c r="D5134" t="str">
        <x:v>Scheduled Truck</x:v>
      </x:c>
      <x:c r="E5134" s="4" t="n">
        <x:v>38851</x:v>
      </x:c>
      <x:c r="F5134"/>
      <x:c r="G5134"/>
      <x:c r="H5134"/>
      <x:c r="I5134"/>
      <x:c r="J5134"/>
      <x:c r="K5134"/>
    </x:row>
    <x:row r="5135">
      <x:c r="A5135" s="2" t="n">
        <x:v>54564</x:v>
      </x:c>
      <x:c r="B5135" t="str">
        <x:v>Data Center</x:v>
      </x:c>
      <x:c r="C5135" t="str">
        <x:v>I/O Connectors</x:v>
      </x:c>
      <x:c r="D5135" t="str">
        <x:v>Air Freight</x:v>
      </x:c>
      <x:c r="E5135" s="4" t="n">
        <x:v>13723</x:v>
      </x:c>
      <x:c r="F5135"/>
      <x:c r="G5135"/>
      <x:c r="H5135"/>
      <x:c r="I5135"/>
      <x:c r="J5135"/>
      <x:c r="K5135"/>
    </x:row>
    <x:row r="5136">
      <x:c r="A5136" s="2" t="n">
        <x:v>54566</x:v>
      </x:c>
      <x:c r="B5136" t="str">
        <x:v>Cloud Infrastructure</x:v>
      </x:c>
      <x:c r="C5136" t="str">
        <x:v>Board-to-Board Connectors</x:v>
      </x:c>
      <x:c r="D5136" t="str">
        <x:v>Courier</x:v>
      </x:c>
      <x:c r="E5136" s="4" t="n">
        <x:v>28384</x:v>
      </x:c>
      <x:c r="F5136"/>
      <x:c r="G5136"/>
      <x:c r="H5136"/>
      <x:c r="I5136"/>
      <x:c r="J5136"/>
      <x:c r="K5136"/>
    </x:row>
    <x:row r="5137">
      <x:c r="A5137" s="2" t="n">
        <x:v>54568</x:v>
      </x:c>
      <x:c r="B5137" t="str">
        <x:v>Automotive Electronics</x:v>
      </x:c>
      <x:c r="C5137" t="str">
        <x:v>RF Interconnects</x:v>
      </x:c>
      <x:c r="D5137" t="str">
        <x:v>Scheduled Truck</x:v>
      </x:c>
      <x:c r="E5137" s="4" t="n">
        <x:v>10884</x:v>
      </x:c>
      <x:c r="F5137"/>
      <x:c r="G5137"/>
      <x:c r="H5137"/>
      <x:c r="I5137"/>
      <x:c r="J5137"/>
      <x:c r="K5137"/>
    </x:row>
    <x:row r="5138">
      <x:c r="A5138" s="2" t="n">
        <x:v>54568</x:v>
      </x:c>
      <x:c r="B5138" t="str">
        <x:v>Data Center</x:v>
      </x:c>
      <x:c r="C5138" t="str">
        <x:v>Thermal Solutions</x:v>
      </x:c>
      <x:c r="D5138" t="str">
        <x:v>Air Freight</x:v>
      </x:c>
      <x:c r="E5138" s="4" t="n">
        <x:v>69765</x:v>
      </x:c>
      <x:c r="F5138"/>
      <x:c r="G5138"/>
      <x:c r="H5138"/>
      <x:c r="I5138"/>
      <x:c r="J5138"/>
      <x:c r="K5138"/>
    </x:row>
    <x:row r="5139">
      <x:c r="A5139" s="2" t="n">
        <x:v>54570</x:v>
      </x:c>
      <x:c r="B5139" t="str">
        <x:v>Networking</x:v>
      </x:c>
      <x:c r="C5139" t="str">
        <x:v>RF Interconnects</x:v>
      </x:c>
      <x:c r="D5139" t="str">
        <x:v>Air Freight</x:v>
      </x:c>
      <x:c r="E5139" s="4" t="n">
        <x:v>79893</x:v>
      </x:c>
      <x:c r="F5139"/>
      <x:c r="G5139"/>
      <x:c r="H5139"/>
      <x:c r="I5139"/>
      <x:c r="J5139"/>
      <x:c r="K5139"/>
    </x:row>
    <x:row r="5140">
      <x:c r="A5140" s="2" t="n">
        <x:v>54570</x:v>
      </x:c>
      <x:c r="B5140" t="str">
        <x:v>Networking</x:v>
      </x:c>
      <x:c r="C5140" t="str">
        <x:v>High-Speed Connectors</x:v>
      </x:c>
      <x:c r="D5140" t="str">
        <x:v>Scheduled Truck</x:v>
      </x:c>
      <x:c r="E5140" s="4" t="n">
        <x:v>49238</x:v>
      </x:c>
      <x:c r="F5140"/>
      <x:c r="G5140"/>
      <x:c r="H5140"/>
      <x:c r="I5140"/>
      <x:c r="J5140"/>
      <x:c r="K5140"/>
    </x:row>
    <x:row r="5141">
      <x:c r="A5141" s="2" t="n">
        <x:v>54571</x:v>
      </x:c>
      <x:c r="B5141" t="str">
        <x:v>Data Center</x:v>
      </x:c>
      <x:c r="C5141" t="str">
        <x:v>Power Solutions</x:v>
      </x:c>
      <x:c r="D5141" t="str">
        <x:v>Scheduled Truck</x:v>
      </x:c>
      <x:c r="E5141" s="4" t="n">
        <x:v>101007</x:v>
      </x:c>
      <x:c r="F5141"/>
      <x:c r="G5141"/>
      <x:c r="H5141"/>
      <x:c r="I5141"/>
      <x:c r="J5141"/>
      <x:c r="K5141"/>
    </x:row>
    <x:row r="5142">
      <x:c r="A5142" s="2" t="n">
        <x:v>54575</x:v>
      </x:c>
      <x:c r="B5142" t="str">
        <x:v>Networking</x:v>
      </x:c>
      <x:c r="C5142" t="str">
        <x:v>Board-to-Board Connectors</x:v>
      </x:c>
      <x:c r="D5142" t="str">
        <x:v>Air Freight</x:v>
      </x:c>
      <x:c r="E5142" s="4" t="n">
        <x:v>101818</x:v>
      </x:c>
      <x:c r="F5142"/>
      <x:c r="G5142"/>
      <x:c r="H5142"/>
      <x:c r="I5142"/>
      <x:c r="J5142"/>
      <x:c r="K5142"/>
    </x:row>
    <x:row r="5143">
      <x:c r="A5143" s="2" t="n">
        <x:v>54575</x:v>
      </x:c>
      <x:c r="B5143" t="str">
        <x:v>Industrial Electronics</x:v>
      </x:c>
      <x:c r="C5143" t="str">
        <x:v>High-Speed Connectors</x:v>
      </x:c>
      <x:c r="D5143" t="str">
        <x:v>Scheduled Truck</x:v>
      </x:c>
      <x:c r="E5143" s="4" t="n">
        <x:v>60848</x:v>
      </x:c>
      <x:c r="F5143"/>
      <x:c r="G5143"/>
      <x:c r="H5143"/>
      <x:c r="I5143"/>
      <x:c r="J5143"/>
      <x:c r="K5143"/>
    </x:row>
    <x:row r="5144">
      <x:c r="A5144" s="2" t="n">
        <x:v>54579</x:v>
      </x:c>
      <x:c r="B5144" t="str">
        <x:v>Telecommunications</x:v>
      </x:c>
      <x:c r="C5144" t="str">
        <x:v>RF Interconnects</x:v>
      </x:c>
      <x:c r="D5144" t="str">
        <x:v>Scheduled Truck</x:v>
      </x:c>
      <x:c r="E5144" s="4" t="n">
        <x:v>29120</x:v>
      </x:c>
      <x:c r="F5144"/>
      <x:c r="G5144"/>
      <x:c r="H5144"/>
      <x:c r="I5144"/>
      <x:c r="J5144"/>
      <x:c r="K5144"/>
    </x:row>
    <x:row r="5145">
      <x:c r="A5145" s="2" t="n">
        <x:v>54581</x:v>
      </x:c>
      <x:c r="B5145" t="str">
        <x:v>Networking</x:v>
      </x:c>
      <x:c r="C5145" t="str">
        <x:v>High-Speed Connectors</x:v>
      </x:c>
      <x:c r="D5145" t="str">
        <x:v>Scheduled Truck</x:v>
      </x:c>
      <x:c r="E5145" s="4" t="n">
        <x:v>83735</x:v>
      </x:c>
      <x:c r="F5145"/>
      <x:c r="G5145"/>
      <x:c r="H5145"/>
      <x:c r="I5145"/>
      <x:c r="J5145"/>
      <x:c r="K5145"/>
    </x:row>
    <x:row r="5146">
      <x:c r="A5146" s="2" t="n">
        <x:v>54582</x:v>
      </x:c>
      <x:c r="B5146" t="str">
        <x:v>Data Center</x:v>
      </x:c>
      <x:c r="C5146" t="str">
        <x:v>Backplane Systems</x:v>
      </x:c>
      <x:c r="D5146" t="str">
        <x:v>Scheduled Truck</x:v>
      </x:c>
      <x:c r="E5146" s="4" t="n">
        <x:v>146156</x:v>
      </x:c>
      <x:c r="F5146"/>
      <x:c r="G5146"/>
      <x:c r="H5146"/>
      <x:c r="I5146"/>
      <x:c r="J5146"/>
      <x:c r="K5146"/>
    </x:row>
    <x:row r="5147">
      <x:c r="A5147" s="2" t="n">
        <x:v>54582</x:v>
      </x:c>
      <x:c r="B5147" t="str">
        <x:v>Industrial Electronics</x:v>
      </x:c>
      <x:c r="C5147" t="str">
        <x:v>Board-to-Board Connectors</x:v>
      </x:c>
      <x:c r="D5147" t="str">
        <x:v>Courier</x:v>
      </x:c>
      <x:c r="E5147" s="4" t="n">
        <x:v>7156</x:v>
      </x:c>
      <x:c r="F5147"/>
      <x:c r="G5147"/>
      <x:c r="H5147"/>
      <x:c r="I5147"/>
      <x:c r="J5147"/>
      <x:c r="K5147"/>
    </x:row>
    <x:row r="5148">
      <x:c r="A5148" s="2" t="n">
        <x:v>54583</x:v>
      </x:c>
      <x:c r="B5148" t="str">
        <x:v>Cloud Infrastructure</x:v>
      </x:c>
      <x:c r="C5148" t="str">
        <x:v>Custom Solutions</x:v>
      </x:c>
      <x:c r="D5148" t="str">
        <x:v>Scheduled Truck</x:v>
      </x:c>
      <x:c r="E5148" s="4" t="n">
        <x:v>104329</x:v>
      </x:c>
      <x:c r="F5148"/>
      <x:c r="G5148"/>
      <x:c r="H5148"/>
      <x:c r="I5148"/>
      <x:c r="J5148"/>
      <x:c r="K5148"/>
    </x:row>
    <x:row r="5149">
      <x:c r="A5149" s="2" t="n">
        <x:v>54586</x:v>
      </x:c>
      <x:c r="B5149" t="str">
        <x:v>Networking</x:v>
      </x:c>
      <x:c r="C5149" t="str">
        <x:v>Cable Assemblies</x:v>
      </x:c>
      <x:c r="D5149" t="str">
        <x:v>Customer Pickup</x:v>
      </x:c>
      <x:c r="E5149" s="4" t="n">
        <x:v>76878</x:v>
      </x:c>
      <x:c r="F5149"/>
      <x:c r="G5149"/>
      <x:c r="H5149"/>
      <x:c r="I5149"/>
      <x:c r="J5149"/>
      <x:c r="K5149"/>
    </x:row>
    <x:row r="5150">
      <x:c r="A5150" s="2" t="n">
        <x:v>54589</x:v>
      </x:c>
      <x:c r="B5150" t="str">
        <x:v>Telecommunications</x:v>
      </x:c>
      <x:c r="C5150" t="str">
        <x:v>High-Speed Connectors</x:v>
      </x:c>
      <x:c r="D5150" t="str">
        <x:v>Courier</x:v>
      </x:c>
      <x:c r="E5150" s="4" t="n">
        <x:v>53501</x:v>
      </x:c>
      <x:c r="F5150"/>
      <x:c r="G5150"/>
      <x:c r="H5150"/>
      <x:c r="I5150"/>
      <x:c r="J5150"/>
      <x:c r="K5150"/>
    </x:row>
    <x:row r="5151">
      <x:c r="A5151" s="2" t="n">
        <x:v>54592</x:v>
      </x:c>
      <x:c r="B5151" t="str">
        <x:v>Automotive Electronics</x:v>
      </x:c>
      <x:c r="C5151" t="str">
        <x:v>RF Interconnects</x:v>
      </x:c>
      <x:c r="D5151" t="str">
        <x:v>Scheduled Truck</x:v>
      </x:c>
      <x:c r="E5151" s="4" t="n">
        <x:v>51907</x:v>
      </x:c>
      <x:c r="F5151"/>
      <x:c r="G5151"/>
      <x:c r="H5151"/>
      <x:c r="I5151"/>
      <x:c r="J5151"/>
      <x:c r="K5151"/>
    </x:row>
    <x:row r="5152">
      <x:c r="A5152" s="2" t="n">
        <x:v>54593</x:v>
      </x:c>
      <x:c r="B5152" t="str">
        <x:v>Data Center</x:v>
      </x:c>
      <x:c r="C5152" t="str">
        <x:v>Thermal Solutions</x:v>
      </x:c>
      <x:c r="D5152" t="str">
        <x:v>Sea Freight</x:v>
      </x:c>
      <x:c r="E5152" s="4" t="n">
        <x:v>147372</x:v>
      </x:c>
      <x:c r="F5152"/>
      <x:c r="G5152"/>
      <x:c r="H5152"/>
      <x:c r="I5152"/>
      <x:c r="J5152"/>
      <x:c r="K5152"/>
    </x:row>
    <x:row r="5153">
      <x:c r="A5153" s="2" t="n">
        <x:v>54595</x:v>
      </x:c>
      <x:c r="B5153" t="str">
        <x:v>Networking</x:v>
      </x:c>
      <x:c r="C5153" t="str">
        <x:v>Power Solutions</x:v>
      </x:c>
      <x:c r="D5153" t="str">
        <x:v>Scheduled Truck</x:v>
      </x:c>
      <x:c r="E5153" s="4" t="n">
        <x:v>38772</x:v>
      </x:c>
      <x:c r="F5153"/>
      <x:c r="G5153"/>
      <x:c r="H5153"/>
      <x:c r="I5153"/>
      <x:c r="J5153"/>
      <x:c r="K5153"/>
    </x:row>
    <x:row r="5154">
      <x:c r="A5154" s="2" t="n">
        <x:v>54599</x:v>
      </x:c>
      <x:c r="B5154" t="str">
        <x:v>Data Center</x:v>
      </x:c>
      <x:c r="C5154" t="str">
        <x:v>Backplane Systems</x:v>
      </x:c>
      <x:c r="D5154" t="str">
        <x:v>Air Freight</x:v>
      </x:c>
      <x:c r="E5154" s="4" t="n">
        <x:v>106835</x:v>
      </x:c>
      <x:c r="F5154"/>
      <x:c r="G5154"/>
      <x:c r="H5154"/>
      <x:c r="I5154"/>
      <x:c r="J5154"/>
      <x:c r="K5154"/>
    </x:row>
    <x:row r="5155">
      <x:c r="A5155" s="2" t="n">
        <x:v>54600</x:v>
      </x:c>
      <x:c r="B5155" t="str">
        <x:v>Cloud Infrastructure</x:v>
      </x:c>
      <x:c r="C5155" t="str">
        <x:v>Board-to-Board Connectors</x:v>
      </x:c>
      <x:c r="D5155" t="str">
        <x:v>Air Freight</x:v>
      </x:c>
      <x:c r="E5155" s="4" t="n">
        <x:v>29442</x:v>
      </x:c>
      <x:c r="F5155"/>
      <x:c r="G5155"/>
      <x:c r="H5155"/>
      <x:c r="I5155"/>
      <x:c r="J5155"/>
      <x:c r="K5155"/>
    </x:row>
    <x:row r="5156">
      <x:c r="A5156" s="2" t="n">
        <x:v>54602</x:v>
      </x:c>
      <x:c r="B5156" t="str">
        <x:v>Networking</x:v>
      </x:c>
      <x:c r="C5156" t="str">
        <x:v>Thermal Solutions</x:v>
      </x:c>
      <x:c r="D5156" t="str">
        <x:v>Scheduled Truck</x:v>
      </x:c>
      <x:c r="E5156" s="4" t="n">
        <x:v>68017</x:v>
      </x:c>
      <x:c r="F5156"/>
      <x:c r="G5156"/>
      <x:c r="H5156"/>
      <x:c r="I5156"/>
      <x:c r="J5156"/>
      <x:c r="K5156"/>
    </x:row>
    <x:row r="5157">
      <x:c r="A5157" s="2" t="n">
        <x:v>54605</x:v>
      </x:c>
      <x:c r="B5157" t="str">
        <x:v>Cloud Infrastructure</x:v>
      </x:c>
      <x:c r="C5157" t="str">
        <x:v>Backplane Systems</x:v>
      </x:c>
      <x:c r="D5157" t="str">
        <x:v>Scheduled Truck</x:v>
      </x:c>
      <x:c r="E5157" s="4" t="n">
        <x:v>117545</x:v>
      </x:c>
      <x:c r="F5157"/>
      <x:c r="G5157"/>
      <x:c r="H5157"/>
      <x:c r="I5157"/>
      <x:c r="J5157"/>
      <x:c r="K5157"/>
    </x:row>
    <x:row r="5158">
      <x:c r="A5158" s="2" t="n">
        <x:v>54608</x:v>
      </x:c>
      <x:c r="B5158" t="str">
        <x:v>Cloud Infrastructure</x:v>
      </x:c>
      <x:c r="C5158" t="str">
        <x:v>Board-to-Board Connectors</x:v>
      </x:c>
      <x:c r="D5158" t="str">
        <x:v>Courier</x:v>
      </x:c>
      <x:c r="E5158" s="4" t="n">
        <x:v>69890</x:v>
      </x:c>
      <x:c r="F5158"/>
      <x:c r="G5158"/>
      <x:c r="H5158"/>
      <x:c r="I5158"/>
      <x:c r="J5158"/>
      <x:c r="K5158"/>
    </x:row>
    <x:row r="5159">
      <x:c r="A5159" s="2" t="n">
        <x:v>54611</x:v>
      </x:c>
      <x:c r="B5159" t="str">
        <x:v>Cloud Infrastructure</x:v>
      </x:c>
      <x:c r="C5159" t="str">
        <x:v>Board-to-Board Connectors</x:v>
      </x:c>
      <x:c r="D5159" t="str">
        <x:v>Sea Freight</x:v>
      </x:c>
      <x:c r="E5159" s="4" t="n">
        <x:v>114366</x:v>
      </x:c>
      <x:c r="F5159"/>
      <x:c r="G5159"/>
      <x:c r="H5159"/>
      <x:c r="I5159"/>
      <x:c r="J5159"/>
      <x:c r="K5159"/>
    </x:row>
    <x:row r="5160">
      <x:c r="A5160" s="2" t="n">
        <x:v>54615</x:v>
      </x:c>
      <x:c r="B5160" t="str">
        <x:v>Networking</x:v>
      </x:c>
      <x:c r="C5160" t="str">
        <x:v>Backplane Systems</x:v>
      </x:c>
      <x:c r="D5160" t="str">
        <x:v>Scheduled Truck</x:v>
      </x:c>
      <x:c r="E5160" s="4" t="n">
        <x:v>64394</x:v>
      </x:c>
      <x:c r="F5160"/>
      <x:c r="G5160"/>
      <x:c r="H5160"/>
      <x:c r="I5160"/>
      <x:c r="J5160"/>
      <x:c r="K5160"/>
    </x:row>
    <x:row r="5161">
      <x:c r="A5161" s="2" t="n">
        <x:v>54617</x:v>
      </x:c>
      <x:c r="B5161" t="str">
        <x:v>Data Center</x:v>
      </x:c>
      <x:c r="C5161" t="str">
        <x:v>I/O Connectors</x:v>
      </x:c>
      <x:c r="D5161" t="str">
        <x:v>Sea Freight</x:v>
      </x:c>
      <x:c r="E5161" s="4" t="n">
        <x:v>139385</x:v>
      </x:c>
      <x:c r="F5161"/>
      <x:c r="G5161"/>
      <x:c r="H5161"/>
      <x:c r="I5161"/>
      <x:c r="J5161"/>
      <x:c r="K5161"/>
    </x:row>
    <x:row r="5162">
      <x:c r="A5162" s="2" t="n">
        <x:v>54618</x:v>
      </x:c>
      <x:c r="B5162" t="str">
        <x:v>Networking</x:v>
      </x:c>
      <x:c r="C5162" t="str">
        <x:v>Cable Assemblies</x:v>
      </x:c>
      <x:c r="D5162" t="str">
        <x:v>Customer Pickup</x:v>
      </x:c>
      <x:c r="E5162" s="4" t="n">
        <x:v>90119</x:v>
      </x:c>
      <x:c r="F5162"/>
      <x:c r="G5162"/>
      <x:c r="H5162"/>
      <x:c r="I5162"/>
      <x:c r="J5162"/>
      <x:c r="K5162"/>
    </x:row>
    <x:row r="5163">
      <x:c r="A5163" s="2" t="n">
        <x:v>54619</x:v>
      </x:c>
      <x:c r="B5163" t="str">
        <x:v>Data Center</x:v>
      </x:c>
      <x:c r="C5163" t="str">
        <x:v>High-Speed Connectors</x:v>
      </x:c>
      <x:c r="D5163" t="str">
        <x:v>Air Freight</x:v>
      </x:c>
      <x:c r="E5163" s="4" t="n">
        <x:v>118240</x:v>
      </x:c>
      <x:c r="F5163"/>
      <x:c r="G5163"/>
      <x:c r="H5163"/>
      <x:c r="I5163"/>
      <x:c r="J5163"/>
      <x:c r="K5163"/>
    </x:row>
    <x:row r="5164">
      <x:c r="A5164" s="2" t="n">
        <x:v>54622</x:v>
      </x:c>
      <x:c r="B5164" t="str">
        <x:v>Telecommunications</x:v>
      </x:c>
      <x:c r="C5164" t="str">
        <x:v>Board-to-Board Connectors</x:v>
      </x:c>
      <x:c r="D5164" t="str">
        <x:v>Air Freight</x:v>
      </x:c>
      <x:c r="E5164" s="4" t="n">
        <x:v>95467</x:v>
      </x:c>
      <x:c r="F5164"/>
      <x:c r="G5164"/>
      <x:c r="H5164"/>
      <x:c r="I5164"/>
      <x:c r="J5164"/>
      <x:c r="K5164"/>
    </x:row>
    <x:row r="5165">
      <x:c r="A5165" s="2" t="n">
        <x:v>54622</x:v>
      </x:c>
      <x:c r="B5165" t="str">
        <x:v>Data Center</x:v>
      </x:c>
      <x:c r="C5165" t="str">
        <x:v>Power Solutions</x:v>
      </x:c>
      <x:c r="D5165" t="str">
        <x:v>Scheduled Truck</x:v>
      </x:c>
      <x:c r="E5165" s="4" t="n">
        <x:v>114758</x:v>
      </x:c>
      <x:c r="F5165"/>
      <x:c r="G5165"/>
      <x:c r="H5165"/>
      <x:c r="I5165"/>
      <x:c r="J5165"/>
      <x:c r="K5165"/>
    </x:row>
    <x:row r="5166">
      <x:c r="A5166" s="2" t="n">
        <x:v>54623</x:v>
      </x:c>
      <x:c r="B5166" t="str">
        <x:v>Networking</x:v>
      </x:c>
      <x:c r="C5166" t="str">
        <x:v>Custom Solutions</x:v>
      </x:c>
      <x:c r="D5166" t="str">
        <x:v>Sea Freight</x:v>
      </x:c>
      <x:c r="E5166" s="4" t="n">
        <x:v>84343</x:v>
      </x:c>
      <x:c r="F5166"/>
      <x:c r="G5166"/>
      <x:c r="H5166"/>
      <x:c r="I5166"/>
      <x:c r="J5166"/>
      <x:c r="K5166"/>
    </x:row>
    <x:row r="5167">
      <x:c r="A5167" s="2" t="n">
        <x:v>54625</x:v>
      </x:c>
      <x:c r="B5167" t="str">
        <x:v>Data Center</x:v>
      </x:c>
      <x:c r="C5167" t="str">
        <x:v>Thermal Solutions</x:v>
      </x:c>
      <x:c r="D5167" t="str">
        <x:v>Courier</x:v>
      </x:c>
      <x:c r="E5167" s="4" t="n">
        <x:v>19676</x:v>
      </x:c>
      <x:c r="F5167"/>
      <x:c r="G5167"/>
      <x:c r="H5167"/>
      <x:c r="I5167"/>
      <x:c r="J5167"/>
      <x:c r="K5167"/>
    </x:row>
    <x:row r="5168">
      <x:c r="A5168" s="2" t="n">
        <x:v>54626</x:v>
      </x:c>
      <x:c r="B5168" t="str">
        <x:v>Cloud Infrastructure</x:v>
      </x:c>
      <x:c r="C5168" t="str">
        <x:v>Board-to-Board Connectors</x:v>
      </x:c>
      <x:c r="D5168" t="str">
        <x:v>Air Freight</x:v>
      </x:c>
      <x:c r="E5168" s="4" t="n">
        <x:v>15223</x:v>
      </x:c>
      <x:c r="F5168"/>
      <x:c r="G5168"/>
      <x:c r="H5168"/>
      <x:c r="I5168"/>
      <x:c r="J5168"/>
      <x:c r="K5168"/>
    </x:row>
    <x:row r="5169">
      <x:c r="A5169" s="2" t="n">
        <x:v>54628</x:v>
      </x:c>
      <x:c r="B5169" t="str">
        <x:v>Cloud Infrastructure</x:v>
      </x:c>
      <x:c r="C5169" t="str">
        <x:v>High-Speed Connectors</x:v>
      </x:c>
      <x:c r="D5169" t="str">
        <x:v>Air Freight</x:v>
      </x:c>
      <x:c r="E5169" s="4" t="n">
        <x:v>98551</x:v>
      </x:c>
      <x:c r="F5169"/>
      <x:c r="G5169"/>
      <x:c r="H5169"/>
      <x:c r="I5169"/>
      <x:c r="J5169"/>
      <x:c r="K5169"/>
    </x:row>
    <x:row r="5170">
      <x:c r="A5170" s="2" t="n">
        <x:v>54629</x:v>
      </x:c>
      <x:c r="B5170" t="str">
        <x:v>Telecommunications</x:v>
      </x:c>
      <x:c r="C5170" t="str">
        <x:v>High-Speed Connectors</x:v>
      </x:c>
      <x:c r="D5170" t="str">
        <x:v>Scheduled Truck</x:v>
      </x:c>
      <x:c r="E5170" s="4" t="n">
        <x:v>119389</x:v>
      </x:c>
      <x:c r="F5170"/>
      <x:c r="G5170"/>
      <x:c r="H5170"/>
      <x:c r="I5170"/>
      <x:c r="J5170"/>
      <x:c r="K5170"/>
    </x:row>
    <x:row r="5171">
      <x:c r="A5171" s="2" t="n">
        <x:v>54629</x:v>
      </x:c>
      <x:c r="B5171" t="str">
        <x:v>Cloud Infrastructure</x:v>
      </x:c>
      <x:c r="C5171" t="str">
        <x:v>Backplane Systems</x:v>
      </x:c>
      <x:c r="D5171" t="str">
        <x:v>Courier</x:v>
      </x:c>
      <x:c r="E5171" s="4" t="n">
        <x:v>119640</x:v>
      </x:c>
      <x:c r="F5171"/>
      <x:c r="G5171"/>
      <x:c r="H5171"/>
      <x:c r="I5171"/>
      <x:c r="J5171"/>
      <x:c r="K5171"/>
    </x:row>
    <x:row r="5172">
      <x:c r="A5172" s="2" t="n">
        <x:v>54630</x:v>
      </x:c>
      <x:c r="B5172" t="str">
        <x:v>Telecommunications</x:v>
      </x:c>
      <x:c r="C5172" t="str">
        <x:v>RF Interconnects</x:v>
      </x:c>
      <x:c r="D5172" t="str">
        <x:v>Scheduled Truck</x:v>
      </x:c>
      <x:c r="E5172" s="4" t="n">
        <x:v>103234</x:v>
      </x:c>
      <x:c r="F5172"/>
      <x:c r="G5172"/>
      <x:c r="H5172"/>
      <x:c r="I5172"/>
      <x:c r="J5172"/>
      <x:c r="K5172"/>
    </x:row>
    <x:row r="5173">
      <x:c r="A5173" s="2" t="n">
        <x:v>54632</x:v>
      </x:c>
      <x:c r="B5173" t="str">
        <x:v>Data Center</x:v>
      </x:c>
      <x:c r="C5173" t="str">
        <x:v>Power Solutions</x:v>
      </x:c>
      <x:c r="D5173" t="str">
        <x:v>Scheduled Truck</x:v>
      </x:c>
      <x:c r="E5173" s="4" t="n">
        <x:v>48967</x:v>
      </x:c>
      <x:c r="F5173"/>
      <x:c r="G5173"/>
      <x:c r="H5173"/>
      <x:c r="I5173"/>
      <x:c r="J5173"/>
      <x:c r="K5173"/>
    </x:row>
    <x:row r="5174">
      <x:c r="A5174" s="2" t="n">
        <x:v>54633</x:v>
      </x:c>
      <x:c r="B5174" t="str">
        <x:v>Industrial Electronics</x:v>
      </x:c>
      <x:c r="C5174" t="str">
        <x:v>Cable Assemblies</x:v>
      </x:c>
      <x:c r="D5174" t="str">
        <x:v>Customer Pickup</x:v>
      </x:c>
      <x:c r="E5174" s="4" t="n">
        <x:v>103943</x:v>
      </x:c>
      <x:c r="F5174"/>
      <x:c r="G5174"/>
      <x:c r="H5174"/>
      <x:c r="I5174"/>
      <x:c r="J5174"/>
      <x:c r="K5174"/>
    </x:row>
    <x:row r="5175">
      <x:c r="A5175" s="2" t="n">
        <x:v>54636</x:v>
      </x:c>
      <x:c r="B5175" t="str">
        <x:v>Cloud Infrastructure</x:v>
      </x:c>
      <x:c r="C5175" t="str">
        <x:v>Backplane Systems</x:v>
      </x:c>
      <x:c r="D5175" t="str">
        <x:v>Air Freight</x:v>
      </x:c>
      <x:c r="E5175" s="4" t="n">
        <x:v>73352</x:v>
      </x:c>
      <x:c r="F5175"/>
      <x:c r="G5175"/>
      <x:c r="H5175"/>
      <x:c r="I5175"/>
      <x:c r="J5175"/>
      <x:c r="K5175"/>
    </x:row>
    <x:row r="5176">
      <x:c r="A5176" s="2" t="n">
        <x:v>54639</x:v>
      </x:c>
      <x:c r="B5176" t="str">
        <x:v>Data Center</x:v>
      </x:c>
      <x:c r="C5176" t="str">
        <x:v>I/O Connectors</x:v>
      </x:c>
      <x:c r="D5176" t="str">
        <x:v>Sea Freight</x:v>
      </x:c>
      <x:c r="E5176" s="4" t="n">
        <x:v>125170</x:v>
      </x:c>
      <x:c r="F5176"/>
      <x:c r="G5176"/>
      <x:c r="H5176"/>
      <x:c r="I5176"/>
      <x:c r="J5176"/>
      <x:c r="K5176"/>
    </x:row>
    <x:row r="5177">
      <x:c r="A5177" s="2" t="n">
        <x:v>54640</x:v>
      </x:c>
      <x:c r="B5177" t="str">
        <x:v>Cloud Infrastructure</x:v>
      </x:c>
      <x:c r="C5177" t="str">
        <x:v>Cable Assemblies</x:v>
      </x:c>
      <x:c r="D5177" t="str">
        <x:v>Sea Freight</x:v>
      </x:c>
      <x:c r="E5177" s="4" t="n">
        <x:v>91493</x:v>
      </x:c>
      <x:c r="F5177"/>
      <x:c r="G5177"/>
      <x:c r="H5177"/>
      <x:c r="I5177"/>
      <x:c r="J5177"/>
      <x:c r="K5177"/>
    </x:row>
    <x:row r="5178">
      <x:c r="A5178" s="2" t="n">
        <x:v>54641</x:v>
      </x:c>
      <x:c r="B5178" t="str">
        <x:v>Networking</x:v>
      </x:c>
      <x:c r="C5178" t="str">
        <x:v>RF Interconnects</x:v>
      </x:c>
      <x:c r="D5178" t="str">
        <x:v>Customer Pickup</x:v>
      </x:c>
      <x:c r="E5178" s="4" t="n">
        <x:v>117024</x:v>
      </x:c>
      <x:c r="F5178"/>
      <x:c r="G5178"/>
      <x:c r="H5178"/>
      <x:c r="I5178"/>
      <x:c r="J5178"/>
      <x:c r="K5178"/>
    </x:row>
    <x:row r="5179">
      <x:c r="A5179" s="2" t="n">
        <x:v>54642</x:v>
      </x:c>
      <x:c r="B5179" t="str">
        <x:v>Data Center</x:v>
      </x:c>
      <x:c r="C5179" t="str">
        <x:v>Board-to-Board Connectors</x:v>
      </x:c>
      <x:c r="D5179" t="str">
        <x:v>Scheduled Truck</x:v>
      </x:c>
      <x:c r="E5179" s="4" t="n">
        <x:v>110700</x:v>
      </x:c>
      <x:c r="F5179"/>
      <x:c r="G5179"/>
      <x:c r="H5179"/>
      <x:c r="I5179"/>
      <x:c r="J5179"/>
      <x:c r="K5179"/>
    </x:row>
    <x:row r="5180">
      <x:c r="A5180" s="2" t="n">
        <x:v>54642</x:v>
      </x:c>
      <x:c r="B5180" t="str">
        <x:v>Industrial Electronics</x:v>
      </x:c>
      <x:c r="C5180" t="str">
        <x:v>I/O Connectors</x:v>
      </x:c>
      <x:c r="D5180" t="str">
        <x:v>Courier</x:v>
      </x:c>
      <x:c r="E5180" s="4" t="n">
        <x:v>73703</x:v>
      </x:c>
      <x:c r="F5180"/>
      <x:c r="G5180"/>
      <x:c r="H5180"/>
      <x:c r="I5180"/>
      <x:c r="J5180"/>
      <x:c r="K5180"/>
    </x:row>
    <x:row r="5181">
      <x:c r="A5181" s="2" t="n">
        <x:v>54642</x:v>
      </x:c>
      <x:c r="B5181" t="str">
        <x:v>Industrial Electronics</x:v>
      </x:c>
      <x:c r="C5181" t="str">
        <x:v>Power Solutions</x:v>
      </x:c>
      <x:c r="D5181" t="str">
        <x:v>Scheduled Truck</x:v>
      </x:c>
      <x:c r="E5181" s="4" t="n">
        <x:v>113912</x:v>
      </x:c>
      <x:c r="F5181"/>
      <x:c r="G5181"/>
      <x:c r="H5181"/>
      <x:c r="I5181"/>
      <x:c r="J5181"/>
      <x:c r="K5181"/>
    </x:row>
    <x:row r="5182">
      <x:c r="A5182" s="2" t="n">
        <x:v>54644</x:v>
      </x:c>
      <x:c r="B5182" t="str">
        <x:v>Industrial Electronics</x:v>
      </x:c>
      <x:c r="C5182" t="str">
        <x:v>I/O Connectors</x:v>
      </x:c>
      <x:c r="D5182" t="str">
        <x:v>Scheduled Truck</x:v>
      </x:c>
      <x:c r="E5182" s="4" t="n">
        <x:v>102798</x:v>
      </x:c>
      <x:c r="F5182"/>
      <x:c r="G5182"/>
      <x:c r="H5182"/>
      <x:c r="I5182"/>
      <x:c r="J5182"/>
      <x:c r="K5182"/>
    </x:row>
    <x:row r="5183">
      <x:c r="A5183" s="2" t="n">
        <x:v>54644</x:v>
      </x:c>
      <x:c r="B5183" t="str">
        <x:v>Automotive Electronics</x:v>
      </x:c>
      <x:c r="C5183" t="str">
        <x:v>Custom Solutions</x:v>
      </x:c>
      <x:c r="D5183" t="str">
        <x:v>Scheduled Truck</x:v>
      </x:c>
      <x:c r="E5183" s="4" t="n">
        <x:v>102285</x:v>
      </x:c>
      <x:c r="F5183"/>
      <x:c r="G5183"/>
      <x:c r="H5183"/>
      <x:c r="I5183"/>
      <x:c r="J5183"/>
      <x:c r="K5183"/>
    </x:row>
    <x:row r="5184">
      <x:c r="A5184" s="2" t="n">
        <x:v>54644</x:v>
      </x:c>
      <x:c r="B5184" t="str">
        <x:v>Automotive Electronics</x:v>
      </x:c>
      <x:c r="C5184" t="str">
        <x:v>RF Interconnects</x:v>
      </x:c>
      <x:c r="D5184" t="str">
        <x:v>Courier</x:v>
      </x:c>
      <x:c r="E5184" s="4" t="n">
        <x:v>59163</x:v>
      </x:c>
      <x:c r="F5184"/>
      <x:c r="G5184"/>
      <x:c r="H5184"/>
      <x:c r="I5184"/>
      <x:c r="J5184"/>
      <x:c r="K5184"/>
    </x:row>
    <x:row r="5185">
      <x:c r="A5185" s="2" t="n">
        <x:v>54645</x:v>
      </x:c>
      <x:c r="B5185" t="str">
        <x:v>Networking</x:v>
      </x:c>
      <x:c r="C5185" t="str">
        <x:v>Thermal Solutions</x:v>
      </x:c>
      <x:c r="D5185" t="str">
        <x:v>Courier</x:v>
      </x:c>
      <x:c r="E5185" s="4" t="n">
        <x:v>25575</x:v>
      </x:c>
      <x:c r="F5185"/>
      <x:c r="G5185"/>
      <x:c r="H5185"/>
      <x:c r="I5185"/>
      <x:c r="J5185"/>
      <x:c r="K5185"/>
    </x:row>
    <x:row r="5186">
      <x:c r="A5186" s="2" t="n">
        <x:v>54645</x:v>
      </x:c>
      <x:c r="B5186" t="str">
        <x:v>Industrial Electronics</x:v>
      </x:c>
      <x:c r="C5186" t="str">
        <x:v>Cable Assemblies</x:v>
      </x:c>
      <x:c r="D5186" t="str">
        <x:v>Scheduled Truck</x:v>
      </x:c>
      <x:c r="E5186" s="4" t="n">
        <x:v>84056</x:v>
      </x:c>
      <x:c r="F5186"/>
      <x:c r="G5186"/>
      <x:c r="H5186"/>
      <x:c r="I5186"/>
      <x:c r="J5186"/>
      <x:c r="K5186"/>
    </x:row>
    <x:row r="5187">
      <x:c r="A5187" s="2" t="n">
        <x:v>54646</x:v>
      </x:c>
      <x:c r="B5187" t="str">
        <x:v>Data Center</x:v>
      </x:c>
      <x:c r="C5187" t="str">
        <x:v>Custom Solutions</x:v>
      </x:c>
      <x:c r="D5187" t="str">
        <x:v>Sea Freight</x:v>
      </x:c>
      <x:c r="E5187" s="4" t="n">
        <x:v>85772</x:v>
      </x:c>
      <x:c r="F5187"/>
      <x:c r="G5187"/>
      <x:c r="H5187"/>
      <x:c r="I5187"/>
      <x:c r="J5187"/>
      <x:c r="K5187"/>
    </x:row>
    <x:row r="5188">
      <x:c r="A5188" s="2" t="n">
        <x:v>54648</x:v>
      </x:c>
      <x:c r="B5188" t="str">
        <x:v>Data Center</x:v>
      </x:c>
      <x:c r="C5188" t="str">
        <x:v>I/O Connectors</x:v>
      </x:c>
      <x:c r="D5188" t="str">
        <x:v>Customer Pickup</x:v>
      </x:c>
      <x:c r="E5188" s="4" t="n">
        <x:v>147063</x:v>
      </x:c>
      <x:c r="F5188"/>
      <x:c r="G5188"/>
      <x:c r="H5188"/>
      <x:c r="I5188"/>
      <x:c r="J5188"/>
      <x:c r="K5188"/>
    </x:row>
    <x:row r="5189">
      <x:c r="A5189" s="2" t="n">
        <x:v>54648</x:v>
      </x:c>
      <x:c r="B5189" t="str">
        <x:v>Networking</x:v>
      </x:c>
      <x:c r="C5189" t="str">
        <x:v>Power Solutions</x:v>
      </x:c>
      <x:c r="D5189" t="str">
        <x:v>Scheduled Truck</x:v>
      </x:c>
      <x:c r="E5189" s="4" t="n">
        <x:v>100597</x:v>
      </x:c>
      <x:c r="F5189"/>
      <x:c r="G5189"/>
      <x:c r="H5189"/>
      <x:c r="I5189"/>
      <x:c r="J5189"/>
      <x:c r="K5189"/>
    </x:row>
    <x:row r="5190">
      <x:c r="A5190" s="2" t="n">
        <x:v>54652</x:v>
      </x:c>
      <x:c r="B5190" t="str">
        <x:v>Cloud Infrastructure</x:v>
      </x:c>
      <x:c r="C5190" t="str">
        <x:v>Cable Assemblies</x:v>
      </x:c>
      <x:c r="D5190" t="str">
        <x:v>Scheduled Truck</x:v>
      </x:c>
      <x:c r="E5190" s="4" t="n">
        <x:v>70204</x:v>
      </x:c>
      <x:c r="F5190"/>
      <x:c r="G5190"/>
      <x:c r="H5190"/>
      <x:c r="I5190"/>
      <x:c r="J5190"/>
      <x:c r="K5190"/>
    </x:row>
    <x:row r="5191">
      <x:c r="A5191" s="2" t="n">
        <x:v>54654</x:v>
      </x:c>
      <x:c r="B5191" t="str">
        <x:v>Data Center</x:v>
      </x:c>
      <x:c r="C5191" t="str">
        <x:v>RF Interconnects</x:v>
      </x:c>
      <x:c r="D5191" t="str">
        <x:v>Scheduled Truck</x:v>
      </x:c>
      <x:c r="E5191" s="4" t="n">
        <x:v>141084</x:v>
      </x:c>
      <x:c r="F5191"/>
      <x:c r="G5191"/>
      <x:c r="H5191"/>
      <x:c r="I5191"/>
      <x:c r="J5191"/>
      <x:c r="K5191"/>
    </x:row>
    <x:row r="5192">
      <x:c r="A5192" s="2" t="n">
        <x:v>54655</x:v>
      </x:c>
      <x:c r="B5192" t="str">
        <x:v>Cloud Infrastructure</x:v>
      </x:c>
      <x:c r="C5192" t="str">
        <x:v>High-Speed Connectors</x:v>
      </x:c>
      <x:c r="D5192" t="str">
        <x:v>Scheduled Truck</x:v>
      </x:c>
      <x:c r="E5192" s="4" t="n">
        <x:v>19230</x:v>
      </x:c>
      <x:c r="F5192"/>
      <x:c r="G5192"/>
      <x:c r="H5192"/>
      <x:c r="I5192"/>
      <x:c r="J5192"/>
      <x:c r="K5192"/>
    </x:row>
    <x:row r="5193">
      <x:c r="A5193" s="2" t="n">
        <x:v>54655</x:v>
      </x:c>
      <x:c r="B5193" t="str">
        <x:v>Networking</x:v>
      </x:c>
      <x:c r="C5193" t="str">
        <x:v>I/O Connectors</x:v>
      </x:c>
      <x:c r="D5193" t="str">
        <x:v>Air Freight</x:v>
      </x:c>
      <x:c r="E5193" s="4" t="n">
        <x:v>115429</x:v>
      </x:c>
      <x:c r="F5193"/>
      <x:c r="G5193"/>
      <x:c r="H5193"/>
      <x:c r="I5193"/>
      <x:c r="J5193"/>
      <x:c r="K5193"/>
    </x:row>
    <x:row r="5194">
      <x:c r="A5194" s="2" t="n">
        <x:v>54656</x:v>
      </x:c>
      <x:c r="B5194" t="str">
        <x:v>Cloud Infrastructure</x:v>
      </x:c>
      <x:c r="C5194" t="str">
        <x:v>Cable Assemblies</x:v>
      </x:c>
      <x:c r="D5194" t="str">
        <x:v>Scheduled Truck</x:v>
      </x:c>
      <x:c r="E5194" s="4" t="n">
        <x:v>45118</x:v>
      </x:c>
      <x:c r="F5194"/>
      <x:c r="G5194"/>
      <x:c r="H5194"/>
      <x:c r="I5194"/>
      <x:c r="J5194"/>
      <x:c r="K5194"/>
    </x:row>
    <x:row r="5195">
      <x:c r="A5195" s="2" t="n">
        <x:v>54657</x:v>
      </x:c>
      <x:c r="B5195" t="str">
        <x:v>Telecommunications</x:v>
      </x:c>
      <x:c r="C5195" t="str">
        <x:v>Cable Assemblies</x:v>
      </x:c>
      <x:c r="D5195" t="str">
        <x:v>Sea Freight</x:v>
      </x:c>
      <x:c r="E5195" s="4" t="n">
        <x:v>84242</x:v>
      </x:c>
      <x:c r="F5195"/>
      <x:c r="G5195"/>
      <x:c r="H5195"/>
      <x:c r="I5195"/>
      <x:c r="J5195"/>
      <x:c r="K5195"/>
    </x:row>
    <x:row r="5196">
      <x:c r="A5196" s="2" t="n">
        <x:v>54658</x:v>
      </x:c>
      <x:c r="B5196" t="str">
        <x:v>Networking</x:v>
      </x:c>
      <x:c r="C5196" t="str">
        <x:v>I/O Connectors</x:v>
      </x:c>
      <x:c r="D5196" t="str">
        <x:v>Courier</x:v>
      </x:c>
      <x:c r="E5196" s="4" t="n">
        <x:v>63297</x:v>
      </x:c>
      <x:c r="F5196"/>
      <x:c r="G5196"/>
      <x:c r="H5196"/>
      <x:c r="I5196"/>
      <x:c r="J5196"/>
      <x:c r="K5196"/>
    </x:row>
    <x:row r="5197">
      <x:c r="A5197" s="2" t="n">
        <x:v>54661</x:v>
      </x:c>
      <x:c r="B5197" t="str">
        <x:v>Industrial Electronics</x:v>
      </x:c>
      <x:c r="C5197" t="str">
        <x:v>Cable Assemblies</x:v>
      </x:c>
      <x:c r="D5197" t="str">
        <x:v>Customer Pickup</x:v>
      </x:c>
      <x:c r="E5197" s="4" t="n">
        <x:v>21925</x:v>
      </x:c>
      <x:c r="F5197"/>
      <x:c r="G5197"/>
      <x:c r="H5197"/>
      <x:c r="I5197"/>
      <x:c r="J5197"/>
      <x:c r="K5197"/>
    </x:row>
    <x:row r="5198">
      <x:c r="A5198" s="2" t="n">
        <x:v>54665</x:v>
      </x:c>
      <x:c r="B5198" t="str">
        <x:v>Industrial Electronics</x:v>
      </x:c>
      <x:c r="C5198" t="str">
        <x:v>High-Speed Connectors</x:v>
      </x:c>
      <x:c r="D5198" t="str">
        <x:v>Courier</x:v>
      </x:c>
      <x:c r="E5198" s="4" t="n">
        <x:v>95690</x:v>
      </x:c>
      <x:c r="F5198"/>
      <x:c r="G5198"/>
      <x:c r="H5198"/>
      <x:c r="I5198"/>
      <x:c r="J5198"/>
      <x:c r="K5198"/>
    </x:row>
    <x:row r="5199">
      <x:c r="A5199" s="2" t="n">
        <x:v>54667</x:v>
      </x:c>
      <x:c r="B5199" t="str">
        <x:v>Data Center</x:v>
      </x:c>
      <x:c r="C5199" t="str">
        <x:v>Board-to-Board Connectors</x:v>
      </x:c>
      <x:c r="D5199" t="str">
        <x:v>Scheduled Truck</x:v>
      </x:c>
      <x:c r="E5199" s="4" t="n">
        <x:v>15481</x:v>
      </x:c>
      <x:c r="F5199"/>
      <x:c r="G5199"/>
      <x:c r="H5199"/>
      <x:c r="I5199"/>
      <x:c r="J5199"/>
      <x:c r="K5199"/>
    </x:row>
    <x:row r="5200">
      <x:c r="A5200" s="2" t="n">
        <x:v>54670</x:v>
      </x:c>
      <x:c r="B5200" t="str">
        <x:v>Data Center</x:v>
      </x:c>
      <x:c r="C5200" t="str">
        <x:v>I/O Connectors</x:v>
      </x:c>
      <x:c r="D5200" t="str">
        <x:v>Scheduled Truck</x:v>
      </x:c>
      <x:c r="E5200" s="4" t="n">
        <x:v>64779</x:v>
      </x:c>
      <x:c r="F5200"/>
      <x:c r="G5200"/>
      <x:c r="H5200"/>
      <x:c r="I5200"/>
      <x:c r="J5200"/>
      <x:c r="K5200"/>
    </x:row>
    <x:row r="5201">
      <x:c r="A5201" s="2" t="n">
        <x:v>54671</x:v>
      </x:c>
      <x:c r="B5201" t="str">
        <x:v>Telecommunications</x:v>
      </x:c>
      <x:c r="C5201" t="str">
        <x:v>Custom Solutions</x:v>
      </x:c>
      <x:c r="D5201" t="str">
        <x:v>Customer Pickup</x:v>
      </x:c>
      <x:c r="E5201" s="4" t="n">
        <x:v>84908</x:v>
      </x:c>
      <x:c r="F5201"/>
      <x:c r="G5201"/>
      <x:c r="H5201"/>
      <x:c r="I5201"/>
      <x:c r="J5201"/>
      <x:c r="K5201"/>
    </x:row>
    <x:row r="5202">
      <x:c r="A5202" s="2" t="n">
        <x:v>54671</x:v>
      </x:c>
      <x:c r="B5202" t="str">
        <x:v>Cloud Infrastructure</x:v>
      </x:c>
      <x:c r="C5202" t="str">
        <x:v>I/O Connectors</x:v>
      </x:c>
      <x:c r="D5202" t="str">
        <x:v>Scheduled Truck</x:v>
      </x:c>
      <x:c r="E5202" s="4" t="n">
        <x:v>63426</x:v>
      </x:c>
      <x:c r="F5202"/>
      <x:c r="G5202"/>
      <x:c r="H5202"/>
      <x:c r="I5202"/>
      <x:c r="J5202"/>
      <x:c r="K5202"/>
    </x:row>
    <x:row r="5203">
      <x:c r="A5203" s="2" t="n">
        <x:v>54674</x:v>
      </x:c>
      <x:c r="B5203" t="str">
        <x:v>Data Center</x:v>
      </x:c>
      <x:c r="C5203" t="str">
        <x:v>Power Solutions</x:v>
      </x:c>
      <x:c r="D5203" t="str">
        <x:v>Air Freight</x:v>
      </x:c>
      <x:c r="E5203" s="4" t="n">
        <x:v>77801</x:v>
      </x:c>
      <x:c r="F5203"/>
      <x:c r="G5203"/>
      <x:c r="H5203"/>
      <x:c r="I5203"/>
      <x:c r="J5203"/>
      <x:c r="K5203"/>
    </x:row>
    <x:row r="5204">
      <x:c r="A5204" s="2" t="n">
        <x:v>54675</x:v>
      </x:c>
      <x:c r="B5204" t="str">
        <x:v>Cloud Infrastructure</x:v>
      </x:c>
      <x:c r="C5204" t="str">
        <x:v>Cable Assemblies</x:v>
      </x:c>
      <x:c r="D5204" t="str">
        <x:v>Air Freight</x:v>
      </x:c>
      <x:c r="E5204" s="4" t="n">
        <x:v>92662</x:v>
      </x:c>
      <x:c r="F5204"/>
      <x:c r="G5204"/>
      <x:c r="H5204"/>
      <x:c r="I5204"/>
      <x:c r="J5204"/>
      <x:c r="K5204"/>
    </x:row>
    <x:row r="5205">
      <x:c r="A5205" s="2" t="n">
        <x:v>54678</x:v>
      </x:c>
      <x:c r="B5205" t="str">
        <x:v>Automotive Electronics</x:v>
      </x:c>
      <x:c r="C5205" t="str">
        <x:v>Power Solutions</x:v>
      </x:c>
      <x:c r="D5205" t="str">
        <x:v>Customer Pickup</x:v>
      </x:c>
      <x:c r="E5205" s="4" t="n">
        <x:v>109965</x:v>
      </x:c>
      <x:c r="F5205"/>
      <x:c r="G5205"/>
      <x:c r="H5205"/>
      <x:c r="I5205"/>
      <x:c r="J5205"/>
      <x:c r="K5205"/>
    </x:row>
    <x:row r="5206">
      <x:c r="A5206" s="2" t="n">
        <x:v>54679</x:v>
      </x:c>
      <x:c r="B5206" t="str">
        <x:v>Networking</x:v>
      </x:c>
      <x:c r="C5206" t="str">
        <x:v>I/O Connectors</x:v>
      </x:c>
      <x:c r="D5206" t="str">
        <x:v>Air Freight</x:v>
      </x:c>
      <x:c r="E5206" s="4" t="n">
        <x:v>18933</x:v>
      </x:c>
      <x:c r="F5206"/>
      <x:c r="G5206"/>
      <x:c r="H5206"/>
      <x:c r="I5206"/>
      <x:c r="J5206"/>
      <x:c r="K5206"/>
    </x:row>
    <x:row r="5207">
      <x:c r="A5207" s="2" t="n">
        <x:v>54683</x:v>
      </x:c>
      <x:c r="B5207" t="str">
        <x:v>Industrial Electronics</x:v>
      </x:c>
      <x:c r="C5207" t="str">
        <x:v>Power Solutions</x:v>
      </x:c>
      <x:c r="D5207" t="str">
        <x:v>Courier</x:v>
      </x:c>
      <x:c r="E5207" s="4" t="n">
        <x:v>114425</x:v>
      </x:c>
      <x:c r="F5207"/>
      <x:c r="G5207"/>
      <x:c r="H5207"/>
      <x:c r="I5207"/>
      <x:c r="J5207"/>
      <x:c r="K5207"/>
    </x:row>
    <x:row r="5208">
      <x:c r="A5208" s="2" t="n">
        <x:v>54685</x:v>
      </x:c>
      <x:c r="B5208" t="str">
        <x:v>Automotive Electronics</x:v>
      </x:c>
      <x:c r="C5208" t="str">
        <x:v>Power Solutions</x:v>
      </x:c>
      <x:c r="D5208" t="str">
        <x:v>Courier</x:v>
      </x:c>
      <x:c r="E5208" s="4" t="n">
        <x:v>108822</x:v>
      </x:c>
      <x:c r="F5208"/>
      <x:c r="G5208"/>
      <x:c r="H5208"/>
      <x:c r="I5208"/>
      <x:c r="J5208"/>
      <x:c r="K5208"/>
    </x:row>
    <x:row r="5209">
      <x:c r="A5209" s="2" t="n">
        <x:v>54686</x:v>
      </x:c>
      <x:c r="B5209" t="str">
        <x:v>Cloud Infrastructure</x:v>
      </x:c>
      <x:c r="C5209" t="str">
        <x:v>Power Solutions</x:v>
      </x:c>
      <x:c r="D5209" t="str">
        <x:v>Scheduled Truck</x:v>
      </x:c>
      <x:c r="E5209" s="4" t="n">
        <x:v>12681</x:v>
      </x:c>
      <x:c r="F5209"/>
      <x:c r="G5209"/>
      <x:c r="H5209"/>
      <x:c r="I5209"/>
      <x:c r="J5209"/>
      <x:c r="K5209"/>
    </x:row>
    <x:row r="5210">
      <x:c r="A5210" s="2" t="n">
        <x:v>54688</x:v>
      </x:c>
      <x:c r="B5210" t="str">
        <x:v>Data Center</x:v>
      </x:c>
      <x:c r="C5210" t="str">
        <x:v>RF Interconnects</x:v>
      </x:c>
      <x:c r="D5210" t="str">
        <x:v>Air Freight</x:v>
      </x:c>
      <x:c r="E5210" s="4" t="n">
        <x:v>82118</x:v>
      </x:c>
      <x:c r="F5210"/>
      <x:c r="G5210"/>
      <x:c r="H5210"/>
      <x:c r="I5210"/>
      <x:c r="J5210"/>
      <x:c r="K5210"/>
    </x:row>
    <x:row r="5211">
      <x:c r="A5211" s="2" t="n">
        <x:v>54688</x:v>
      </x:c>
      <x:c r="B5211" t="str">
        <x:v>Automotive Electronics</x:v>
      </x:c>
      <x:c r="C5211" t="str">
        <x:v>Power Solutions</x:v>
      </x:c>
      <x:c r="D5211" t="str">
        <x:v>Air Freight</x:v>
      </x:c>
      <x:c r="E5211" s="4" t="n">
        <x:v>93866</x:v>
      </x:c>
      <x:c r="F5211"/>
      <x:c r="G5211"/>
      <x:c r="H5211"/>
      <x:c r="I5211"/>
      <x:c r="J5211"/>
      <x:c r="K5211"/>
    </x:row>
    <x:row r="5212">
      <x:c r="A5212" s="2" t="n">
        <x:v>54689</x:v>
      </x:c>
      <x:c r="B5212" t="str">
        <x:v>Automotive Electronics</x:v>
      </x:c>
      <x:c r="C5212" t="str">
        <x:v>Power Solutions</x:v>
      </x:c>
      <x:c r="D5212" t="str">
        <x:v>Customer Pickup</x:v>
      </x:c>
      <x:c r="E5212" s="4" t="n">
        <x:v>87237</x:v>
      </x:c>
      <x:c r="F5212"/>
      <x:c r="G5212"/>
      <x:c r="H5212"/>
      <x:c r="I5212"/>
      <x:c r="J5212"/>
      <x:c r="K5212"/>
    </x:row>
    <x:row r="5213">
      <x:c r="A5213" s="2" t="n">
        <x:v>54690</x:v>
      </x:c>
      <x:c r="B5213" t="str">
        <x:v>Industrial Electronics</x:v>
      </x:c>
      <x:c r="C5213" t="str">
        <x:v>Cable Assemblies</x:v>
      </x:c>
      <x:c r="D5213" t="str">
        <x:v>Scheduled Truck</x:v>
      </x:c>
      <x:c r="E5213" s="4" t="n">
        <x:v>116038</x:v>
      </x:c>
      <x:c r="F5213"/>
      <x:c r="G5213"/>
      <x:c r="H5213"/>
      <x:c r="I5213"/>
      <x:c r="J5213"/>
      <x:c r="K5213"/>
    </x:row>
    <x:row r="5214">
      <x:c r="A5214" s="2" t="n">
        <x:v>54694</x:v>
      </x:c>
      <x:c r="B5214" t="str">
        <x:v>Cloud Infrastructure</x:v>
      </x:c>
      <x:c r="C5214" t="str">
        <x:v>I/O Connectors</x:v>
      </x:c>
      <x:c r="D5214" t="str">
        <x:v>Courier</x:v>
      </x:c>
      <x:c r="E5214" s="4" t="n">
        <x:v>60556</x:v>
      </x:c>
      <x:c r="F5214"/>
      <x:c r="G5214"/>
      <x:c r="H5214"/>
      <x:c r="I5214"/>
      <x:c r="J5214"/>
      <x:c r="K5214"/>
    </x:row>
    <x:row r="5215">
      <x:c r="A5215" s="2" t="n">
        <x:v>54696</x:v>
      </x:c>
      <x:c r="B5215" t="str">
        <x:v>Industrial Electronics</x:v>
      </x:c>
      <x:c r="C5215" t="str">
        <x:v>Power Solutions</x:v>
      </x:c>
      <x:c r="D5215" t="str">
        <x:v>Scheduled Truck</x:v>
      </x:c>
      <x:c r="E5215" s="4" t="n">
        <x:v>74025</x:v>
      </x:c>
      <x:c r="F5215"/>
      <x:c r="G5215"/>
      <x:c r="H5215"/>
      <x:c r="I5215"/>
      <x:c r="J5215"/>
      <x:c r="K5215"/>
    </x:row>
    <x:row r="5216">
      <x:c r="A5216" s="2" t="n">
        <x:v>54699</x:v>
      </x:c>
      <x:c r="B5216" t="str">
        <x:v>Industrial Electronics</x:v>
      </x:c>
      <x:c r="C5216" t="str">
        <x:v>High-Speed Connectors</x:v>
      </x:c>
      <x:c r="D5216" t="str">
        <x:v>Courier</x:v>
      </x:c>
      <x:c r="E5216" s="4" t="n">
        <x:v>78555</x:v>
      </x:c>
      <x:c r="F5216"/>
      <x:c r="G5216"/>
      <x:c r="H5216"/>
      <x:c r="I5216"/>
      <x:c r="J5216"/>
      <x:c r="K5216"/>
    </x:row>
    <x:row r="5217">
      <x:c r="A5217" s="2" t="n">
        <x:v>54701</x:v>
      </x:c>
      <x:c r="B5217" t="str">
        <x:v>Data Center</x:v>
      </x:c>
      <x:c r="C5217" t="str">
        <x:v>I/O Connectors</x:v>
      </x:c>
      <x:c r="D5217" t="str">
        <x:v>Scheduled Truck</x:v>
      </x:c>
      <x:c r="E5217" s="4" t="n">
        <x:v>93082</x:v>
      </x:c>
      <x:c r="F5217"/>
      <x:c r="G5217"/>
      <x:c r="H5217"/>
      <x:c r="I5217"/>
      <x:c r="J5217"/>
      <x:c r="K5217"/>
    </x:row>
    <x:row r="5218">
      <x:c r="A5218" s="2" t="n">
        <x:v>54705</x:v>
      </x:c>
      <x:c r="B5218" t="str">
        <x:v>Data Center</x:v>
      </x:c>
      <x:c r="C5218" t="str">
        <x:v>Custom Solutions</x:v>
      </x:c>
      <x:c r="D5218" t="str">
        <x:v>Customer Pickup</x:v>
      </x:c>
      <x:c r="E5218" s="4" t="n">
        <x:v>5159</x:v>
      </x:c>
      <x:c r="F5218"/>
      <x:c r="G5218"/>
      <x:c r="H5218"/>
      <x:c r="I5218"/>
      <x:c r="J5218"/>
      <x:c r="K5218"/>
    </x:row>
    <x:row r="5219">
      <x:c r="A5219" s="2" t="n">
        <x:v>54707</x:v>
      </x:c>
      <x:c r="B5219" t="str">
        <x:v>Networking</x:v>
      </x:c>
      <x:c r="C5219" t="str">
        <x:v>Custom Solutions</x:v>
      </x:c>
      <x:c r="D5219" t="str">
        <x:v>Scheduled Truck</x:v>
      </x:c>
      <x:c r="E5219" s="4" t="n">
        <x:v>75702</x:v>
      </x:c>
      <x:c r="F5219"/>
      <x:c r="G5219"/>
      <x:c r="H5219"/>
      <x:c r="I5219"/>
      <x:c r="J5219"/>
      <x:c r="K5219"/>
    </x:row>
    <x:row r="5220">
      <x:c r="A5220" s="2" t="n">
        <x:v>54708</x:v>
      </x:c>
      <x:c r="B5220" t="str">
        <x:v>Automotive Electronics</x:v>
      </x:c>
      <x:c r="C5220" t="str">
        <x:v>Power Solutions</x:v>
      </x:c>
      <x:c r="D5220" t="str">
        <x:v>Scheduled Truck</x:v>
      </x:c>
      <x:c r="E5220" s="4" t="n">
        <x:v>20948</x:v>
      </x:c>
      <x:c r="F5220"/>
      <x:c r="G5220"/>
      <x:c r="H5220"/>
      <x:c r="I5220"/>
      <x:c r="J5220"/>
      <x:c r="K5220"/>
    </x:row>
    <x:row r="5221">
      <x:c r="A5221" s="2" t="n">
        <x:v>54710</x:v>
      </x:c>
      <x:c r="B5221" t="str">
        <x:v>Industrial Electronics</x:v>
      </x:c>
      <x:c r="C5221" t="str">
        <x:v>Custom Solutions</x:v>
      </x:c>
      <x:c r="D5221" t="str">
        <x:v>Customer Pickup</x:v>
      </x:c>
      <x:c r="E5221" s="4" t="n">
        <x:v>108365</x:v>
      </x:c>
      <x:c r="F5221"/>
      <x:c r="G5221"/>
      <x:c r="H5221"/>
      <x:c r="I5221"/>
      <x:c r="J5221"/>
      <x:c r="K5221"/>
    </x:row>
    <x:row r="5222">
      <x:c r="A5222" s="2" t="n">
        <x:v>54711</x:v>
      </x:c>
      <x:c r="B5222" t="str">
        <x:v>Networking</x:v>
      </x:c>
      <x:c r="C5222" t="str">
        <x:v>Cable Assemblies</x:v>
      </x:c>
      <x:c r="D5222" t="str">
        <x:v>Scheduled Truck</x:v>
      </x:c>
      <x:c r="E5222" s="4" t="n">
        <x:v>73792</x:v>
      </x:c>
      <x:c r="F5222"/>
      <x:c r="G5222"/>
      <x:c r="H5222"/>
      <x:c r="I5222"/>
      <x:c r="J5222"/>
      <x:c r="K5222"/>
    </x:row>
    <x:row r="5223">
      <x:c r="A5223" s="2" t="n">
        <x:v>54714</x:v>
      </x:c>
      <x:c r="B5223" t="str">
        <x:v>Networking</x:v>
      </x:c>
      <x:c r="C5223" t="str">
        <x:v>I/O Connectors</x:v>
      </x:c>
      <x:c r="D5223" t="str">
        <x:v>Scheduled Truck</x:v>
      </x:c>
      <x:c r="E5223" s="4" t="n">
        <x:v>35548</x:v>
      </x:c>
      <x:c r="F5223"/>
      <x:c r="G5223"/>
      <x:c r="H5223"/>
      <x:c r="I5223"/>
      <x:c r="J5223"/>
      <x:c r="K5223"/>
    </x:row>
    <x:row r="5224">
      <x:c r="A5224" s="2" t="n">
        <x:v>54715</x:v>
      </x:c>
      <x:c r="B5224" t="str">
        <x:v>Automotive Electronics</x:v>
      </x:c>
      <x:c r="C5224" t="str">
        <x:v>RF Interconnects</x:v>
      </x:c>
      <x:c r="D5224" t="str">
        <x:v>Air Freight</x:v>
      </x:c>
      <x:c r="E5224" s="4" t="n">
        <x:v>44576</x:v>
      </x:c>
      <x:c r="F5224"/>
      <x:c r="G5224"/>
      <x:c r="H5224"/>
      <x:c r="I5224"/>
      <x:c r="J5224"/>
      <x:c r="K5224"/>
    </x:row>
    <x:row r="5225">
      <x:c r="A5225" s="2" t="n">
        <x:v>54717</x:v>
      </x:c>
      <x:c r="B5225" t="str">
        <x:v>Networking</x:v>
      </x:c>
      <x:c r="C5225" t="str">
        <x:v>RF Interconnects</x:v>
      </x:c>
      <x:c r="D5225" t="str">
        <x:v>Courier</x:v>
      </x:c>
      <x:c r="E5225" s="4" t="n">
        <x:v>54015</x:v>
      </x:c>
      <x:c r="F5225"/>
      <x:c r="G5225"/>
      <x:c r="H5225"/>
      <x:c r="I5225"/>
      <x:c r="J5225"/>
      <x:c r="K5225"/>
    </x:row>
    <x:row r="5226">
      <x:c r="A5226" s="2" t="n">
        <x:v>54720</x:v>
      </x:c>
      <x:c r="B5226" t="str">
        <x:v>Cloud Infrastructure</x:v>
      </x:c>
      <x:c r="C5226" t="str">
        <x:v>Board-to-Board Connectors</x:v>
      </x:c>
      <x:c r="D5226" t="str">
        <x:v>Courier</x:v>
      </x:c>
      <x:c r="E5226" s="4" t="n">
        <x:v>69796</x:v>
      </x:c>
      <x:c r="F5226"/>
      <x:c r="G5226"/>
      <x:c r="H5226"/>
      <x:c r="I5226"/>
      <x:c r="J5226"/>
      <x:c r="K5226"/>
    </x:row>
    <x:row r="5227">
      <x:c r="A5227" s="2" t="n">
        <x:v>54722</x:v>
      </x:c>
      <x:c r="B5227" t="str">
        <x:v>Cloud Infrastructure</x:v>
      </x:c>
      <x:c r="C5227" t="str">
        <x:v>High-Speed Connectors</x:v>
      </x:c>
      <x:c r="D5227" t="str">
        <x:v>Courier</x:v>
      </x:c>
      <x:c r="E5227" s="4" t="n">
        <x:v>85664</x:v>
      </x:c>
      <x:c r="F5227"/>
      <x:c r="G5227"/>
      <x:c r="H5227"/>
      <x:c r="I5227"/>
      <x:c r="J5227"/>
      <x:c r="K5227"/>
    </x:row>
    <x:row r="5228">
      <x:c r="A5228" s="2" t="n">
        <x:v>54726</x:v>
      </x:c>
      <x:c r="B5228" t="str">
        <x:v>Telecommunications</x:v>
      </x:c>
      <x:c r="C5228" t="str">
        <x:v>Thermal Solutions</x:v>
      </x:c>
      <x:c r="D5228" t="str">
        <x:v>Customer Pickup</x:v>
      </x:c>
      <x:c r="E5228" s="4" t="n">
        <x:v>115625</x:v>
      </x:c>
      <x:c r="F5228"/>
      <x:c r="G5228"/>
      <x:c r="H5228"/>
      <x:c r="I5228"/>
      <x:c r="J5228"/>
      <x:c r="K5228"/>
    </x:row>
    <x:row r="5229">
      <x:c r="A5229" s="2" t="n">
        <x:v>54728</x:v>
      </x:c>
      <x:c r="B5229" t="str">
        <x:v>Data Center</x:v>
      </x:c>
      <x:c r="C5229" t="str">
        <x:v>Cable Assemblies</x:v>
      </x:c>
      <x:c r="D5229" t="str">
        <x:v>Courier</x:v>
      </x:c>
      <x:c r="E5229" s="4" t="n">
        <x:v>55240</x:v>
      </x:c>
      <x:c r="F5229"/>
      <x:c r="G5229"/>
      <x:c r="H5229"/>
      <x:c r="I5229"/>
      <x:c r="J5229"/>
      <x:c r="K5229"/>
    </x:row>
    <x:row r="5230">
      <x:c r="A5230" s="2" t="n">
        <x:v>54729</x:v>
      </x:c>
      <x:c r="B5230" t="str">
        <x:v>Data Center</x:v>
      </x:c>
      <x:c r="C5230" t="str">
        <x:v>High-Speed Connectors</x:v>
      </x:c>
      <x:c r="D5230" t="str">
        <x:v>Customer Pickup</x:v>
      </x:c>
      <x:c r="E5230" s="4" t="n">
        <x:v>18891</x:v>
      </x:c>
      <x:c r="F5230"/>
      <x:c r="G5230"/>
      <x:c r="H5230"/>
      <x:c r="I5230"/>
      <x:c r="J5230"/>
      <x:c r="K5230"/>
    </x:row>
    <x:row r="5231">
      <x:c r="A5231" s="2" t="n">
        <x:v>54730</x:v>
      </x:c>
      <x:c r="B5231" t="str">
        <x:v>Networking</x:v>
      </x:c>
      <x:c r="C5231" t="str">
        <x:v>High-Speed Connectors</x:v>
      </x:c>
      <x:c r="D5231" t="str">
        <x:v>Scheduled Truck</x:v>
      </x:c>
      <x:c r="E5231" s="4" t="n">
        <x:v>68154</x:v>
      </x:c>
      <x:c r="F5231"/>
      <x:c r="G5231"/>
      <x:c r="H5231"/>
      <x:c r="I5231"/>
      <x:c r="J5231"/>
      <x:c r="K5231"/>
    </x:row>
    <x:row r="5232">
      <x:c r="A5232" s="2" t="n">
        <x:v>54730</x:v>
      </x:c>
      <x:c r="B5232" t="str">
        <x:v>Data Center</x:v>
      </x:c>
      <x:c r="C5232" t="str">
        <x:v>Board-to-Board Connectors</x:v>
      </x:c>
      <x:c r="D5232" t="str">
        <x:v>Scheduled Truck</x:v>
      </x:c>
      <x:c r="E5232" s="4" t="n">
        <x:v>57344</x:v>
      </x:c>
      <x:c r="F5232"/>
      <x:c r="G5232"/>
      <x:c r="H5232"/>
      <x:c r="I5232"/>
      <x:c r="J5232"/>
      <x:c r="K5232"/>
    </x:row>
    <x:row r="5233">
      <x:c r="A5233" s="2" t="n">
        <x:v>54732</x:v>
      </x:c>
      <x:c r="B5233" t="str">
        <x:v>Cloud Infrastructure</x:v>
      </x:c>
      <x:c r="C5233" t="str">
        <x:v>Board-to-Board Connectors</x:v>
      </x:c>
      <x:c r="D5233" t="str">
        <x:v>Courier</x:v>
      </x:c>
      <x:c r="E5233" s="4" t="n">
        <x:v>18540</x:v>
      </x:c>
      <x:c r="F5233"/>
      <x:c r="G5233"/>
      <x:c r="H5233"/>
      <x:c r="I5233"/>
      <x:c r="J5233"/>
      <x:c r="K5233"/>
    </x:row>
    <x:row r="5234">
      <x:c r="A5234" s="2" t="n">
        <x:v>54735</x:v>
      </x:c>
      <x:c r="B5234" t="str">
        <x:v>Industrial Electronics</x:v>
      </x:c>
      <x:c r="C5234" t="str">
        <x:v>Power Solutions</x:v>
      </x:c>
      <x:c r="D5234" t="str">
        <x:v>Scheduled Truck</x:v>
      </x:c>
      <x:c r="E5234" s="4" t="n">
        <x:v>62195</x:v>
      </x:c>
      <x:c r="F5234"/>
      <x:c r="G5234"/>
      <x:c r="H5234"/>
      <x:c r="I5234"/>
      <x:c r="J5234"/>
      <x:c r="K5234"/>
    </x:row>
    <x:row r="5235">
      <x:c r="A5235" s="2" t="n">
        <x:v>54735</x:v>
      </x:c>
      <x:c r="B5235" t="str">
        <x:v>Cloud Infrastructure</x:v>
      </x:c>
      <x:c r="C5235" t="str">
        <x:v>High-Speed Connectors</x:v>
      </x:c>
      <x:c r="D5235" t="str">
        <x:v>Air Freight</x:v>
      </x:c>
      <x:c r="E5235" s="4" t="n">
        <x:v>78603</x:v>
      </x:c>
      <x:c r="F5235"/>
      <x:c r="G5235"/>
      <x:c r="H5235"/>
      <x:c r="I5235"/>
      <x:c r="J5235"/>
      <x:c r="K5235"/>
    </x:row>
    <x:row r="5236">
      <x:c r="A5236" s="2" t="n">
        <x:v>54739</x:v>
      </x:c>
      <x:c r="B5236" t="str">
        <x:v>Data Center</x:v>
      </x:c>
      <x:c r="C5236" t="str">
        <x:v>Cable Assemblies</x:v>
      </x:c>
      <x:c r="D5236" t="str">
        <x:v>Scheduled Truck</x:v>
      </x:c>
      <x:c r="E5236" s="4" t="n">
        <x:v>67535</x:v>
      </x:c>
      <x:c r="F5236"/>
      <x:c r="G5236"/>
      <x:c r="H5236"/>
      <x:c r="I5236"/>
      <x:c r="J5236"/>
      <x:c r="K5236"/>
    </x:row>
    <x:row r="5237">
      <x:c r="A5237" s="2" t="n">
        <x:v>54741</x:v>
      </x:c>
      <x:c r="B5237" t="str">
        <x:v>Automotive Electronics</x:v>
      </x:c>
      <x:c r="C5237" t="str">
        <x:v>Power Solutions</x:v>
      </x:c>
      <x:c r="D5237" t="str">
        <x:v>Scheduled Truck</x:v>
      </x:c>
      <x:c r="E5237" s="4" t="n">
        <x:v>79716</x:v>
      </x:c>
      <x:c r="F5237"/>
      <x:c r="G5237"/>
      <x:c r="H5237"/>
      <x:c r="I5237"/>
      <x:c r="J5237"/>
      <x:c r="K5237"/>
    </x:row>
    <x:row r="5238">
      <x:c r="A5238" s="2" t="n">
        <x:v>54743</x:v>
      </x:c>
      <x:c r="B5238" t="str">
        <x:v>Automotive Electronics</x:v>
      </x:c>
      <x:c r="C5238" t="str">
        <x:v>Power Solutions</x:v>
      </x:c>
      <x:c r="D5238" t="str">
        <x:v>Scheduled Truck</x:v>
      </x:c>
      <x:c r="E5238" s="4" t="n">
        <x:v>85223</x:v>
      </x:c>
      <x:c r="F5238"/>
      <x:c r="G5238"/>
      <x:c r="H5238"/>
      <x:c r="I5238"/>
      <x:c r="J5238"/>
      <x:c r="K5238"/>
    </x:row>
    <x:row r="5239">
      <x:c r="A5239" s="2" t="n">
        <x:v>54744</x:v>
      </x:c>
      <x:c r="B5239" t="str">
        <x:v>Networking</x:v>
      </x:c>
      <x:c r="C5239" t="str">
        <x:v>I/O Connectors</x:v>
      </x:c>
      <x:c r="D5239" t="str">
        <x:v>Customer Pickup</x:v>
      </x:c>
      <x:c r="E5239" s="4" t="n">
        <x:v>85960</x:v>
      </x:c>
      <x:c r="F5239"/>
      <x:c r="G5239"/>
      <x:c r="H5239"/>
      <x:c r="I5239"/>
      <x:c r="J5239"/>
      <x:c r="K5239"/>
    </x:row>
    <x:row r="5240">
      <x:c r="A5240" s="2" t="n">
        <x:v>54745</x:v>
      </x:c>
      <x:c r="B5240" t="str">
        <x:v>Data Center</x:v>
      </x:c>
      <x:c r="C5240" t="str">
        <x:v>Custom Solutions</x:v>
      </x:c>
      <x:c r="D5240" t="str">
        <x:v>Scheduled Truck</x:v>
      </x:c>
      <x:c r="E5240" s="4" t="n">
        <x:v>127748</x:v>
      </x:c>
      <x:c r="F5240"/>
      <x:c r="G5240"/>
      <x:c r="H5240"/>
      <x:c r="I5240"/>
      <x:c r="J5240"/>
      <x:c r="K5240"/>
    </x:row>
    <x:row r="5241">
      <x:c r="A5241" s="2" t="n">
        <x:v>54748</x:v>
      </x:c>
      <x:c r="B5241" t="str">
        <x:v>Telecommunications</x:v>
      </x:c>
      <x:c r="C5241" t="str">
        <x:v>Board-to-Board Connectors</x:v>
      </x:c>
      <x:c r="D5241" t="str">
        <x:v>Sea Freight</x:v>
      </x:c>
      <x:c r="E5241" s="4" t="n">
        <x:v>29094</x:v>
      </x:c>
      <x:c r="F5241"/>
      <x:c r="G5241"/>
      <x:c r="H5241"/>
      <x:c r="I5241"/>
      <x:c r="J5241"/>
      <x:c r="K5241"/>
    </x:row>
    <x:row r="5242">
      <x:c r="A5242" s="2" t="n">
        <x:v>54751</x:v>
      </x:c>
      <x:c r="B5242" t="str">
        <x:v>Data Center</x:v>
      </x:c>
      <x:c r="C5242" t="str">
        <x:v>I/O Connectors</x:v>
      </x:c>
      <x:c r="D5242" t="str">
        <x:v>Courier</x:v>
      </x:c>
      <x:c r="E5242" s="4" t="n">
        <x:v>145305</x:v>
      </x:c>
      <x:c r="F5242"/>
      <x:c r="G5242"/>
      <x:c r="H5242"/>
      <x:c r="I5242"/>
      <x:c r="J5242"/>
      <x:c r="K5242"/>
    </x:row>
    <x:row r="5243">
      <x:c r="A5243" s="2" t="n">
        <x:v>54752</x:v>
      </x:c>
      <x:c r="B5243" t="str">
        <x:v>Cloud Infrastructure</x:v>
      </x:c>
      <x:c r="C5243" t="str">
        <x:v>Board-to-Board Connectors</x:v>
      </x:c>
      <x:c r="D5243" t="str">
        <x:v>Air Freight</x:v>
      </x:c>
      <x:c r="E5243" s="4" t="n">
        <x:v>9779</x:v>
      </x:c>
      <x:c r="F5243"/>
      <x:c r="G5243"/>
      <x:c r="H5243"/>
      <x:c r="I5243"/>
      <x:c r="J5243"/>
      <x:c r="K5243"/>
    </x:row>
    <x:row r="5244">
      <x:c r="A5244" s="2" t="n">
        <x:v>54756</x:v>
      </x:c>
      <x:c r="B5244" t="str">
        <x:v>Industrial Electronics</x:v>
      </x:c>
      <x:c r="C5244" t="str">
        <x:v>Thermal Solutions</x:v>
      </x:c>
      <x:c r="D5244" t="str">
        <x:v>Courier</x:v>
      </x:c>
      <x:c r="E5244" s="4" t="n">
        <x:v>14039</x:v>
      </x:c>
      <x:c r="F5244"/>
      <x:c r="G5244"/>
      <x:c r="H5244"/>
      <x:c r="I5244"/>
      <x:c r="J5244"/>
      <x:c r="K5244"/>
    </x:row>
    <x:row r="5245">
      <x:c r="A5245" s="2" t="n">
        <x:v>54758</x:v>
      </x:c>
      <x:c r="B5245" t="str">
        <x:v>Telecommunications</x:v>
      </x:c>
      <x:c r="C5245" t="str">
        <x:v>Backplane Systems</x:v>
      </x:c>
      <x:c r="D5245" t="str">
        <x:v>Scheduled Truck</x:v>
      </x:c>
      <x:c r="E5245" s="4" t="n">
        <x:v>93814</x:v>
      </x:c>
      <x:c r="F5245"/>
      <x:c r="G5245"/>
      <x:c r="H5245"/>
      <x:c r="I5245"/>
      <x:c r="J5245"/>
      <x:c r="K5245"/>
    </x:row>
    <x:row r="5246">
      <x:c r="A5246" s="2" t="n">
        <x:v>54759</x:v>
      </x:c>
      <x:c r="B5246" t="str">
        <x:v>Data Center</x:v>
      </x:c>
      <x:c r="C5246" t="str">
        <x:v>I/O Connectors</x:v>
      </x:c>
      <x:c r="D5246" t="str">
        <x:v>Air Freight</x:v>
      </x:c>
      <x:c r="E5246" s="4" t="n">
        <x:v>162693</x:v>
      </x:c>
      <x:c r="F5246"/>
      <x:c r="G5246"/>
      <x:c r="H5246"/>
      <x:c r="I5246"/>
      <x:c r="J5246"/>
      <x:c r="K5246"/>
    </x:row>
    <x:row r="5247">
      <x:c r="A5247" s="2" t="n">
        <x:v>54761</x:v>
      </x:c>
      <x:c r="B5247" t="str">
        <x:v>Data Center</x:v>
      </x:c>
      <x:c r="C5247" t="str">
        <x:v>Cable Assemblies</x:v>
      </x:c>
      <x:c r="D5247" t="str">
        <x:v>Sea Freight</x:v>
      </x:c>
      <x:c r="E5247" s="4" t="n">
        <x:v>19275</x:v>
      </x:c>
      <x:c r="F5247"/>
      <x:c r="G5247"/>
      <x:c r="H5247"/>
      <x:c r="I5247"/>
      <x:c r="J5247"/>
      <x:c r="K5247"/>
    </x:row>
    <x:row r="5248">
      <x:c r="A5248" s="2" t="n">
        <x:v>54764</x:v>
      </x:c>
      <x:c r="B5248" t="str">
        <x:v>Networking</x:v>
      </x:c>
      <x:c r="C5248" t="str">
        <x:v>I/O Connectors</x:v>
      </x:c>
      <x:c r="D5248" t="str">
        <x:v>Courier</x:v>
      </x:c>
      <x:c r="E5248" s="4" t="n">
        <x:v>116727</x:v>
      </x:c>
      <x:c r="F5248"/>
      <x:c r="G5248"/>
      <x:c r="H5248"/>
      <x:c r="I5248"/>
      <x:c r="J5248"/>
      <x:c r="K5248"/>
    </x:row>
    <x:row r="5249">
      <x:c r="A5249" s="2" t="n">
        <x:v>54765</x:v>
      </x:c>
      <x:c r="B5249" t="str">
        <x:v>Industrial Electronics</x:v>
      </x:c>
      <x:c r="C5249" t="str">
        <x:v>High-Speed Connectors</x:v>
      </x:c>
      <x:c r="D5249" t="str">
        <x:v>Scheduled Truck</x:v>
      </x:c>
      <x:c r="E5249" s="4" t="n">
        <x:v>71386</x:v>
      </x:c>
      <x:c r="F5249"/>
      <x:c r="G5249"/>
      <x:c r="H5249"/>
      <x:c r="I5249"/>
      <x:c r="J5249"/>
      <x:c r="K5249"/>
    </x:row>
    <x:row r="5250">
      <x:c r="A5250" s="2" t="n">
        <x:v>54769</x:v>
      </x:c>
      <x:c r="B5250" t="str">
        <x:v>Data Center</x:v>
      </x:c>
      <x:c r="C5250" t="str">
        <x:v>Cable Assemblies</x:v>
      </x:c>
      <x:c r="D5250" t="str">
        <x:v>Scheduled Truck</x:v>
      </x:c>
      <x:c r="E5250" s="4" t="n">
        <x:v>37903</x:v>
      </x:c>
      <x:c r="F5250"/>
      <x:c r="G5250"/>
      <x:c r="H5250"/>
      <x:c r="I5250"/>
      <x:c r="J5250"/>
      <x:c r="K5250"/>
    </x:row>
    <x:row r="5251">
      <x:c r="A5251" s="2" t="n">
        <x:v>54770</x:v>
      </x:c>
      <x:c r="B5251" t="str">
        <x:v>Industrial Electronics</x:v>
      </x:c>
      <x:c r="C5251" t="str">
        <x:v>Board-to-Board Connectors</x:v>
      </x:c>
      <x:c r="D5251" t="str">
        <x:v>Customer Pickup</x:v>
      </x:c>
      <x:c r="E5251" s="4" t="n">
        <x:v>92298</x:v>
      </x:c>
      <x:c r="F5251"/>
      <x:c r="G5251"/>
      <x:c r="H5251"/>
      <x:c r="I5251"/>
      <x:c r="J5251"/>
      <x:c r="K5251"/>
    </x:row>
    <x:row r="5252">
      <x:c r="A5252" s="2" t="n">
        <x:v>54772</x:v>
      </x:c>
      <x:c r="B5252" t="str">
        <x:v>Networking</x:v>
      </x:c>
      <x:c r="C5252" t="str">
        <x:v>I/O Connectors</x:v>
      </x:c>
      <x:c r="D5252" t="str">
        <x:v>Scheduled Truck</x:v>
      </x:c>
      <x:c r="E5252" s="4" t="n">
        <x:v>22506</x:v>
      </x:c>
      <x:c r="F5252"/>
      <x:c r="G5252"/>
      <x:c r="H5252"/>
      <x:c r="I5252"/>
      <x:c r="J5252"/>
      <x:c r="K5252"/>
    </x:row>
    <x:row r="5253">
      <x:c r="A5253" s="2" t="n">
        <x:v>54773</x:v>
      </x:c>
      <x:c r="B5253" t="str">
        <x:v>Data Center</x:v>
      </x:c>
      <x:c r="C5253" t="str">
        <x:v>Thermal Solutions</x:v>
      </x:c>
      <x:c r="D5253" t="str">
        <x:v>Air Freight</x:v>
      </x:c>
      <x:c r="E5253" s="4" t="n">
        <x:v>145350</x:v>
      </x:c>
      <x:c r="F5253"/>
      <x:c r="G5253"/>
      <x:c r="H5253"/>
      <x:c r="I5253"/>
      <x:c r="J5253"/>
      <x:c r="K5253"/>
    </x:row>
    <x:row r="5254">
      <x:c r="A5254" s="2" t="n">
        <x:v>54774</x:v>
      </x:c>
      <x:c r="B5254" t="str">
        <x:v>Networking</x:v>
      </x:c>
      <x:c r="C5254" t="str">
        <x:v>High-Speed Connectors</x:v>
      </x:c>
      <x:c r="D5254" t="str">
        <x:v>Scheduled Truck</x:v>
      </x:c>
      <x:c r="E5254" s="4" t="n">
        <x:v>109823</x:v>
      </x:c>
      <x:c r="F5254"/>
      <x:c r="G5254"/>
      <x:c r="H5254"/>
      <x:c r="I5254"/>
      <x:c r="J5254"/>
      <x:c r="K5254"/>
    </x:row>
    <x:row r="5255">
      <x:c r="A5255" s="2" t="n">
        <x:v>54777</x:v>
      </x:c>
      <x:c r="B5255" t="str">
        <x:v>Telecommunications</x:v>
      </x:c>
      <x:c r="C5255" t="str">
        <x:v>Thermal Solutions</x:v>
      </x:c>
      <x:c r="D5255" t="str">
        <x:v>Scheduled Truck</x:v>
      </x:c>
      <x:c r="E5255" s="4" t="n">
        <x:v>75303</x:v>
      </x:c>
      <x:c r="F5255"/>
      <x:c r="G5255"/>
      <x:c r="H5255"/>
      <x:c r="I5255"/>
      <x:c r="J5255"/>
      <x:c r="K5255"/>
    </x:row>
    <x:row r="5256">
      <x:c r="A5256" s="2" t="n">
        <x:v>54779</x:v>
      </x:c>
      <x:c r="B5256" t="str">
        <x:v>Industrial Electronics</x:v>
      </x:c>
      <x:c r="C5256" t="str">
        <x:v>Board-to-Board Connectors</x:v>
      </x:c>
      <x:c r="D5256" t="str">
        <x:v>Courier</x:v>
      </x:c>
      <x:c r="E5256" s="4" t="n">
        <x:v>77529</x:v>
      </x:c>
      <x:c r="F5256"/>
      <x:c r="G5256"/>
      <x:c r="H5256"/>
      <x:c r="I5256"/>
      <x:c r="J5256"/>
      <x:c r="K5256"/>
    </x:row>
    <x:row r="5257">
      <x:c r="A5257" s="2" t="n">
        <x:v>54781</x:v>
      </x:c>
      <x:c r="B5257" t="str">
        <x:v>Data Center</x:v>
      </x:c>
      <x:c r="C5257" t="str">
        <x:v>RF Interconnects</x:v>
      </x:c>
      <x:c r="D5257" t="str">
        <x:v>Courier</x:v>
      </x:c>
      <x:c r="E5257" s="4" t="n">
        <x:v>158563</x:v>
      </x:c>
      <x:c r="F5257"/>
      <x:c r="G5257"/>
      <x:c r="H5257"/>
      <x:c r="I5257"/>
      <x:c r="J5257"/>
      <x:c r="K5257"/>
    </x:row>
    <x:row r="5258">
      <x:c r="A5258" s="2" t="n">
        <x:v>54783</x:v>
      </x:c>
      <x:c r="B5258" t="str">
        <x:v>Cloud Infrastructure</x:v>
      </x:c>
      <x:c r="C5258" t="str">
        <x:v>High-Speed Connectors</x:v>
      </x:c>
      <x:c r="D5258" t="str">
        <x:v>Sea Freight</x:v>
      </x:c>
      <x:c r="E5258" s="4" t="n">
        <x:v>32225</x:v>
      </x:c>
      <x:c r="F5258"/>
      <x:c r="G5258"/>
      <x:c r="H5258"/>
      <x:c r="I5258"/>
      <x:c r="J5258"/>
      <x:c r="K5258"/>
    </x:row>
    <x:row r="5259">
      <x:c r="A5259" s="2" t="n">
        <x:v>54783</x:v>
      </x:c>
      <x:c r="B5259" t="str">
        <x:v>Telecommunications</x:v>
      </x:c>
      <x:c r="C5259" t="str">
        <x:v>RF Interconnects</x:v>
      </x:c>
      <x:c r="D5259" t="str">
        <x:v>Scheduled Truck</x:v>
      </x:c>
      <x:c r="E5259" s="4" t="n">
        <x:v>117919</x:v>
      </x:c>
      <x:c r="F5259"/>
      <x:c r="G5259"/>
      <x:c r="H5259"/>
      <x:c r="I5259"/>
      <x:c r="J5259"/>
      <x:c r="K5259"/>
    </x:row>
    <x:row r="5260">
      <x:c r="A5260" s="2" t="n">
        <x:v>54784</x:v>
      </x:c>
      <x:c r="B5260" t="str">
        <x:v>Data Center</x:v>
      </x:c>
      <x:c r="C5260" t="str">
        <x:v>I/O Connectors</x:v>
      </x:c>
      <x:c r="D5260" t="str">
        <x:v>Air Freight</x:v>
      </x:c>
      <x:c r="E5260" s="4" t="n">
        <x:v>118783</x:v>
      </x:c>
      <x:c r="F5260"/>
      <x:c r="G5260"/>
      <x:c r="H5260"/>
      <x:c r="I5260"/>
      <x:c r="J5260"/>
      <x:c r="K5260"/>
    </x:row>
    <x:row r="5261">
      <x:c r="A5261" s="2" t="n">
        <x:v>54785</x:v>
      </x:c>
      <x:c r="B5261" t="str">
        <x:v>Data Center</x:v>
      </x:c>
      <x:c r="C5261" t="str">
        <x:v>RF Interconnects</x:v>
      </x:c>
      <x:c r="D5261" t="str">
        <x:v>Scheduled Truck</x:v>
      </x:c>
      <x:c r="E5261" s="4" t="n">
        <x:v>158978</x:v>
      </x:c>
      <x:c r="F5261"/>
      <x:c r="G5261"/>
      <x:c r="H5261"/>
      <x:c r="I5261"/>
      <x:c r="J5261"/>
      <x:c r="K5261"/>
    </x:row>
    <x:row r="5262">
      <x:c r="A5262" s="2" t="n">
        <x:v>54787</x:v>
      </x:c>
      <x:c r="B5262" t="str">
        <x:v>Automotive Electronics</x:v>
      </x:c>
      <x:c r="C5262" t="str">
        <x:v>Power Solutions</x:v>
      </x:c>
      <x:c r="D5262" t="str">
        <x:v>Courier</x:v>
      </x:c>
      <x:c r="E5262" s="4" t="n">
        <x:v>78018</x:v>
      </x:c>
      <x:c r="F5262"/>
      <x:c r="G5262"/>
      <x:c r="H5262"/>
      <x:c r="I5262"/>
      <x:c r="J5262"/>
      <x:c r="K5262"/>
    </x:row>
    <x:row r="5263">
      <x:c r="A5263" s="2" t="n">
        <x:v>54788</x:v>
      </x:c>
      <x:c r="B5263" t="str">
        <x:v>Industrial Electronics</x:v>
      </x:c>
      <x:c r="C5263" t="str">
        <x:v>Power Solutions</x:v>
      </x:c>
      <x:c r="D5263" t="str">
        <x:v>Scheduled Truck</x:v>
      </x:c>
      <x:c r="E5263" s="4" t="n">
        <x:v>33964</x:v>
      </x:c>
      <x:c r="F5263"/>
      <x:c r="G5263"/>
      <x:c r="H5263"/>
      <x:c r="I5263"/>
      <x:c r="J5263"/>
      <x:c r="K5263"/>
    </x:row>
    <x:row r="5264">
      <x:c r="A5264" s="2" t="n">
        <x:v>54791</x:v>
      </x:c>
      <x:c r="B5264" t="str">
        <x:v>Data Center</x:v>
      </x:c>
      <x:c r="C5264" t="str">
        <x:v>Power Solutions</x:v>
      </x:c>
      <x:c r="D5264" t="str">
        <x:v>Sea Freight</x:v>
      </x:c>
      <x:c r="E5264" s="4" t="n">
        <x:v>72307</x:v>
      </x:c>
      <x:c r="F5264"/>
      <x:c r="G5264"/>
      <x:c r="H5264"/>
      <x:c r="I5264"/>
      <x:c r="J5264"/>
      <x:c r="K5264"/>
    </x:row>
    <x:row r="5265">
      <x:c r="A5265" s="2" t="n">
        <x:v>54794</x:v>
      </x:c>
      <x:c r="B5265" t="str">
        <x:v>Industrial Electronics</x:v>
      </x:c>
      <x:c r="C5265" t="str">
        <x:v>High-Speed Connectors</x:v>
      </x:c>
      <x:c r="D5265" t="str">
        <x:v>Courier</x:v>
      </x:c>
      <x:c r="E5265" s="4" t="n">
        <x:v>97379</x:v>
      </x:c>
      <x:c r="F5265"/>
      <x:c r="G5265"/>
      <x:c r="H5265"/>
      <x:c r="I5265"/>
      <x:c r="J5265"/>
      <x:c r="K5265"/>
    </x:row>
    <x:row r="5266">
      <x:c r="A5266" s="2" t="n">
        <x:v>54796</x:v>
      </x:c>
      <x:c r="B5266" t="str">
        <x:v>Networking</x:v>
      </x:c>
      <x:c r="C5266" t="str">
        <x:v>Backplane Systems</x:v>
      </x:c>
      <x:c r="D5266" t="str">
        <x:v>Scheduled Truck</x:v>
      </x:c>
      <x:c r="E5266" s="4" t="n">
        <x:v>26633</x:v>
      </x:c>
      <x:c r="F5266"/>
      <x:c r="G5266"/>
      <x:c r="H5266"/>
      <x:c r="I5266"/>
      <x:c r="J5266"/>
      <x:c r="K5266"/>
    </x:row>
    <x:row r="5267">
      <x:c r="A5267" s="2" t="n">
        <x:v>54797</x:v>
      </x:c>
      <x:c r="B5267" t="str">
        <x:v>Networking</x:v>
      </x:c>
      <x:c r="C5267" t="str">
        <x:v>Cable Assemblies</x:v>
      </x:c>
      <x:c r="D5267" t="str">
        <x:v>Scheduled Truck</x:v>
      </x:c>
      <x:c r="E5267" s="4" t="n">
        <x:v>83236</x:v>
      </x:c>
      <x:c r="F5267"/>
      <x:c r="G5267"/>
      <x:c r="H5267"/>
      <x:c r="I5267"/>
      <x:c r="J5267"/>
      <x:c r="K5267"/>
    </x:row>
    <x:row r="5268">
      <x:c r="A5268" s="2" t="n">
        <x:v>54800</x:v>
      </x:c>
      <x:c r="B5268" t="str">
        <x:v>Cloud Infrastructure</x:v>
      </x:c>
      <x:c r="C5268" t="str">
        <x:v>Power Solutions</x:v>
      </x:c>
      <x:c r="D5268" t="str">
        <x:v>Air Freight</x:v>
      </x:c>
      <x:c r="E5268" s="4" t="n">
        <x:v>32747</x:v>
      </x:c>
      <x:c r="F5268"/>
      <x:c r="G5268"/>
      <x:c r="H5268"/>
      <x:c r="I5268"/>
      <x:c r="J5268"/>
      <x:c r="K5268"/>
    </x:row>
    <x:row r="5269">
      <x:c r="A5269" s="2" t="n">
        <x:v>54802</x:v>
      </x:c>
      <x:c r="B5269" t="str">
        <x:v>Data Center</x:v>
      </x:c>
      <x:c r="C5269" t="str">
        <x:v>RF Interconnects</x:v>
      </x:c>
      <x:c r="D5269" t="str">
        <x:v>Sea Freight</x:v>
      </x:c>
      <x:c r="E5269" s="4" t="n">
        <x:v>30944</x:v>
      </x:c>
      <x:c r="F5269"/>
      <x:c r="G5269"/>
      <x:c r="H5269"/>
      <x:c r="I5269"/>
      <x:c r="J5269"/>
      <x:c r="K5269"/>
    </x:row>
    <x:row r="5270">
      <x:c r="A5270" s="2" t="n">
        <x:v>54802</x:v>
      </x:c>
      <x:c r="B5270" t="str">
        <x:v>Cloud Infrastructure</x:v>
      </x:c>
      <x:c r="C5270" t="str">
        <x:v>Power Solutions</x:v>
      </x:c>
      <x:c r="D5270" t="str">
        <x:v>Scheduled Truck</x:v>
      </x:c>
      <x:c r="E5270" s="4" t="n">
        <x:v>63716</x:v>
      </x:c>
      <x:c r="F5270"/>
      <x:c r="G5270"/>
      <x:c r="H5270"/>
      <x:c r="I5270"/>
      <x:c r="J5270"/>
      <x:c r="K5270"/>
    </x:row>
    <x:row r="5271">
      <x:c r="A5271" s="2" t="n">
        <x:v>54803</x:v>
      </x:c>
      <x:c r="B5271" t="str">
        <x:v>Data Center</x:v>
      </x:c>
      <x:c r="C5271" t="str">
        <x:v>I/O Connectors</x:v>
      </x:c>
      <x:c r="D5271" t="str">
        <x:v>Air Freight</x:v>
      </x:c>
      <x:c r="E5271" s="4" t="n">
        <x:v>120992</x:v>
      </x:c>
      <x:c r="F5271"/>
      <x:c r="G5271"/>
      <x:c r="H5271"/>
      <x:c r="I5271"/>
      <x:c r="J5271"/>
      <x:c r="K5271"/>
    </x:row>
    <x:row r="5272">
      <x:c r="A5272" s="2" t="n">
        <x:v>54803</x:v>
      </x:c>
      <x:c r="B5272" t="str">
        <x:v>Data Center</x:v>
      </x:c>
      <x:c r="C5272" t="str">
        <x:v>Power Solutions</x:v>
      </x:c>
      <x:c r="D5272" t="str">
        <x:v>Scheduled Truck</x:v>
      </x:c>
      <x:c r="E5272" s="4" t="n">
        <x:v>121611</x:v>
      </x:c>
      <x:c r="F5272"/>
      <x:c r="G5272"/>
      <x:c r="H5272"/>
      <x:c r="I5272"/>
      <x:c r="J5272"/>
      <x:c r="K5272"/>
    </x:row>
    <x:row r="5273">
      <x:c r="A5273" s="2" t="n">
        <x:v>54804</x:v>
      </x:c>
      <x:c r="B5273" t="str">
        <x:v>Data Center</x:v>
      </x:c>
      <x:c r="C5273" t="str">
        <x:v>Power Solutions</x:v>
      </x:c>
      <x:c r="D5273" t="str">
        <x:v>Air Freight</x:v>
      </x:c>
      <x:c r="E5273" s="4" t="n">
        <x:v>85367</x:v>
      </x:c>
      <x:c r="F5273"/>
      <x:c r="G5273"/>
      <x:c r="H5273"/>
      <x:c r="I5273"/>
      <x:c r="J5273"/>
      <x:c r="K5273"/>
    </x:row>
    <x:row r="5274">
      <x:c r="A5274" s="2" t="n">
        <x:v>54805</x:v>
      </x:c>
      <x:c r="B5274" t="str">
        <x:v>Industrial Electronics</x:v>
      </x:c>
      <x:c r="C5274" t="str">
        <x:v>Thermal Solutions</x:v>
      </x:c>
      <x:c r="D5274" t="str">
        <x:v>Scheduled Truck</x:v>
      </x:c>
      <x:c r="E5274" s="4" t="n">
        <x:v>98313</x:v>
      </x:c>
      <x:c r="F5274"/>
      <x:c r="G5274"/>
      <x:c r="H5274"/>
      <x:c r="I5274"/>
      <x:c r="J5274"/>
      <x:c r="K5274"/>
    </x:row>
    <x:row r="5275">
      <x:c r="A5275" s="2" t="n">
        <x:v>54806</x:v>
      </x:c>
      <x:c r="B5275" t="str">
        <x:v>Automotive Electronics</x:v>
      </x:c>
      <x:c r="C5275" t="str">
        <x:v>Custom Solutions</x:v>
      </x:c>
      <x:c r="D5275" t="str">
        <x:v>Scheduled Truck</x:v>
      </x:c>
      <x:c r="E5275" s="4" t="n">
        <x:v>115238</x:v>
      </x:c>
      <x:c r="F5275"/>
      <x:c r="G5275"/>
      <x:c r="H5275"/>
      <x:c r="I5275"/>
      <x:c r="J5275"/>
      <x:c r="K5275"/>
    </x:row>
    <x:row r="5276">
      <x:c r="A5276" s="2" t="n">
        <x:v>54808</x:v>
      </x:c>
      <x:c r="B5276" t="str">
        <x:v>Cloud Infrastructure</x:v>
      </x:c>
      <x:c r="C5276" t="str">
        <x:v>Power Solutions</x:v>
      </x:c>
      <x:c r="D5276" t="str">
        <x:v>Courier</x:v>
      </x:c>
      <x:c r="E5276" s="4" t="n">
        <x:v>56936</x:v>
      </x:c>
      <x:c r="F5276"/>
      <x:c r="G5276"/>
      <x:c r="H5276"/>
      <x:c r="I5276"/>
      <x:c r="J5276"/>
      <x:c r="K5276"/>
    </x:row>
    <x:row r="5277">
      <x:c r="A5277" s="2" t="n">
        <x:v>54809</x:v>
      </x:c>
      <x:c r="B5277" t="str">
        <x:v>Cloud Infrastructure</x:v>
      </x:c>
      <x:c r="C5277" t="str">
        <x:v>High-Speed Connectors</x:v>
      </x:c>
      <x:c r="D5277" t="str">
        <x:v>Sea Freight</x:v>
      </x:c>
      <x:c r="E5277" s="4" t="n">
        <x:v>59643</x:v>
      </x:c>
      <x:c r="F5277"/>
      <x:c r="G5277"/>
      <x:c r="H5277"/>
      <x:c r="I5277"/>
      <x:c r="J5277"/>
      <x:c r="K5277"/>
    </x:row>
    <x:row r="5278">
      <x:c r="A5278" s="2" t="n">
        <x:v>54812</x:v>
      </x:c>
      <x:c r="B5278" t="str">
        <x:v>Networking</x:v>
      </x:c>
      <x:c r="C5278" t="str">
        <x:v>Cable Assemblies</x:v>
      </x:c>
      <x:c r="D5278" t="str">
        <x:v>Scheduled Truck</x:v>
      </x:c>
      <x:c r="E5278" s="4" t="n">
        <x:v>24631</x:v>
      </x:c>
      <x:c r="F5278"/>
      <x:c r="G5278"/>
      <x:c r="H5278"/>
      <x:c r="I5278"/>
      <x:c r="J5278"/>
      <x:c r="K5278"/>
    </x:row>
    <x:row r="5279">
      <x:c r="A5279" s="2" t="n">
        <x:v>54815</x:v>
      </x:c>
      <x:c r="B5279" t="str">
        <x:v>Cloud Infrastructure</x:v>
      </x:c>
      <x:c r="C5279" t="str">
        <x:v>RF Interconnects</x:v>
      </x:c>
      <x:c r="D5279" t="str">
        <x:v>Scheduled Truck</x:v>
      </x:c>
      <x:c r="E5279" s="4" t="n">
        <x:v>100847</x:v>
      </x:c>
      <x:c r="F5279"/>
      <x:c r="G5279"/>
      <x:c r="H5279"/>
      <x:c r="I5279"/>
      <x:c r="J5279"/>
      <x:c r="K5279"/>
    </x:row>
    <x:row r="5280">
      <x:c r="A5280" s="2" t="n">
        <x:v>54818</x:v>
      </x:c>
      <x:c r="B5280" t="str">
        <x:v>Automotive Electronics</x:v>
      </x:c>
      <x:c r="C5280" t="str">
        <x:v>RF Interconnects</x:v>
      </x:c>
      <x:c r="D5280" t="str">
        <x:v>Sea Freight</x:v>
      </x:c>
      <x:c r="E5280" s="4" t="n">
        <x:v>21816</x:v>
      </x:c>
      <x:c r="F5280"/>
      <x:c r="G5280"/>
      <x:c r="H5280"/>
      <x:c r="I5280"/>
      <x:c r="J5280"/>
      <x:c r="K5280"/>
    </x:row>
    <x:row r="5281">
      <x:c r="A5281" s="2" t="n">
        <x:v>54819</x:v>
      </x:c>
      <x:c r="B5281" t="str">
        <x:v>Automotive Electronics</x:v>
      </x:c>
      <x:c r="C5281" t="str">
        <x:v>RF Interconnects</x:v>
      </x:c>
      <x:c r="D5281" t="str">
        <x:v>Sea Freight</x:v>
      </x:c>
      <x:c r="E5281" s="4" t="n">
        <x:v>113251</x:v>
      </x:c>
      <x:c r="F5281"/>
      <x:c r="G5281"/>
      <x:c r="H5281"/>
      <x:c r="I5281"/>
      <x:c r="J5281"/>
      <x:c r="K5281"/>
    </x:row>
    <x:row r="5282">
      <x:c r="A5282" s="2" t="n">
        <x:v>54821</x:v>
      </x:c>
      <x:c r="B5282" t="str">
        <x:v>Data Center</x:v>
      </x:c>
      <x:c r="C5282" t="str">
        <x:v>Power Solutions</x:v>
      </x:c>
      <x:c r="D5282" t="str">
        <x:v>Scheduled Truck</x:v>
      </x:c>
      <x:c r="E5282" s="4" t="n">
        <x:v>108350</x:v>
      </x:c>
      <x:c r="F5282"/>
      <x:c r="G5282"/>
      <x:c r="H5282"/>
      <x:c r="I5282"/>
      <x:c r="J5282"/>
      <x:c r="K5282"/>
    </x:row>
    <x:row r="5283">
      <x:c r="A5283" s="2" t="n">
        <x:v>54823</x:v>
      </x:c>
      <x:c r="B5283" t="str">
        <x:v>Industrial Electronics</x:v>
      </x:c>
      <x:c r="C5283" t="str">
        <x:v>Board-to-Board Connectors</x:v>
      </x:c>
      <x:c r="D5283" t="str">
        <x:v>Scheduled Truck</x:v>
      </x:c>
      <x:c r="E5283" s="4" t="n">
        <x:v>50244</x:v>
      </x:c>
      <x:c r="F5283"/>
      <x:c r="G5283"/>
      <x:c r="H5283"/>
      <x:c r="I5283"/>
      <x:c r="J5283"/>
      <x:c r="K5283"/>
    </x:row>
    <x:row r="5284">
      <x:c r="A5284" s="2" t="n">
        <x:v>54825</x:v>
      </x:c>
      <x:c r="B5284" t="str">
        <x:v>Data Center</x:v>
      </x:c>
      <x:c r="C5284" t="str">
        <x:v>I/O Connectors</x:v>
      </x:c>
      <x:c r="D5284" t="str">
        <x:v>Scheduled Truck</x:v>
      </x:c>
      <x:c r="E5284" s="4" t="n">
        <x:v>151855</x:v>
      </x:c>
      <x:c r="F5284"/>
      <x:c r="G5284"/>
      <x:c r="H5284"/>
      <x:c r="I5284"/>
      <x:c r="J5284"/>
      <x:c r="K5284"/>
    </x:row>
    <x:row r="5285">
      <x:c r="A5285" s="2" t="n">
        <x:v>54826</x:v>
      </x:c>
      <x:c r="B5285" t="str">
        <x:v>Networking</x:v>
      </x:c>
      <x:c r="C5285" t="str">
        <x:v>High-Speed Connectors</x:v>
      </x:c>
      <x:c r="D5285" t="str">
        <x:v>Scheduled Truck</x:v>
      </x:c>
      <x:c r="E5285" s="4" t="n">
        <x:v>96466</x:v>
      </x:c>
      <x:c r="F5285"/>
      <x:c r="G5285"/>
      <x:c r="H5285"/>
      <x:c r="I5285"/>
      <x:c r="J5285"/>
      <x:c r="K5285"/>
    </x:row>
    <x:row r="5286">
      <x:c r="A5286" s="2" t="n">
        <x:v>54830</x:v>
      </x:c>
      <x:c r="B5286" t="str">
        <x:v>Industrial Electronics</x:v>
      </x:c>
      <x:c r="C5286" t="str">
        <x:v>Board-to-Board Connectors</x:v>
      </x:c>
      <x:c r="D5286" t="str">
        <x:v>Air Freight</x:v>
      </x:c>
      <x:c r="E5286" s="4" t="n">
        <x:v>83933</x:v>
      </x:c>
      <x:c r="F5286"/>
      <x:c r="G5286"/>
      <x:c r="H5286"/>
      <x:c r="I5286"/>
      <x:c r="J5286"/>
      <x:c r="K5286"/>
    </x:row>
    <x:row r="5287">
      <x:c r="A5287" s="2" t="n">
        <x:v>54832</x:v>
      </x:c>
      <x:c r="B5287" t="str">
        <x:v>Cloud Infrastructure</x:v>
      </x:c>
      <x:c r="C5287" t="str">
        <x:v>Cable Assemblies</x:v>
      </x:c>
      <x:c r="D5287" t="str">
        <x:v>Scheduled Truck</x:v>
      </x:c>
      <x:c r="E5287" s="4" t="n">
        <x:v>84346</x:v>
      </x:c>
      <x:c r="F5287"/>
      <x:c r="G5287"/>
      <x:c r="H5287"/>
      <x:c r="I5287"/>
      <x:c r="J5287"/>
      <x:c r="K5287"/>
    </x:row>
    <x:row r="5288">
      <x:c r="A5288" s="2" t="n">
        <x:v>54833</x:v>
      </x:c>
      <x:c r="B5288" t="str">
        <x:v>Networking</x:v>
      </x:c>
      <x:c r="C5288" t="str">
        <x:v>I/O Connectors</x:v>
      </x:c>
      <x:c r="D5288" t="str">
        <x:v>Air Freight</x:v>
      </x:c>
      <x:c r="E5288" s="4" t="n">
        <x:v>5403</x:v>
      </x:c>
      <x:c r="F5288"/>
      <x:c r="G5288"/>
      <x:c r="H5288"/>
      <x:c r="I5288"/>
      <x:c r="J5288"/>
      <x:c r="K5288"/>
    </x:row>
    <x:row r="5289">
      <x:c r="A5289" s="2" t="n">
        <x:v>54836</x:v>
      </x:c>
      <x:c r="B5289" t="str">
        <x:v>Data Center</x:v>
      </x:c>
      <x:c r="C5289" t="str">
        <x:v>Board-to-Board Connectors</x:v>
      </x:c>
      <x:c r="D5289" t="str">
        <x:v>Courier</x:v>
      </x:c>
      <x:c r="E5289" s="4" t="n">
        <x:v>141024</x:v>
      </x:c>
      <x:c r="F5289"/>
      <x:c r="G5289"/>
      <x:c r="H5289"/>
      <x:c r="I5289"/>
      <x:c r="J5289"/>
      <x:c r="K5289"/>
    </x:row>
    <x:row r="5290">
      <x:c r="A5290" s="2" t="n">
        <x:v>54838</x:v>
      </x:c>
      <x:c r="B5290" t="str">
        <x:v>Industrial Electronics</x:v>
      </x:c>
      <x:c r="C5290" t="str">
        <x:v>Thermal Solutions</x:v>
      </x:c>
      <x:c r="D5290" t="str">
        <x:v>Scheduled Truck</x:v>
      </x:c>
      <x:c r="E5290" s="4" t="n">
        <x:v>60444</x:v>
      </x:c>
      <x:c r="F5290"/>
      <x:c r="G5290"/>
      <x:c r="H5290"/>
      <x:c r="I5290"/>
      <x:c r="J5290"/>
      <x:c r="K5290"/>
    </x:row>
    <x:row r="5291">
      <x:c r="A5291" s="2" t="n">
        <x:v>54839</x:v>
      </x:c>
      <x:c r="B5291" t="str">
        <x:v>Networking</x:v>
      </x:c>
      <x:c r="C5291" t="str">
        <x:v>Board-to-Board Connectors</x:v>
      </x:c>
      <x:c r="D5291" t="str">
        <x:v>Courier</x:v>
      </x:c>
      <x:c r="E5291" s="4" t="n">
        <x:v>82207</x:v>
      </x:c>
      <x:c r="F5291"/>
      <x:c r="G5291"/>
      <x:c r="H5291"/>
      <x:c r="I5291"/>
      <x:c r="J5291"/>
      <x:c r="K5291"/>
    </x:row>
    <x:row r="5292">
      <x:c r="A5292" s="2" t="n">
        <x:v>54842</x:v>
      </x:c>
      <x:c r="B5292" t="str">
        <x:v>Automotive Electronics</x:v>
      </x:c>
      <x:c r="C5292" t="str">
        <x:v>Custom Solutions</x:v>
      </x:c>
      <x:c r="D5292" t="str">
        <x:v>Air Freight</x:v>
      </x:c>
      <x:c r="E5292" s="4" t="n">
        <x:v>7366</x:v>
      </x:c>
      <x:c r="F5292"/>
      <x:c r="G5292"/>
      <x:c r="H5292"/>
      <x:c r="I5292"/>
      <x:c r="J5292"/>
      <x:c r="K5292"/>
    </x:row>
    <x:row r="5293">
      <x:c r="A5293" s="2" t="n">
        <x:v>54844</x:v>
      </x:c>
      <x:c r="B5293" t="str">
        <x:v>Data Center</x:v>
      </x:c>
      <x:c r="C5293" t="str">
        <x:v>Cable Assemblies</x:v>
      </x:c>
      <x:c r="D5293" t="str">
        <x:v>Scheduled Truck</x:v>
      </x:c>
      <x:c r="E5293" s="4" t="n">
        <x:v>148449</x:v>
      </x:c>
      <x:c r="F5293"/>
      <x:c r="G5293"/>
      <x:c r="H5293"/>
      <x:c r="I5293"/>
      <x:c r="J5293"/>
      <x:c r="K5293"/>
    </x:row>
    <x:row r="5294">
      <x:c r="A5294" s="2" t="n">
        <x:v>54846</x:v>
      </x:c>
      <x:c r="B5294" t="str">
        <x:v>Networking</x:v>
      </x:c>
      <x:c r="C5294" t="str">
        <x:v>I/O Connectors</x:v>
      </x:c>
      <x:c r="D5294" t="str">
        <x:v>Scheduled Truck</x:v>
      </x:c>
      <x:c r="E5294" s="4" t="n">
        <x:v>113790</x:v>
      </x:c>
      <x:c r="F5294"/>
      <x:c r="G5294"/>
      <x:c r="H5294"/>
      <x:c r="I5294"/>
      <x:c r="J5294"/>
      <x:c r="K5294"/>
    </x:row>
    <x:row r="5295">
      <x:c r="A5295" s="2" t="n">
        <x:v>54848</x:v>
      </x:c>
      <x:c r="B5295" t="str">
        <x:v>Data Center</x:v>
      </x:c>
      <x:c r="C5295" t="str">
        <x:v>RF Interconnects</x:v>
      </x:c>
      <x:c r="D5295" t="str">
        <x:v>Air Freight</x:v>
      </x:c>
      <x:c r="E5295" s="4" t="n">
        <x:v>12562</x:v>
      </x:c>
      <x:c r="F5295"/>
      <x:c r="G5295"/>
      <x:c r="H5295"/>
      <x:c r="I5295"/>
      <x:c r="J5295"/>
      <x:c r="K5295"/>
    </x:row>
    <x:row r="5296">
      <x:c r="A5296" s="2" t="n">
        <x:v>54849</x:v>
      </x:c>
      <x:c r="B5296" t="str">
        <x:v>Industrial Electronics</x:v>
      </x:c>
      <x:c r="C5296" t="str">
        <x:v>Custom Solutions</x:v>
      </x:c>
      <x:c r="D5296" t="str">
        <x:v>Scheduled Truck</x:v>
      </x:c>
      <x:c r="E5296" s="4" t="n">
        <x:v>16877</x:v>
      </x:c>
      <x:c r="F5296"/>
      <x:c r="G5296"/>
      <x:c r="H5296"/>
      <x:c r="I5296"/>
      <x:c r="J5296"/>
      <x:c r="K5296"/>
    </x:row>
    <x:row r="5297">
      <x:c r="A5297" s="2" t="n">
        <x:v>54852</x:v>
      </x:c>
      <x:c r="B5297" t="str">
        <x:v>Networking</x:v>
      </x:c>
      <x:c r="C5297" t="str">
        <x:v>Power Solutions</x:v>
      </x:c>
      <x:c r="D5297" t="str">
        <x:v>Courier</x:v>
      </x:c>
      <x:c r="E5297" s="4" t="n">
        <x:v>78695</x:v>
      </x:c>
      <x:c r="F5297"/>
      <x:c r="G5297"/>
      <x:c r="H5297"/>
      <x:c r="I5297"/>
      <x:c r="J5297"/>
      <x:c r="K5297"/>
    </x:row>
    <x:row r="5298">
      <x:c r="A5298" s="2" t="n">
        <x:v>54854</x:v>
      </x:c>
      <x:c r="B5298" t="str">
        <x:v>Networking</x:v>
      </x:c>
      <x:c r="C5298" t="str">
        <x:v>Thermal Solutions</x:v>
      </x:c>
      <x:c r="D5298" t="str">
        <x:v>Customer Pickup</x:v>
      </x:c>
      <x:c r="E5298" s="4" t="n">
        <x:v>68648</x:v>
      </x:c>
      <x:c r="F5298"/>
      <x:c r="G5298"/>
      <x:c r="H5298"/>
      <x:c r="I5298"/>
      <x:c r="J5298"/>
      <x:c r="K5298"/>
    </x:row>
    <x:row r="5299">
      <x:c r="A5299" s="2" t="n">
        <x:v>54856</x:v>
      </x:c>
      <x:c r="B5299" t="str">
        <x:v>Cloud Infrastructure</x:v>
      </x:c>
      <x:c r="C5299" t="str">
        <x:v>Power Solutions</x:v>
      </x:c>
      <x:c r="D5299" t="str">
        <x:v>Courier</x:v>
      </x:c>
      <x:c r="E5299" s="4" t="n">
        <x:v>120405</x:v>
      </x:c>
      <x:c r="F5299"/>
      <x:c r="G5299"/>
      <x:c r="H5299"/>
      <x:c r="I5299"/>
      <x:c r="J5299"/>
      <x:c r="K5299"/>
    </x:row>
    <x:row r="5300">
      <x:c r="A5300" s="2" t="n">
        <x:v>54858</x:v>
      </x:c>
      <x:c r="B5300" t="str">
        <x:v>Telecommunications</x:v>
      </x:c>
      <x:c r="C5300" t="str">
        <x:v>Backplane Systems</x:v>
      </x:c>
      <x:c r="D5300" t="str">
        <x:v>Air Freight</x:v>
      </x:c>
      <x:c r="E5300" s="4" t="n">
        <x:v>39668</x:v>
      </x:c>
      <x:c r="F5300"/>
      <x:c r="G5300"/>
      <x:c r="H5300"/>
      <x:c r="I5300"/>
      <x:c r="J5300"/>
      <x:c r="K5300"/>
    </x:row>
    <x:row r="5301">
      <x:c r="A5301" s="2" t="n">
        <x:v>54860</x:v>
      </x:c>
      <x:c r="B5301" t="str">
        <x:v>Automotive Electronics</x:v>
      </x:c>
      <x:c r="C5301" t="str">
        <x:v>Power Solutions</x:v>
      </x:c>
      <x:c r="D5301" t="str">
        <x:v>Courier</x:v>
      </x:c>
      <x:c r="E5301" s="4" t="n">
        <x:v>73998</x:v>
      </x:c>
      <x:c r="F5301"/>
      <x:c r="G5301"/>
      <x:c r="H5301"/>
      <x:c r="I5301"/>
      <x:c r="J5301"/>
      <x:c r="K5301"/>
    </x:row>
    <x:row r="5302">
      <x:c r="A5302" s="2" t="n">
        <x:v>54863</x:v>
      </x:c>
      <x:c r="B5302" t="str">
        <x:v>Data Center</x:v>
      </x:c>
      <x:c r="C5302" t="str">
        <x:v>Thermal Solutions</x:v>
      </x:c>
      <x:c r="D5302" t="str">
        <x:v>Scheduled Truck</x:v>
      </x:c>
      <x:c r="E5302" s="4" t="n">
        <x:v>92486</x:v>
      </x:c>
      <x:c r="F5302"/>
      <x:c r="G5302"/>
      <x:c r="H5302"/>
      <x:c r="I5302"/>
      <x:c r="J5302"/>
      <x:c r="K5302"/>
    </x:row>
    <x:row r="5303">
      <x:c r="A5303" s="2" t="n">
        <x:v>54866</x:v>
      </x:c>
      <x:c r="B5303" t="str">
        <x:v>Networking</x:v>
      </x:c>
      <x:c r="C5303" t="str">
        <x:v>RF Interconnects</x:v>
      </x:c>
      <x:c r="D5303" t="str">
        <x:v>Scheduled Truck</x:v>
      </x:c>
      <x:c r="E5303" s="4" t="n">
        <x:v>41953</x:v>
      </x:c>
      <x:c r="F5303"/>
      <x:c r="G5303"/>
      <x:c r="H5303"/>
      <x:c r="I5303"/>
      <x:c r="J5303"/>
      <x:c r="K5303"/>
    </x:row>
    <x:row r="5304">
      <x:c r="A5304" s="2" t="n">
        <x:v>54866</x:v>
      </x:c>
      <x:c r="B5304" t="str">
        <x:v>Telecommunications</x:v>
      </x:c>
      <x:c r="C5304" t="str">
        <x:v>Backplane Systems</x:v>
      </x:c>
      <x:c r="D5304" t="str">
        <x:v>Scheduled Truck</x:v>
      </x:c>
      <x:c r="E5304" s="4" t="n">
        <x:v>106048</x:v>
      </x:c>
      <x:c r="F5304"/>
      <x:c r="G5304"/>
      <x:c r="H5304"/>
      <x:c r="I5304"/>
      <x:c r="J5304"/>
      <x:c r="K5304"/>
    </x:row>
    <x:row r="5305">
      <x:c r="A5305" s="2" t="n">
        <x:v>54867</x:v>
      </x:c>
      <x:c r="B5305" t="str">
        <x:v>Networking</x:v>
      </x:c>
      <x:c r="C5305" t="str">
        <x:v>Cable Assemblies</x:v>
      </x:c>
      <x:c r="D5305" t="str">
        <x:v>Scheduled Truck</x:v>
      </x:c>
      <x:c r="E5305" s="4" t="n">
        <x:v>110505</x:v>
      </x:c>
      <x:c r="F5305"/>
      <x:c r="G5305"/>
      <x:c r="H5305"/>
      <x:c r="I5305"/>
      <x:c r="J5305"/>
      <x:c r="K5305"/>
    </x:row>
    <x:row r="5306">
      <x:c r="A5306" s="2" t="n">
        <x:v>54870</x:v>
      </x:c>
      <x:c r="B5306" t="str">
        <x:v>Networking</x:v>
      </x:c>
      <x:c r="C5306" t="str">
        <x:v>I/O Connectors</x:v>
      </x:c>
      <x:c r="D5306" t="str">
        <x:v>Courier</x:v>
      </x:c>
      <x:c r="E5306" s="4" t="n">
        <x:v>43464</x:v>
      </x:c>
      <x:c r="F5306"/>
      <x:c r="G5306"/>
      <x:c r="H5306"/>
      <x:c r="I5306"/>
      <x:c r="J5306"/>
      <x:c r="K5306"/>
    </x:row>
    <x:row r="5307">
      <x:c r="A5307" s="2" t="n">
        <x:v>54871</x:v>
      </x:c>
      <x:c r="B5307" t="str">
        <x:v>Data Center</x:v>
      </x:c>
      <x:c r="C5307" t="str">
        <x:v>Power Solutions</x:v>
      </x:c>
      <x:c r="D5307" t="str">
        <x:v>Scheduled Truck</x:v>
      </x:c>
      <x:c r="E5307" s="4" t="n">
        <x:v>142813</x:v>
      </x:c>
      <x:c r="F5307"/>
      <x:c r="G5307"/>
      <x:c r="H5307"/>
      <x:c r="I5307"/>
      <x:c r="J5307"/>
      <x:c r="K5307"/>
    </x:row>
    <x:row r="5308">
      <x:c r="A5308" s="2" t="n">
        <x:v>54873</x:v>
      </x:c>
      <x:c r="B5308" t="str">
        <x:v>Cloud Infrastructure</x:v>
      </x:c>
      <x:c r="C5308" t="str">
        <x:v>Power Solutions</x:v>
      </x:c>
      <x:c r="D5308" t="str">
        <x:v>Scheduled Truck</x:v>
      </x:c>
      <x:c r="E5308" s="4" t="n">
        <x:v>44472</x:v>
      </x:c>
      <x:c r="F5308"/>
      <x:c r="G5308"/>
      <x:c r="H5308"/>
      <x:c r="I5308"/>
      <x:c r="J5308"/>
      <x:c r="K5308"/>
    </x:row>
    <x:row r="5309">
      <x:c r="A5309" s="2" t="n">
        <x:v>54877</x:v>
      </x:c>
      <x:c r="B5309" t="str">
        <x:v>Telecommunications</x:v>
      </x:c>
      <x:c r="C5309" t="str">
        <x:v>I/O Connectors</x:v>
      </x:c>
      <x:c r="D5309" t="str">
        <x:v>Scheduled Truck</x:v>
      </x:c>
      <x:c r="E5309" s="4" t="n">
        <x:v>27770</x:v>
      </x:c>
      <x:c r="F5309"/>
      <x:c r="G5309"/>
      <x:c r="H5309"/>
      <x:c r="I5309"/>
      <x:c r="J5309"/>
      <x:c r="K5309"/>
    </x:row>
    <x:row r="5310">
      <x:c r="A5310" s="2" t="n">
        <x:v>54878</x:v>
      </x:c>
      <x:c r="B5310" t="str">
        <x:v>Data Center</x:v>
      </x:c>
      <x:c r="C5310" t="str">
        <x:v>High-Speed Connectors</x:v>
      </x:c>
      <x:c r="D5310" t="str">
        <x:v>Sea Freight</x:v>
      </x:c>
      <x:c r="E5310" s="4" t="n">
        <x:v>130801</x:v>
      </x:c>
      <x:c r="F5310"/>
      <x:c r="G5310"/>
      <x:c r="H5310"/>
      <x:c r="I5310"/>
      <x:c r="J5310"/>
      <x:c r="K5310"/>
    </x:row>
    <x:row r="5311">
      <x:c r="A5311" s="2" t="n">
        <x:v>54880</x:v>
      </x:c>
      <x:c r="B5311" t="str">
        <x:v>Data Center</x:v>
      </x:c>
      <x:c r="C5311" t="str">
        <x:v>Custom Solutions</x:v>
      </x:c>
      <x:c r="D5311" t="str">
        <x:v>Air Freight</x:v>
      </x:c>
      <x:c r="E5311" s="4" t="n">
        <x:v>89961</x:v>
      </x:c>
      <x:c r="F5311"/>
      <x:c r="G5311"/>
      <x:c r="H5311"/>
      <x:c r="I5311"/>
      <x:c r="J5311"/>
      <x:c r="K5311"/>
    </x:row>
    <x:row r="5312">
      <x:c r="A5312" s="2" t="n">
        <x:v>54882</x:v>
      </x:c>
      <x:c r="B5312" t="str">
        <x:v>Networking</x:v>
      </x:c>
      <x:c r="C5312" t="str">
        <x:v>Power Solutions</x:v>
      </x:c>
      <x:c r="D5312" t="str">
        <x:v>Courier</x:v>
      </x:c>
      <x:c r="E5312" s="4" t="n">
        <x:v>5176</x:v>
      </x:c>
      <x:c r="F5312"/>
      <x:c r="G5312"/>
      <x:c r="H5312"/>
      <x:c r="I5312"/>
      <x:c r="J5312"/>
      <x:c r="K5312"/>
    </x:row>
    <x:row r="5313">
      <x:c r="A5313" s="2" t="n">
        <x:v>54883</x:v>
      </x:c>
      <x:c r="B5313" t="str">
        <x:v>Automotive Electronics</x:v>
      </x:c>
      <x:c r="C5313" t="str">
        <x:v>Custom Solutions</x:v>
      </x:c>
      <x:c r="D5313" t="str">
        <x:v>Courier</x:v>
      </x:c>
      <x:c r="E5313" s="4" t="n">
        <x:v>51236</x:v>
      </x:c>
      <x:c r="F5313"/>
      <x:c r="G5313"/>
      <x:c r="H5313"/>
      <x:c r="I5313"/>
      <x:c r="J5313"/>
      <x:c r="K5313"/>
    </x:row>
    <x:row r="5314">
      <x:c r="A5314" s="2" t="n">
        <x:v>54885</x:v>
      </x:c>
      <x:c r="B5314" t="str">
        <x:v>Telecommunications</x:v>
      </x:c>
      <x:c r="C5314" t="str">
        <x:v>Cable Assemblies</x:v>
      </x:c>
      <x:c r="D5314" t="str">
        <x:v>Scheduled Truck</x:v>
      </x:c>
      <x:c r="E5314" s="4" t="n">
        <x:v>37202</x:v>
      </x:c>
      <x:c r="F5314"/>
      <x:c r="G5314"/>
      <x:c r="H5314"/>
      <x:c r="I5314"/>
      <x:c r="J5314"/>
      <x:c r="K5314"/>
    </x:row>
    <x:row r="5315">
      <x:c r="A5315" s="2" t="n">
        <x:v>54889</x:v>
      </x:c>
      <x:c r="B5315" t="str">
        <x:v>Cloud Infrastructure</x:v>
      </x:c>
      <x:c r="C5315" t="str">
        <x:v>Board-to-Board Connectors</x:v>
      </x:c>
      <x:c r="D5315" t="str">
        <x:v>Scheduled Truck</x:v>
      </x:c>
      <x:c r="E5315" s="4" t="n">
        <x:v>54935</x:v>
      </x:c>
      <x:c r="F5315"/>
      <x:c r="G5315"/>
      <x:c r="H5315"/>
      <x:c r="I5315"/>
      <x:c r="J5315"/>
      <x:c r="K5315"/>
    </x:row>
    <x:row r="5316">
      <x:c r="A5316" s="2" t="n">
        <x:v>54891</x:v>
      </x:c>
      <x:c r="B5316" t="str">
        <x:v>Networking</x:v>
      </x:c>
      <x:c r="C5316" t="str">
        <x:v>Cable Assemblies</x:v>
      </x:c>
      <x:c r="D5316" t="str">
        <x:v>Courier</x:v>
      </x:c>
      <x:c r="E5316" s="4" t="n">
        <x:v>68963</x:v>
      </x:c>
      <x:c r="F5316"/>
      <x:c r="G5316"/>
      <x:c r="H5316"/>
      <x:c r="I5316"/>
      <x:c r="J5316"/>
      <x:c r="K5316"/>
    </x:row>
    <x:row r="5317">
      <x:c r="A5317" s="2" t="n">
        <x:v>54893</x:v>
      </x:c>
      <x:c r="B5317" t="str">
        <x:v>Data Center</x:v>
      </x:c>
      <x:c r="C5317" t="str">
        <x:v>I/O Connectors</x:v>
      </x:c>
      <x:c r="D5317" t="str">
        <x:v>Scheduled Truck</x:v>
      </x:c>
      <x:c r="E5317" s="4" t="n">
        <x:v>87174</x:v>
      </x:c>
      <x:c r="F5317"/>
      <x:c r="G5317"/>
      <x:c r="H5317"/>
      <x:c r="I5317"/>
      <x:c r="J5317"/>
      <x:c r="K5317"/>
    </x:row>
    <x:row r="5318">
      <x:c r="A5318" s="2" t="n">
        <x:v>54895</x:v>
      </x:c>
      <x:c r="B5318" t="str">
        <x:v>Data Center</x:v>
      </x:c>
      <x:c r="C5318" t="str">
        <x:v>Power Solutions</x:v>
      </x:c>
      <x:c r="D5318" t="str">
        <x:v>Sea Freight</x:v>
      </x:c>
      <x:c r="E5318" s="4" t="n">
        <x:v>20634</x:v>
      </x:c>
      <x:c r="F5318"/>
      <x:c r="G5318"/>
      <x:c r="H5318"/>
      <x:c r="I5318"/>
      <x:c r="J5318"/>
      <x:c r="K5318"/>
    </x:row>
    <x:row r="5319">
      <x:c r="A5319" s="2" t="n">
        <x:v>54898</x:v>
      </x:c>
      <x:c r="B5319" t="str">
        <x:v>Automotive Electronics</x:v>
      </x:c>
      <x:c r="C5319" t="str">
        <x:v>RF Interconnects</x:v>
      </x:c>
      <x:c r="D5319" t="str">
        <x:v>Air Freight</x:v>
      </x:c>
      <x:c r="E5319" s="4" t="n">
        <x:v>6054</x:v>
      </x:c>
      <x:c r="F5319"/>
      <x:c r="G5319"/>
      <x:c r="H5319"/>
      <x:c r="I5319"/>
      <x:c r="J5319"/>
      <x:c r="K5319"/>
    </x:row>
    <x:row r="5320">
      <x:c r="A5320" s="2" t="n">
        <x:v>54901</x:v>
      </x:c>
      <x:c r="B5320" t="str">
        <x:v>Telecommunications</x:v>
      </x:c>
      <x:c r="C5320" t="str">
        <x:v>I/O Connectors</x:v>
      </x:c>
      <x:c r="D5320" t="str">
        <x:v>Scheduled Truck</x:v>
      </x:c>
      <x:c r="E5320" s="4" t="n">
        <x:v>19734</x:v>
      </x:c>
      <x:c r="F5320"/>
      <x:c r="G5320"/>
      <x:c r="H5320"/>
      <x:c r="I5320"/>
      <x:c r="J5320"/>
      <x:c r="K5320"/>
    </x:row>
    <x:row r="5321">
      <x:c r="A5321" s="2" t="n">
        <x:v>54903</x:v>
      </x:c>
      <x:c r="B5321" t="str">
        <x:v>Cloud Infrastructure</x:v>
      </x:c>
      <x:c r="C5321" t="str">
        <x:v>Cable Assemblies</x:v>
      </x:c>
      <x:c r="D5321" t="str">
        <x:v>Scheduled Truck</x:v>
      </x:c>
      <x:c r="E5321" s="4" t="n">
        <x:v>41884</x:v>
      </x:c>
      <x:c r="F5321"/>
      <x:c r="G5321"/>
      <x:c r="H5321"/>
      <x:c r="I5321"/>
      <x:c r="J5321"/>
      <x:c r="K5321"/>
    </x:row>
    <x:row r="5322">
      <x:c r="A5322" s="2" t="n">
        <x:v>54906</x:v>
      </x:c>
      <x:c r="B5322" t="str">
        <x:v>Cloud Infrastructure</x:v>
      </x:c>
      <x:c r="C5322" t="str">
        <x:v>Cable Assemblies</x:v>
      </x:c>
      <x:c r="D5322" t="str">
        <x:v>Air Freight</x:v>
      </x:c>
      <x:c r="E5322" s="4" t="n">
        <x:v>70463</x:v>
      </x:c>
      <x:c r="F5322"/>
      <x:c r="G5322"/>
      <x:c r="H5322"/>
      <x:c r="I5322"/>
      <x:c r="J5322"/>
      <x:c r="K5322"/>
    </x:row>
    <x:row r="5323">
      <x:c r="A5323" s="2" t="n">
        <x:v>54907</x:v>
      </x:c>
      <x:c r="B5323" t="str">
        <x:v>Networking</x:v>
      </x:c>
      <x:c r="C5323" t="str">
        <x:v>I/O Connectors</x:v>
      </x:c>
      <x:c r="D5323" t="str">
        <x:v>Scheduled Truck</x:v>
      </x:c>
      <x:c r="E5323" s="4" t="n">
        <x:v>102824</x:v>
      </x:c>
      <x:c r="F5323"/>
      <x:c r="G5323"/>
      <x:c r="H5323"/>
      <x:c r="I5323"/>
      <x:c r="J5323"/>
      <x:c r="K5323"/>
    </x:row>
    <x:row r="5324">
      <x:c r="A5324" s="2" t="n">
        <x:v>54910</x:v>
      </x:c>
      <x:c r="B5324" t="str">
        <x:v>Networking</x:v>
      </x:c>
      <x:c r="C5324" t="str">
        <x:v>I/O Connectors</x:v>
      </x:c>
      <x:c r="D5324" t="str">
        <x:v>Scheduled Truck</x:v>
      </x:c>
      <x:c r="E5324" s="4" t="n">
        <x:v>34871</x:v>
      </x:c>
      <x:c r="F5324"/>
      <x:c r="G5324"/>
      <x:c r="H5324"/>
      <x:c r="I5324"/>
      <x:c r="J5324"/>
      <x:c r="K5324"/>
    </x:row>
    <x:row r="5325">
      <x:c r="A5325" s="2" t="n">
        <x:v>54913</x:v>
      </x:c>
      <x:c r="B5325" t="str">
        <x:v>Telecommunications</x:v>
      </x:c>
      <x:c r="C5325" t="str">
        <x:v>I/O Connectors</x:v>
      </x:c>
      <x:c r="D5325" t="str">
        <x:v>Scheduled Truck</x:v>
      </x:c>
      <x:c r="E5325" s="4" t="n">
        <x:v>119980</x:v>
      </x:c>
      <x:c r="F5325"/>
      <x:c r="G5325"/>
      <x:c r="H5325"/>
      <x:c r="I5325"/>
      <x:c r="J5325"/>
      <x:c r="K5325"/>
    </x:row>
    <x:row r="5326">
      <x:c r="A5326" s="2" t="n">
        <x:v>54915</x:v>
      </x:c>
      <x:c r="B5326" t="str">
        <x:v>Networking</x:v>
      </x:c>
      <x:c r="C5326" t="str">
        <x:v>I/O Connectors</x:v>
      </x:c>
      <x:c r="D5326" t="str">
        <x:v>Courier</x:v>
      </x:c>
      <x:c r="E5326" s="4" t="n">
        <x:v>114941</x:v>
      </x:c>
      <x:c r="F5326"/>
      <x:c r="G5326"/>
      <x:c r="H5326"/>
      <x:c r="I5326"/>
      <x:c r="J5326"/>
      <x:c r="K5326"/>
    </x:row>
    <x:row r="5327">
      <x:c r="A5327" s="2" t="n">
        <x:v>54917</x:v>
      </x:c>
      <x:c r="B5327" t="str">
        <x:v>Networking</x:v>
      </x:c>
      <x:c r="C5327" t="str">
        <x:v>I/O Connectors</x:v>
      </x:c>
      <x:c r="D5327" t="str">
        <x:v>Customer Pickup</x:v>
      </x:c>
      <x:c r="E5327" s="4" t="n">
        <x:v>109402</x:v>
      </x:c>
      <x:c r="F5327"/>
      <x:c r="G5327"/>
      <x:c r="H5327"/>
      <x:c r="I5327"/>
      <x:c r="J5327"/>
      <x:c r="K5327"/>
    </x:row>
    <x:row r="5328">
      <x:c r="A5328" s="2" t="n">
        <x:v>54918</x:v>
      </x:c>
      <x:c r="B5328" t="str">
        <x:v>Telecommunications</x:v>
      </x:c>
      <x:c r="C5328" t="str">
        <x:v>Board-to-Board Connectors</x:v>
      </x:c>
      <x:c r="D5328" t="str">
        <x:v>Courier</x:v>
      </x:c>
      <x:c r="E5328" s="4" t="n">
        <x:v>9043</x:v>
      </x:c>
      <x:c r="F5328"/>
      <x:c r="G5328"/>
      <x:c r="H5328"/>
      <x:c r="I5328"/>
      <x:c r="J5328"/>
      <x:c r="K5328"/>
    </x:row>
    <x:row r="5329">
      <x:c r="A5329" s="2" t="n">
        <x:v>54920</x:v>
      </x:c>
      <x:c r="B5329" t="str">
        <x:v>Data Center</x:v>
      </x:c>
      <x:c r="C5329" t="str">
        <x:v>Custom Solutions</x:v>
      </x:c>
      <x:c r="D5329" t="str">
        <x:v>Scheduled Truck</x:v>
      </x:c>
      <x:c r="E5329" s="4" t="n">
        <x:v>152405</x:v>
      </x:c>
      <x:c r="F5329"/>
      <x:c r="G5329"/>
      <x:c r="H5329"/>
      <x:c r="I5329"/>
      <x:c r="J5329"/>
      <x:c r="K5329"/>
    </x:row>
    <x:row r="5330">
      <x:c r="A5330" s="2" t="n">
        <x:v>54922</x:v>
      </x:c>
      <x:c r="B5330" t="str">
        <x:v>Telecommunications</x:v>
      </x:c>
      <x:c r="C5330" t="str">
        <x:v>Backplane Systems</x:v>
      </x:c>
      <x:c r="D5330" t="str">
        <x:v>Customer Pickup</x:v>
      </x:c>
      <x:c r="E5330" s="4" t="n">
        <x:v>29116</x:v>
      </x:c>
      <x:c r="F5330"/>
      <x:c r="G5330"/>
      <x:c r="H5330"/>
      <x:c r="I5330"/>
      <x:c r="J5330"/>
      <x:c r="K5330"/>
    </x:row>
    <x:row r="5331">
      <x:c r="A5331" s="2" t="n">
        <x:v>54924</x:v>
      </x:c>
      <x:c r="B5331" t="str">
        <x:v>Telecommunications</x:v>
      </x:c>
      <x:c r="C5331" t="str">
        <x:v>Board-to-Board Connectors</x:v>
      </x:c>
      <x:c r="D5331" t="str">
        <x:v>Scheduled Truck</x:v>
      </x:c>
      <x:c r="E5331" s="4" t="n">
        <x:v>53053</x:v>
      </x:c>
      <x:c r="F5331"/>
      <x:c r="G5331"/>
      <x:c r="H5331"/>
      <x:c r="I5331"/>
      <x:c r="J5331"/>
      <x:c r="K5331"/>
    </x:row>
    <x:row r="5332">
      <x:c r="A5332" s="2" t="n">
        <x:v>54924</x:v>
      </x:c>
      <x:c r="B5332" t="str">
        <x:v>Cloud Infrastructure</x:v>
      </x:c>
      <x:c r="C5332" t="str">
        <x:v>I/O Connectors</x:v>
      </x:c>
      <x:c r="D5332" t="str">
        <x:v>Sea Freight</x:v>
      </x:c>
      <x:c r="E5332" s="4" t="n">
        <x:v>94548</x:v>
      </x:c>
      <x:c r="F5332"/>
      <x:c r="G5332"/>
      <x:c r="H5332"/>
      <x:c r="I5332"/>
      <x:c r="J5332"/>
      <x:c r="K5332"/>
    </x:row>
    <x:row r="5333">
      <x:c r="A5333" s="2" t="n">
        <x:v>54924</x:v>
      </x:c>
      <x:c r="B5333" t="str">
        <x:v>Data Center</x:v>
      </x:c>
      <x:c r="C5333" t="str">
        <x:v>Thermal Solutions</x:v>
      </x:c>
      <x:c r="D5333" t="str">
        <x:v>Air Freight</x:v>
      </x:c>
      <x:c r="E5333" s="4" t="n">
        <x:v>121354</x:v>
      </x:c>
      <x:c r="F5333"/>
      <x:c r="G5333"/>
      <x:c r="H5333"/>
      <x:c r="I5333"/>
      <x:c r="J5333"/>
      <x:c r="K5333"/>
    </x:row>
    <x:row r="5334">
      <x:c r="A5334" s="2" t="n">
        <x:v>54927</x:v>
      </x:c>
      <x:c r="B5334" t="str">
        <x:v>Cloud Infrastructure</x:v>
      </x:c>
      <x:c r="C5334" t="str">
        <x:v>High-Speed Connectors</x:v>
      </x:c>
      <x:c r="D5334" t="str">
        <x:v>Air Freight</x:v>
      </x:c>
      <x:c r="E5334" s="4" t="n">
        <x:v>71266</x:v>
      </x:c>
      <x:c r="F5334"/>
      <x:c r="G5334"/>
      <x:c r="H5334"/>
      <x:c r="I5334"/>
      <x:c r="J5334"/>
      <x:c r="K5334"/>
    </x:row>
    <x:row r="5335">
      <x:c r="A5335" s="2" t="n">
        <x:v>54930</x:v>
      </x:c>
      <x:c r="B5335" t="str">
        <x:v>Automotive Electronics</x:v>
      </x:c>
      <x:c r="C5335" t="str">
        <x:v>Power Solutions</x:v>
      </x:c>
      <x:c r="D5335" t="str">
        <x:v>Scheduled Truck</x:v>
      </x:c>
      <x:c r="E5335" s="4" t="n">
        <x:v>90164</x:v>
      </x:c>
      <x:c r="F5335"/>
      <x:c r="G5335"/>
      <x:c r="H5335"/>
      <x:c r="I5335"/>
      <x:c r="J5335"/>
      <x:c r="K5335"/>
    </x:row>
    <x:row r="5336">
      <x:c r="A5336" s="2" t="n">
        <x:v>54931</x:v>
      </x:c>
      <x:c r="B5336" t="str">
        <x:v>Cloud Infrastructure</x:v>
      </x:c>
      <x:c r="C5336" t="str">
        <x:v>Power Solutions</x:v>
      </x:c>
      <x:c r="D5336" t="str">
        <x:v>Air Freight</x:v>
      </x:c>
      <x:c r="E5336" s="4" t="n">
        <x:v>114782</x:v>
      </x:c>
      <x:c r="F5336"/>
      <x:c r="G5336"/>
      <x:c r="H5336"/>
      <x:c r="I5336"/>
      <x:c r="J5336"/>
      <x:c r="K5336"/>
    </x:row>
    <x:row r="5337">
      <x:c r="A5337" s="2" t="n">
        <x:v>54932</x:v>
      </x:c>
      <x:c r="B5337" t="str">
        <x:v>Data Center</x:v>
      </x:c>
      <x:c r="C5337" t="str">
        <x:v>Board-to-Board Connectors</x:v>
      </x:c>
      <x:c r="D5337" t="str">
        <x:v>Customer Pickup</x:v>
      </x:c>
      <x:c r="E5337" s="4" t="n">
        <x:v>67880</x:v>
      </x:c>
      <x:c r="F5337"/>
      <x:c r="G5337"/>
      <x:c r="H5337"/>
      <x:c r="I5337"/>
      <x:c r="J5337"/>
      <x:c r="K5337"/>
    </x:row>
    <x:row r="5338">
      <x:c r="A5338" s="2" t="n">
        <x:v>54933</x:v>
      </x:c>
      <x:c r="B5338" t="str">
        <x:v>Telecommunications</x:v>
      </x:c>
      <x:c r="C5338" t="str">
        <x:v>Board-to-Board Connectors</x:v>
      </x:c>
      <x:c r="D5338" t="str">
        <x:v>Scheduled Truck</x:v>
      </x:c>
      <x:c r="E5338" s="4" t="n">
        <x:v>70156</x:v>
      </x:c>
      <x:c r="F5338"/>
      <x:c r="G5338"/>
      <x:c r="H5338"/>
      <x:c r="I5338"/>
      <x:c r="J5338"/>
      <x:c r="K5338"/>
    </x:row>
    <x:row r="5339">
      <x:c r="A5339" s="2" t="n">
        <x:v>54935</x:v>
      </x:c>
      <x:c r="B5339" t="str">
        <x:v>Telecommunications</x:v>
      </x:c>
      <x:c r="C5339" t="str">
        <x:v>Cable Assemblies</x:v>
      </x:c>
      <x:c r="D5339" t="str">
        <x:v>Air Freight</x:v>
      </x:c>
      <x:c r="E5339" s="4" t="n">
        <x:v>106881</x:v>
      </x:c>
      <x:c r="F5339"/>
      <x:c r="G5339"/>
      <x:c r="H5339"/>
      <x:c r="I5339"/>
      <x:c r="J5339"/>
      <x:c r="K5339"/>
    </x:row>
    <x:row r="5340">
      <x:c r="A5340" s="2" t="n">
        <x:v>54936</x:v>
      </x:c>
      <x:c r="B5340" t="str">
        <x:v>Automotive Electronics</x:v>
      </x:c>
      <x:c r="C5340" t="str">
        <x:v>Custom Solutions</x:v>
      </x:c>
      <x:c r="D5340" t="str">
        <x:v>Customer Pickup</x:v>
      </x:c>
      <x:c r="E5340" s="4" t="n">
        <x:v>20914</x:v>
      </x:c>
      <x:c r="F5340"/>
      <x:c r="G5340"/>
      <x:c r="H5340"/>
      <x:c r="I5340"/>
      <x:c r="J5340"/>
      <x:c r="K5340"/>
    </x:row>
    <x:row r="5341">
      <x:c r="A5341" s="2" t="n">
        <x:v>54937</x:v>
      </x:c>
      <x:c r="B5341" t="str">
        <x:v>Cloud Infrastructure</x:v>
      </x:c>
      <x:c r="C5341" t="str">
        <x:v>I/O Connectors</x:v>
      </x:c>
      <x:c r="D5341" t="str">
        <x:v>Air Freight</x:v>
      </x:c>
      <x:c r="E5341" s="4" t="n">
        <x:v>14286</x:v>
      </x:c>
      <x:c r="F5341"/>
      <x:c r="G5341"/>
      <x:c r="H5341"/>
      <x:c r="I5341"/>
      <x:c r="J5341"/>
      <x:c r="K5341"/>
    </x:row>
    <x:row r="5342">
      <x:c r="A5342" s="2" t="n">
        <x:v>54939</x:v>
      </x:c>
      <x:c r="B5342" t="str">
        <x:v>Telecommunications</x:v>
      </x:c>
      <x:c r="C5342" t="str">
        <x:v>Cable Assemblies</x:v>
      </x:c>
      <x:c r="D5342" t="str">
        <x:v>Scheduled Truck</x:v>
      </x:c>
      <x:c r="E5342" s="4" t="n">
        <x:v>64763</x:v>
      </x:c>
      <x:c r="F5342"/>
      <x:c r="G5342"/>
      <x:c r="H5342"/>
      <x:c r="I5342"/>
      <x:c r="J5342"/>
      <x:c r="K5342"/>
    </x:row>
    <x:row r="5343">
      <x:c r="A5343" s="2" t="n">
        <x:v>54940</x:v>
      </x:c>
      <x:c r="B5343" t="str">
        <x:v>Automotive Electronics</x:v>
      </x:c>
      <x:c r="C5343" t="str">
        <x:v>Power Solutions</x:v>
      </x:c>
      <x:c r="D5343" t="str">
        <x:v>Customer Pickup</x:v>
      </x:c>
      <x:c r="E5343" s="4" t="n">
        <x:v>110824</x:v>
      </x:c>
      <x:c r="F5343"/>
      <x:c r="G5343"/>
      <x:c r="H5343"/>
      <x:c r="I5343"/>
      <x:c r="J5343"/>
      <x:c r="K5343"/>
    </x:row>
    <x:row r="5344">
      <x:c r="A5344" s="2" t="n">
        <x:v>54942</x:v>
      </x:c>
      <x:c r="B5344" t="str">
        <x:v>Cloud Infrastructure</x:v>
      </x:c>
      <x:c r="C5344" t="str">
        <x:v>Cable Assemblies</x:v>
      </x:c>
      <x:c r="D5344" t="str">
        <x:v>Air Freight</x:v>
      </x:c>
      <x:c r="E5344" s="4" t="n">
        <x:v>51380</x:v>
      </x:c>
      <x:c r="F5344"/>
      <x:c r="G5344"/>
      <x:c r="H5344"/>
      <x:c r="I5344"/>
      <x:c r="J5344"/>
      <x:c r="K5344"/>
    </x:row>
    <x:row r="5345">
      <x:c r="A5345" s="2" t="n">
        <x:v>54942</x:v>
      </x:c>
      <x:c r="B5345" t="str">
        <x:v>Cloud Infrastructure</x:v>
      </x:c>
      <x:c r="C5345" t="str">
        <x:v>Board-to-Board Connectors</x:v>
      </x:c>
      <x:c r="D5345" t="str">
        <x:v>Scheduled Truck</x:v>
      </x:c>
      <x:c r="E5345" s="4" t="n">
        <x:v>14128</x:v>
      </x:c>
      <x:c r="F5345"/>
      <x:c r="G5345"/>
      <x:c r="H5345"/>
      <x:c r="I5345"/>
      <x:c r="J5345"/>
      <x:c r="K5345"/>
    </x:row>
    <x:row r="5346">
      <x:c r="A5346" s="2" t="n">
        <x:v>54946</x:v>
      </x:c>
      <x:c r="B5346" t="str">
        <x:v>Networking</x:v>
      </x:c>
      <x:c r="C5346" t="str">
        <x:v>Power Solutions</x:v>
      </x:c>
      <x:c r="D5346" t="str">
        <x:v>Courier</x:v>
      </x:c>
      <x:c r="E5346" s="4" t="n">
        <x:v>120433</x:v>
      </x:c>
      <x:c r="F5346"/>
      <x:c r="G5346"/>
      <x:c r="H5346"/>
      <x:c r="I5346"/>
      <x:c r="J5346"/>
      <x:c r="K5346"/>
    </x:row>
    <x:row r="5347">
      <x:c r="A5347" s="2" t="n">
        <x:v>54949</x:v>
      </x:c>
      <x:c r="B5347" t="str">
        <x:v>Networking</x:v>
      </x:c>
      <x:c r="C5347" t="str">
        <x:v>Board-to-Board Connectors</x:v>
      </x:c>
      <x:c r="D5347" t="str">
        <x:v>Scheduled Truck</x:v>
      </x:c>
      <x:c r="E5347" s="4" t="n">
        <x:v>21861</x:v>
      </x:c>
      <x:c r="F5347"/>
      <x:c r="G5347"/>
      <x:c r="H5347"/>
      <x:c r="I5347"/>
      <x:c r="J5347"/>
      <x:c r="K5347"/>
    </x:row>
    <x:row r="5348">
      <x:c r="A5348" s="2" t="n">
        <x:v>54950</x:v>
      </x:c>
      <x:c r="B5348" t="str">
        <x:v>Cloud Infrastructure</x:v>
      </x:c>
      <x:c r="C5348" t="str">
        <x:v>Power Solutions</x:v>
      </x:c>
      <x:c r="D5348" t="str">
        <x:v>Air Freight</x:v>
      </x:c>
      <x:c r="E5348" s="4" t="n">
        <x:v>109282</x:v>
      </x:c>
      <x:c r="F5348"/>
      <x:c r="G5348"/>
      <x:c r="H5348"/>
      <x:c r="I5348"/>
      <x:c r="J5348"/>
      <x:c r="K5348"/>
    </x:row>
    <x:row r="5349">
      <x:c r="A5349" s="2" t="n">
        <x:v>54953</x:v>
      </x:c>
      <x:c r="B5349" t="str">
        <x:v>Automotive Electronics</x:v>
      </x:c>
      <x:c r="C5349" t="str">
        <x:v>RF Interconnects</x:v>
      </x:c>
      <x:c r="D5349" t="str">
        <x:v>Scheduled Truck</x:v>
      </x:c>
      <x:c r="E5349" s="4" t="n">
        <x:v>15129</x:v>
      </x:c>
      <x:c r="F5349"/>
      <x:c r="G5349"/>
      <x:c r="H5349"/>
      <x:c r="I5349"/>
      <x:c r="J5349"/>
      <x:c r="K5349"/>
    </x:row>
    <x:row r="5350">
      <x:c r="A5350" s="2" t="n">
        <x:v>54954</x:v>
      </x:c>
      <x:c r="B5350" t="str">
        <x:v>Data Center</x:v>
      </x:c>
      <x:c r="C5350" t="str">
        <x:v>Power Solutions</x:v>
      </x:c>
      <x:c r="D5350" t="str">
        <x:v>Scheduled Truck</x:v>
      </x:c>
      <x:c r="E5350" s="4" t="n">
        <x:v>45368</x:v>
      </x:c>
      <x:c r="F5350"/>
      <x:c r="G5350"/>
      <x:c r="H5350"/>
      <x:c r="I5350"/>
      <x:c r="J5350"/>
      <x:c r="K5350"/>
    </x:row>
    <x:row r="5351">
      <x:c r="A5351" s="2" t="n">
        <x:v>54956</x:v>
      </x:c>
      <x:c r="B5351" t="str">
        <x:v>Telecommunications</x:v>
      </x:c>
      <x:c r="C5351" t="str">
        <x:v>High-Speed Connectors</x:v>
      </x:c>
      <x:c r="D5351" t="str">
        <x:v>Sea Freight</x:v>
      </x:c>
      <x:c r="E5351" s="4" t="n">
        <x:v>95398</x:v>
      </x:c>
      <x:c r="F5351"/>
      <x:c r="G5351"/>
      <x:c r="H5351"/>
      <x:c r="I5351"/>
      <x:c r="J5351"/>
      <x:c r="K5351"/>
    </x:row>
    <x:row r="5352">
      <x:c r="A5352" s="2" t="n">
        <x:v>54960</x:v>
      </x:c>
      <x:c r="B5352" t="str">
        <x:v>Telecommunications</x:v>
      </x:c>
      <x:c r="C5352" t="str">
        <x:v>Cable Assemblies</x:v>
      </x:c>
      <x:c r="D5352" t="str">
        <x:v>Sea Freight</x:v>
      </x:c>
      <x:c r="E5352" s="4" t="n">
        <x:v>26274</x:v>
      </x:c>
      <x:c r="F5352"/>
      <x:c r="G5352"/>
      <x:c r="H5352"/>
      <x:c r="I5352"/>
      <x:c r="J5352"/>
      <x:c r="K5352"/>
    </x:row>
    <x:row r="5353">
      <x:c r="A5353" s="2" t="n">
        <x:v>54963</x:v>
      </x:c>
      <x:c r="B5353" t="str">
        <x:v>Data Center</x:v>
      </x:c>
      <x:c r="C5353" t="str">
        <x:v>Cable Assemblies</x:v>
      </x:c>
      <x:c r="D5353" t="str">
        <x:v>Air Freight</x:v>
      </x:c>
      <x:c r="E5353" s="4" t="n">
        <x:v>83710</x:v>
      </x:c>
      <x:c r="F5353"/>
      <x:c r="G5353"/>
      <x:c r="H5353"/>
      <x:c r="I5353"/>
      <x:c r="J5353"/>
      <x:c r="K5353"/>
    </x:row>
    <x:row r="5354">
      <x:c r="A5354" s="2" t="n">
        <x:v>54965</x:v>
      </x:c>
      <x:c r="B5354" t="str">
        <x:v>Data Center</x:v>
      </x:c>
      <x:c r="C5354" t="str">
        <x:v>Power Solutions</x:v>
      </x:c>
      <x:c r="D5354" t="str">
        <x:v>Scheduled Truck</x:v>
      </x:c>
      <x:c r="E5354" s="4" t="n">
        <x:v>174372</x:v>
      </x:c>
      <x:c r="F5354"/>
      <x:c r="G5354"/>
      <x:c r="H5354"/>
      <x:c r="I5354"/>
      <x:c r="J5354"/>
      <x:c r="K5354"/>
    </x:row>
    <x:row r="5355">
      <x:c r="A5355" s="2" t="n">
        <x:v>54968</x:v>
      </x:c>
      <x:c r="B5355" t="str">
        <x:v>Data Center</x:v>
      </x:c>
      <x:c r="C5355" t="str">
        <x:v>I/O Connectors</x:v>
      </x:c>
      <x:c r="D5355" t="str">
        <x:v>Scheduled Truck</x:v>
      </x:c>
      <x:c r="E5355" s="4" t="n">
        <x:v>79977</x:v>
      </x:c>
      <x:c r="F5355"/>
      <x:c r="G5355"/>
      <x:c r="H5355"/>
      <x:c r="I5355"/>
      <x:c r="J5355"/>
      <x:c r="K5355"/>
    </x:row>
    <x:row r="5356">
      <x:c r="A5356" s="2" t="n">
        <x:v>54969</x:v>
      </x:c>
      <x:c r="B5356" t="str">
        <x:v>Automotive Electronics</x:v>
      </x:c>
      <x:c r="C5356" t="str">
        <x:v>Power Solutions</x:v>
      </x:c>
      <x:c r="D5356" t="str">
        <x:v>Scheduled Truck</x:v>
      </x:c>
      <x:c r="E5356" s="4" t="n">
        <x:v>51058</x:v>
      </x:c>
      <x:c r="F5356"/>
      <x:c r="G5356"/>
      <x:c r="H5356"/>
      <x:c r="I5356"/>
      <x:c r="J5356"/>
      <x:c r="K5356"/>
    </x:row>
    <x:row r="5357">
      <x:c r="A5357" s="2" t="n">
        <x:v>54970</x:v>
      </x:c>
      <x:c r="B5357" t="str">
        <x:v>Telecommunications</x:v>
      </x:c>
      <x:c r="C5357" t="str">
        <x:v>Thermal Solutions</x:v>
      </x:c>
      <x:c r="D5357" t="str">
        <x:v>Scheduled Truck</x:v>
      </x:c>
      <x:c r="E5357" s="4" t="n">
        <x:v>31956</x:v>
      </x:c>
      <x:c r="F5357"/>
      <x:c r="G5357"/>
      <x:c r="H5357"/>
      <x:c r="I5357"/>
      <x:c r="J5357"/>
      <x:c r="K5357"/>
    </x:row>
    <x:row r="5358">
      <x:c r="A5358" s="2" t="n">
        <x:v>54970</x:v>
      </x:c>
      <x:c r="B5358" t="str">
        <x:v>Cloud Infrastructure</x:v>
      </x:c>
      <x:c r="C5358" t="str">
        <x:v>RF Interconnects</x:v>
      </x:c>
      <x:c r="D5358" t="str">
        <x:v>Courier</x:v>
      </x:c>
      <x:c r="E5358" s="4" t="n">
        <x:v>11539</x:v>
      </x:c>
      <x:c r="F5358"/>
      <x:c r="G5358"/>
      <x:c r="H5358"/>
      <x:c r="I5358"/>
      <x:c r="J5358"/>
      <x:c r="K5358"/>
    </x:row>
    <x:row r="5359">
      <x:c r="A5359" s="2" t="n">
        <x:v>54972</x:v>
      </x:c>
      <x:c r="B5359" t="str">
        <x:v>Networking</x:v>
      </x:c>
      <x:c r="C5359" t="str">
        <x:v>Cable Assemblies</x:v>
      </x:c>
      <x:c r="D5359" t="str">
        <x:v>Sea Freight</x:v>
      </x:c>
      <x:c r="E5359" s="4" t="n">
        <x:v>115925</x:v>
      </x:c>
      <x:c r="F5359"/>
      <x:c r="G5359"/>
      <x:c r="H5359"/>
      <x:c r="I5359"/>
      <x:c r="J5359"/>
      <x:c r="K5359"/>
    </x:row>
    <x:row r="5360">
      <x:c r="A5360" s="2" t="n">
        <x:v>54973</x:v>
      </x:c>
      <x:c r="B5360" t="str">
        <x:v>Industrial Electronics</x:v>
      </x:c>
      <x:c r="C5360" t="str">
        <x:v>High-Speed Connectors</x:v>
      </x:c>
      <x:c r="D5360" t="str">
        <x:v>Scheduled Truck</x:v>
      </x:c>
      <x:c r="E5360" s="4" t="n">
        <x:v>104045</x:v>
      </x:c>
      <x:c r="F5360"/>
      <x:c r="G5360"/>
      <x:c r="H5360"/>
      <x:c r="I5360"/>
      <x:c r="J5360"/>
      <x:c r="K5360"/>
    </x:row>
    <x:row r="5361">
      <x:c r="A5361" s="2" t="n">
        <x:v>54975</x:v>
      </x:c>
      <x:c r="B5361" t="str">
        <x:v>Networking</x:v>
      </x:c>
      <x:c r="C5361" t="str">
        <x:v>Board-to-Board Connectors</x:v>
      </x:c>
      <x:c r="D5361" t="str">
        <x:v>Courier</x:v>
      </x:c>
      <x:c r="E5361" s="4" t="n">
        <x:v>114575</x:v>
      </x:c>
      <x:c r="F5361"/>
      <x:c r="G5361"/>
      <x:c r="H5361"/>
      <x:c r="I5361"/>
      <x:c r="J5361"/>
      <x:c r="K5361"/>
    </x:row>
    <x:row r="5362">
      <x:c r="A5362" s="2" t="n">
        <x:v>54977</x:v>
      </x:c>
      <x:c r="B5362" t="str">
        <x:v>Data Center</x:v>
      </x:c>
      <x:c r="C5362" t="str">
        <x:v>I/O Connectors</x:v>
      </x:c>
      <x:c r="D5362" t="str">
        <x:v>Courier</x:v>
      </x:c>
      <x:c r="E5362" s="4" t="n">
        <x:v>98426</x:v>
      </x:c>
      <x:c r="F5362"/>
      <x:c r="G5362"/>
      <x:c r="H5362"/>
      <x:c r="I5362"/>
      <x:c r="J5362"/>
      <x:c r="K5362"/>
    </x:row>
    <x:row r="5363">
      <x:c r="A5363" s="2" t="n">
        <x:v>54980</x:v>
      </x:c>
      <x:c r="B5363" t="str">
        <x:v>Cloud Infrastructure</x:v>
      </x:c>
      <x:c r="C5363" t="str">
        <x:v>Cable Assemblies</x:v>
      </x:c>
      <x:c r="D5363" t="str">
        <x:v>Air Freight</x:v>
      </x:c>
      <x:c r="E5363" s="4" t="n">
        <x:v>26217</x:v>
      </x:c>
      <x:c r="F5363"/>
      <x:c r="G5363"/>
      <x:c r="H5363"/>
      <x:c r="I5363"/>
      <x:c r="J5363"/>
      <x:c r="K5363"/>
    </x:row>
    <x:row r="5364">
      <x:c r="A5364" s="2" t="n">
        <x:v>54981</x:v>
      </x:c>
      <x:c r="B5364" t="str">
        <x:v>Networking</x:v>
      </x:c>
      <x:c r="C5364" t="str">
        <x:v>Board-to-Board Connectors</x:v>
      </x:c>
      <x:c r="D5364" t="str">
        <x:v>Customer Pickup</x:v>
      </x:c>
      <x:c r="E5364" s="4" t="n">
        <x:v>27315</x:v>
      </x:c>
      <x:c r="F5364"/>
      <x:c r="G5364"/>
      <x:c r="H5364"/>
      <x:c r="I5364"/>
      <x:c r="J5364"/>
      <x:c r="K5364"/>
    </x:row>
    <x:row r="5365">
      <x:c r="A5365" s="2" t="n">
        <x:v>54982</x:v>
      </x:c>
      <x:c r="B5365" t="str">
        <x:v>Telecommunications</x:v>
      </x:c>
      <x:c r="C5365" t="str">
        <x:v>Power Solutions</x:v>
      </x:c>
      <x:c r="D5365" t="str">
        <x:v>Scheduled Truck</x:v>
      </x:c>
      <x:c r="E5365" s="4" t="n">
        <x:v>75270</x:v>
      </x:c>
      <x:c r="F5365"/>
      <x:c r="G5365"/>
      <x:c r="H5365"/>
      <x:c r="I5365"/>
      <x:c r="J5365"/>
      <x:c r="K5365"/>
    </x:row>
    <x:row r="5366">
      <x:c r="A5366" s="2" t="n">
        <x:v>54986</x:v>
      </x:c>
      <x:c r="B5366" t="str">
        <x:v>Industrial Electronics</x:v>
      </x:c>
      <x:c r="C5366" t="str">
        <x:v>Custom Solutions</x:v>
      </x:c>
      <x:c r="D5366" t="str">
        <x:v>Air Freight</x:v>
      </x:c>
      <x:c r="E5366" s="4" t="n">
        <x:v>66473</x:v>
      </x:c>
      <x:c r="F5366"/>
      <x:c r="G5366"/>
      <x:c r="H5366"/>
      <x:c r="I5366"/>
      <x:c r="J5366"/>
      <x:c r="K5366"/>
    </x:row>
    <x:row r="5367">
      <x:c r="A5367" s="2" t="n">
        <x:v>54989</x:v>
      </x:c>
      <x:c r="B5367" t="str">
        <x:v>Data Center</x:v>
      </x:c>
      <x:c r="C5367" t="str">
        <x:v>High-Speed Connectors</x:v>
      </x:c>
      <x:c r="D5367" t="str">
        <x:v>Sea Freight</x:v>
      </x:c>
      <x:c r="E5367" s="4" t="n">
        <x:v>113598</x:v>
      </x:c>
      <x:c r="F5367"/>
      <x:c r="G5367"/>
      <x:c r="H5367"/>
      <x:c r="I5367"/>
      <x:c r="J5367"/>
      <x:c r="K5367"/>
    </x:row>
    <x:row r="5368">
      <x:c r="A5368" s="2" t="n">
        <x:v>54990</x:v>
      </x:c>
      <x:c r="B5368" t="str">
        <x:v>Automotive Electronics</x:v>
      </x:c>
      <x:c r="C5368" t="str">
        <x:v>Power Solutions</x:v>
      </x:c>
      <x:c r="D5368" t="str">
        <x:v>Scheduled Truck</x:v>
      </x:c>
      <x:c r="E5368" s="4" t="n">
        <x:v>20433</x:v>
      </x:c>
      <x:c r="F5368"/>
      <x:c r="G5368"/>
      <x:c r="H5368"/>
      <x:c r="I5368"/>
      <x:c r="J5368"/>
      <x:c r="K5368"/>
    </x:row>
    <x:row r="5369">
      <x:c r="A5369" s="2" t="n">
        <x:v>54993</x:v>
      </x:c>
      <x:c r="B5369" t="str">
        <x:v>Networking</x:v>
      </x:c>
      <x:c r="C5369" t="str">
        <x:v>Cable Assemblies</x:v>
      </x:c>
      <x:c r="D5369" t="str">
        <x:v>Customer Pickup</x:v>
      </x:c>
      <x:c r="E5369" s="4" t="n">
        <x:v>56972</x:v>
      </x:c>
      <x:c r="F5369"/>
      <x:c r="G5369"/>
      <x:c r="H5369"/>
      <x:c r="I5369"/>
      <x:c r="J5369"/>
      <x:c r="K5369"/>
    </x:row>
    <x:row r="5370">
      <x:c r="A5370" s="2" t="n">
        <x:v>54996</x:v>
      </x:c>
      <x:c r="B5370" t="str">
        <x:v>Industrial Electronics</x:v>
      </x:c>
      <x:c r="C5370" t="str">
        <x:v>Backplane Systems</x:v>
      </x:c>
      <x:c r="D5370" t="str">
        <x:v>Air Freight</x:v>
      </x:c>
      <x:c r="E5370" s="4" t="n">
        <x:v>100851</x:v>
      </x:c>
      <x:c r="F5370"/>
      <x:c r="G5370"/>
      <x:c r="H5370"/>
      <x:c r="I5370"/>
      <x:c r="J5370"/>
      <x:c r="K5370"/>
    </x:row>
    <x:row r="5371">
      <x:c r="A5371" s="2" t="n">
        <x:v>54996</x:v>
      </x:c>
      <x:c r="B5371" t="str">
        <x:v>Telecommunications</x:v>
      </x:c>
      <x:c r="C5371" t="str">
        <x:v>I/O Connectors</x:v>
      </x:c>
      <x:c r="D5371" t="str">
        <x:v>Scheduled Truck</x:v>
      </x:c>
      <x:c r="E5371" s="4" t="n">
        <x:v>38841</x:v>
      </x:c>
      <x:c r="F5371"/>
      <x:c r="G5371"/>
      <x:c r="H5371"/>
      <x:c r="I5371"/>
      <x:c r="J5371"/>
      <x:c r="K5371"/>
    </x:row>
    <x:row r="5372">
      <x:c r="A5372" s="2" t="n">
        <x:v>54997</x:v>
      </x:c>
      <x:c r="B5372" t="str">
        <x:v>Cloud Infrastructure</x:v>
      </x:c>
      <x:c r="C5372" t="str">
        <x:v>Board-to-Board Connectors</x:v>
      </x:c>
      <x:c r="D5372" t="str">
        <x:v>Courier</x:v>
      </x:c>
      <x:c r="E5372" s="4" t="n">
        <x:v>10243</x:v>
      </x:c>
      <x:c r="F5372"/>
      <x:c r="G5372"/>
      <x:c r="H5372"/>
      <x:c r="I5372"/>
      <x:c r="J5372"/>
      <x:c r="K5372"/>
    </x:row>
    <x:row r="5373">
      <x:c r="A5373" s="2" t="n">
        <x:v>54998</x:v>
      </x:c>
      <x:c r="B5373" t="str">
        <x:v>Networking</x:v>
      </x:c>
      <x:c r="C5373" t="str">
        <x:v>RF Interconnects</x:v>
      </x:c>
      <x:c r="D5373" t="str">
        <x:v>Courier</x:v>
      </x:c>
      <x:c r="E5373" s="4" t="n">
        <x:v>37123</x:v>
      </x:c>
      <x:c r="F5373"/>
      <x:c r="G5373"/>
      <x:c r="H5373"/>
      <x:c r="I5373"/>
      <x:c r="J5373"/>
      <x:c r="K5373"/>
    </x:row>
    <x:row r="5374">
      <x:c r="A5374" s="2" t="n">
        <x:v>55001</x:v>
      </x:c>
      <x:c r="B5374" t="str">
        <x:v>Industrial Electronics</x:v>
      </x:c>
      <x:c r="C5374" t="str">
        <x:v>RF Interconnects</x:v>
      </x:c>
      <x:c r="D5374" t="str">
        <x:v>Scheduled Truck</x:v>
      </x:c>
      <x:c r="E5374" s="4" t="n">
        <x:v>111601</x:v>
      </x:c>
      <x:c r="F5374"/>
      <x:c r="G5374"/>
      <x:c r="H5374"/>
      <x:c r="I5374"/>
      <x:c r="J5374"/>
      <x:c r="K5374"/>
    </x:row>
    <x:row r="5375">
      <x:c r="A5375" s="2" t="n">
        <x:v>55004</x:v>
      </x:c>
      <x:c r="B5375" t="str">
        <x:v>Networking</x:v>
      </x:c>
      <x:c r="C5375" t="str">
        <x:v>Board-to-Board Connectors</x:v>
      </x:c>
      <x:c r="D5375" t="str">
        <x:v>Sea Freight</x:v>
      </x:c>
      <x:c r="E5375" s="4" t="n">
        <x:v>5734</x:v>
      </x:c>
      <x:c r="F5375"/>
      <x:c r="G5375"/>
      <x:c r="H5375"/>
      <x:c r="I5375"/>
      <x:c r="J5375"/>
      <x:c r="K5375"/>
    </x:row>
    <x:row r="5376">
      <x:c r="A5376" s="2" t="n">
        <x:v>55005</x:v>
      </x:c>
      <x:c r="B5376" t="str">
        <x:v>Data Center</x:v>
      </x:c>
      <x:c r="C5376" t="str">
        <x:v>Thermal Solutions</x:v>
      </x:c>
      <x:c r="D5376" t="str">
        <x:v>Scheduled Truck</x:v>
      </x:c>
      <x:c r="E5376" s="4" t="n">
        <x:v>52519</x:v>
      </x:c>
      <x:c r="F5376"/>
      <x:c r="G5376"/>
      <x:c r="H5376"/>
      <x:c r="I5376"/>
      <x:c r="J5376"/>
      <x:c r="K5376"/>
    </x:row>
    <x:row r="5377">
      <x:c r="A5377" s="2" t="n">
        <x:v>55006</x:v>
      </x:c>
      <x:c r="B5377" t="str">
        <x:v>Telecommunications</x:v>
      </x:c>
      <x:c r="C5377" t="str">
        <x:v>Cable Assemblies</x:v>
      </x:c>
      <x:c r="D5377" t="str">
        <x:v>Customer Pickup</x:v>
      </x:c>
      <x:c r="E5377" s="4" t="n">
        <x:v>44061</x:v>
      </x:c>
      <x:c r="F5377"/>
      <x:c r="G5377"/>
      <x:c r="H5377"/>
      <x:c r="I5377"/>
      <x:c r="J5377"/>
      <x:c r="K5377"/>
    </x:row>
    <x:row r="5378">
      <x:c r="A5378" s="2" t="n">
        <x:v>55006</x:v>
      </x:c>
      <x:c r="B5378" t="str">
        <x:v>Telecommunications</x:v>
      </x:c>
      <x:c r="C5378" t="str">
        <x:v>I/O Connectors</x:v>
      </x:c>
      <x:c r="D5378" t="str">
        <x:v>Customer Pickup</x:v>
      </x:c>
      <x:c r="E5378" s="4" t="n">
        <x:v>24246</x:v>
      </x:c>
      <x:c r="F5378"/>
      <x:c r="G5378"/>
      <x:c r="H5378"/>
      <x:c r="I5378"/>
      <x:c r="J5378"/>
      <x:c r="K5378"/>
    </x:row>
    <x:row r="5379">
      <x:c r="A5379" s="2" t="n">
        <x:v>55008</x:v>
      </x:c>
      <x:c r="B5379" t="str">
        <x:v>Data Center</x:v>
      </x:c>
      <x:c r="C5379" t="str">
        <x:v>High-Speed Connectors</x:v>
      </x:c>
      <x:c r="D5379" t="str">
        <x:v>Sea Freight</x:v>
      </x:c>
      <x:c r="E5379" s="4" t="n">
        <x:v>44381</x:v>
      </x:c>
      <x:c r="F5379"/>
      <x:c r="G5379"/>
      <x:c r="H5379"/>
      <x:c r="I5379"/>
      <x:c r="J5379"/>
      <x:c r="K5379"/>
    </x:row>
    <x:row r="5380">
      <x:c r="A5380" s="2" t="n">
        <x:v>55012</x:v>
      </x:c>
      <x:c r="B5380" t="str">
        <x:v>Data Center</x:v>
      </x:c>
      <x:c r="C5380" t="str">
        <x:v>Board-to-Board Connectors</x:v>
      </x:c>
      <x:c r="D5380" t="str">
        <x:v>Air Freight</x:v>
      </x:c>
      <x:c r="E5380" s="4" t="n">
        <x:v>151483</x:v>
      </x:c>
      <x:c r="F5380"/>
      <x:c r="G5380"/>
      <x:c r="H5380"/>
      <x:c r="I5380"/>
      <x:c r="J5380"/>
      <x:c r="K5380"/>
    </x:row>
    <x:row r="5381">
      <x:c r="A5381" s="2" t="n">
        <x:v>55015</x:v>
      </x:c>
      <x:c r="B5381" t="str">
        <x:v>Data Center</x:v>
      </x:c>
      <x:c r="C5381" t="str">
        <x:v>RF Interconnects</x:v>
      </x:c>
      <x:c r="D5381" t="str">
        <x:v>Courier</x:v>
      </x:c>
      <x:c r="E5381" s="4" t="n">
        <x:v>67079</x:v>
      </x:c>
      <x:c r="F5381"/>
      <x:c r="G5381"/>
      <x:c r="H5381"/>
      <x:c r="I5381"/>
      <x:c r="J5381"/>
      <x:c r="K5381"/>
    </x:row>
    <x:row r="5382">
      <x:c r="A5382" s="2" t="n">
        <x:v>55018</x:v>
      </x:c>
      <x:c r="B5382" t="str">
        <x:v>Cloud Infrastructure</x:v>
      </x:c>
      <x:c r="C5382" t="str">
        <x:v>I/O Connectors</x:v>
      </x:c>
      <x:c r="D5382" t="str">
        <x:v>Sea Freight</x:v>
      </x:c>
      <x:c r="E5382" s="4" t="n">
        <x:v>24152</x:v>
      </x:c>
      <x:c r="F5382"/>
      <x:c r="G5382"/>
      <x:c r="H5382"/>
      <x:c r="I5382"/>
      <x:c r="J5382"/>
      <x:c r="K5382"/>
    </x:row>
    <x:row r="5383">
      <x:c r="A5383" s="2" t="n">
        <x:v>55020</x:v>
      </x:c>
      <x:c r="B5383" t="str">
        <x:v>Industrial Electronics</x:v>
      </x:c>
      <x:c r="C5383" t="str">
        <x:v>Board-to-Board Connectors</x:v>
      </x:c>
      <x:c r="D5383" t="str">
        <x:v>Sea Freight</x:v>
      </x:c>
      <x:c r="E5383" s="4" t="n">
        <x:v>92941</x:v>
      </x:c>
      <x:c r="F5383"/>
      <x:c r="G5383"/>
      <x:c r="H5383"/>
      <x:c r="I5383"/>
      <x:c r="J5383"/>
      <x:c r="K5383"/>
    </x:row>
    <x:row r="5384">
      <x:c r="A5384" s="2" t="n">
        <x:v>55021</x:v>
      </x:c>
      <x:c r="B5384" t="str">
        <x:v>Networking</x:v>
      </x:c>
      <x:c r="C5384" t="str">
        <x:v>Cable Assemblies</x:v>
      </x:c>
      <x:c r="D5384" t="str">
        <x:v>Scheduled Truck</x:v>
      </x:c>
      <x:c r="E5384" s="4" t="n">
        <x:v>116994</x:v>
      </x:c>
      <x:c r="F5384"/>
      <x:c r="G5384"/>
      <x:c r="H5384"/>
      <x:c r="I5384"/>
      <x:c r="J5384"/>
      <x:c r="K5384"/>
    </x:row>
    <x:row r="5385">
      <x:c r="A5385" s="2" t="n">
        <x:v>55023</x:v>
      </x:c>
      <x:c r="B5385" t="str">
        <x:v>Cloud Infrastructure</x:v>
      </x:c>
      <x:c r="C5385" t="str">
        <x:v>High-Speed Connectors</x:v>
      </x:c>
      <x:c r="D5385" t="str">
        <x:v>Customer Pickup</x:v>
      </x:c>
      <x:c r="E5385" s="4" t="n">
        <x:v>113643</x:v>
      </x:c>
      <x:c r="F5385"/>
      <x:c r="G5385"/>
      <x:c r="H5385"/>
      <x:c r="I5385"/>
      <x:c r="J5385"/>
      <x:c r="K5385"/>
    </x:row>
    <x:row r="5386">
      <x:c r="A5386" s="2" t="n">
        <x:v>55024</x:v>
      </x:c>
      <x:c r="B5386" t="str">
        <x:v>Data Center</x:v>
      </x:c>
      <x:c r="C5386" t="str">
        <x:v>Custom Solutions</x:v>
      </x:c>
      <x:c r="D5386" t="str">
        <x:v>Air Freight</x:v>
      </x:c>
      <x:c r="E5386" s="4" t="n">
        <x:v>80872</x:v>
      </x:c>
      <x:c r="F5386"/>
      <x:c r="G5386"/>
      <x:c r="H5386"/>
      <x:c r="I5386"/>
      <x:c r="J5386"/>
      <x:c r="K5386"/>
    </x:row>
    <x:row r="5387">
      <x:c r="A5387" s="2" t="n">
        <x:v>55025</x:v>
      </x:c>
      <x:c r="B5387" t="str">
        <x:v>Networking</x:v>
      </x:c>
      <x:c r="C5387" t="str">
        <x:v>Cable Assemblies</x:v>
      </x:c>
      <x:c r="D5387" t="str">
        <x:v>Sea Freight</x:v>
      </x:c>
      <x:c r="E5387" s="4" t="n">
        <x:v>37688</x:v>
      </x:c>
      <x:c r="F5387"/>
      <x:c r="G5387"/>
      <x:c r="H5387"/>
      <x:c r="I5387"/>
      <x:c r="J5387"/>
      <x:c r="K5387"/>
    </x:row>
    <x:row r="5388">
      <x:c r="A5388" s="2" t="n">
        <x:v>55027</x:v>
      </x:c>
      <x:c r="B5388" t="str">
        <x:v>Networking</x:v>
      </x:c>
      <x:c r="C5388" t="str">
        <x:v>Board-to-Board Connectors</x:v>
      </x:c>
      <x:c r="D5388" t="str">
        <x:v>Scheduled Truck</x:v>
      </x:c>
      <x:c r="E5388" s="4" t="n">
        <x:v>40268</x:v>
      </x:c>
      <x:c r="F5388"/>
      <x:c r="G5388"/>
      <x:c r="H5388"/>
      <x:c r="I5388"/>
      <x:c r="J5388"/>
      <x:c r="K5388"/>
    </x:row>
    <x:row r="5389">
      <x:c r="A5389" s="2" t="n">
        <x:v>55029</x:v>
      </x:c>
      <x:c r="B5389" t="str">
        <x:v>Cloud Infrastructure</x:v>
      </x:c>
      <x:c r="C5389" t="str">
        <x:v>Power Solutions</x:v>
      </x:c>
      <x:c r="D5389" t="str">
        <x:v>Air Freight</x:v>
      </x:c>
      <x:c r="E5389" s="4" t="n">
        <x:v>63661</x:v>
      </x:c>
      <x:c r="F5389"/>
      <x:c r="G5389"/>
      <x:c r="H5389"/>
      <x:c r="I5389"/>
      <x:c r="J5389"/>
      <x:c r="K5389"/>
    </x:row>
    <x:row r="5390">
      <x:c r="A5390" s="2" t="n">
        <x:v>55031</x:v>
      </x:c>
      <x:c r="B5390" t="str">
        <x:v>Automotive Electronics</x:v>
      </x:c>
      <x:c r="C5390" t="str">
        <x:v>RF Interconnects</x:v>
      </x:c>
      <x:c r="D5390" t="str">
        <x:v>Courier</x:v>
      </x:c>
      <x:c r="E5390" s="4" t="n">
        <x:v>23121</x:v>
      </x:c>
      <x:c r="F5390"/>
      <x:c r="G5390"/>
      <x:c r="H5390"/>
      <x:c r="I5390"/>
      <x:c r="J5390"/>
      <x:c r="K5390"/>
    </x:row>
    <x:row r="5391">
      <x:c r="A5391" s="2" t="n">
        <x:v>55032</x:v>
      </x:c>
      <x:c r="B5391" t="str">
        <x:v>Networking</x:v>
      </x:c>
      <x:c r="C5391" t="str">
        <x:v>Power Solutions</x:v>
      </x:c>
      <x:c r="D5391" t="str">
        <x:v>Courier</x:v>
      </x:c>
      <x:c r="E5391" s="4" t="n">
        <x:v>60568</x:v>
      </x:c>
      <x:c r="F5391"/>
      <x:c r="G5391"/>
      <x:c r="H5391"/>
      <x:c r="I5391"/>
      <x:c r="J5391"/>
      <x:c r="K5391"/>
    </x:row>
    <x:row r="5392">
      <x:c r="A5392" s="2" t="n">
        <x:v>55033</x:v>
      </x:c>
      <x:c r="B5392" t="str">
        <x:v>Industrial Electronics</x:v>
      </x:c>
      <x:c r="C5392" t="str">
        <x:v>High-Speed Connectors</x:v>
      </x:c>
      <x:c r="D5392" t="str">
        <x:v>Courier</x:v>
      </x:c>
      <x:c r="E5392" s="4" t="n">
        <x:v>34787</x:v>
      </x:c>
      <x:c r="F5392"/>
      <x:c r="G5392"/>
      <x:c r="H5392"/>
      <x:c r="I5392"/>
      <x:c r="J5392"/>
      <x:c r="K5392"/>
    </x:row>
    <x:row r="5393">
      <x:c r="A5393" s="2" t="n">
        <x:v>55035</x:v>
      </x:c>
      <x:c r="B5393" t="str">
        <x:v>Networking</x:v>
      </x:c>
      <x:c r="C5393" t="str">
        <x:v>Power Solutions</x:v>
      </x:c>
      <x:c r="D5393" t="str">
        <x:v>Air Freight</x:v>
      </x:c>
      <x:c r="E5393" s="4" t="n">
        <x:v>76404</x:v>
      </x:c>
      <x:c r="F5393"/>
      <x:c r="G5393"/>
      <x:c r="H5393"/>
      <x:c r="I5393"/>
      <x:c r="J5393"/>
      <x:c r="K5393"/>
    </x:row>
    <x:row r="5394">
      <x:c r="A5394" s="2" t="n">
        <x:v>55035</x:v>
      </x:c>
      <x:c r="B5394" t="str">
        <x:v>Automotive Electronics</x:v>
      </x:c>
      <x:c r="C5394" t="str">
        <x:v>Power Solutions</x:v>
      </x:c>
      <x:c r="D5394" t="str">
        <x:v>Air Freight</x:v>
      </x:c>
      <x:c r="E5394" s="4" t="n">
        <x:v>73755</x:v>
      </x:c>
      <x:c r="F5394"/>
      <x:c r="G5394"/>
      <x:c r="H5394"/>
      <x:c r="I5394"/>
      <x:c r="J5394"/>
      <x:c r="K5394"/>
    </x:row>
    <x:row r="5395">
      <x:c r="A5395" s="2" t="n">
        <x:v>55036</x:v>
      </x:c>
      <x:c r="B5395" t="str">
        <x:v>Data Center</x:v>
      </x:c>
      <x:c r="C5395" t="str">
        <x:v>Backplane Systems</x:v>
      </x:c>
      <x:c r="D5395" t="str">
        <x:v>Scheduled Truck</x:v>
      </x:c>
      <x:c r="E5395" s="4" t="n">
        <x:v>163889</x:v>
      </x:c>
      <x:c r="F5395"/>
      <x:c r="G5395"/>
      <x:c r="H5395"/>
      <x:c r="I5395"/>
      <x:c r="J5395"/>
      <x:c r="K5395"/>
    </x:row>
    <x:row r="5396">
      <x:c r="A5396" s="2" t="n">
        <x:v>55037</x:v>
      </x:c>
      <x:c r="B5396" t="str">
        <x:v>Cloud Infrastructure</x:v>
      </x:c>
      <x:c r="C5396" t="str">
        <x:v>Board-to-Board Connectors</x:v>
      </x:c>
      <x:c r="D5396" t="str">
        <x:v>Air Freight</x:v>
      </x:c>
      <x:c r="E5396" s="4" t="n">
        <x:v>60617</x:v>
      </x:c>
      <x:c r="F5396"/>
      <x:c r="G5396"/>
      <x:c r="H5396"/>
      <x:c r="I5396"/>
      <x:c r="J5396"/>
      <x:c r="K5396"/>
    </x:row>
    <x:row r="5397">
      <x:c r="A5397" s="2" t="n">
        <x:v>55040</x:v>
      </x:c>
      <x:c r="B5397" t="str">
        <x:v>Networking</x:v>
      </x:c>
      <x:c r="C5397" t="str">
        <x:v>I/O Connectors</x:v>
      </x:c>
      <x:c r="D5397" t="str">
        <x:v>Scheduled Truck</x:v>
      </x:c>
      <x:c r="E5397" s="4" t="n">
        <x:v>16424</x:v>
      </x:c>
      <x:c r="F5397"/>
      <x:c r="G5397"/>
      <x:c r="H5397"/>
      <x:c r="I5397"/>
      <x:c r="J5397"/>
      <x:c r="K5397"/>
    </x:row>
    <x:row r="5398">
      <x:c r="A5398" s="2" t="n">
        <x:v>55041</x:v>
      </x:c>
      <x:c r="B5398" t="str">
        <x:v>Cloud Infrastructure</x:v>
      </x:c>
      <x:c r="C5398" t="str">
        <x:v>Board-to-Board Connectors</x:v>
      </x:c>
      <x:c r="D5398" t="str">
        <x:v>Scheduled Truck</x:v>
      </x:c>
      <x:c r="E5398" s="4" t="n">
        <x:v>24183</x:v>
      </x:c>
      <x:c r="F5398"/>
      <x:c r="G5398"/>
      <x:c r="H5398"/>
      <x:c r="I5398"/>
      <x:c r="J5398"/>
      <x:c r="K5398"/>
    </x:row>
    <x:row r="5399">
      <x:c r="A5399" s="2" t="n">
        <x:v>55044</x:v>
      </x:c>
      <x:c r="B5399" t="str">
        <x:v>Automotive Electronics</x:v>
      </x:c>
      <x:c r="C5399" t="str">
        <x:v>Custom Solutions</x:v>
      </x:c>
      <x:c r="D5399" t="str">
        <x:v>Scheduled Truck</x:v>
      </x:c>
      <x:c r="E5399" s="4" t="n">
        <x:v>50353</x:v>
      </x:c>
      <x:c r="F5399"/>
      <x:c r="G5399"/>
      <x:c r="H5399"/>
      <x:c r="I5399"/>
      <x:c r="J5399"/>
      <x:c r="K5399"/>
    </x:row>
    <x:row r="5400">
      <x:c r="A5400" s="2" t="n">
        <x:v>55046</x:v>
      </x:c>
      <x:c r="B5400" t="str">
        <x:v>Telecommunications</x:v>
      </x:c>
      <x:c r="C5400" t="str">
        <x:v>Cable Assemblies</x:v>
      </x:c>
      <x:c r="D5400" t="str">
        <x:v>Courier</x:v>
      </x:c>
      <x:c r="E5400" s="4" t="n">
        <x:v>37582</x:v>
      </x:c>
      <x:c r="F5400"/>
      <x:c r="G5400"/>
      <x:c r="H5400"/>
      <x:c r="I5400"/>
      <x:c r="J5400"/>
      <x:c r="K5400"/>
    </x:row>
    <x:row r="5401">
      <x:c r="A5401" s="2" t="n">
        <x:v>55047</x:v>
      </x:c>
      <x:c r="B5401" t="str">
        <x:v>Telecommunications</x:v>
      </x:c>
      <x:c r="C5401" t="str">
        <x:v>High-Speed Connectors</x:v>
      </x:c>
      <x:c r="D5401" t="str">
        <x:v>Courier</x:v>
      </x:c>
      <x:c r="E5401" s="4" t="n">
        <x:v>66497</x:v>
      </x:c>
      <x:c r="F5401"/>
      <x:c r="G5401"/>
      <x:c r="H5401"/>
      <x:c r="I5401"/>
      <x:c r="J5401"/>
      <x:c r="K5401"/>
    </x:row>
    <x:row r="5402">
      <x:c r="A5402" s="2" t="n">
        <x:v>55048</x:v>
      </x:c>
      <x:c r="B5402" t="str">
        <x:v>Networking</x:v>
      </x:c>
      <x:c r="C5402" t="str">
        <x:v>RF Interconnects</x:v>
      </x:c>
      <x:c r="D5402" t="str">
        <x:v>Scheduled Truck</x:v>
      </x:c>
      <x:c r="E5402" s="4" t="n">
        <x:v>81980</x:v>
      </x:c>
      <x:c r="F5402"/>
      <x:c r="G5402"/>
      <x:c r="H5402"/>
      <x:c r="I5402"/>
      <x:c r="J5402"/>
      <x:c r="K5402"/>
    </x:row>
    <x:row r="5403">
      <x:c r="A5403" s="2" t="n">
        <x:v>55049</x:v>
      </x:c>
      <x:c r="B5403" t="str">
        <x:v>Networking</x:v>
      </x:c>
      <x:c r="C5403" t="str">
        <x:v>Cable Assemblies</x:v>
      </x:c>
      <x:c r="D5403" t="str">
        <x:v>Scheduled Truck</x:v>
      </x:c>
      <x:c r="E5403" s="4" t="n">
        <x:v>15900</x:v>
      </x:c>
      <x:c r="F5403"/>
      <x:c r="G5403"/>
      <x:c r="H5403"/>
      <x:c r="I5403"/>
      <x:c r="J5403"/>
      <x:c r="K5403"/>
    </x:row>
    <x:row r="5404">
      <x:c r="A5404" s="2" t="n">
        <x:v>55051</x:v>
      </x:c>
      <x:c r="B5404" t="str">
        <x:v>Automotive Electronics</x:v>
      </x:c>
      <x:c r="C5404" t="str">
        <x:v>RF Interconnects</x:v>
      </x:c>
      <x:c r="D5404" t="str">
        <x:v>Scheduled Truck</x:v>
      </x:c>
      <x:c r="E5404" s="4" t="n">
        <x:v>16162</x:v>
      </x:c>
      <x:c r="F5404"/>
      <x:c r="G5404"/>
      <x:c r="H5404"/>
      <x:c r="I5404"/>
      <x:c r="J5404"/>
      <x:c r="K5404"/>
    </x:row>
    <x:row r="5405">
      <x:c r="A5405" s="2" t="n">
        <x:v>55054</x:v>
      </x:c>
      <x:c r="B5405" t="str">
        <x:v>Cloud Infrastructure</x:v>
      </x:c>
      <x:c r="C5405" t="str">
        <x:v>I/O Connectors</x:v>
      </x:c>
      <x:c r="D5405" t="str">
        <x:v>Sea Freight</x:v>
      </x:c>
      <x:c r="E5405" s="4" t="n">
        <x:v>116058</x:v>
      </x:c>
      <x:c r="F5405"/>
      <x:c r="G5405"/>
      <x:c r="H5405"/>
      <x:c r="I5405"/>
      <x:c r="J5405"/>
      <x:c r="K5405"/>
    </x:row>
    <x:row r="5406">
      <x:c r="A5406" s="2" t="n">
        <x:v>55054</x:v>
      </x:c>
      <x:c r="B5406" t="str">
        <x:v>Networking</x:v>
      </x:c>
      <x:c r="C5406" t="str">
        <x:v>Cable Assemblies</x:v>
      </x:c>
      <x:c r="D5406" t="str">
        <x:v>Courier</x:v>
      </x:c>
      <x:c r="E5406" s="4" t="n">
        <x:v>93489</x:v>
      </x:c>
      <x:c r="F5406"/>
      <x:c r="G5406"/>
      <x:c r="H5406"/>
      <x:c r="I5406"/>
      <x:c r="J5406"/>
      <x:c r="K5406"/>
    </x:row>
    <x:row r="5407">
      <x:c r="A5407" s="2" t="n">
        <x:v>55057</x:v>
      </x:c>
      <x:c r="B5407" t="str">
        <x:v>Data Center</x:v>
      </x:c>
      <x:c r="C5407" t="str">
        <x:v>Cable Assemblies</x:v>
      </x:c>
      <x:c r="D5407" t="str">
        <x:v>Courier</x:v>
      </x:c>
      <x:c r="E5407" s="4" t="n">
        <x:v>162264</x:v>
      </x:c>
      <x:c r="F5407"/>
      <x:c r="G5407"/>
      <x:c r="H5407"/>
      <x:c r="I5407"/>
      <x:c r="J5407"/>
      <x:c r="K5407"/>
    </x:row>
    <x:row r="5408">
      <x:c r="A5408" s="2" t="n">
        <x:v>55059</x:v>
      </x:c>
      <x:c r="B5408" t="str">
        <x:v>Networking</x:v>
      </x:c>
      <x:c r="C5408" t="str">
        <x:v>Cable Assemblies</x:v>
      </x:c>
      <x:c r="D5408" t="str">
        <x:v>Sea Freight</x:v>
      </x:c>
      <x:c r="E5408" s="4" t="n">
        <x:v>80705</x:v>
      </x:c>
      <x:c r="F5408"/>
      <x:c r="G5408"/>
      <x:c r="H5408"/>
      <x:c r="I5408"/>
      <x:c r="J5408"/>
      <x:c r="K5408"/>
    </x:row>
    <x:row r="5409">
      <x:c r="A5409" s="2" t="n">
        <x:v>55060</x:v>
      </x:c>
      <x:c r="B5409" t="str">
        <x:v>Data Center</x:v>
      </x:c>
      <x:c r="C5409" t="str">
        <x:v>RF Interconnects</x:v>
      </x:c>
      <x:c r="D5409" t="str">
        <x:v>Sea Freight</x:v>
      </x:c>
      <x:c r="E5409" s="4" t="n">
        <x:v>139940</x:v>
      </x:c>
      <x:c r="F5409"/>
      <x:c r="G5409"/>
      <x:c r="H5409"/>
      <x:c r="I5409"/>
      <x:c r="J5409"/>
      <x:c r="K5409"/>
    </x:row>
    <x:row r="5410">
      <x:c r="A5410" s="2" t="n">
        <x:v>55061</x:v>
      </x:c>
      <x:c r="B5410" t="str">
        <x:v>Cloud Infrastructure</x:v>
      </x:c>
      <x:c r="C5410" t="str">
        <x:v>Thermal Solutions</x:v>
      </x:c>
      <x:c r="D5410" t="str">
        <x:v>Air Freight</x:v>
      </x:c>
      <x:c r="E5410" s="4" t="n">
        <x:v>3440</x:v>
      </x:c>
      <x:c r="F5410"/>
      <x:c r="G5410"/>
      <x:c r="H5410"/>
      <x:c r="I5410"/>
      <x:c r="J5410"/>
      <x:c r="K5410"/>
    </x:row>
    <x:row r="5411">
      <x:c r="A5411" s="2" t="n">
        <x:v>55062</x:v>
      </x:c>
      <x:c r="B5411" t="str">
        <x:v>Automotive Electronics</x:v>
      </x:c>
      <x:c r="C5411" t="str">
        <x:v>Power Solutions</x:v>
      </x:c>
      <x:c r="D5411" t="str">
        <x:v>Scheduled Truck</x:v>
      </x:c>
      <x:c r="E5411" s="4" t="n">
        <x:v>88851</x:v>
      </x:c>
      <x:c r="F5411"/>
      <x:c r="G5411"/>
      <x:c r="H5411"/>
      <x:c r="I5411"/>
      <x:c r="J5411"/>
      <x:c r="K5411"/>
    </x:row>
    <x:row r="5412">
      <x:c r="A5412" s="2" t="n">
        <x:v>55066</x:v>
      </x:c>
      <x:c r="B5412" t="str">
        <x:v>Data Center</x:v>
      </x:c>
      <x:c r="C5412" t="str">
        <x:v>Power Solutions</x:v>
      </x:c>
      <x:c r="D5412" t="str">
        <x:v>Scheduled Truck</x:v>
      </x:c>
      <x:c r="E5412" s="4" t="n">
        <x:v>130556</x:v>
      </x:c>
      <x:c r="F5412"/>
      <x:c r="G5412"/>
      <x:c r="H5412"/>
      <x:c r="I5412"/>
      <x:c r="J5412"/>
      <x:c r="K5412"/>
    </x:row>
    <x:row r="5413">
      <x:c r="A5413" s="2" t="n">
        <x:v>55069</x:v>
      </x:c>
      <x:c r="B5413" t="str">
        <x:v>Cloud Infrastructure</x:v>
      </x:c>
      <x:c r="C5413" t="str">
        <x:v>Thermal Solutions</x:v>
      </x:c>
      <x:c r="D5413" t="str">
        <x:v>Air Freight</x:v>
      </x:c>
      <x:c r="E5413" s="4" t="n">
        <x:v>63131</x:v>
      </x:c>
      <x:c r="F5413"/>
      <x:c r="G5413"/>
      <x:c r="H5413"/>
      <x:c r="I5413"/>
      <x:c r="J5413"/>
      <x:c r="K5413"/>
    </x:row>
    <x:row r="5414">
      <x:c r="A5414" s="2" t="n">
        <x:v>55071</x:v>
      </x:c>
      <x:c r="B5414" t="str">
        <x:v>Data Center</x:v>
      </x:c>
      <x:c r="C5414" t="str">
        <x:v>I/O Connectors</x:v>
      </x:c>
      <x:c r="D5414" t="str">
        <x:v>Scheduled Truck</x:v>
      </x:c>
      <x:c r="E5414" s="4" t="n">
        <x:v>162882</x:v>
      </x:c>
      <x:c r="F5414"/>
      <x:c r="G5414"/>
      <x:c r="H5414"/>
      <x:c r="I5414"/>
      <x:c r="J5414"/>
      <x:c r="K5414"/>
    </x:row>
    <x:row r="5415">
      <x:c r="A5415" s="2" t="n">
        <x:v>55073</x:v>
      </x:c>
      <x:c r="B5415" t="str">
        <x:v>Data Center</x:v>
      </x:c>
      <x:c r="C5415" t="str">
        <x:v>Power Solutions</x:v>
      </x:c>
      <x:c r="D5415" t="str">
        <x:v>Air Freight</x:v>
      </x:c>
      <x:c r="E5415" s="4" t="n">
        <x:v>73721</x:v>
      </x:c>
      <x:c r="F5415"/>
      <x:c r="G5415"/>
      <x:c r="H5415"/>
      <x:c r="I5415"/>
      <x:c r="J5415"/>
      <x:c r="K5415"/>
    </x:row>
    <x:row r="5416">
      <x:c r="A5416" s="2" t="n">
        <x:v>55074</x:v>
      </x:c>
      <x:c r="B5416" t="str">
        <x:v>Data Center</x:v>
      </x:c>
      <x:c r="C5416" t="str">
        <x:v>Cable Assemblies</x:v>
      </x:c>
      <x:c r="D5416" t="str">
        <x:v>Air Freight</x:v>
      </x:c>
      <x:c r="E5416" s="4" t="n">
        <x:v>142222</x:v>
      </x:c>
      <x:c r="F5416"/>
      <x:c r="G5416"/>
      <x:c r="H5416"/>
      <x:c r="I5416"/>
      <x:c r="J5416"/>
      <x:c r="K5416"/>
    </x:row>
    <x:row r="5417">
      <x:c r="A5417" s="2" t="n">
        <x:v>55077</x:v>
      </x:c>
      <x:c r="B5417" t="str">
        <x:v>Data Center</x:v>
      </x:c>
      <x:c r="C5417" t="str">
        <x:v>I/O Connectors</x:v>
      </x:c>
      <x:c r="D5417" t="str">
        <x:v>Courier</x:v>
      </x:c>
      <x:c r="E5417" s="4" t="n">
        <x:v>47571</x:v>
      </x:c>
      <x:c r="F5417"/>
      <x:c r="G5417"/>
      <x:c r="H5417"/>
      <x:c r="I5417"/>
      <x:c r="J5417"/>
      <x:c r="K5417"/>
    </x:row>
    <x:row r="5418">
      <x:c r="A5418" s="2" t="n">
        <x:v>55079</x:v>
      </x:c>
      <x:c r="B5418" t="str">
        <x:v>Automotive Electronics</x:v>
      </x:c>
      <x:c r="C5418" t="str">
        <x:v>Custom Solutions</x:v>
      </x:c>
      <x:c r="D5418" t="str">
        <x:v>Scheduled Truck</x:v>
      </x:c>
      <x:c r="E5418" s="4" t="n">
        <x:v>100927</x:v>
      </x:c>
      <x:c r="F5418"/>
      <x:c r="G5418"/>
      <x:c r="H5418"/>
      <x:c r="I5418"/>
      <x:c r="J5418"/>
      <x:c r="K5418"/>
    </x:row>
    <x:row r="5419">
      <x:c r="A5419" s="2" t="n">
        <x:v>55082</x:v>
      </x:c>
      <x:c r="B5419" t="str">
        <x:v>Data Center</x:v>
      </x:c>
      <x:c r="C5419" t="str">
        <x:v>Thermal Solutions</x:v>
      </x:c>
      <x:c r="D5419" t="str">
        <x:v>Scheduled Truck</x:v>
      </x:c>
      <x:c r="E5419" s="4" t="n">
        <x:v>26092</x:v>
      </x:c>
      <x:c r="F5419"/>
      <x:c r="G5419"/>
      <x:c r="H5419"/>
      <x:c r="I5419"/>
      <x:c r="J5419"/>
      <x:c r="K5419"/>
    </x:row>
    <x:row r="5420">
      <x:c r="A5420" s="2" t="n">
        <x:v>55084</x:v>
      </x:c>
      <x:c r="B5420" t="str">
        <x:v>Data Center</x:v>
      </x:c>
      <x:c r="C5420" t="str">
        <x:v>Cable Assemblies</x:v>
      </x:c>
      <x:c r="D5420" t="str">
        <x:v>Air Freight</x:v>
      </x:c>
      <x:c r="E5420" s="4" t="n">
        <x:v>122617</x:v>
      </x:c>
      <x:c r="F5420"/>
      <x:c r="G5420"/>
      <x:c r="H5420"/>
      <x:c r="I5420"/>
      <x:c r="J5420"/>
      <x:c r="K5420"/>
    </x:row>
    <x:row r="5421">
      <x:c r="A5421" s="2" t="n">
        <x:v>55085</x:v>
      </x:c>
      <x:c r="B5421" t="str">
        <x:v>Networking</x:v>
      </x:c>
      <x:c r="C5421" t="str">
        <x:v>Thermal Solutions</x:v>
      </x:c>
      <x:c r="D5421" t="str">
        <x:v>Sea Freight</x:v>
      </x:c>
      <x:c r="E5421" s="4" t="n">
        <x:v>88294</x:v>
      </x:c>
      <x:c r="F5421"/>
      <x:c r="G5421"/>
      <x:c r="H5421"/>
      <x:c r="I5421"/>
      <x:c r="J5421"/>
      <x:c r="K5421"/>
    </x:row>
    <x:row r="5422">
      <x:c r="A5422" s="2" t="n">
        <x:v>55086</x:v>
      </x:c>
      <x:c r="B5422" t="str">
        <x:v>Data Center</x:v>
      </x:c>
      <x:c r="C5422" t="str">
        <x:v>Custom Solutions</x:v>
      </x:c>
      <x:c r="D5422" t="str">
        <x:v>Scheduled Truck</x:v>
      </x:c>
      <x:c r="E5422" s="4" t="n">
        <x:v>99599</x:v>
      </x:c>
      <x:c r="F5422"/>
      <x:c r="G5422"/>
      <x:c r="H5422"/>
      <x:c r="I5422"/>
      <x:c r="J5422"/>
      <x:c r="K5422"/>
    </x:row>
    <x:row r="5423">
      <x:c r="A5423" s="2" t="n">
        <x:v>55089</x:v>
      </x:c>
      <x:c r="B5423" t="str">
        <x:v>Data Center</x:v>
      </x:c>
      <x:c r="C5423" t="str">
        <x:v>Power Solutions</x:v>
      </x:c>
      <x:c r="D5423" t="str">
        <x:v>Scheduled Truck</x:v>
      </x:c>
      <x:c r="E5423" s="4" t="n">
        <x:v>159883</x:v>
      </x:c>
      <x:c r="F5423"/>
      <x:c r="G5423"/>
      <x:c r="H5423"/>
      <x:c r="I5423"/>
      <x:c r="J5423"/>
      <x:c r="K5423"/>
    </x:row>
    <x:row r="5424">
      <x:c r="A5424" s="2" t="n">
        <x:v>55092</x:v>
      </x:c>
      <x:c r="B5424" t="str">
        <x:v>Cloud Infrastructure</x:v>
      </x:c>
      <x:c r="C5424" t="str">
        <x:v>RF Interconnects</x:v>
      </x:c>
      <x:c r="D5424" t="str">
        <x:v>Sea Freight</x:v>
      </x:c>
      <x:c r="E5424" s="4" t="n">
        <x:v>15386</x:v>
      </x:c>
      <x:c r="F5424"/>
      <x:c r="G5424"/>
      <x:c r="H5424"/>
      <x:c r="I5424"/>
      <x:c r="J5424"/>
      <x:c r="K5424"/>
    </x:row>
    <x:row r="5425">
      <x:c r="A5425" s="2" t="n">
        <x:v>55094</x:v>
      </x:c>
      <x:c r="B5425" t="str">
        <x:v>Industrial Electronics</x:v>
      </x:c>
      <x:c r="C5425" t="str">
        <x:v>Cable Assemblies</x:v>
      </x:c>
      <x:c r="D5425" t="str">
        <x:v>Courier</x:v>
      </x:c>
      <x:c r="E5425" s="4" t="n">
        <x:v>109242</x:v>
      </x:c>
      <x:c r="F5425"/>
      <x:c r="G5425"/>
      <x:c r="H5425"/>
      <x:c r="I5425"/>
      <x:c r="J5425"/>
      <x:c r="K5425"/>
    </x:row>
    <x:row r="5426">
      <x:c r="A5426" s="2" t="n">
        <x:v>55098</x:v>
      </x:c>
      <x:c r="B5426" t="str">
        <x:v>Industrial Electronics</x:v>
      </x:c>
      <x:c r="C5426" t="str">
        <x:v>Custom Solutions</x:v>
      </x:c>
      <x:c r="D5426" t="str">
        <x:v>Courier</x:v>
      </x:c>
      <x:c r="E5426" s="4" t="n">
        <x:v>18521</x:v>
      </x:c>
      <x:c r="F5426"/>
      <x:c r="G5426"/>
      <x:c r="H5426"/>
      <x:c r="I5426"/>
      <x:c r="J5426"/>
      <x:c r="K5426"/>
    </x:row>
    <x:row r="5427">
      <x:c r="A5427" s="2" t="n">
        <x:v>55099</x:v>
      </x:c>
      <x:c r="B5427" t="str">
        <x:v>Automotive Electronics</x:v>
      </x:c>
      <x:c r="C5427" t="str">
        <x:v>Custom Solutions</x:v>
      </x:c>
      <x:c r="D5427" t="str">
        <x:v>Scheduled Truck</x:v>
      </x:c>
      <x:c r="E5427" s="4" t="n">
        <x:v>78708</x:v>
      </x:c>
      <x:c r="F5427"/>
      <x:c r="G5427"/>
      <x:c r="H5427"/>
      <x:c r="I5427"/>
      <x:c r="J5427"/>
      <x:c r="K5427"/>
    </x:row>
    <x:row r="5428">
      <x:c r="A5428" s="2" t="n">
        <x:v>55102</x:v>
      </x:c>
      <x:c r="B5428" t="str">
        <x:v>Data Center</x:v>
      </x:c>
      <x:c r="C5428" t="str">
        <x:v>Thermal Solutions</x:v>
      </x:c>
      <x:c r="D5428" t="str">
        <x:v>Courier</x:v>
      </x:c>
      <x:c r="E5428" s="4" t="n">
        <x:v>147637</x:v>
      </x:c>
      <x:c r="F5428"/>
      <x:c r="G5428"/>
      <x:c r="H5428"/>
      <x:c r="I5428"/>
      <x:c r="J5428"/>
      <x:c r="K5428"/>
    </x:row>
    <x:row r="5429">
      <x:c r="A5429" s="2" t="n">
        <x:v>55105</x:v>
      </x:c>
      <x:c r="B5429" t="str">
        <x:v>Cloud Infrastructure</x:v>
      </x:c>
      <x:c r="C5429" t="str">
        <x:v>Board-to-Board Connectors</x:v>
      </x:c>
      <x:c r="D5429" t="str">
        <x:v>Scheduled Truck</x:v>
      </x:c>
      <x:c r="E5429" s="4" t="n">
        <x:v>53687</x:v>
      </x:c>
      <x:c r="F5429"/>
      <x:c r="G5429"/>
      <x:c r="H5429"/>
      <x:c r="I5429"/>
      <x:c r="J5429"/>
      <x:c r="K5429"/>
    </x:row>
    <x:row r="5430">
      <x:c r="A5430" s="2" t="n">
        <x:v>55105</x:v>
      </x:c>
      <x:c r="B5430" t="str">
        <x:v>Cloud Infrastructure</x:v>
      </x:c>
      <x:c r="C5430" t="str">
        <x:v>Power Solutions</x:v>
      </x:c>
      <x:c r="D5430" t="str">
        <x:v>Sea Freight</x:v>
      </x:c>
      <x:c r="E5430" s="4" t="n">
        <x:v>31642</x:v>
      </x:c>
      <x:c r="F5430"/>
      <x:c r="G5430"/>
      <x:c r="H5430"/>
      <x:c r="I5430"/>
      <x:c r="J5430"/>
      <x:c r="K5430"/>
    </x:row>
    <x:row r="5431">
      <x:c r="A5431" s="2" t="n">
        <x:v>55105</x:v>
      </x:c>
      <x:c r="B5431" t="str">
        <x:v>Data Center</x:v>
      </x:c>
      <x:c r="C5431" t="str">
        <x:v>Custom Solutions</x:v>
      </x:c>
      <x:c r="D5431" t="str">
        <x:v>Sea Freight</x:v>
      </x:c>
      <x:c r="E5431" s="4" t="n">
        <x:v>11087</x:v>
      </x:c>
      <x:c r="F5431"/>
      <x:c r="G5431"/>
      <x:c r="H5431"/>
      <x:c r="I5431"/>
      <x:c r="J5431"/>
      <x:c r="K5431"/>
    </x:row>
    <x:row r="5432">
      <x:c r="A5432" s="2" t="n">
        <x:v>55107</x:v>
      </x:c>
      <x:c r="B5432" t="str">
        <x:v>Networking</x:v>
      </x:c>
      <x:c r="C5432" t="str">
        <x:v>Backplane Systems</x:v>
      </x:c>
      <x:c r="D5432" t="str">
        <x:v>Scheduled Truck</x:v>
      </x:c>
      <x:c r="E5432" s="4" t="n">
        <x:v>95028</x:v>
      </x:c>
      <x:c r="F5432"/>
      <x:c r="G5432"/>
      <x:c r="H5432"/>
      <x:c r="I5432"/>
      <x:c r="J5432"/>
      <x:c r="K5432"/>
    </x:row>
    <x:row r="5433">
      <x:c r="A5433" s="2" t="n">
        <x:v>55110</x:v>
      </x:c>
      <x:c r="B5433" t="str">
        <x:v>Industrial Electronics</x:v>
      </x:c>
      <x:c r="C5433" t="str">
        <x:v>Power Solutions</x:v>
      </x:c>
      <x:c r="D5433" t="str">
        <x:v>Air Freight</x:v>
      </x:c>
      <x:c r="E5433" s="4" t="n">
        <x:v>91246</x:v>
      </x:c>
      <x:c r="F5433"/>
      <x:c r="G5433"/>
      <x:c r="H5433"/>
      <x:c r="I5433"/>
      <x:c r="J5433"/>
      <x:c r="K5433"/>
    </x:row>
    <x:row r="5434">
      <x:c r="A5434" s="2" t="n">
        <x:v>55111</x:v>
      </x:c>
      <x:c r="B5434" t="str">
        <x:v>Data Center</x:v>
      </x:c>
      <x:c r="C5434" t="str">
        <x:v>Power Solutions</x:v>
      </x:c>
      <x:c r="D5434" t="str">
        <x:v>Scheduled Truck</x:v>
      </x:c>
      <x:c r="E5434" s="4" t="n">
        <x:v>147816</x:v>
      </x:c>
      <x:c r="F5434"/>
      <x:c r="G5434"/>
      <x:c r="H5434"/>
      <x:c r="I5434"/>
      <x:c r="J5434"/>
      <x:c r="K5434"/>
    </x:row>
    <x:row r="5435">
      <x:c r="A5435" s="2" t="n">
        <x:v>55114</x:v>
      </x:c>
      <x:c r="B5435" t="str">
        <x:v>Cloud Infrastructure</x:v>
      </x:c>
      <x:c r="C5435" t="str">
        <x:v>Custom Solutions</x:v>
      </x:c>
      <x:c r="D5435" t="str">
        <x:v>Courier</x:v>
      </x:c>
      <x:c r="E5435" s="4" t="n">
        <x:v>28683</x:v>
      </x:c>
      <x:c r="F5435"/>
      <x:c r="G5435"/>
      <x:c r="H5435"/>
      <x:c r="I5435"/>
      <x:c r="J5435"/>
      <x:c r="K5435"/>
    </x:row>
    <x:row r="5436">
      <x:c r="A5436" s="2" t="n">
        <x:v>55116</x:v>
      </x:c>
      <x:c r="B5436" t="str">
        <x:v>Automotive Electronics</x:v>
      </x:c>
      <x:c r="C5436" t="str">
        <x:v>RF Interconnects</x:v>
      </x:c>
      <x:c r="D5436" t="str">
        <x:v>Scheduled Truck</x:v>
      </x:c>
      <x:c r="E5436" s="4" t="n">
        <x:v>22092</x:v>
      </x:c>
      <x:c r="F5436"/>
      <x:c r="G5436"/>
      <x:c r="H5436"/>
      <x:c r="I5436"/>
      <x:c r="J5436"/>
      <x:c r="K5436"/>
    </x:row>
    <x:row r="5437">
      <x:c r="A5437" s="2" t="n">
        <x:v>55118</x:v>
      </x:c>
      <x:c r="B5437" t="str">
        <x:v>Cloud Infrastructure</x:v>
      </x:c>
      <x:c r="C5437" t="str">
        <x:v>Power Solutions</x:v>
      </x:c>
      <x:c r="D5437" t="str">
        <x:v>Air Freight</x:v>
      </x:c>
      <x:c r="E5437" s="4" t="n">
        <x:v>36713</x:v>
      </x:c>
      <x:c r="F5437"/>
      <x:c r="G5437"/>
      <x:c r="H5437"/>
      <x:c r="I5437"/>
      <x:c r="J5437"/>
      <x:c r="K5437"/>
    </x:row>
    <x:row r="5438">
      <x:c r="A5438" s="2" t="n">
        <x:v>55119</x:v>
      </x:c>
      <x:c r="B5438" t="str">
        <x:v>Telecommunications</x:v>
      </x:c>
      <x:c r="C5438" t="str">
        <x:v>Cable Assemblies</x:v>
      </x:c>
      <x:c r="D5438" t="str">
        <x:v>Scheduled Truck</x:v>
      </x:c>
      <x:c r="E5438" s="4" t="n">
        <x:v>44669</x:v>
      </x:c>
      <x:c r="F5438"/>
      <x:c r="G5438"/>
      <x:c r="H5438"/>
      <x:c r="I5438"/>
      <x:c r="J5438"/>
      <x:c r="K5438"/>
    </x:row>
    <x:row r="5439">
      <x:c r="A5439" s="2" t="n">
        <x:v>55120</x:v>
      </x:c>
      <x:c r="B5439" t="str">
        <x:v>Data Center</x:v>
      </x:c>
      <x:c r="C5439" t="str">
        <x:v>Cable Assemblies</x:v>
      </x:c>
      <x:c r="D5439" t="str">
        <x:v>Air Freight</x:v>
      </x:c>
      <x:c r="E5439" s="4" t="n">
        <x:v>149451</x:v>
      </x:c>
      <x:c r="F5439"/>
      <x:c r="G5439"/>
      <x:c r="H5439"/>
      <x:c r="I5439"/>
      <x:c r="J5439"/>
      <x:c r="K5439"/>
    </x:row>
    <x:row r="5440">
      <x:c r="A5440" s="2" t="n">
        <x:v>55122</x:v>
      </x:c>
      <x:c r="B5440" t="str">
        <x:v>Networking</x:v>
      </x:c>
      <x:c r="C5440" t="str">
        <x:v>Cable Assemblies</x:v>
      </x:c>
      <x:c r="D5440" t="str">
        <x:v>Courier</x:v>
      </x:c>
      <x:c r="E5440" s="4" t="n">
        <x:v>79066</x:v>
      </x:c>
      <x:c r="F5440"/>
      <x:c r="G5440"/>
      <x:c r="H5440"/>
      <x:c r="I5440"/>
      <x:c r="J5440"/>
      <x:c r="K5440"/>
    </x:row>
    <x:row r="5441">
      <x:c r="A5441" s="2" t="n">
        <x:v>55125</x:v>
      </x:c>
      <x:c r="B5441" t="str">
        <x:v>Industrial Electronics</x:v>
      </x:c>
      <x:c r="C5441" t="str">
        <x:v>Cable Assemblies</x:v>
      </x:c>
      <x:c r="D5441" t="str">
        <x:v>Scheduled Truck</x:v>
      </x:c>
      <x:c r="E5441" s="4" t="n">
        <x:v>40296</x:v>
      </x:c>
      <x:c r="F5441"/>
      <x:c r="G5441"/>
      <x:c r="H5441"/>
      <x:c r="I5441"/>
      <x:c r="J5441"/>
      <x:c r="K5441"/>
    </x:row>
    <x:row r="5442">
      <x:c r="A5442" s="2" t="n">
        <x:v>55125</x:v>
      </x:c>
      <x:c r="B5442" t="str">
        <x:v>Cloud Infrastructure</x:v>
      </x:c>
      <x:c r="C5442" t="str">
        <x:v>Power Solutions</x:v>
      </x:c>
      <x:c r="D5442" t="str">
        <x:v>Air Freight</x:v>
      </x:c>
      <x:c r="E5442" s="4" t="n">
        <x:v>41780</x:v>
      </x:c>
      <x:c r="F5442"/>
      <x:c r="G5442"/>
      <x:c r="H5442"/>
      <x:c r="I5442"/>
      <x:c r="J5442"/>
      <x:c r="K5442"/>
    </x:row>
    <x:row r="5443">
      <x:c r="A5443" s="2" t="n">
        <x:v>55128</x:v>
      </x:c>
      <x:c r="B5443" t="str">
        <x:v>Telecommunications</x:v>
      </x:c>
      <x:c r="C5443" t="str">
        <x:v>Backplane Systems</x:v>
      </x:c>
      <x:c r="D5443" t="str">
        <x:v>Scheduled Truck</x:v>
      </x:c>
      <x:c r="E5443" s="4" t="n">
        <x:v>14362</x:v>
      </x:c>
      <x:c r="F5443"/>
      <x:c r="G5443"/>
      <x:c r="H5443"/>
      <x:c r="I5443"/>
      <x:c r="J5443"/>
      <x:c r="K5443"/>
    </x:row>
    <x:row r="5444">
      <x:c r="A5444" s="2" t="n">
        <x:v>55131</x:v>
      </x:c>
      <x:c r="B5444" t="str">
        <x:v>Networking</x:v>
      </x:c>
      <x:c r="C5444" t="str">
        <x:v>Power Solutions</x:v>
      </x:c>
      <x:c r="D5444" t="str">
        <x:v>Scheduled Truck</x:v>
      </x:c>
      <x:c r="E5444" s="4" t="n">
        <x:v>22209</x:v>
      </x:c>
      <x:c r="F5444"/>
      <x:c r="G5444"/>
      <x:c r="H5444"/>
      <x:c r="I5444"/>
      <x:c r="J5444"/>
      <x:c r="K5444"/>
    </x:row>
    <x:row r="5445">
      <x:c r="A5445" s="2" t="n">
        <x:v>55132</x:v>
      </x:c>
      <x:c r="B5445" t="str">
        <x:v>Data Center</x:v>
      </x:c>
      <x:c r="C5445" t="str">
        <x:v>Cable Assemblies</x:v>
      </x:c>
      <x:c r="D5445" t="str">
        <x:v>Courier</x:v>
      </x:c>
      <x:c r="E5445" s="4" t="n">
        <x:v>52483</x:v>
      </x:c>
      <x:c r="F5445"/>
      <x:c r="G5445"/>
      <x:c r="H5445"/>
      <x:c r="I5445"/>
      <x:c r="J5445"/>
      <x:c r="K5445"/>
    </x:row>
    <x:row r="5446">
      <x:c r="A5446" s="2" t="n">
        <x:v>55135</x:v>
      </x:c>
      <x:c r="B5446" t="str">
        <x:v>Data Center</x:v>
      </x:c>
      <x:c r="C5446" t="str">
        <x:v>RF Interconnects</x:v>
      </x:c>
      <x:c r="D5446" t="str">
        <x:v>Scheduled Truck</x:v>
      </x:c>
      <x:c r="E5446" s="4" t="n">
        <x:v>80926</x:v>
      </x:c>
      <x:c r="F5446"/>
      <x:c r="G5446"/>
      <x:c r="H5446"/>
      <x:c r="I5446"/>
      <x:c r="J5446"/>
      <x:c r="K5446"/>
    </x:row>
    <x:row r="5447">
      <x:c r="A5447" s="2" t="n">
        <x:v>55137</x:v>
      </x:c>
      <x:c r="B5447" t="str">
        <x:v>Cloud Infrastructure</x:v>
      </x:c>
      <x:c r="C5447" t="str">
        <x:v>High-Speed Connectors</x:v>
      </x:c>
      <x:c r="D5447" t="str">
        <x:v>Air Freight</x:v>
      </x:c>
      <x:c r="E5447" s="4" t="n">
        <x:v>96852</x:v>
      </x:c>
      <x:c r="F5447"/>
      <x:c r="G5447"/>
      <x:c r="H5447"/>
      <x:c r="I5447"/>
      <x:c r="J5447"/>
      <x:c r="K5447"/>
    </x:row>
    <x:row r="5448">
      <x:c r="A5448" s="2" t="n">
        <x:v>55138</x:v>
      </x:c>
      <x:c r="B5448" t="str">
        <x:v>Cloud Infrastructure</x:v>
      </x:c>
      <x:c r="C5448" t="str">
        <x:v>High-Speed Connectors</x:v>
      </x:c>
      <x:c r="D5448" t="str">
        <x:v>Courier</x:v>
      </x:c>
      <x:c r="E5448" s="4" t="n">
        <x:v>79954</x:v>
      </x:c>
      <x:c r="F5448"/>
      <x:c r="G5448"/>
      <x:c r="H5448"/>
      <x:c r="I5448"/>
      <x:c r="J5448"/>
      <x:c r="K5448"/>
    </x:row>
    <x:row r="5449">
      <x:c r="A5449" s="2" t="n">
        <x:v>55138</x:v>
      </x:c>
      <x:c r="B5449" t="str">
        <x:v>Automotive Electronics</x:v>
      </x:c>
      <x:c r="C5449" t="str">
        <x:v>Custom Solutions</x:v>
      </x:c>
      <x:c r="D5449" t="str">
        <x:v>Scheduled Truck</x:v>
      </x:c>
      <x:c r="E5449" s="4" t="n">
        <x:v>82754</x:v>
      </x:c>
      <x:c r="F5449"/>
      <x:c r="G5449"/>
      <x:c r="H5449"/>
      <x:c r="I5449"/>
      <x:c r="J5449"/>
      <x:c r="K5449"/>
    </x:row>
    <x:row r="5450">
      <x:c r="A5450" s="2" t="n">
        <x:v>55142</x:v>
      </x:c>
      <x:c r="B5450" t="str">
        <x:v>Automotive Electronics</x:v>
      </x:c>
      <x:c r="C5450" t="str">
        <x:v>RF Interconnects</x:v>
      </x:c>
      <x:c r="D5450" t="str">
        <x:v>Customer Pickup</x:v>
      </x:c>
      <x:c r="E5450" s="4" t="n">
        <x:v>31602</x:v>
      </x:c>
      <x:c r="F5450"/>
      <x:c r="G5450"/>
      <x:c r="H5450"/>
      <x:c r="I5450"/>
      <x:c r="J5450"/>
      <x:c r="K5450"/>
    </x:row>
    <x:row r="5451">
      <x:c r="A5451" s="2" t="n">
        <x:v>55144</x:v>
      </x:c>
      <x:c r="B5451" t="str">
        <x:v>Telecommunications</x:v>
      </x:c>
      <x:c r="C5451" t="str">
        <x:v>Cable Assemblies</x:v>
      </x:c>
      <x:c r="D5451" t="str">
        <x:v>Sea Freight</x:v>
      </x:c>
      <x:c r="E5451" s="4" t="n">
        <x:v>68745</x:v>
      </x:c>
      <x:c r="F5451"/>
      <x:c r="G5451"/>
      <x:c r="H5451"/>
      <x:c r="I5451"/>
      <x:c r="J5451"/>
      <x:c r="K5451"/>
    </x:row>
    <x:row r="5452">
      <x:c r="A5452" s="2" t="n">
        <x:v>55145</x:v>
      </x:c>
      <x:c r="B5452" t="str">
        <x:v>Networking</x:v>
      </x:c>
      <x:c r="C5452" t="str">
        <x:v>Board-to-Board Connectors</x:v>
      </x:c>
      <x:c r="D5452" t="str">
        <x:v>Scheduled Truck</x:v>
      </x:c>
      <x:c r="E5452" s="4" t="n">
        <x:v>9725</x:v>
      </x:c>
      <x:c r="F5452"/>
      <x:c r="G5452"/>
      <x:c r="H5452"/>
      <x:c r="I5452"/>
      <x:c r="J5452"/>
      <x:c r="K5452"/>
    </x:row>
    <x:row r="5453">
      <x:c r="A5453" s="2" t="n">
        <x:v>55147</x:v>
      </x:c>
      <x:c r="B5453" t="str">
        <x:v>Networking</x:v>
      </x:c>
      <x:c r="C5453" t="str">
        <x:v>Cable Assemblies</x:v>
      </x:c>
      <x:c r="D5453" t="str">
        <x:v>Air Freight</x:v>
      </x:c>
      <x:c r="E5453" s="4" t="n">
        <x:v>98899</x:v>
      </x:c>
      <x:c r="F5453"/>
      <x:c r="G5453"/>
      <x:c r="H5453"/>
      <x:c r="I5453"/>
      <x:c r="J5453"/>
      <x:c r="K5453"/>
    </x:row>
    <x:row r="5454">
      <x:c r="A5454" s="2" t="n">
        <x:v>55149</x:v>
      </x:c>
      <x:c r="B5454" t="str">
        <x:v>Industrial Electronics</x:v>
      </x:c>
      <x:c r="C5454" t="str">
        <x:v>Power Solutions</x:v>
      </x:c>
      <x:c r="D5454" t="str">
        <x:v>Sea Freight</x:v>
      </x:c>
      <x:c r="E5454" s="4" t="n">
        <x:v>2719</x:v>
      </x:c>
      <x:c r="F5454"/>
      <x:c r="G5454"/>
      <x:c r="H5454"/>
      <x:c r="I5454"/>
      <x:c r="J5454"/>
      <x:c r="K5454"/>
    </x:row>
    <x:row r="5455">
      <x:c r="A5455" s="2" t="n">
        <x:v>55151</x:v>
      </x:c>
      <x:c r="B5455" t="str">
        <x:v>Data Center</x:v>
      </x:c>
      <x:c r="C5455" t="str">
        <x:v>I/O Connectors</x:v>
      </x:c>
      <x:c r="D5455" t="str">
        <x:v>Scheduled Truck</x:v>
      </x:c>
      <x:c r="E5455" s="4" t="n">
        <x:v>137080</x:v>
      </x:c>
      <x:c r="F5455"/>
      <x:c r="G5455"/>
      <x:c r="H5455"/>
      <x:c r="I5455"/>
      <x:c r="J5455"/>
      <x:c r="K5455"/>
    </x:row>
    <x:row r="5456">
      <x:c r="A5456" s="2" t="n">
        <x:v>55154</x:v>
      </x:c>
      <x:c r="B5456" t="str">
        <x:v>Networking</x:v>
      </x:c>
      <x:c r="C5456" t="str">
        <x:v>Power Solutions</x:v>
      </x:c>
      <x:c r="D5456" t="str">
        <x:v>Courier</x:v>
      </x:c>
      <x:c r="E5456" s="4" t="n">
        <x:v>33183</x:v>
      </x:c>
      <x:c r="F5456"/>
      <x:c r="G5456"/>
      <x:c r="H5456"/>
      <x:c r="I5456"/>
      <x:c r="J5456"/>
      <x:c r="K5456"/>
    </x:row>
    <x:row r="5457">
      <x:c r="A5457" s="2" t="n">
        <x:v>55155</x:v>
      </x:c>
      <x:c r="B5457" t="str">
        <x:v>Data Center</x:v>
      </x:c>
      <x:c r="C5457" t="str">
        <x:v>Cable Assemblies</x:v>
      </x:c>
      <x:c r="D5457" t="str">
        <x:v>Scheduled Truck</x:v>
      </x:c>
      <x:c r="E5457" s="4" t="n">
        <x:v>13166</x:v>
      </x:c>
      <x:c r="F5457"/>
      <x:c r="G5457"/>
      <x:c r="H5457"/>
      <x:c r="I5457"/>
      <x:c r="J5457"/>
      <x:c r="K5457"/>
    </x:row>
    <x:row r="5458">
      <x:c r="A5458" s="2" t="n">
        <x:v>55155</x:v>
      </x:c>
      <x:c r="B5458" t="str">
        <x:v>Telecommunications</x:v>
      </x:c>
      <x:c r="C5458" t="str">
        <x:v>Board-to-Board Connectors</x:v>
      </x:c>
      <x:c r="D5458" t="str">
        <x:v>Courier</x:v>
      </x:c>
      <x:c r="E5458" s="4" t="n">
        <x:v>74931</x:v>
      </x:c>
      <x:c r="F5458"/>
      <x:c r="G5458"/>
      <x:c r="H5458"/>
      <x:c r="I5458"/>
      <x:c r="J5458"/>
      <x:c r="K5458"/>
    </x:row>
    <x:row r="5459">
      <x:c r="A5459" s="2" t="n">
        <x:v>55158</x:v>
      </x:c>
      <x:c r="B5459" t="str">
        <x:v>Data Center</x:v>
      </x:c>
      <x:c r="C5459" t="str">
        <x:v>Power Solutions</x:v>
      </x:c>
      <x:c r="D5459" t="str">
        <x:v>Air Freight</x:v>
      </x:c>
      <x:c r="E5459" s="4" t="n">
        <x:v>128438</x:v>
      </x:c>
      <x:c r="F5459"/>
      <x:c r="G5459"/>
      <x:c r="H5459"/>
      <x:c r="I5459"/>
      <x:c r="J5459"/>
      <x:c r="K5459"/>
    </x:row>
    <x:row r="5460">
      <x:c r="A5460" s="2" t="n">
        <x:v>55159</x:v>
      </x:c>
      <x:c r="B5460" t="str">
        <x:v>Data Center</x:v>
      </x:c>
      <x:c r="C5460" t="str">
        <x:v>Cable Assemblies</x:v>
      </x:c>
      <x:c r="D5460" t="str">
        <x:v>Customer Pickup</x:v>
      </x:c>
      <x:c r="E5460" s="4" t="n">
        <x:v>140658</x:v>
      </x:c>
      <x:c r="F5460"/>
      <x:c r="G5460"/>
      <x:c r="H5460"/>
      <x:c r="I5460"/>
      <x:c r="J5460"/>
      <x:c r="K5460"/>
    </x:row>
    <x:row r="5461">
      <x:c r="A5461" s="2" t="n">
        <x:v>55161</x:v>
      </x:c>
      <x:c r="B5461" t="str">
        <x:v>Telecommunications</x:v>
      </x:c>
      <x:c r="C5461" t="str">
        <x:v>Cable Assemblies</x:v>
      </x:c>
      <x:c r="D5461" t="str">
        <x:v>Courier</x:v>
      </x:c>
      <x:c r="E5461" s="4" t="n">
        <x:v>40439</x:v>
      </x:c>
      <x:c r="F5461"/>
      <x:c r="G5461"/>
      <x:c r="H5461"/>
      <x:c r="I5461"/>
      <x:c r="J5461"/>
      <x:c r="K5461"/>
    </x:row>
    <x:row r="5462">
      <x:c r="A5462" s="2" t="n">
        <x:v>55165</x:v>
      </x:c>
      <x:c r="B5462" t="str">
        <x:v>Data Center</x:v>
      </x:c>
      <x:c r="C5462" t="str">
        <x:v>Board-to-Board Connectors</x:v>
      </x:c>
      <x:c r="D5462" t="str">
        <x:v>Air Freight</x:v>
      </x:c>
      <x:c r="E5462" s="4" t="n">
        <x:v>76221</x:v>
      </x:c>
      <x:c r="F5462"/>
      <x:c r="G5462"/>
      <x:c r="H5462"/>
      <x:c r="I5462"/>
      <x:c r="J5462"/>
      <x:c r="K5462"/>
    </x:row>
    <x:row r="5463">
      <x:c r="A5463" s="2" t="n">
        <x:v>55166</x:v>
      </x:c>
      <x:c r="B5463" t="str">
        <x:v>Cloud Infrastructure</x:v>
      </x:c>
      <x:c r="C5463" t="str">
        <x:v>Custom Solutions</x:v>
      </x:c>
      <x:c r="D5463" t="str">
        <x:v>Courier</x:v>
      </x:c>
      <x:c r="E5463" s="4" t="n">
        <x:v>27272</x:v>
      </x:c>
      <x:c r="F5463"/>
      <x:c r="G5463"/>
      <x:c r="H5463"/>
      <x:c r="I5463"/>
      <x:c r="J5463"/>
      <x:c r="K5463"/>
    </x:row>
    <x:row r="5464">
      <x:c r="A5464" s="2" t="n">
        <x:v>55167</x:v>
      </x:c>
      <x:c r="B5464" t="str">
        <x:v>Industrial Electronics</x:v>
      </x:c>
      <x:c r="C5464" t="str">
        <x:v>RF Interconnects</x:v>
      </x:c>
      <x:c r="D5464" t="str">
        <x:v>Courier</x:v>
      </x:c>
      <x:c r="E5464" s="4" t="n">
        <x:v>71790</x:v>
      </x:c>
      <x:c r="F5464"/>
      <x:c r="G5464"/>
      <x:c r="H5464"/>
      <x:c r="I5464"/>
      <x:c r="J5464"/>
      <x:c r="K5464"/>
    </x:row>
    <x:row r="5465">
      <x:c r="A5465" s="2" t="n">
        <x:v>55168</x:v>
      </x:c>
      <x:c r="B5465" t="str">
        <x:v>Cloud Infrastructure</x:v>
      </x:c>
      <x:c r="C5465" t="str">
        <x:v>Custom Solutions</x:v>
      </x:c>
      <x:c r="D5465" t="str">
        <x:v>Air Freight</x:v>
      </x:c>
      <x:c r="E5465" s="4" t="n">
        <x:v>119422</x:v>
      </x:c>
      <x:c r="F5465"/>
      <x:c r="G5465"/>
      <x:c r="H5465"/>
      <x:c r="I5465"/>
      <x:c r="J5465"/>
      <x:c r="K5465"/>
    </x:row>
    <x:row r="5466">
      <x:c r="A5466" s="2" t="n">
        <x:v>55169</x:v>
      </x:c>
      <x:c r="B5466" t="str">
        <x:v>Networking</x:v>
      </x:c>
      <x:c r="C5466" t="str">
        <x:v>Board-to-Board Connectors</x:v>
      </x:c>
      <x:c r="D5466" t="str">
        <x:v>Air Freight</x:v>
      </x:c>
      <x:c r="E5466" s="4" t="n">
        <x:v>37105</x:v>
      </x:c>
      <x:c r="F5466"/>
      <x:c r="G5466"/>
      <x:c r="H5466"/>
      <x:c r="I5466"/>
      <x:c r="J5466"/>
      <x:c r="K5466"/>
    </x:row>
    <x:row r="5467">
      <x:c r="A5467" s="2" t="n">
        <x:v>55172</x:v>
      </x:c>
      <x:c r="B5467" t="str">
        <x:v>Networking</x:v>
      </x:c>
      <x:c r="C5467" t="str">
        <x:v>Cable Assemblies</x:v>
      </x:c>
      <x:c r="D5467" t="str">
        <x:v>Air Freight</x:v>
      </x:c>
      <x:c r="E5467" s="4" t="n">
        <x:v>54905</x:v>
      </x:c>
      <x:c r="F5467"/>
      <x:c r="G5467"/>
      <x:c r="H5467"/>
      <x:c r="I5467"/>
      <x:c r="J5467"/>
      <x:c r="K5467"/>
    </x:row>
    <x:row r="5468">
      <x:c r="A5468" s="2" t="n">
        <x:v>55174</x:v>
      </x:c>
      <x:c r="B5468" t="str">
        <x:v>Data Center</x:v>
      </x:c>
      <x:c r="C5468" t="str">
        <x:v>RF Interconnects</x:v>
      </x:c>
      <x:c r="D5468" t="str">
        <x:v>Customer Pickup</x:v>
      </x:c>
      <x:c r="E5468" s="4" t="n">
        <x:v>158299</x:v>
      </x:c>
      <x:c r="F5468"/>
      <x:c r="G5468"/>
      <x:c r="H5468"/>
      <x:c r="I5468"/>
      <x:c r="J5468"/>
      <x:c r="K5468"/>
    </x:row>
    <x:row r="5469">
      <x:c r="A5469" s="2" t="n">
        <x:v>55175</x:v>
      </x:c>
      <x:c r="B5469" t="str">
        <x:v>Data Center</x:v>
      </x:c>
      <x:c r="C5469" t="str">
        <x:v>High-Speed Connectors</x:v>
      </x:c>
      <x:c r="D5469" t="str">
        <x:v>Courier</x:v>
      </x:c>
      <x:c r="E5469" s="4" t="n">
        <x:v>84901</x:v>
      </x:c>
      <x:c r="F5469"/>
      <x:c r="G5469"/>
      <x:c r="H5469"/>
      <x:c r="I5469"/>
      <x:c r="J5469"/>
      <x:c r="K5469"/>
    </x:row>
    <x:row r="5470">
      <x:c r="A5470" s="2" t="n">
        <x:v>55177</x:v>
      </x:c>
      <x:c r="B5470" t="str">
        <x:v>Cloud Infrastructure</x:v>
      </x:c>
      <x:c r="C5470" t="str">
        <x:v>Cable Assemblies</x:v>
      </x:c>
      <x:c r="D5470" t="str">
        <x:v>Courier</x:v>
      </x:c>
      <x:c r="E5470" s="4" t="n">
        <x:v>52847</x:v>
      </x:c>
      <x:c r="F5470"/>
      <x:c r="G5470"/>
      <x:c r="H5470"/>
      <x:c r="I5470"/>
      <x:c r="J5470"/>
      <x:c r="K5470"/>
    </x:row>
    <x:row r="5471">
      <x:c r="A5471" s="2" t="n">
        <x:v>55178</x:v>
      </x:c>
      <x:c r="B5471" t="str">
        <x:v>Cloud Infrastructure</x:v>
      </x:c>
      <x:c r="C5471" t="str">
        <x:v>RF Interconnects</x:v>
      </x:c>
      <x:c r="D5471" t="str">
        <x:v>Scheduled Truck</x:v>
      </x:c>
      <x:c r="E5471" s="4" t="n">
        <x:v>23546</x:v>
      </x:c>
      <x:c r="F5471"/>
      <x:c r="G5471"/>
      <x:c r="H5471"/>
      <x:c r="I5471"/>
      <x:c r="J5471"/>
      <x:c r="K5471"/>
    </x:row>
    <x:row r="5472">
      <x:c r="A5472" s="2" t="n">
        <x:v>55179</x:v>
      </x:c>
      <x:c r="B5472" t="str">
        <x:v>Telecommunications</x:v>
      </x:c>
      <x:c r="C5472" t="str">
        <x:v>Custom Solutions</x:v>
      </x:c>
      <x:c r="D5472" t="str">
        <x:v>Scheduled Truck</x:v>
      </x:c>
      <x:c r="E5472" s="4" t="n">
        <x:v>52750</x:v>
      </x:c>
      <x:c r="F5472"/>
      <x:c r="G5472"/>
      <x:c r="H5472"/>
      <x:c r="I5472"/>
      <x:c r="J5472"/>
      <x:c r="K5472"/>
    </x:row>
    <x:row r="5473">
      <x:c r="A5473" s="2" t="n">
        <x:v>55180</x:v>
      </x:c>
      <x:c r="B5473" t="str">
        <x:v>Data Center</x:v>
      </x:c>
      <x:c r="C5473" t="str">
        <x:v>Cable Assemblies</x:v>
      </x:c>
      <x:c r="D5473" t="str">
        <x:v>Air Freight</x:v>
      </x:c>
      <x:c r="E5473" s="4" t="n">
        <x:v>16796</x:v>
      </x:c>
      <x:c r="F5473"/>
      <x:c r="G5473"/>
      <x:c r="H5473"/>
      <x:c r="I5473"/>
      <x:c r="J5473"/>
      <x:c r="K5473"/>
    </x:row>
    <x:row r="5474">
      <x:c r="A5474" s="2" t="n">
        <x:v>55181</x:v>
      </x:c>
      <x:c r="B5474" t="str">
        <x:v>Cloud Infrastructure</x:v>
      </x:c>
      <x:c r="C5474" t="str">
        <x:v>I/O Connectors</x:v>
      </x:c>
      <x:c r="D5474" t="str">
        <x:v>Scheduled Truck</x:v>
      </x:c>
      <x:c r="E5474" s="4" t="n">
        <x:v>88001</x:v>
      </x:c>
      <x:c r="F5474"/>
      <x:c r="G5474"/>
      <x:c r="H5474"/>
      <x:c r="I5474"/>
      <x:c r="J5474"/>
      <x:c r="K5474"/>
    </x:row>
    <x:row r="5475">
      <x:c r="A5475" s="2" t="n">
        <x:v>55181</x:v>
      </x:c>
      <x:c r="B5475" t="str">
        <x:v>Telecommunications</x:v>
      </x:c>
      <x:c r="C5475" t="str">
        <x:v>Cable Assemblies</x:v>
      </x:c>
      <x:c r="D5475" t="str">
        <x:v>Scheduled Truck</x:v>
      </x:c>
      <x:c r="E5475" s="4" t="n">
        <x:v>25006</x:v>
      </x:c>
      <x:c r="F5475"/>
      <x:c r="G5475"/>
      <x:c r="H5475"/>
      <x:c r="I5475"/>
      <x:c r="J5475"/>
      <x:c r="K5475"/>
    </x:row>
    <x:row r="5476">
      <x:c r="A5476" s="2" t="n">
        <x:v>55183</x:v>
      </x:c>
      <x:c r="B5476" t="str">
        <x:v>Automotive Electronics</x:v>
      </x:c>
      <x:c r="C5476" t="str">
        <x:v>RF Interconnects</x:v>
      </x:c>
      <x:c r="D5476" t="str">
        <x:v>Scheduled Truck</x:v>
      </x:c>
      <x:c r="E5476" s="4" t="n">
        <x:v>13926</x:v>
      </x:c>
      <x:c r="F5476"/>
      <x:c r="G5476"/>
      <x:c r="H5476"/>
      <x:c r="I5476"/>
      <x:c r="J5476"/>
      <x:c r="K5476"/>
    </x:row>
    <x:row r="5477">
      <x:c r="A5477" s="2" t="n">
        <x:v>55184</x:v>
      </x:c>
      <x:c r="B5477" t="str">
        <x:v>Telecommunications</x:v>
      </x:c>
      <x:c r="C5477" t="str">
        <x:v>Custom Solutions</x:v>
      </x:c>
      <x:c r="D5477" t="str">
        <x:v>Courier</x:v>
      </x:c>
      <x:c r="E5477" s="4" t="n">
        <x:v>114754</x:v>
      </x:c>
      <x:c r="F5477"/>
      <x:c r="G5477"/>
      <x:c r="H5477"/>
      <x:c r="I5477"/>
      <x:c r="J5477"/>
      <x:c r="K5477"/>
    </x:row>
    <x:row r="5478">
      <x:c r="A5478" s="2" t="n">
        <x:v>55186</x:v>
      </x:c>
      <x:c r="B5478" t="str">
        <x:v>Automotive Electronics</x:v>
      </x:c>
      <x:c r="C5478" t="str">
        <x:v>Power Solutions</x:v>
      </x:c>
      <x:c r="D5478" t="str">
        <x:v>Courier</x:v>
      </x:c>
      <x:c r="E5478" s="4" t="n">
        <x:v>81039</x:v>
      </x:c>
      <x:c r="F5478"/>
      <x:c r="G5478"/>
      <x:c r="H5478"/>
      <x:c r="I5478"/>
      <x:c r="J5478"/>
      <x:c r="K5478"/>
    </x:row>
    <x:row r="5479">
      <x:c r="A5479" s="2" t="n">
        <x:v>55188</x:v>
      </x:c>
      <x:c r="B5479" t="str">
        <x:v>Automotive Electronics</x:v>
      </x:c>
      <x:c r="C5479" t="str">
        <x:v>Power Solutions</x:v>
      </x:c>
      <x:c r="D5479" t="str">
        <x:v>Scheduled Truck</x:v>
      </x:c>
      <x:c r="E5479" s="4" t="n">
        <x:v>80317</x:v>
      </x:c>
      <x:c r="F5479"/>
      <x:c r="G5479"/>
      <x:c r="H5479"/>
      <x:c r="I5479"/>
      <x:c r="J5479"/>
      <x:c r="K5479"/>
    </x:row>
    <x:row r="5480">
      <x:c r="A5480" s="2" t="n">
        <x:v>55189</x:v>
      </x:c>
      <x:c r="B5480" t="str">
        <x:v>Networking</x:v>
      </x:c>
      <x:c r="C5480" t="str">
        <x:v>High-Speed Connectors</x:v>
      </x:c>
      <x:c r="D5480" t="str">
        <x:v>Scheduled Truck</x:v>
      </x:c>
      <x:c r="E5480" s="4" t="n">
        <x:v>5230</x:v>
      </x:c>
      <x:c r="F5480"/>
      <x:c r="G5480"/>
      <x:c r="H5480"/>
      <x:c r="I5480"/>
      <x:c r="J5480"/>
      <x:c r="K5480"/>
    </x:row>
    <x:row r="5481">
      <x:c r="A5481" s="2" t="n">
        <x:v>55192</x:v>
      </x:c>
      <x:c r="B5481" t="str">
        <x:v>Networking</x:v>
      </x:c>
      <x:c r="C5481" t="str">
        <x:v>Cable Assemblies</x:v>
      </x:c>
      <x:c r="D5481" t="str">
        <x:v>Customer Pickup</x:v>
      </x:c>
      <x:c r="E5481" s="4" t="n">
        <x:v>31359</x:v>
      </x:c>
      <x:c r="F5481"/>
      <x:c r="G5481"/>
      <x:c r="H5481"/>
      <x:c r="I5481"/>
      <x:c r="J5481"/>
      <x:c r="K5481"/>
    </x:row>
    <x:row r="5482">
      <x:c r="A5482" s="2" t="n">
        <x:v>55193</x:v>
      </x:c>
      <x:c r="B5482" t="str">
        <x:v>Telecommunications</x:v>
      </x:c>
      <x:c r="C5482" t="str">
        <x:v>Power Solutions</x:v>
      </x:c>
      <x:c r="D5482" t="str">
        <x:v>Scheduled Truck</x:v>
      </x:c>
      <x:c r="E5482" s="4" t="n">
        <x:v>119649</x:v>
      </x:c>
      <x:c r="F5482"/>
      <x:c r="G5482"/>
      <x:c r="H5482"/>
      <x:c r="I5482"/>
      <x:c r="J5482"/>
      <x:c r="K5482"/>
    </x:row>
    <x:row r="5483">
      <x:c r="A5483" s="2" t="n">
        <x:v>55195</x:v>
      </x:c>
      <x:c r="B5483" t="str">
        <x:v>Networking</x:v>
      </x:c>
      <x:c r="C5483" t="str">
        <x:v>Cable Assemblies</x:v>
      </x:c>
      <x:c r="D5483" t="str">
        <x:v>Air Freight</x:v>
      </x:c>
      <x:c r="E5483" s="4" t="n">
        <x:v>13704</x:v>
      </x:c>
      <x:c r="F5483"/>
      <x:c r="G5483"/>
      <x:c r="H5483"/>
      <x:c r="I5483"/>
      <x:c r="J5483"/>
      <x:c r="K5483"/>
    </x:row>
    <x:row r="5484">
      <x:c r="A5484" s="2" t="n">
        <x:v>55197</x:v>
      </x:c>
      <x:c r="B5484" t="str">
        <x:v>Networking</x:v>
      </x:c>
      <x:c r="C5484" t="str">
        <x:v>Thermal Solutions</x:v>
      </x:c>
      <x:c r="D5484" t="str">
        <x:v>Sea Freight</x:v>
      </x:c>
      <x:c r="E5484" s="4" t="n">
        <x:v>93250</x:v>
      </x:c>
      <x:c r="F5484"/>
      <x:c r="G5484"/>
      <x:c r="H5484"/>
      <x:c r="I5484"/>
      <x:c r="J5484"/>
      <x:c r="K5484"/>
    </x:row>
    <x:row r="5485">
      <x:c r="A5485" s="2" t="n">
        <x:v>55198</x:v>
      </x:c>
      <x:c r="B5485" t="str">
        <x:v>Data Center</x:v>
      </x:c>
      <x:c r="C5485" t="str">
        <x:v>Power Solutions</x:v>
      </x:c>
      <x:c r="D5485" t="str">
        <x:v>Courier</x:v>
      </x:c>
      <x:c r="E5485" s="4" t="n">
        <x:v>131025</x:v>
      </x:c>
      <x:c r="F5485"/>
      <x:c r="G5485"/>
      <x:c r="H5485"/>
      <x:c r="I5485"/>
      <x:c r="J5485"/>
      <x:c r="K5485"/>
    </x:row>
    <x:row r="5486">
      <x:c r="A5486" s="2" t="n">
        <x:v>55200</x:v>
      </x:c>
      <x:c r="B5486" t="str">
        <x:v>Industrial Electronics</x:v>
      </x:c>
      <x:c r="C5486" t="str">
        <x:v>High-Speed Connectors</x:v>
      </x:c>
      <x:c r="D5486" t="str">
        <x:v>Customer Pickup</x:v>
      </x:c>
      <x:c r="E5486" s="4" t="n">
        <x:v>87151</x:v>
      </x:c>
      <x:c r="F5486"/>
      <x:c r="G5486"/>
      <x:c r="H5486"/>
      <x:c r="I5486"/>
      <x:c r="J5486"/>
      <x:c r="K5486"/>
    </x:row>
    <x:row r="5487">
      <x:c r="A5487" s="2" t="n">
        <x:v>55204</x:v>
      </x:c>
      <x:c r="B5487" t="str">
        <x:v>Cloud Infrastructure</x:v>
      </x:c>
      <x:c r="C5487" t="str">
        <x:v>Power Solutions</x:v>
      </x:c>
      <x:c r="D5487" t="str">
        <x:v>Air Freight</x:v>
      </x:c>
      <x:c r="E5487" s="4" t="n">
        <x:v>95508</x:v>
      </x:c>
      <x:c r="F5487"/>
      <x:c r="G5487"/>
      <x:c r="H5487"/>
      <x:c r="I5487"/>
      <x:c r="J5487"/>
      <x:c r="K5487"/>
    </x:row>
    <x:row r="5488">
      <x:c r="A5488" s="2" t="n">
        <x:v>55207</x:v>
      </x:c>
      <x:c r="B5488" t="str">
        <x:v>Automotive Electronics</x:v>
      </x:c>
      <x:c r="C5488" t="str">
        <x:v>Power Solutions</x:v>
      </x:c>
      <x:c r="D5488" t="str">
        <x:v>Scheduled Truck</x:v>
      </x:c>
      <x:c r="E5488" s="4" t="n">
        <x:v>84733</x:v>
      </x:c>
      <x:c r="F5488"/>
      <x:c r="G5488"/>
      <x:c r="H5488"/>
      <x:c r="I5488"/>
      <x:c r="J5488"/>
      <x:c r="K5488"/>
    </x:row>
    <x:row r="5489">
      <x:c r="A5489" s="2" t="n">
        <x:v>55208</x:v>
      </x:c>
      <x:c r="B5489" t="str">
        <x:v>Networking</x:v>
      </x:c>
      <x:c r="C5489" t="str">
        <x:v>Board-to-Board Connectors</x:v>
      </x:c>
      <x:c r="D5489" t="str">
        <x:v>Scheduled Truck</x:v>
      </x:c>
      <x:c r="E5489" s="4" t="n">
        <x:v>75255</x:v>
      </x:c>
      <x:c r="F5489"/>
      <x:c r="G5489"/>
      <x:c r="H5489"/>
      <x:c r="I5489"/>
      <x:c r="J5489"/>
      <x:c r="K5489"/>
    </x:row>
    <x:row r="5490">
      <x:c r="A5490" s="2" t="n">
        <x:v>55211</x:v>
      </x:c>
      <x:c r="B5490" t="str">
        <x:v>Networking</x:v>
      </x:c>
      <x:c r="C5490" t="str">
        <x:v>Custom Solutions</x:v>
      </x:c>
      <x:c r="D5490" t="str">
        <x:v>Scheduled Truck</x:v>
      </x:c>
      <x:c r="E5490" s="4" t="n">
        <x:v>26703</x:v>
      </x:c>
      <x:c r="F5490"/>
      <x:c r="G5490"/>
      <x:c r="H5490"/>
      <x:c r="I5490"/>
      <x:c r="J5490"/>
      <x:c r="K5490"/>
    </x:row>
    <x:row r="5491">
      <x:c r="A5491" s="2" t="n">
        <x:v>55212</x:v>
      </x:c>
      <x:c r="B5491" t="str">
        <x:v>Data Center</x:v>
      </x:c>
      <x:c r="C5491" t="str">
        <x:v>Power Solutions</x:v>
      </x:c>
      <x:c r="D5491" t="str">
        <x:v>Air Freight</x:v>
      </x:c>
      <x:c r="E5491" s="4" t="n">
        <x:v>171171</x:v>
      </x:c>
      <x:c r="F5491"/>
      <x:c r="G5491"/>
      <x:c r="H5491"/>
      <x:c r="I5491"/>
      <x:c r="J5491"/>
      <x:c r="K5491"/>
    </x:row>
    <x:row r="5492">
      <x:c r="A5492" s="2" t="n">
        <x:v>55212</x:v>
      </x:c>
      <x:c r="B5492" t="str">
        <x:v>Data Center</x:v>
      </x:c>
      <x:c r="C5492" t="str">
        <x:v>Custom Solutions</x:v>
      </x:c>
      <x:c r="D5492" t="str">
        <x:v>Sea Freight</x:v>
      </x:c>
      <x:c r="E5492" s="4" t="n">
        <x:v>44922</x:v>
      </x:c>
      <x:c r="F5492"/>
      <x:c r="G5492"/>
      <x:c r="H5492"/>
      <x:c r="I5492"/>
      <x:c r="J5492"/>
      <x:c r="K5492"/>
    </x:row>
    <x:row r="5493">
      <x:c r="A5493" s="2" t="n">
        <x:v>55214</x:v>
      </x:c>
      <x:c r="B5493" t="str">
        <x:v>Automotive Electronics</x:v>
      </x:c>
      <x:c r="C5493" t="str">
        <x:v>Power Solutions</x:v>
      </x:c>
      <x:c r="D5493" t="str">
        <x:v>Customer Pickup</x:v>
      </x:c>
      <x:c r="E5493" s="4" t="n">
        <x:v>8902</x:v>
      </x:c>
      <x:c r="F5493"/>
      <x:c r="G5493"/>
      <x:c r="H5493"/>
      <x:c r="I5493"/>
      <x:c r="J5493"/>
      <x:c r="K5493"/>
    </x:row>
    <x:row r="5494">
      <x:c r="A5494" s="2" t="n">
        <x:v>55216</x:v>
      </x:c>
      <x:c r="B5494" t="str">
        <x:v>Cloud Infrastructure</x:v>
      </x:c>
      <x:c r="C5494" t="str">
        <x:v>High-Speed Connectors</x:v>
      </x:c>
      <x:c r="D5494" t="str">
        <x:v>Air Freight</x:v>
      </x:c>
      <x:c r="E5494" s="4" t="n">
        <x:v>45140</x:v>
      </x:c>
      <x:c r="F5494"/>
      <x:c r="G5494"/>
      <x:c r="H5494"/>
      <x:c r="I5494"/>
      <x:c r="J5494"/>
      <x:c r="K5494"/>
    </x:row>
    <x:row r="5495">
      <x:c r="A5495" s="2" t="n">
        <x:v>55217</x:v>
      </x:c>
      <x:c r="B5495" t="str">
        <x:v>Networking</x:v>
      </x:c>
      <x:c r="C5495" t="str">
        <x:v>Thermal Solutions</x:v>
      </x:c>
      <x:c r="D5495" t="str">
        <x:v>Courier</x:v>
      </x:c>
      <x:c r="E5495" s="4" t="n">
        <x:v>25874</x:v>
      </x:c>
      <x:c r="F5495"/>
      <x:c r="G5495"/>
      <x:c r="H5495"/>
      <x:c r="I5495"/>
      <x:c r="J5495"/>
      <x:c r="K5495"/>
    </x:row>
    <x:row r="5496">
      <x:c r="A5496" s="2" t="n">
        <x:v>55220</x:v>
      </x:c>
      <x:c r="B5496" t="str">
        <x:v>Data Center</x:v>
      </x:c>
      <x:c r="C5496" t="str">
        <x:v>Cable Assemblies</x:v>
      </x:c>
      <x:c r="D5496" t="str">
        <x:v>Air Freight</x:v>
      </x:c>
      <x:c r="E5496" s="4" t="n">
        <x:v>48003</x:v>
      </x:c>
      <x:c r="F5496"/>
      <x:c r="G5496"/>
      <x:c r="H5496"/>
      <x:c r="I5496"/>
      <x:c r="J5496"/>
      <x:c r="K5496"/>
    </x:row>
    <x:row r="5497">
      <x:c r="A5497" s="2" t="n">
        <x:v>55221</x:v>
      </x:c>
      <x:c r="B5497" t="str">
        <x:v>Cloud Infrastructure</x:v>
      </x:c>
      <x:c r="C5497" t="str">
        <x:v>Cable Assemblies</x:v>
      </x:c>
      <x:c r="D5497" t="str">
        <x:v>Scheduled Truck</x:v>
      </x:c>
      <x:c r="E5497" s="4" t="n">
        <x:v>111573</x:v>
      </x:c>
      <x:c r="F5497"/>
      <x:c r="G5497"/>
      <x:c r="H5497"/>
      <x:c r="I5497"/>
      <x:c r="J5497"/>
      <x:c r="K5497"/>
    </x:row>
    <x:row r="5498">
      <x:c r="A5498" s="2" t="n">
        <x:v>55221</x:v>
      </x:c>
      <x:c r="B5498" t="str">
        <x:v>Data Center</x:v>
      </x:c>
      <x:c r="C5498" t="str">
        <x:v>Thermal Solutions</x:v>
      </x:c>
      <x:c r="D5498" t="str">
        <x:v>Sea Freight</x:v>
      </x:c>
      <x:c r="E5498" s="4" t="n">
        <x:v>34516</x:v>
      </x:c>
      <x:c r="F5498"/>
      <x:c r="G5498"/>
      <x:c r="H5498"/>
      <x:c r="I5498"/>
      <x:c r="J5498"/>
      <x:c r="K5498"/>
    </x:row>
    <x:row r="5499">
      <x:c r="A5499" s="2" t="n">
        <x:v>55224</x:v>
      </x:c>
      <x:c r="B5499" t="str">
        <x:v>Data Center</x:v>
      </x:c>
      <x:c r="C5499" t="str">
        <x:v>RF Interconnects</x:v>
      </x:c>
      <x:c r="D5499" t="str">
        <x:v>Courier</x:v>
      </x:c>
      <x:c r="E5499" s="4" t="n">
        <x:v>86096</x:v>
      </x:c>
      <x:c r="F5499"/>
      <x:c r="G5499"/>
      <x:c r="H5499"/>
      <x:c r="I5499"/>
      <x:c r="J5499"/>
      <x:c r="K5499"/>
    </x:row>
    <x:row r="5500">
      <x:c r="A5500" s="2" t="n">
        <x:v>55226</x:v>
      </x:c>
      <x:c r="B5500" t="str">
        <x:v>Networking</x:v>
      </x:c>
      <x:c r="C5500" t="str">
        <x:v>I/O Connectors</x:v>
      </x:c>
      <x:c r="D5500" t="str">
        <x:v>Air Freight</x:v>
      </x:c>
      <x:c r="E5500" s="4" t="n">
        <x:v>102259</x:v>
      </x:c>
      <x:c r="F5500"/>
      <x:c r="G5500"/>
      <x:c r="H5500"/>
      <x:c r="I5500"/>
      <x:c r="J5500"/>
      <x:c r="K5500"/>
    </x:row>
    <x:row r="5501">
      <x:c r="A5501" s="2" t="n">
        <x:v>55229</x:v>
      </x:c>
      <x:c r="B5501" t="str">
        <x:v>Networking</x:v>
      </x:c>
      <x:c r="C5501" t="str">
        <x:v>RF Interconnects</x:v>
      </x:c>
      <x:c r="D5501" t="str">
        <x:v>Scheduled Truck</x:v>
      </x:c>
      <x:c r="E5501" s="4" t="n">
        <x:v>88884</x:v>
      </x:c>
      <x:c r="F5501"/>
      <x:c r="G5501"/>
      <x:c r="H5501"/>
      <x:c r="I5501"/>
      <x:c r="J5501"/>
      <x:c r="K5501"/>
    </x:row>
    <x:row r="5502">
      <x:c r="A5502" s="2" t="n">
        <x:v>55230</x:v>
      </x:c>
      <x:c r="B5502" t="str">
        <x:v>Telecommunications</x:v>
      </x:c>
      <x:c r="C5502" t="str">
        <x:v>I/O Connectors</x:v>
      </x:c>
      <x:c r="D5502" t="str">
        <x:v>Courier</x:v>
      </x:c>
      <x:c r="E5502" s="4" t="n">
        <x:v>23199</x:v>
      </x:c>
      <x:c r="F5502"/>
      <x:c r="G5502"/>
      <x:c r="H5502"/>
      <x:c r="I5502"/>
      <x:c r="J5502"/>
      <x:c r="K5502"/>
    </x:row>
    <x:row r="5503">
      <x:c r="A5503" s="2" t="n">
        <x:v>55232</x:v>
      </x:c>
      <x:c r="B5503" t="str">
        <x:v>Automotive Electronics</x:v>
      </x:c>
      <x:c r="C5503" t="str">
        <x:v>Power Solutions</x:v>
      </x:c>
      <x:c r="D5503" t="str">
        <x:v>Customer Pickup</x:v>
      </x:c>
      <x:c r="E5503" s="4" t="n">
        <x:v>52251</x:v>
      </x:c>
      <x:c r="F5503"/>
      <x:c r="G5503"/>
      <x:c r="H5503"/>
      <x:c r="I5503"/>
      <x:c r="J5503"/>
      <x:c r="K5503"/>
    </x:row>
    <x:row r="5504">
      <x:c r="A5504" s="2" t="n">
        <x:v>55235</x:v>
      </x:c>
      <x:c r="B5504" t="str">
        <x:v>Cloud Infrastructure</x:v>
      </x:c>
      <x:c r="C5504" t="str">
        <x:v>RF Interconnects</x:v>
      </x:c>
      <x:c r="D5504" t="str">
        <x:v>Scheduled Truck</x:v>
      </x:c>
      <x:c r="E5504" s="4" t="n">
        <x:v>32424</x:v>
      </x:c>
      <x:c r="F5504"/>
      <x:c r="G5504"/>
      <x:c r="H5504"/>
      <x:c r="I5504"/>
      <x:c r="J5504"/>
      <x:c r="K5504"/>
    </x:row>
    <x:row r="5505">
      <x:c r="A5505" s="2" t="n">
        <x:v>55235</x:v>
      </x:c>
      <x:c r="B5505" t="str">
        <x:v>Data Center</x:v>
      </x:c>
      <x:c r="C5505" t="str">
        <x:v>RF Interconnects</x:v>
      </x:c>
      <x:c r="D5505" t="str">
        <x:v>Air Freight</x:v>
      </x:c>
      <x:c r="E5505" s="4" t="n">
        <x:v>86823</x:v>
      </x:c>
      <x:c r="F5505"/>
      <x:c r="G5505"/>
      <x:c r="H5505"/>
      <x:c r="I5505"/>
      <x:c r="J5505"/>
      <x:c r="K5505"/>
    </x:row>
    <x:row r="5506">
      <x:c r="A5506" s="2" t="n">
        <x:v>55239</x:v>
      </x:c>
      <x:c r="B5506" t="str">
        <x:v>Cloud Infrastructure</x:v>
      </x:c>
      <x:c r="C5506" t="str">
        <x:v>Cable Assemblies</x:v>
      </x:c>
      <x:c r="D5506" t="str">
        <x:v>Courier</x:v>
      </x:c>
      <x:c r="E5506" s="4" t="n">
        <x:v>55808</x:v>
      </x:c>
      <x:c r="F5506"/>
      <x:c r="G5506"/>
      <x:c r="H5506"/>
      <x:c r="I5506"/>
      <x:c r="J5506"/>
      <x:c r="K5506"/>
    </x:row>
    <x:row r="5507">
      <x:c r="A5507" s="2" t="n">
        <x:v>55240</x:v>
      </x:c>
      <x:c r="B5507" t="str">
        <x:v>Data Center</x:v>
      </x:c>
      <x:c r="C5507" t="str">
        <x:v>Custom Solutions</x:v>
      </x:c>
      <x:c r="D5507" t="str">
        <x:v>Air Freight</x:v>
      </x:c>
      <x:c r="E5507" s="4" t="n">
        <x:v>44576</x:v>
      </x:c>
      <x:c r="F5507"/>
      <x:c r="G5507"/>
      <x:c r="H5507"/>
      <x:c r="I5507"/>
      <x:c r="J5507"/>
      <x:c r="K5507"/>
    </x:row>
    <x:row r="5508">
      <x:c r="A5508" s="2" t="n">
        <x:v>55241</x:v>
      </x:c>
      <x:c r="B5508" t="str">
        <x:v>Networking</x:v>
      </x:c>
      <x:c r="C5508" t="str">
        <x:v>Custom Solutions</x:v>
      </x:c>
      <x:c r="D5508" t="str">
        <x:v>Scheduled Truck</x:v>
      </x:c>
      <x:c r="E5508" s="4" t="n">
        <x:v>98853</x:v>
      </x:c>
      <x:c r="F5508"/>
      <x:c r="G5508"/>
      <x:c r="H5508"/>
      <x:c r="I5508"/>
      <x:c r="J5508"/>
      <x:c r="K5508"/>
    </x:row>
    <x:row r="5509">
      <x:c r="A5509" s="2" t="n">
        <x:v>55242</x:v>
      </x:c>
      <x:c r="B5509" t="str">
        <x:v>Cloud Infrastructure</x:v>
      </x:c>
      <x:c r="C5509" t="str">
        <x:v>I/O Connectors</x:v>
      </x:c>
      <x:c r="D5509" t="str">
        <x:v>Sea Freight</x:v>
      </x:c>
      <x:c r="E5509" s="4" t="n">
        <x:v>36951</x:v>
      </x:c>
      <x:c r="F5509"/>
      <x:c r="G5509"/>
      <x:c r="H5509"/>
      <x:c r="I5509"/>
      <x:c r="J5509"/>
      <x:c r="K5509"/>
    </x:row>
    <x:row r="5510">
      <x:c r="A5510" s="2" t="n">
        <x:v>55243</x:v>
      </x:c>
      <x:c r="B5510" t="str">
        <x:v>Networking</x:v>
      </x:c>
      <x:c r="C5510" t="str">
        <x:v>Cable Assemblies</x:v>
      </x:c>
      <x:c r="D5510" t="str">
        <x:v>Scheduled Truck</x:v>
      </x:c>
      <x:c r="E5510" s="4" t="n">
        <x:v>54934</x:v>
      </x:c>
      <x:c r="F5510"/>
      <x:c r="G5510"/>
      <x:c r="H5510"/>
      <x:c r="I5510"/>
      <x:c r="J5510"/>
      <x:c r="K5510"/>
    </x:row>
    <x:row r="5511">
      <x:c r="A5511" s="2" t="n">
        <x:v>55244</x:v>
      </x:c>
      <x:c r="B5511" t="str">
        <x:v>Cloud Infrastructure</x:v>
      </x:c>
      <x:c r="C5511" t="str">
        <x:v>I/O Connectors</x:v>
      </x:c>
      <x:c r="D5511" t="str">
        <x:v>Air Freight</x:v>
      </x:c>
      <x:c r="E5511" s="4" t="n">
        <x:v>44177</x:v>
      </x:c>
      <x:c r="F5511"/>
      <x:c r="G5511"/>
      <x:c r="H5511"/>
      <x:c r="I5511"/>
      <x:c r="J5511"/>
      <x:c r="K5511"/>
    </x:row>
    <x:row r="5512">
      <x:c r="A5512" s="2" t="n">
        <x:v>55245</x:v>
      </x:c>
      <x:c r="B5512" t="str">
        <x:v>Networking</x:v>
      </x:c>
      <x:c r="C5512" t="str">
        <x:v>Power Solutions</x:v>
      </x:c>
      <x:c r="D5512" t="str">
        <x:v>Scheduled Truck</x:v>
      </x:c>
      <x:c r="E5512" s="4" t="n">
        <x:v>2760</x:v>
      </x:c>
      <x:c r="F5512"/>
      <x:c r="G5512"/>
      <x:c r="H5512"/>
      <x:c r="I5512"/>
      <x:c r="J5512"/>
      <x:c r="K5512"/>
    </x:row>
    <x:row r="5513">
      <x:c r="A5513" s="2" t="n">
        <x:v>55248</x:v>
      </x:c>
      <x:c r="B5513" t="str">
        <x:v>Networking</x:v>
      </x:c>
      <x:c r="C5513" t="str">
        <x:v>RF Interconnects</x:v>
      </x:c>
      <x:c r="D5513" t="str">
        <x:v>Courier</x:v>
      </x:c>
      <x:c r="E5513" s="4" t="n">
        <x:v>90840</x:v>
      </x:c>
      <x:c r="F5513"/>
      <x:c r="G5513"/>
      <x:c r="H5513"/>
      <x:c r="I5513"/>
      <x:c r="J5513"/>
      <x:c r="K5513"/>
    </x:row>
    <x:row r="5514">
      <x:c r="A5514" s="2" t="n">
        <x:v>55251</x:v>
      </x:c>
      <x:c r="B5514" t="str">
        <x:v>Networking</x:v>
      </x:c>
      <x:c r="C5514" t="str">
        <x:v>Thermal Solutions</x:v>
      </x:c>
      <x:c r="D5514" t="str">
        <x:v>Scheduled Truck</x:v>
      </x:c>
      <x:c r="E5514" s="4" t="n">
        <x:v>70890</x:v>
      </x:c>
      <x:c r="F5514"/>
      <x:c r="G5514"/>
      <x:c r="H5514"/>
      <x:c r="I5514"/>
      <x:c r="J5514"/>
      <x:c r="K5514"/>
    </x:row>
    <x:row r="5515">
      <x:c r="A5515" s="2" t="n">
        <x:v>55253</x:v>
      </x:c>
      <x:c r="B5515" t="str">
        <x:v>Industrial Electronics</x:v>
      </x:c>
      <x:c r="C5515" t="str">
        <x:v>Power Solutions</x:v>
      </x:c>
      <x:c r="D5515" t="str">
        <x:v>Scheduled Truck</x:v>
      </x:c>
      <x:c r="E5515" s="4" t="n">
        <x:v>17727</x:v>
      </x:c>
      <x:c r="F5515"/>
      <x:c r="G5515"/>
      <x:c r="H5515"/>
      <x:c r="I5515"/>
      <x:c r="J5515"/>
      <x:c r="K5515"/>
    </x:row>
    <x:row r="5516">
      <x:c r="A5516" s="2" t="n">
        <x:v>55254</x:v>
      </x:c>
      <x:c r="B5516" t="str">
        <x:v>Networking</x:v>
      </x:c>
      <x:c r="C5516" t="str">
        <x:v>Board-to-Board Connectors</x:v>
      </x:c>
      <x:c r="D5516" t="str">
        <x:v>Customer Pickup</x:v>
      </x:c>
      <x:c r="E5516" s="4" t="n">
        <x:v>120357</x:v>
      </x:c>
      <x:c r="F5516"/>
      <x:c r="G5516"/>
      <x:c r="H5516"/>
      <x:c r="I5516"/>
      <x:c r="J5516"/>
      <x:c r="K5516"/>
    </x:row>
    <x:row r="5517">
      <x:c r="A5517" s="2" t="n">
        <x:v>55258</x:v>
      </x:c>
      <x:c r="B5517" t="str">
        <x:v>Telecommunications</x:v>
      </x:c>
      <x:c r="C5517" t="str">
        <x:v>Cable Assemblies</x:v>
      </x:c>
      <x:c r="D5517" t="str">
        <x:v>Air Freight</x:v>
      </x:c>
      <x:c r="E5517" s="4" t="n">
        <x:v>59412</x:v>
      </x:c>
      <x:c r="F5517"/>
      <x:c r="G5517"/>
      <x:c r="H5517"/>
      <x:c r="I5517"/>
      <x:c r="J5517"/>
      <x:c r="K5517"/>
    </x:row>
    <x:row r="5518">
      <x:c r="A5518" s="2" t="n">
        <x:v>55260</x:v>
      </x:c>
      <x:c r="B5518" t="str">
        <x:v>Automotive Electronics</x:v>
      </x:c>
      <x:c r="C5518" t="str">
        <x:v>Power Solutions</x:v>
      </x:c>
      <x:c r="D5518" t="str">
        <x:v>Courier</x:v>
      </x:c>
      <x:c r="E5518" s="4" t="n">
        <x:v>47398</x:v>
      </x:c>
      <x:c r="F5518"/>
      <x:c r="G5518"/>
      <x:c r="H5518"/>
      <x:c r="I5518"/>
      <x:c r="J5518"/>
      <x:c r="K5518"/>
    </x:row>
    <x:row r="5519">
      <x:c r="A5519" s="2" t="n">
        <x:v>55262</x:v>
      </x:c>
      <x:c r="B5519" t="str">
        <x:v>Data Center</x:v>
      </x:c>
      <x:c r="C5519" t="str">
        <x:v>Cable Assemblies</x:v>
      </x:c>
      <x:c r="D5519" t="str">
        <x:v>Scheduled Truck</x:v>
      </x:c>
      <x:c r="E5519" s="4" t="n">
        <x:v>136137</x:v>
      </x:c>
      <x:c r="F5519"/>
      <x:c r="G5519"/>
      <x:c r="H5519"/>
      <x:c r="I5519"/>
      <x:c r="J5519"/>
      <x:c r="K5519"/>
    </x:row>
    <x:row r="5520">
      <x:c r="A5520" s="2" t="n">
        <x:v>55266</x:v>
      </x:c>
      <x:c r="B5520" t="str">
        <x:v>Data Center</x:v>
      </x:c>
      <x:c r="C5520" t="str">
        <x:v>Cable Assemblies</x:v>
      </x:c>
      <x:c r="D5520" t="str">
        <x:v>Air Freight</x:v>
      </x:c>
      <x:c r="E5520" s="4" t="n">
        <x:v>83831</x:v>
      </x:c>
      <x:c r="F5520"/>
      <x:c r="G5520"/>
      <x:c r="H5520"/>
      <x:c r="I5520"/>
      <x:c r="J5520"/>
      <x:c r="K5520"/>
    </x:row>
    <x:row r="5521">
      <x:c r="A5521" s="2" t="n">
        <x:v>55269</x:v>
      </x:c>
      <x:c r="B5521" t="str">
        <x:v>Automotive Electronics</x:v>
      </x:c>
      <x:c r="C5521" t="str">
        <x:v>Power Solutions</x:v>
      </x:c>
      <x:c r="D5521" t="str">
        <x:v>Scheduled Truck</x:v>
      </x:c>
      <x:c r="E5521" s="4" t="n">
        <x:v>48446</x:v>
      </x:c>
      <x:c r="F5521"/>
      <x:c r="G5521"/>
      <x:c r="H5521"/>
      <x:c r="I5521"/>
      <x:c r="J5521"/>
      <x:c r="K5521"/>
    </x:row>
    <x:row r="5522">
      <x:c r="A5522" s="2" t="n">
        <x:v>55269</x:v>
      </x:c>
      <x:c r="B5522" t="str">
        <x:v>Data Center</x:v>
      </x:c>
      <x:c r="C5522" t="str">
        <x:v>Cable Assemblies</x:v>
      </x:c>
      <x:c r="D5522" t="str">
        <x:v>Customer Pickup</x:v>
      </x:c>
      <x:c r="E5522" s="4" t="n">
        <x:v>137062</x:v>
      </x:c>
      <x:c r="F5522"/>
      <x:c r="G5522"/>
      <x:c r="H5522"/>
      <x:c r="I5522"/>
      <x:c r="J5522"/>
      <x:c r="K5522"/>
    </x:row>
    <x:row r="5523">
      <x:c r="A5523" s="2" t="n">
        <x:v>55270</x:v>
      </x:c>
      <x:c r="B5523" t="str">
        <x:v>Cloud Infrastructure</x:v>
      </x:c>
      <x:c r="C5523" t="str">
        <x:v>Thermal Solutions</x:v>
      </x:c>
      <x:c r="D5523" t="str">
        <x:v>Customer Pickup</x:v>
      </x:c>
      <x:c r="E5523" s="4" t="n">
        <x:v>70626</x:v>
      </x:c>
      <x:c r="F5523"/>
      <x:c r="G5523"/>
      <x:c r="H5523"/>
      <x:c r="I5523"/>
      <x:c r="J5523"/>
      <x:c r="K5523"/>
    </x:row>
    <x:row r="5524">
      <x:c r="A5524" s="2" t="n">
        <x:v>55271</x:v>
      </x:c>
      <x:c r="B5524" t="str">
        <x:v>Telecommunications</x:v>
      </x:c>
      <x:c r="C5524" t="str">
        <x:v>Board-to-Board Connectors</x:v>
      </x:c>
      <x:c r="D5524" t="str">
        <x:v>Air Freight</x:v>
      </x:c>
      <x:c r="E5524" s="4" t="n">
        <x:v>45267</x:v>
      </x:c>
      <x:c r="F5524"/>
      <x:c r="G5524"/>
      <x:c r="H5524"/>
      <x:c r="I5524"/>
      <x:c r="J5524"/>
      <x:c r="K5524"/>
    </x:row>
    <x:row r="5525">
      <x:c r="A5525" s="2" t="n">
        <x:v>55273</x:v>
      </x:c>
      <x:c r="B5525" t="str">
        <x:v>Automotive Electronics</x:v>
      </x:c>
      <x:c r="C5525" t="str">
        <x:v>Custom Solutions</x:v>
      </x:c>
      <x:c r="D5525" t="str">
        <x:v>Scheduled Truck</x:v>
      </x:c>
      <x:c r="E5525" s="4" t="n">
        <x:v>52143</x:v>
      </x:c>
      <x:c r="F5525"/>
      <x:c r="G5525"/>
      <x:c r="H5525"/>
      <x:c r="I5525"/>
      <x:c r="J5525"/>
      <x:c r="K5525"/>
    </x:row>
    <x:row r="5526">
      <x:c r="A5526" s="2" t="n">
        <x:v>55274</x:v>
      </x:c>
      <x:c r="B5526" t="str">
        <x:v>Cloud Infrastructure</x:v>
      </x:c>
      <x:c r="C5526" t="str">
        <x:v>I/O Connectors</x:v>
      </x:c>
      <x:c r="D5526" t="str">
        <x:v>Scheduled Truck</x:v>
      </x:c>
      <x:c r="E5526" s="4" t="n">
        <x:v>80015</x:v>
      </x:c>
      <x:c r="F5526"/>
      <x:c r="G5526"/>
      <x:c r="H5526"/>
      <x:c r="I5526"/>
      <x:c r="J5526"/>
      <x:c r="K5526"/>
    </x:row>
    <x:row r="5527">
      <x:c r="A5527" s="2" t="n">
        <x:v>55274</x:v>
      </x:c>
      <x:c r="B5527" t="str">
        <x:v>Networking</x:v>
      </x:c>
      <x:c r="C5527" t="str">
        <x:v>High-Speed Connectors</x:v>
      </x:c>
      <x:c r="D5527" t="str">
        <x:v>Scheduled Truck</x:v>
      </x:c>
      <x:c r="E5527" s="4" t="n">
        <x:v>113687</x:v>
      </x:c>
      <x:c r="F5527"/>
      <x:c r="G5527"/>
      <x:c r="H5527"/>
      <x:c r="I5527"/>
      <x:c r="J5527"/>
      <x:c r="K5527"/>
    </x:row>
    <x:row r="5528">
      <x:c r="A5528" s="2" t="n">
        <x:v>55275</x:v>
      </x:c>
      <x:c r="B5528" t="str">
        <x:v>Cloud Infrastructure</x:v>
      </x:c>
      <x:c r="C5528" t="str">
        <x:v>Power Solutions</x:v>
      </x:c>
      <x:c r="D5528" t="str">
        <x:v>Scheduled Truck</x:v>
      </x:c>
      <x:c r="E5528" s="4" t="n">
        <x:v>112429</x:v>
      </x:c>
      <x:c r="F5528"/>
      <x:c r="G5528"/>
      <x:c r="H5528"/>
      <x:c r="I5528"/>
      <x:c r="J5528"/>
      <x:c r="K5528"/>
    </x:row>
    <x:row r="5529">
      <x:c r="A5529" s="2" t="n">
        <x:v>55276</x:v>
      </x:c>
      <x:c r="B5529" t="str">
        <x:v>Automotive Electronics</x:v>
      </x:c>
      <x:c r="C5529" t="str">
        <x:v>Power Solutions</x:v>
      </x:c>
      <x:c r="D5529" t="str">
        <x:v>Sea Freight</x:v>
      </x:c>
      <x:c r="E5529" s="4" t="n">
        <x:v>118587</x:v>
      </x:c>
      <x:c r="F5529"/>
      <x:c r="G5529"/>
      <x:c r="H5529"/>
      <x:c r="I5529"/>
      <x:c r="J5529"/>
      <x:c r="K5529"/>
    </x:row>
    <x:row r="5530">
      <x:c r="A5530" s="2" t="n">
        <x:v>55276</x:v>
      </x:c>
      <x:c r="B5530" t="str">
        <x:v>Networking</x:v>
      </x:c>
      <x:c r="C5530" t="str">
        <x:v>Thermal Solutions</x:v>
      </x:c>
      <x:c r="D5530" t="str">
        <x:v>Customer Pickup</x:v>
      </x:c>
      <x:c r="E5530" s="4" t="n">
        <x:v>104347</x:v>
      </x:c>
      <x:c r="F5530"/>
      <x:c r="G5530"/>
      <x:c r="H5530"/>
      <x:c r="I5530"/>
      <x:c r="J5530"/>
      <x:c r="K5530"/>
    </x:row>
    <x:row r="5531">
      <x:c r="A5531" s="2" t="n">
        <x:v>55277</x:v>
      </x:c>
      <x:c r="B5531" t="str">
        <x:v>Data Center</x:v>
      </x:c>
      <x:c r="C5531" t="str">
        <x:v>Custom Solutions</x:v>
      </x:c>
      <x:c r="D5531" t="str">
        <x:v>Air Freight</x:v>
      </x:c>
      <x:c r="E5531" s="4" t="n">
        <x:v>162403</x:v>
      </x:c>
      <x:c r="F5531"/>
      <x:c r="G5531"/>
      <x:c r="H5531"/>
      <x:c r="I5531"/>
      <x:c r="J5531"/>
      <x:c r="K5531"/>
    </x:row>
    <x:row r="5532">
      <x:c r="A5532" s="2" t="n">
        <x:v>55279</x:v>
      </x:c>
      <x:c r="B5532" t="str">
        <x:v>Networking</x:v>
      </x:c>
      <x:c r="C5532" t="str">
        <x:v>Board-to-Board Connectors</x:v>
      </x:c>
      <x:c r="D5532" t="str">
        <x:v>Scheduled Truck</x:v>
      </x:c>
      <x:c r="E5532" s="4" t="n">
        <x:v>41932</x:v>
      </x:c>
      <x:c r="F5532"/>
      <x:c r="G5532"/>
      <x:c r="H5532"/>
      <x:c r="I5532"/>
      <x:c r="J5532"/>
      <x:c r="K5532"/>
    </x:row>
    <x:row r="5533">
      <x:c r="A5533" s="2" t="n">
        <x:v>55281</x:v>
      </x:c>
      <x:c r="B5533" t="str">
        <x:v>Networking</x:v>
      </x:c>
      <x:c r="C5533" t="str">
        <x:v>Board-to-Board Connectors</x:v>
      </x:c>
      <x:c r="D5533" t="str">
        <x:v>Air Freight</x:v>
      </x:c>
      <x:c r="E5533" s="4" t="n">
        <x:v>36859</x:v>
      </x:c>
      <x:c r="F5533"/>
      <x:c r="G5533"/>
      <x:c r="H5533"/>
      <x:c r="I5533"/>
      <x:c r="J5533"/>
      <x:c r="K5533"/>
    </x:row>
    <x:row r="5534">
      <x:c r="A5534" s="2" t="n">
        <x:v>55282</x:v>
      </x:c>
      <x:c r="B5534" t="str">
        <x:v>Networking</x:v>
      </x:c>
      <x:c r="C5534" t="str">
        <x:v>High-Speed Connectors</x:v>
      </x:c>
      <x:c r="D5534" t="str">
        <x:v>Customer Pickup</x:v>
      </x:c>
      <x:c r="E5534" s="4" t="n">
        <x:v>32372</x:v>
      </x:c>
      <x:c r="F5534"/>
      <x:c r="G5534"/>
      <x:c r="H5534"/>
      <x:c r="I5534"/>
      <x:c r="J5534"/>
      <x:c r="K5534"/>
    </x:row>
    <x:row r="5535">
      <x:c r="A5535" s="2" t="n">
        <x:v>55283</x:v>
      </x:c>
      <x:c r="B5535" t="str">
        <x:v>Networking</x:v>
      </x:c>
      <x:c r="C5535" t="str">
        <x:v>High-Speed Connectors</x:v>
      </x:c>
      <x:c r="D5535" t="str">
        <x:v>Customer Pickup</x:v>
      </x:c>
      <x:c r="E5535" s="4" t="n">
        <x:v>30693</x:v>
      </x:c>
      <x:c r="F5535"/>
      <x:c r="G5535"/>
      <x:c r="H5535"/>
      <x:c r="I5535"/>
      <x:c r="J5535"/>
      <x:c r="K5535"/>
    </x:row>
    <x:row r="5536">
      <x:c r="A5536" s="2" t="n">
        <x:v>55284</x:v>
      </x:c>
      <x:c r="B5536" t="str">
        <x:v>Telecommunications</x:v>
      </x:c>
      <x:c r="C5536" t="str">
        <x:v>Cable Assemblies</x:v>
      </x:c>
      <x:c r="D5536" t="str">
        <x:v>Scheduled Truck</x:v>
      </x:c>
      <x:c r="E5536" s="4" t="n">
        <x:v>57974</x:v>
      </x:c>
      <x:c r="F5536"/>
      <x:c r="G5536"/>
      <x:c r="H5536"/>
      <x:c r="I5536"/>
      <x:c r="J5536"/>
      <x:c r="K5536"/>
    </x:row>
    <x:row r="5537">
      <x:c r="A5537" s="2" t="n">
        <x:v>55288</x:v>
      </x:c>
      <x:c r="B5537" t="str">
        <x:v>Automotive Electronics</x:v>
      </x:c>
      <x:c r="C5537" t="str">
        <x:v>Custom Solutions</x:v>
      </x:c>
      <x:c r="D5537" t="str">
        <x:v>Courier</x:v>
      </x:c>
      <x:c r="E5537" s="4" t="n">
        <x:v>30033</x:v>
      </x:c>
      <x:c r="F5537"/>
      <x:c r="G5537"/>
      <x:c r="H5537"/>
      <x:c r="I5537"/>
      <x:c r="J5537"/>
      <x:c r="K5537"/>
    </x:row>
    <x:row r="5538">
      <x:c r="A5538" s="2" t="n">
        <x:v>55290</x:v>
      </x:c>
      <x:c r="B5538" t="str">
        <x:v>Industrial Electronics</x:v>
      </x:c>
      <x:c r="C5538" t="str">
        <x:v>I/O Connectors</x:v>
      </x:c>
      <x:c r="D5538" t="str">
        <x:v>Customer Pickup</x:v>
      </x:c>
      <x:c r="E5538" s="4" t="n">
        <x:v>59873</x:v>
      </x:c>
      <x:c r="F5538"/>
      <x:c r="G5538"/>
      <x:c r="H5538"/>
      <x:c r="I5538"/>
      <x:c r="J5538"/>
      <x:c r="K5538"/>
    </x:row>
    <x:row r="5539">
      <x:c r="A5539" s="2" t="n">
        <x:v>55292</x:v>
      </x:c>
      <x:c r="B5539" t="str">
        <x:v>Networking</x:v>
      </x:c>
      <x:c r="C5539" t="str">
        <x:v>I/O Connectors</x:v>
      </x:c>
      <x:c r="D5539" t="str">
        <x:v>Courier</x:v>
      </x:c>
      <x:c r="E5539" s="4" t="n">
        <x:v>105622</x:v>
      </x:c>
      <x:c r="F5539"/>
      <x:c r="G5539"/>
      <x:c r="H5539"/>
      <x:c r="I5539"/>
      <x:c r="J5539"/>
      <x:c r="K5539"/>
    </x:row>
    <x:row r="5540">
      <x:c r="A5540" s="2" t="n">
        <x:v>55295</x:v>
      </x:c>
      <x:c r="B5540" t="str">
        <x:v>Telecommunications</x:v>
      </x:c>
      <x:c r="C5540" t="str">
        <x:v>Power Solutions</x:v>
      </x:c>
      <x:c r="D5540" t="str">
        <x:v>Courier</x:v>
      </x:c>
      <x:c r="E5540" s="4" t="n">
        <x:v>113371</x:v>
      </x:c>
      <x:c r="F5540"/>
      <x:c r="G5540"/>
      <x:c r="H5540"/>
      <x:c r="I5540"/>
      <x:c r="J5540"/>
      <x:c r="K5540"/>
    </x:row>
    <x:row r="5541">
      <x:c r="A5541" s="2" t="n">
        <x:v>55297</x:v>
      </x:c>
      <x:c r="B5541" t="str">
        <x:v>Telecommunications</x:v>
      </x:c>
      <x:c r="C5541" t="str">
        <x:v>Power Solutions</x:v>
      </x:c>
      <x:c r="D5541" t="str">
        <x:v>Scheduled Truck</x:v>
      </x:c>
      <x:c r="E5541" s="4" t="n">
        <x:v>73775</x:v>
      </x:c>
      <x:c r="F5541"/>
      <x:c r="G5541"/>
      <x:c r="H5541"/>
      <x:c r="I5541"/>
      <x:c r="J5541"/>
      <x:c r="K5541"/>
    </x:row>
    <x:row r="5542">
      <x:c r="A5542" s="2" t="n">
        <x:v>55301</x:v>
      </x:c>
      <x:c r="B5542" t="str">
        <x:v>Networking</x:v>
      </x:c>
      <x:c r="C5542" t="str">
        <x:v>High-Speed Connectors</x:v>
      </x:c>
      <x:c r="D5542" t="str">
        <x:v>Air Freight</x:v>
      </x:c>
      <x:c r="E5542" s="4" t="n">
        <x:v>74883</x:v>
      </x:c>
      <x:c r="F5542"/>
      <x:c r="G5542"/>
      <x:c r="H5542"/>
      <x:c r="I5542"/>
      <x:c r="J5542"/>
      <x:c r="K5542"/>
    </x:row>
    <x:row r="5543">
      <x:c r="A5543" s="2" t="n">
        <x:v>55302</x:v>
      </x:c>
      <x:c r="B5543" t="str">
        <x:v>Telecommunications</x:v>
      </x:c>
      <x:c r="C5543" t="str">
        <x:v>Power Solutions</x:v>
      </x:c>
      <x:c r="D5543" t="str">
        <x:v>Scheduled Truck</x:v>
      </x:c>
      <x:c r="E5543" s="4" t="n">
        <x:v>106963</x:v>
      </x:c>
      <x:c r="F5543"/>
      <x:c r="G5543"/>
      <x:c r="H5543"/>
      <x:c r="I5543"/>
      <x:c r="J5543"/>
      <x:c r="K5543"/>
    </x:row>
    <x:row r="5544">
      <x:c r="A5544" s="2" t="n">
        <x:v>55303</x:v>
      </x:c>
      <x:c r="B5544" t="str">
        <x:v>Automotive Electronics</x:v>
      </x:c>
      <x:c r="C5544" t="str">
        <x:v>Power Solutions</x:v>
      </x:c>
      <x:c r="D5544" t="str">
        <x:v>Scheduled Truck</x:v>
      </x:c>
      <x:c r="E5544" s="4" t="n">
        <x:v>33609</x:v>
      </x:c>
      <x:c r="F5544"/>
      <x:c r="G5544"/>
      <x:c r="H5544"/>
      <x:c r="I5544"/>
      <x:c r="J5544"/>
      <x:c r="K5544"/>
    </x:row>
    <x:row r="5545">
      <x:c r="A5545" s="2" t="n">
        <x:v>55306</x:v>
      </x:c>
      <x:c r="B5545" t="str">
        <x:v>Cloud Infrastructure</x:v>
      </x:c>
      <x:c r="C5545" t="str">
        <x:v>Backplane Systems</x:v>
      </x:c>
      <x:c r="D5545" t="str">
        <x:v>Scheduled Truck</x:v>
      </x:c>
      <x:c r="E5545" s="4" t="n">
        <x:v>91760</x:v>
      </x:c>
      <x:c r="F5545"/>
      <x:c r="G5545"/>
      <x:c r="H5545"/>
      <x:c r="I5545"/>
      <x:c r="J5545"/>
      <x:c r="K5545"/>
    </x:row>
    <x:row r="5546">
      <x:c r="A5546" s="2" t="n">
        <x:v>55309</x:v>
      </x:c>
      <x:c r="B5546" t="str">
        <x:v>Data Center</x:v>
      </x:c>
      <x:c r="C5546" t="str">
        <x:v>High-Speed Connectors</x:v>
      </x:c>
      <x:c r="D5546" t="str">
        <x:v>Air Freight</x:v>
      </x:c>
      <x:c r="E5546" s="4" t="n">
        <x:v>126317</x:v>
      </x:c>
      <x:c r="F5546"/>
      <x:c r="G5546"/>
      <x:c r="H5546"/>
      <x:c r="I5546"/>
      <x:c r="J5546"/>
      <x:c r="K5546"/>
    </x:row>
    <x:row r="5547">
      <x:c r="A5547" s="2" t="n">
        <x:v>55311</x:v>
      </x:c>
      <x:c r="B5547" t="str">
        <x:v>Data Center</x:v>
      </x:c>
      <x:c r="C5547" t="str">
        <x:v>Cable Assemblies</x:v>
      </x:c>
      <x:c r="D5547" t="str">
        <x:v>Air Freight</x:v>
      </x:c>
      <x:c r="E5547" s="4" t="n">
        <x:v>166411</x:v>
      </x:c>
      <x:c r="F5547"/>
      <x:c r="G5547"/>
      <x:c r="H5547"/>
      <x:c r="I5547"/>
      <x:c r="J5547"/>
      <x:c r="K5547"/>
    </x:row>
    <x:row r="5548">
      <x:c r="A5548" s="2" t="n">
        <x:v>55314</x:v>
      </x:c>
      <x:c r="B5548" t="str">
        <x:v>Networking</x:v>
      </x:c>
      <x:c r="C5548" t="str">
        <x:v>Power Solutions</x:v>
      </x:c>
      <x:c r="D5548" t="str">
        <x:v>Customer Pickup</x:v>
      </x:c>
      <x:c r="E5548" s="4" t="n">
        <x:v>91981</x:v>
      </x:c>
      <x:c r="F5548"/>
      <x:c r="G5548"/>
      <x:c r="H5548"/>
      <x:c r="I5548"/>
      <x:c r="J5548"/>
      <x:c r="K5548"/>
    </x:row>
    <x:row r="5549">
      <x:c r="A5549" s="2" t="n">
        <x:v>55315</x:v>
      </x:c>
      <x:c r="B5549" t="str">
        <x:v>Automotive Electronics</x:v>
      </x:c>
      <x:c r="C5549" t="str">
        <x:v>Power Solutions</x:v>
      </x:c>
      <x:c r="D5549" t="str">
        <x:v>Air Freight</x:v>
      </x:c>
      <x:c r="E5549" s="4" t="n">
        <x:v>4625</x:v>
      </x:c>
      <x:c r="F5549"/>
      <x:c r="G5549"/>
      <x:c r="H5549"/>
      <x:c r="I5549"/>
      <x:c r="J5549"/>
      <x:c r="K5549"/>
    </x:row>
    <x:row r="5550">
      <x:c r="A5550" s="2" t="n">
        <x:v>55316</x:v>
      </x:c>
      <x:c r="B5550" t="str">
        <x:v>Networking</x:v>
      </x:c>
      <x:c r="C5550" t="str">
        <x:v>Backplane Systems</x:v>
      </x:c>
      <x:c r="D5550" t="str">
        <x:v>Air Freight</x:v>
      </x:c>
      <x:c r="E5550" s="4" t="n">
        <x:v>16338</x:v>
      </x:c>
      <x:c r="F5550"/>
      <x:c r="G5550"/>
      <x:c r="H5550"/>
      <x:c r="I5550"/>
      <x:c r="J5550"/>
      <x:c r="K5550"/>
    </x:row>
    <x:row r="5551">
      <x:c r="A5551" s="2" t="n">
        <x:v>55319</x:v>
      </x:c>
      <x:c r="B5551" t="str">
        <x:v>Cloud Infrastructure</x:v>
      </x:c>
      <x:c r="C5551" t="str">
        <x:v>Cable Assemblies</x:v>
      </x:c>
      <x:c r="D5551" t="str">
        <x:v>Sea Freight</x:v>
      </x:c>
      <x:c r="E5551" s="4" t="n">
        <x:v>86982</x:v>
      </x:c>
      <x:c r="F5551"/>
      <x:c r="G5551"/>
      <x:c r="H5551"/>
      <x:c r="I5551"/>
      <x:c r="J5551"/>
      <x:c r="K5551"/>
    </x:row>
    <x:row r="5552">
      <x:c r="A5552" s="2" t="n">
        <x:v>55321</x:v>
      </x:c>
      <x:c r="B5552" t="str">
        <x:v>Cloud Infrastructure</x:v>
      </x:c>
      <x:c r="C5552" t="str">
        <x:v>High-Speed Connectors</x:v>
      </x:c>
      <x:c r="D5552" t="str">
        <x:v>Air Freight</x:v>
      </x:c>
      <x:c r="E5552" s="4" t="n">
        <x:v>85421</x:v>
      </x:c>
      <x:c r="F5552"/>
      <x:c r="G5552"/>
      <x:c r="H5552"/>
      <x:c r="I5552"/>
      <x:c r="J5552"/>
      <x:c r="K5552"/>
    </x:row>
    <x:row r="5553">
      <x:c r="A5553" s="2" t="n">
        <x:v>55322</x:v>
      </x:c>
      <x:c r="B5553" t="str">
        <x:v>Automotive Electronics</x:v>
      </x:c>
      <x:c r="C5553" t="str">
        <x:v>Custom Solutions</x:v>
      </x:c>
      <x:c r="D5553" t="str">
        <x:v>Scheduled Truck</x:v>
      </x:c>
      <x:c r="E5553" s="4" t="n">
        <x:v>54675</x:v>
      </x:c>
      <x:c r="F5553"/>
      <x:c r="G5553"/>
      <x:c r="H5553"/>
      <x:c r="I5553"/>
      <x:c r="J5553"/>
      <x:c r="K5553"/>
    </x:row>
    <x:row r="5554">
      <x:c r="A5554" s="2" t="n">
        <x:v>55323</x:v>
      </x:c>
      <x:c r="B5554" t="str">
        <x:v>Networking</x:v>
      </x:c>
      <x:c r="C5554" t="str">
        <x:v>Custom Solutions</x:v>
      </x:c>
      <x:c r="D5554" t="str">
        <x:v>Scheduled Truck</x:v>
      </x:c>
      <x:c r="E5554" s="4" t="n">
        <x:v>110055</x:v>
      </x:c>
      <x:c r="F5554"/>
      <x:c r="G5554"/>
      <x:c r="H5554"/>
      <x:c r="I5554"/>
      <x:c r="J5554"/>
      <x:c r="K5554"/>
    </x:row>
    <x:row r="5555">
      <x:c r="A5555" s="2" t="n">
        <x:v>55324</x:v>
      </x:c>
      <x:c r="B5555" t="str">
        <x:v>Cloud Infrastructure</x:v>
      </x:c>
      <x:c r="C5555" t="str">
        <x:v>Power Solutions</x:v>
      </x:c>
      <x:c r="D5555" t="str">
        <x:v>Air Freight</x:v>
      </x:c>
      <x:c r="E5555" s="4" t="n">
        <x:v>13909</x:v>
      </x:c>
      <x:c r="F5555"/>
      <x:c r="G5555"/>
      <x:c r="H5555"/>
      <x:c r="I5555"/>
      <x:c r="J5555"/>
      <x:c r="K5555"/>
    </x:row>
    <x:row r="5556">
      <x:c r="A5556" s="2" t="n">
        <x:v>55325</x:v>
      </x:c>
      <x:c r="B5556" t="str">
        <x:v>Automotive Electronics</x:v>
      </x:c>
      <x:c r="C5556" t="str">
        <x:v>RF Interconnects</x:v>
      </x:c>
      <x:c r="D5556" t="str">
        <x:v>Scheduled Truck</x:v>
      </x:c>
      <x:c r="E5556" s="4" t="n">
        <x:v>84106</x:v>
      </x:c>
      <x:c r="F5556"/>
      <x:c r="G5556"/>
      <x:c r="H5556"/>
      <x:c r="I5556"/>
      <x:c r="J5556"/>
      <x:c r="K5556"/>
    </x:row>
    <x:row r="5557">
      <x:c r="A5557" s="2" t="n">
        <x:v>55327</x:v>
      </x:c>
      <x:c r="B5557" t="str">
        <x:v>Industrial Electronics</x:v>
      </x:c>
      <x:c r="C5557" t="str">
        <x:v>Power Solutions</x:v>
      </x:c>
      <x:c r="D5557" t="str">
        <x:v>Scheduled Truck</x:v>
      </x:c>
      <x:c r="E5557" s="4" t="n">
        <x:v>88071</x:v>
      </x:c>
      <x:c r="F5557"/>
      <x:c r="G5557"/>
      <x:c r="H5557"/>
      <x:c r="I5557"/>
      <x:c r="J5557"/>
      <x:c r="K5557"/>
    </x:row>
    <x:row r="5558">
      <x:c r="A5558" s="2" t="n">
        <x:v>55329</x:v>
      </x:c>
      <x:c r="B5558" t="str">
        <x:v>Data Center</x:v>
      </x:c>
      <x:c r="C5558" t="str">
        <x:v>High-Speed Connectors</x:v>
      </x:c>
      <x:c r="D5558" t="str">
        <x:v>Customer Pickup</x:v>
      </x:c>
      <x:c r="E5558" s="4" t="n">
        <x:v>151257</x:v>
      </x:c>
      <x:c r="F5558"/>
      <x:c r="G5558"/>
      <x:c r="H5558"/>
      <x:c r="I5558"/>
      <x:c r="J5558"/>
      <x:c r="K5558"/>
    </x:row>
    <x:row r="5559">
      <x:c r="A5559" s="2" t="n">
        <x:v>55329</x:v>
      </x:c>
      <x:c r="B5559" t="str">
        <x:v>Data Center</x:v>
      </x:c>
      <x:c r="C5559" t="str">
        <x:v>I/O Connectors</x:v>
      </x:c>
      <x:c r="D5559" t="str">
        <x:v>Air Freight</x:v>
      </x:c>
      <x:c r="E5559" s="4" t="n">
        <x:v>6584</x:v>
      </x:c>
      <x:c r="F5559"/>
      <x:c r="G5559"/>
      <x:c r="H5559"/>
      <x:c r="I5559"/>
      <x:c r="J5559"/>
      <x:c r="K5559"/>
    </x:row>
    <x:row r="5560">
      <x:c r="A5560" s="2" t="n">
        <x:v>55332</x:v>
      </x:c>
      <x:c r="B5560" t="str">
        <x:v>Telecommunications</x:v>
      </x:c>
      <x:c r="C5560" t="str">
        <x:v>I/O Connectors</x:v>
      </x:c>
      <x:c r="D5560" t="str">
        <x:v>Courier</x:v>
      </x:c>
      <x:c r="E5560" s="4" t="n">
        <x:v>39436</x:v>
      </x:c>
      <x:c r="F5560"/>
      <x:c r="G5560"/>
      <x:c r="H5560"/>
      <x:c r="I5560"/>
      <x:c r="J5560"/>
      <x:c r="K5560"/>
    </x:row>
    <x:row r="5561">
      <x:c r="A5561" s="2" t="n">
        <x:v>55332</x:v>
      </x:c>
      <x:c r="B5561" t="str">
        <x:v>Data Center</x:v>
      </x:c>
      <x:c r="C5561" t="str">
        <x:v>Cable Assemblies</x:v>
      </x:c>
      <x:c r="D5561" t="str">
        <x:v>Air Freight</x:v>
      </x:c>
      <x:c r="E5561" s="4" t="n">
        <x:v>66266</x:v>
      </x:c>
      <x:c r="F5561"/>
      <x:c r="G5561"/>
      <x:c r="H5561"/>
      <x:c r="I5561"/>
      <x:c r="J5561"/>
      <x:c r="K5561"/>
    </x:row>
    <x:row r="5562">
      <x:c r="A5562" s="2" t="n">
        <x:v>55332</x:v>
      </x:c>
      <x:c r="B5562" t="str">
        <x:v>Automotive Electronics</x:v>
      </x:c>
      <x:c r="C5562" t="str">
        <x:v>Power Solutions</x:v>
      </x:c>
      <x:c r="D5562" t="str">
        <x:v>Scheduled Truck</x:v>
      </x:c>
      <x:c r="E5562" s="4" t="n">
        <x:v>109006</x:v>
      </x:c>
      <x:c r="F5562"/>
      <x:c r="G5562"/>
      <x:c r="H5562"/>
      <x:c r="I5562"/>
      <x:c r="J5562"/>
      <x:c r="K5562"/>
    </x:row>
    <x:row r="5563">
      <x:c r="A5563" s="2" t="n">
        <x:v>55333</x:v>
      </x:c>
      <x:c r="B5563" t="str">
        <x:v>Data Center</x:v>
      </x:c>
      <x:c r="C5563" t="str">
        <x:v>Board-to-Board Connectors</x:v>
      </x:c>
      <x:c r="D5563" t="str">
        <x:v>Courier</x:v>
      </x:c>
      <x:c r="E5563" s="4" t="n">
        <x:v>48979</x:v>
      </x:c>
      <x:c r="F5563"/>
      <x:c r="G5563"/>
      <x:c r="H5563"/>
      <x:c r="I5563"/>
      <x:c r="J5563"/>
      <x:c r="K5563"/>
    </x:row>
    <x:row r="5564">
      <x:c r="A5564" s="2" t="n">
        <x:v>55334</x:v>
      </x:c>
      <x:c r="B5564" t="str">
        <x:v>Telecommunications</x:v>
      </x:c>
      <x:c r="C5564" t="str">
        <x:v>Backplane Systems</x:v>
      </x:c>
      <x:c r="D5564" t="str">
        <x:v>Scheduled Truck</x:v>
      </x:c>
      <x:c r="E5564" s="4" t="n">
        <x:v>66485</x:v>
      </x:c>
      <x:c r="F5564"/>
      <x:c r="G5564"/>
      <x:c r="H5564"/>
      <x:c r="I5564"/>
      <x:c r="J5564"/>
      <x:c r="K5564"/>
    </x:row>
    <x:row r="5565">
      <x:c r="A5565" s="2" t="n">
        <x:v>55337</x:v>
      </x:c>
      <x:c r="B5565" t="str">
        <x:v>Data Center</x:v>
      </x:c>
      <x:c r="C5565" t="str">
        <x:v>High-Speed Connectors</x:v>
      </x:c>
      <x:c r="D5565" t="str">
        <x:v>Air Freight</x:v>
      </x:c>
      <x:c r="E5565" s="4" t="n">
        <x:v>71739</x:v>
      </x:c>
      <x:c r="F5565"/>
      <x:c r="G5565"/>
      <x:c r="H5565"/>
      <x:c r="I5565"/>
      <x:c r="J5565"/>
      <x:c r="K5565"/>
    </x:row>
    <x:row r="5566">
      <x:c r="A5566" s="2" t="n">
        <x:v>55340</x:v>
      </x:c>
      <x:c r="B5566" t="str">
        <x:v>Cloud Infrastructure</x:v>
      </x:c>
      <x:c r="C5566" t="str">
        <x:v>Cable Assemblies</x:v>
      </x:c>
      <x:c r="D5566" t="str">
        <x:v>Scheduled Truck</x:v>
      </x:c>
      <x:c r="E5566" s="4" t="n">
        <x:v>92479</x:v>
      </x:c>
      <x:c r="F5566"/>
      <x:c r="G5566"/>
      <x:c r="H5566"/>
      <x:c r="I5566"/>
      <x:c r="J5566"/>
      <x:c r="K5566"/>
    </x:row>
    <x:row r="5567">
      <x:c r="A5567" s="2" t="n">
        <x:v>55342</x:v>
      </x:c>
      <x:c r="B5567" t="str">
        <x:v>Cloud Infrastructure</x:v>
      </x:c>
      <x:c r="C5567" t="str">
        <x:v>Power Solutions</x:v>
      </x:c>
      <x:c r="D5567" t="str">
        <x:v>Scheduled Truck</x:v>
      </x:c>
      <x:c r="E5567" s="4" t="n">
        <x:v>52978</x:v>
      </x:c>
      <x:c r="F5567"/>
      <x:c r="G5567"/>
      <x:c r="H5567"/>
      <x:c r="I5567"/>
      <x:c r="J5567"/>
      <x:c r="K5567"/>
    </x:row>
    <x:row r="5568">
      <x:c r="A5568" s="2" t="n">
        <x:v>55344</x:v>
      </x:c>
      <x:c r="B5568" t="str">
        <x:v>Telecommunications</x:v>
      </x:c>
      <x:c r="C5568" t="str">
        <x:v>Thermal Solutions</x:v>
      </x:c>
      <x:c r="D5568" t="str">
        <x:v>Courier</x:v>
      </x:c>
      <x:c r="E5568" s="4" t="n">
        <x:v>60503</x:v>
      </x:c>
      <x:c r="F5568"/>
      <x:c r="G5568"/>
      <x:c r="H5568"/>
      <x:c r="I5568"/>
      <x:c r="J5568"/>
      <x:c r="K5568"/>
    </x:row>
    <x:row r="5569">
      <x:c r="A5569" s="2" t="n">
        <x:v>55346</x:v>
      </x:c>
      <x:c r="B5569" t="str">
        <x:v>Networking</x:v>
      </x:c>
      <x:c r="C5569" t="str">
        <x:v>High-Speed Connectors</x:v>
      </x:c>
      <x:c r="D5569" t="str">
        <x:v>Scheduled Truck</x:v>
      </x:c>
      <x:c r="E5569" s="4" t="n">
        <x:v>34242</x:v>
      </x:c>
      <x:c r="F5569"/>
      <x:c r="G5569"/>
      <x:c r="H5569"/>
      <x:c r="I5569"/>
      <x:c r="J5569"/>
      <x:c r="K5569"/>
    </x:row>
    <x:row r="5570">
      <x:c r="A5570" s="2" t="n">
        <x:v>55350</x:v>
      </x:c>
      <x:c r="B5570" t="str">
        <x:v>Networking</x:v>
      </x:c>
      <x:c r="C5570" t="str">
        <x:v>Cable Assemblies</x:v>
      </x:c>
      <x:c r="D5570" t="str">
        <x:v>Air Freight</x:v>
      </x:c>
      <x:c r="E5570" s="4" t="n">
        <x:v>61837</x:v>
      </x:c>
      <x:c r="F5570"/>
      <x:c r="G5570"/>
      <x:c r="H5570"/>
      <x:c r="I5570"/>
      <x:c r="J5570"/>
      <x:c r="K5570"/>
    </x:row>
    <x:row r="5571">
      <x:c r="A5571" s="2" t="n">
        <x:v>55353</x:v>
      </x:c>
      <x:c r="B5571" t="str">
        <x:v>Data Center</x:v>
      </x:c>
      <x:c r="C5571" t="str">
        <x:v>Power Solutions</x:v>
      </x:c>
      <x:c r="D5571" t="str">
        <x:v>Air Freight</x:v>
      </x:c>
      <x:c r="E5571" s="4" t="n">
        <x:v>22900</x:v>
      </x:c>
      <x:c r="F5571"/>
      <x:c r="G5571"/>
      <x:c r="H5571"/>
      <x:c r="I5571"/>
      <x:c r="J5571"/>
      <x:c r="K5571"/>
    </x:row>
    <x:row r="5572">
      <x:c r="A5572" s="2" t="n">
        <x:v>55355</x:v>
      </x:c>
      <x:c r="B5572" t="str">
        <x:v>Networking</x:v>
      </x:c>
      <x:c r="C5572" t="str">
        <x:v>RF Interconnects</x:v>
      </x:c>
      <x:c r="D5572" t="str">
        <x:v>Air Freight</x:v>
      </x:c>
      <x:c r="E5572" s="4" t="n">
        <x:v>50582</x:v>
      </x:c>
      <x:c r="F5572"/>
      <x:c r="G5572"/>
      <x:c r="H5572"/>
      <x:c r="I5572"/>
      <x:c r="J5572"/>
      <x:c r="K5572"/>
    </x:row>
    <x:row r="5573">
      <x:c r="A5573" s="2" t="n">
        <x:v>55359</x:v>
      </x:c>
      <x:c r="B5573" t="str">
        <x:v>Automotive Electronics</x:v>
      </x:c>
      <x:c r="C5573" t="str">
        <x:v>RF Interconnects</x:v>
      </x:c>
      <x:c r="D5573" t="str">
        <x:v>Scheduled Truck</x:v>
      </x:c>
      <x:c r="E5573" s="4" t="n">
        <x:v>85057</x:v>
      </x:c>
      <x:c r="F5573"/>
      <x:c r="G5573"/>
      <x:c r="H5573"/>
      <x:c r="I5573"/>
      <x:c r="J5573"/>
      <x:c r="K5573"/>
    </x:row>
    <x:row r="5574">
      <x:c r="A5574" s="2" t="n">
        <x:v>55359</x:v>
      </x:c>
      <x:c r="B5574" t="str">
        <x:v>Networking</x:v>
      </x:c>
      <x:c r="C5574" t="str">
        <x:v>Power Solutions</x:v>
      </x:c>
      <x:c r="D5574" t="str">
        <x:v>Scheduled Truck</x:v>
      </x:c>
      <x:c r="E5574" s="4" t="n">
        <x:v>114744</x:v>
      </x:c>
      <x:c r="F5574"/>
      <x:c r="G5574"/>
      <x:c r="H5574"/>
      <x:c r="I5574"/>
      <x:c r="J5574"/>
      <x:c r="K5574"/>
    </x:row>
    <x:row r="5575">
      <x:c r="A5575" s="2" t="n">
        <x:v>55360</x:v>
      </x:c>
      <x:c r="B5575" t="str">
        <x:v>Networking</x:v>
      </x:c>
      <x:c r="C5575" t="str">
        <x:v>Custom Solutions</x:v>
      </x:c>
      <x:c r="D5575" t="str">
        <x:v>Courier</x:v>
      </x:c>
      <x:c r="E5575" s="4" t="n">
        <x:v>108803</x:v>
      </x:c>
      <x:c r="F5575"/>
      <x:c r="G5575"/>
      <x:c r="H5575"/>
      <x:c r="I5575"/>
      <x:c r="J5575"/>
      <x:c r="K5575"/>
    </x:row>
    <x:row r="5576">
      <x:c r="A5576" s="2" t="n">
        <x:v>55361</x:v>
      </x:c>
      <x:c r="B5576" t="str">
        <x:v>Telecommunications</x:v>
      </x:c>
      <x:c r="C5576" t="str">
        <x:v>Backplane Systems</x:v>
      </x:c>
      <x:c r="D5576" t="str">
        <x:v>Air Freight</x:v>
      </x:c>
      <x:c r="E5576" s="4" t="n">
        <x:v>9060</x:v>
      </x:c>
      <x:c r="F5576"/>
      <x:c r="G5576"/>
      <x:c r="H5576"/>
      <x:c r="I5576"/>
      <x:c r="J5576"/>
      <x:c r="K5576"/>
    </x:row>
    <x:row r="5577">
      <x:c r="A5577" s="2" t="n">
        <x:v>55362</x:v>
      </x:c>
      <x:c r="B5577" t="str">
        <x:v>Data Center</x:v>
      </x:c>
      <x:c r="C5577" t="str">
        <x:v>Board-to-Board Connectors</x:v>
      </x:c>
      <x:c r="D5577" t="str">
        <x:v>Courier</x:v>
      </x:c>
      <x:c r="E5577" s="4" t="n">
        <x:v>105885</x:v>
      </x:c>
      <x:c r="F5577"/>
      <x:c r="G5577"/>
      <x:c r="H5577"/>
      <x:c r="I5577"/>
      <x:c r="J5577"/>
      <x:c r="K5577"/>
    </x:row>
    <x:row r="5578">
      <x:c r="A5578" s="2" t="n">
        <x:v>55363</x:v>
      </x:c>
      <x:c r="B5578" t="str">
        <x:v>Data Center</x:v>
      </x:c>
      <x:c r="C5578" t="str">
        <x:v>Custom Solutions</x:v>
      </x:c>
      <x:c r="D5578" t="str">
        <x:v>Courier</x:v>
      </x:c>
      <x:c r="E5578" s="4" t="n">
        <x:v>58119</x:v>
      </x:c>
      <x:c r="F5578"/>
      <x:c r="G5578"/>
      <x:c r="H5578"/>
      <x:c r="I5578"/>
      <x:c r="J5578"/>
      <x:c r="K5578"/>
    </x:row>
    <x:row r="5579">
      <x:c r="A5579" s="2" t="n">
        <x:v>55364</x:v>
      </x:c>
      <x:c r="B5579" t="str">
        <x:v>Networking</x:v>
      </x:c>
      <x:c r="C5579" t="str">
        <x:v>Board-to-Board Connectors</x:v>
      </x:c>
      <x:c r="D5579" t="str">
        <x:v>Customer Pickup</x:v>
      </x:c>
      <x:c r="E5579" s="4" t="n">
        <x:v>89866</x:v>
      </x:c>
      <x:c r="F5579"/>
      <x:c r="G5579"/>
      <x:c r="H5579"/>
      <x:c r="I5579"/>
      <x:c r="J5579"/>
      <x:c r="K5579"/>
    </x:row>
    <x:row r="5580">
      <x:c r="A5580" s="2" t="n">
        <x:v>55364</x:v>
      </x:c>
      <x:c r="B5580" t="str">
        <x:v>Telecommunications</x:v>
      </x:c>
      <x:c r="C5580" t="str">
        <x:v>I/O Connectors</x:v>
      </x:c>
      <x:c r="D5580" t="str">
        <x:v>Air Freight</x:v>
      </x:c>
      <x:c r="E5580" s="4" t="n">
        <x:v>106779</x:v>
      </x:c>
      <x:c r="F5580"/>
      <x:c r="G5580"/>
      <x:c r="H5580"/>
      <x:c r="I5580"/>
      <x:c r="J5580"/>
      <x:c r="K5580"/>
    </x:row>
    <x:row r="5581">
      <x:c r="A5581" s="2" t="n">
        <x:v>55366</x:v>
      </x:c>
      <x:c r="B5581" t="str">
        <x:v>Data Center</x:v>
      </x:c>
      <x:c r="C5581" t="str">
        <x:v>RF Interconnects</x:v>
      </x:c>
      <x:c r="D5581" t="str">
        <x:v>Scheduled Truck</x:v>
      </x:c>
      <x:c r="E5581" s="4" t="n">
        <x:v>64405</x:v>
      </x:c>
      <x:c r="F5581"/>
      <x:c r="G5581"/>
      <x:c r="H5581"/>
      <x:c r="I5581"/>
      <x:c r="J5581"/>
      <x:c r="K5581"/>
    </x:row>
    <x:row r="5582">
      <x:c r="A5582" s="2" t="n">
        <x:v>55367</x:v>
      </x:c>
      <x:c r="B5582" t="str">
        <x:v>Networking</x:v>
      </x:c>
      <x:c r="C5582" t="str">
        <x:v>High-Speed Connectors</x:v>
      </x:c>
      <x:c r="D5582" t="str">
        <x:v>Air Freight</x:v>
      </x:c>
      <x:c r="E5582" s="4" t="n">
        <x:v>62320</x:v>
      </x:c>
      <x:c r="F5582"/>
      <x:c r="G5582"/>
      <x:c r="H5582"/>
      <x:c r="I5582"/>
      <x:c r="J5582"/>
      <x:c r="K5582"/>
    </x:row>
    <x:row r="5583">
      <x:c r="A5583" s="2" t="n">
        <x:v>55370</x:v>
      </x:c>
      <x:c r="B5583" t="str">
        <x:v>Telecommunications</x:v>
      </x:c>
      <x:c r="C5583" t="str">
        <x:v>Thermal Solutions</x:v>
      </x:c>
      <x:c r="D5583" t="str">
        <x:v>Customer Pickup</x:v>
      </x:c>
      <x:c r="E5583" s="4" t="n">
        <x:v>88692</x:v>
      </x:c>
      <x:c r="F5583"/>
      <x:c r="G5583"/>
      <x:c r="H5583"/>
      <x:c r="I5583"/>
      <x:c r="J5583"/>
      <x:c r="K5583"/>
    </x:row>
    <x:row r="5584">
      <x:c r="A5584" s="2" t="n">
        <x:v>55371</x:v>
      </x:c>
      <x:c r="B5584" t="str">
        <x:v>Cloud Infrastructure</x:v>
      </x:c>
      <x:c r="C5584" t="str">
        <x:v>Cable Assemblies</x:v>
      </x:c>
      <x:c r="D5584" t="str">
        <x:v>Air Freight</x:v>
      </x:c>
      <x:c r="E5584" s="4" t="n">
        <x:v>73767</x:v>
      </x:c>
      <x:c r="F5584"/>
      <x:c r="G5584"/>
      <x:c r="H5584"/>
      <x:c r="I5584"/>
      <x:c r="J5584"/>
      <x:c r="K5584"/>
    </x:row>
    <x:row r="5585">
      <x:c r="A5585" s="2" t="n">
        <x:v>55374</x:v>
      </x:c>
      <x:c r="B5585" t="str">
        <x:v>Industrial Electronics</x:v>
      </x:c>
      <x:c r="C5585" t="str">
        <x:v>High-Speed Connectors</x:v>
      </x:c>
      <x:c r="D5585" t="str">
        <x:v>Scheduled Truck</x:v>
      </x:c>
      <x:c r="E5585" s="4" t="n">
        <x:v>15311</x:v>
      </x:c>
      <x:c r="F5585"/>
      <x:c r="G5585"/>
      <x:c r="H5585"/>
      <x:c r="I5585"/>
      <x:c r="J5585"/>
      <x:c r="K5585"/>
    </x:row>
    <x:row r="5586">
      <x:c r="A5586" s="2" t="n">
        <x:v>55374</x:v>
      </x:c>
      <x:c r="B5586" t="str">
        <x:v>Networking</x:v>
      </x:c>
      <x:c r="C5586" t="str">
        <x:v>Power Solutions</x:v>
      </x:c>
      <x:c r="D5586" t="str">
        <x:v>Customer Pickup</x:v>
      </x:c>
      <x:c r="E5586" s="4" t="n">
        <x:v>105919</x:v>
      </x:c>
      <x:c r="F5586"/>
      <x:c r="G5586"/>
      <x:c r="H5586"/>
      <x:c r="I5586"/>
      <x:c r="J5586"/>
      <x:c r="K5586"/>
    </x:row>
    <x:row r="5587">
      <x:c r="A5587" s="2" t="n">
        <x:v>55375</x:v>
      </x:c>
      <x:c r="B5587" t="str">
        <x:v>Cloud Infrastructure</x:v>
      </x:c>
      <x:c r="C5587" t="str">
        <x:v>Cable Assemblies</x:v>
      </x:c>
      <x:c r="D5587" t="str">
        <x:v>Courier</x:v>
      </x:c>
      <x:c r="E5587" s="4" t="n">
        <x:v>61590</x:v>
      </x:c>
      <x:c r="F5587"/>
      <x:c r="G5587"/>
      <x:c r="H5587"/>
      <x:c r="I5587"/>
      <x:c r="J5587"/>
      <x:c r="K5587"/>
    </x:row>
    <x:row r="5588">
      <x:c r="A5588" s="2" t="n">
        <x:v>55376</x:v>
      </x:c>
      <x:c r="B5588" t="str">
        <x:v>Data Center</x:v>
      </x:c>
      <x:c r="C5588" t="str">
        <x:v>Power Solutions</x:v>
      </x:c>
      <x:c r="D5588" t="str">
        <x:v>Sea Freight</x:v>
      </x:c>
      <x:c r="E5588" s="4" t="n">
        <x:v>18060</x:v>
      </x:c>
      <x:c r="F5588"/>
      <x:c r="G5588"/>
      <x:c r="H5588"/>
      <x:c r="I5588"/>
      <x:c r="J5588"/>
      <x:c r="K5588"/>
    </x:row>
    <x:row r="5589">
      <x:c r="A5589" s="2" t="n">
        <x:v>55376</x:v>
      </x:c>
      <x:c r="B5589" t="str">
        <x:v>Data Center</x:v>
      </x:c>
      <x:c r="C5589" t="str">
        <x:v>Board-to-Board Connectors</x:v>
      </x:c>
      <x:c r="D5589" t="str">
        <x:v>Scheduled Truck</x:v>
      </x:c>
      <x:c r="E5589" s="4" t="n">
        <x:v>138387</x:v>
      </x:c>
      <x:c r="F5589"/>
      <x:c r="G5589"/>
      <x:c r="H5589"/>
      <x:c r="I5589"/>
      <x:c r="J5589"/>
      <x:c r="K5589"/>
    </x:row>
    <x:row r="5590">
      <x:c r="A5590" s="2" t="n">
        <x:v>55377</x:v>
      </x:c>
      <x:c r="B5590" t="str">
        <x:v>Data Center</x:v>
      </x:c>
      <x:c r="C5590" t="str">
        <x:v>Backplane Systems</x:v>
      </x:c>
      <x:c r="D5590" t="str">
        <x:v>Air Freight</x:v>
      </x:c>
      <x:c r="E5590" s="4" t="n">
        <x:v>86464</x:v>
      </x:c>
      <x:c r="F5590"/>
      <x:c r="G5590"/>
      <x:c r="H5590"/>
      <x:c r="I5590"/>
      <x:c r="J5590"/>
      <x:c r="K5590"/>
    </x:row>
    <x:row r="5591">
      <x:c r="A5591" s="2" t="n">
        <x:v>55379</x:v>
      </x:c>
      <x:c r="B5591" t="str">
        <x:v>Networking</x:v>
      </x:c>
      <x:c r="C5591" t="str">
        <x:v>I/O Connectors</x:v>
      </x:c>
      <x:c r="D5591" t="str">
        <x:v>Courier</x:v>
      </x:c>
      <x:c r="E5591" s="4" t="n">
        <x:v>77859</x:v>
      </x:c>
      <x:c r="F5591"/>
      <x:c r="G5591"/>
      <x:c r="H5591"/>
      <x:c r="I5591"/>
      <x:c r="J5591"/>
      <x:c r="K5591"/>
    </x:row>
    <x:row r="5592">
      <x:c r="A5592" s="2" t="n">
        <x:v>55380</x:v>
      </x:c>
      <x:c r="B5592" t="str">
        <x:v>Telecommunications</x:v>
      </x:c>
      <x:c r="C5592" t="str">
        <x:v>Cable Assemblies</x:v>
      </x:c>
      <x:c r="D5592" t="str">
        <x:v>Courier</x:v>
      </x:c>
      <x:c r="E5592" s="4" t="n">
        <x:v>84019</x:v>
      </x:c>
      <x:c r="F5592"/>
      <x:c r="G5592"/>
      <x:c r="H5592"/>
      <x:c r="I5592"/>
      <x:c r="J5592"/>
      <x:c r="K5592"/>
    </x:row>
    <x:row r="5593">
      <x:c r="A5593" s="2" t="n">
        <x:v>55381</x:v>
      </x:c>
      <x:c r="B5593" t="str">
        <x:v>Cloud Infrastructure</x:v>
      </x:c>
      <x:c r="C5593" t="str">
        <x:v>Backplane Systems</x:v>
      </x:c>
      <x:c r="D5593" t="str">
        <x:v>Sea Freight</x:v>
      </x:c>
      <x:c r="E5593" s="4" t="n">
        <x:v>6491</x:v>
      </x:c>
      <x:c r="F5593"/>
      <x:c r="G5593"/>
      <x:c r="H5593"/>
      <x:c r="I5593"/>
      <x:c r="J5593"/>
      <x:c r="K5593"/>
    </x:row>
    <x:row r="5594">
      <x:c r="A5594" s="2" t="n">
        <x:v>55385</x:v>
      </x:c>
      <x:c r="B5594" t="str">
        <x:v>Industrial Electronics</x:v>
      </x:c>
      <x:c r="C5594" t="str">
        <x:v>Board-to-Board Connectors</x:v>
      </x:c>
      <x:c r="D5594" t="str">
        <x:v>Customer Pickup</x:v>
      </x:c>
      <x:c r="E5594" s="4" t="n">
        <x:v>10026</x:v>
      </x:c>
      <x:c r="F5594"/>
      <x:c r="G5594"/>
      <x:c r="H5594"/>
      <x:c r="I5594"/>
      <x:c r="J5594"/>
      <x:c r="K5594"/>
    </x:row>
    <x:row r="5595">
      <x:c r="A5595" s="2" t="n">
        <x:v>55386</x:v>
      </x:c>
      <x:c r="B5595" t="str">
        <x:v>Networking</x:v>
      </x:c>
      <x:c r="C5595" t="str">
        <x:v>High-Speed Connectors</x:v>
      </x:c>
      <x:c r="D5595" t="str">
        <x:v>Customer Pickup</x:v>
      </x:c>
      <x:c r="E5595" s="4" t="n">
        <x:v>104798</x:v>
      </x:c>
      <x:c r="F5595"/>
      <x:c r="G5595"/>
      <x:c r="H5595"/>
      <x:c r="I5595"/>
      <x:c r="J5595"/>
      <x:c r="K5595"/>
    </x:row>
    <x:row r="5596">
      <x:c r="A5596" s="2" t="n">
        <x:v>55388</x:v>
      </x:c>
      <x:c r="B5596" t="str">
        <x:v>Cloud Infrastructure</x:v>
      </x:c>
      <x:c r="C5596" t="str">
        <x:v>High-Speed Connectors</x:v>
      </x:c>
      <x:c r="D5596" t="str">
        <x:v>Scheduled Truck</x:v>
      </x:c>
      <x:c r="E5596" s="4" t="n">
        <x:v>57933</x:v>
      </x:c>
      <x:c r="F5596"/>
      <x:c r="G5596"/>
      <x:c r="H5596"/>
      <x:c r="I5596"/>
      <x:c r="J5596"/>
      <x:c r="K5596"/>
    </x:row>
    <x:row r="5597">
      <x:c r="A5597" s="2" t="n">
        <x:v>55389</x:v>
      </x:c>
      <x:c r="B5597" t="str">
        <x:v>Networking</x:v>
      </x:c>
      <x:c r="C5597" t="str">
        <x:v>I/O Connectors</x:v>
      </x:c>
      <x:c r="D5597" t="str">
        <x:v>Scheduled Truck</x:v>
      </x:c>
      <x:c r="E5597" s="4" t="n">
        <x:v>39571</x:v>
      </x:c>
      <x:c r="F5597"/>
      <x:c r="G5597"/>
      <x:c r="H5597"/>
      <x:c r="I5597"/>
      <x:c r="J5597"/>
      <x:c r="K5597"/>
    </x:row>
    <x:row r="5598">
      <x:c r="A5598" s="2" t="n">
        <x:v>55391</x:v>
      </x:c>
      <x:c r="B5598" t="str">
        <x:v>Telecommunications</x:v>
      </x:c>
      <x:c r="C5598" t="str">
        <x:v>Thermal Solutions</x:v>
      </x:c>
      <x:c r="D5598" t="str">
        <x:v>Sea Freight</x:v>
      </x:c>
      <x:c r="E5598" s="4" t="n">
        <x:v>33103</x:v>
      </x:c>
      <x:c r="F5598"/>
      <x:c r="G5598"/>
      <x:c r="H5598"/>
      <x:c r="I5598"/>
      <x:c r="J5598"/>
      <x:c r="K5598"/>
    </x:row>
    <x:row r="5599">
      <x:c r="A5599" s="2" t="n">
        <x:v>55392</x:v>
      </x:c>
      <x:c r="B5599" t="str">
        <x:v>Telecommunications</x:v>
      </x:c>
      <x:c r="C5599" t="str">
        <x:v>Power Solutions</x:v>
      </x:c>
      <x:c r="D5599" t="str">
        <x:v>Scheduled Truck</x:v>
      </x:c>
      <x:c r="E5599" s="4" t="n">
        <x:v>111800</x:v>
      </x:c>
      <x:c r="F5599"/>
      <x:c r="G5599"/>
      <x:c r="H5599"/>
      <x:c r="I5599"/>
      <x:c r="J5599"/>
      <x:c r="K5599"/>
    </x:row>
    <x:row r="5600">
      <x:c r="A5600" s="2" t="n">
        <x:v>55393</x:v>
      </x:c>
      <x:c r="B5600" t="str">
        <x:v>Industrial Electronics</x:v>
      </x:c>
      <x:c r="C5600" t="str">
        <x:v>RF Interconnects</x:v>
      </x:c>
      <x:c r="D5600" t="str">
        <x:v>Scheduled Truck</x:v>
      </x:c>
      <x:c r="E5600" s="4" t="n">
        <x:v>98335</x:v>
      </x:c>
      <x:c r="F5600"/>
      <x:c r="G5600"/>
      <x:c r="H5600"/>
      <x:c r="I5600"/>
      <x:c r="J5600"/>
      <x:c r="K5600"/>
    </x:row>
    <x:row r="5601">
      <x:c r="A5601" s="2" t="n">
        <x:v>55395</x:v>
      </x:c>
      <x:c r="B5601" t="str">
        <x:v>Data Center</x:v>
      </x:c>
      <x:c r="C5601" t="str">
        <x:v>Custom Solutions</x:v>
      </x:c>
      <x:c r="D5601" t="str">
        <x:v>Courier</x:v>
      </x:c>
      <x:c r="E5601" s="4" t="n">
        <x:v>142164</x:v>
      </x:c>
      <x:c r="F5601"/>
      <x:c r="G5601"/>
      <x:c r="H5601"/>
      <x:c r="I5601"/>
      <x:c r="J5601"/>
      <x:c r="K5601"/>
    </x:row>
    <x:row r="5602">
      <x:c r="A5602" s="2" t="n">
        <x:v>55396</x:v>
      </x:c>
      <x:c r="B5602" t="str">
        <x:v>Data Center</x:v>
      </x:c>
      <x:c r="C5602" t="str">
        <x:v>Power Solutions</x:v>
      </x:c>
      <x:c r="D5602" t="str">
        <x:v>Sea Freight</x:v>
      </x:c>
      <x:c r="E5602" s="4" t="n">
        <x:v>154151</x:v>
      </x:c>
      <x:c r="F5602"/>
      <x:c r="G5602"/>
      <x:c r="H5602"/>
      <x:c r="I5602"/>
      <x:c r="J5602"/>
      <x:c r="K5602"/>
    </x:row>
    <x:row r="5603">
      <x:c r="A5603" s="2" t="n">
        <x:v>55397</x:v>
      </x:c>
      <x:c r="B5603" t="str">
        <x:v>Industrial Electronics</x:v>
      </x:c>
      <x:c r="C5603" t="str">
        <x:v>Board-to-Board Connectors</x:v>
      </x:c>
      <x:c r="D5603" t="str">
        <x:v>Customer Pickup</x:v>
      </x:c>
      <x:c r="E5603" s="4" t="n">
        <x:v>45495</x:v>
      </x:c>
      <x:c r="F5603"/>
      <x:c r="G5603"/>
      <x:c r="H5603"/>
      <x:c r="I5603"/>
      <x:c r="J5603"/>
      <x:c r="K5603"/>
    </x:row>
    <x:row r="5604">
      <x:c r="A5604" s="2" t="n">
        <x:v>55397</x:v>
      </x:c>
      <x:c r="B5604" t="str">
        <x:v>Automotive Electronics</x:v>
      </x:c>
      <x:c r="C5604" t="str">
        <x:v>Power Solutions</x:v>
      </x:c>
      <x:c r="D5604" t="str">
        <x:v>Customer Pickup</x:v>
      </x:c>
      <x:c r="E5604" s="4" t="n">
        <x:v>60303</x:v>
      </x:c>
      <x:c r="F5604"/>
      <x:c r="G5604"/>
      <x:c r="H5604"/>
      <x:c r="I5604"/>
      <x:c r="J5604"/>
      <x:c r="K5604"/>
    </x:row>
    <x:row r="5605">
      <x:c r="A5605" s="2" t="n">
        <x:v>55398</x:v>
      </x:c>
      <x:c r="B5605" t="str">
        <x:v>Automotive Electronics</x:v>
      </x:c>
      <x:c r="C5605" t="str">
        <x:v>Power Solutions</x:v>
      </x:c>
      <x:c r="D5605" t="str">
        <x:v>Scheduled Truck</x:v>
      </x:c>
      <x:c r="E5605" s="4" t="n">
        <x:v>109474</x:v>
      </x:c>
      <x:c r="F5605"/>
      <x:c r="G5605"/>
      <x:c r="H5605"/>
      <x:c r="I5605"/>
      <x:c r="J5605"/>
      <x:c r="K5605"/>
    </x:row>
    <x:row r="5606">
      <x:c r="A5606" s="2" t="n">
        <x:v>55398</x:v>
      </x:c>
      <x:c r="B5606" t="str">
        <x:v>Data Center</x:v>
      </x:c>
      <x:c r="C5606" t="str">
        <x:v>I/O Connectors</x:v>
      </x:c>
      <x:c r="D5606" t="str">
        <x:v>Scheduled Truck</x:v>
      </x:c>
      <x:c r="E5606" s="4" t="n">
        <x:v>36018</x:v>
      </x:c>
      <x:c r="F5606"/>
      <x:c r="G5606"/>
      <x:c r="H5606"/>
      <x:c r="I5606"/>
      <x:c r="J5606"/>
      <x:c r="K5606"/>
    </x:row>
    <x:row r="5607">
      <x:c r="A5607" s="2" t="n">
        <x:v>55399</x:v>
      </x:c>
      <x:c r="B5607" t="str">
        <x:v>Networking</x:v>
      </x:c>
      <x:c r="C5607" t="str">
        <x:v>Cable Assemblies</x:v>
      </x:c>
      <x:c r="D5607" t="str">
        <x:v>Customer Pickup</x:v>
      </x:c>
      <x:c r="E5607" s="4" t="n">
        <x:v>83417</x:v>
      </x:c>
      <x:c r="F5607"/>
      <x:c r="G5607"/>
      <x:c r="H5607"/>
      <x:c r="I5607"/>
      <x:c r="J5607"/>
      <x:c r="K5607"/>
    </x:row>
    <x:row r="5608">
      <x:c r="A5608" s="2" t="n">
        <x:v>55399</x:v>
      </x:c>
      <x:c r="B5608" t="str">
        <x:v>Cloud Infrastructure</x:v>
      </x:c>
      <x:c r="C5608" t="str">
        <x:v>Board-to-Board Connectors</x:v>
      </x:c>
      <x:c r="D5608" t="str">
        <x:v>Air Freight</x:v>
      </x:c>
      <x:c r="E5608" s="4" t="n">
        <x:v>26616</x:v>
      </x:c>
      <x:c r="F5608"/>
      <x:c r="G5608"/>
      <x:c r="H5608"/>
      <x:c r="I5608"/>
      <x:c r="J5608"/>
      <x:c r="K5608"/>
    </x:row>
    <x:row r="5609">
      <x:c r="A5609" s="2" t="n">
        <x:v>55402</x:v>
      </x:c>
      <x:c r="B5609" t="str">
        <x:v>Networking</x:v>
      </x:c>
      <x:c r="C5609" t="str">
        <x:v>Board-to-Board Connectors</x:v>
      </x:c>
      <x:c r="D5609" t="str">
        <x:v>Scheduled Truck</x:v>
      </x:c>
      <x:c r="E5609" s="4" t="n">
        <x:v>45883</x:v>
      </x:c>
      <x:c r="F5609"/>
      <x:c r="G5609"/>
      <x:c r="H5609"/>
      <x:c r="I5609"/>
      <x:c r="J5609"/>
      <x:c r="K5609"/>
    </x:row>
    <x:row r="5610">
      <x:c r="A5610" s="2" t="n">
        <x:v>55404</x:v>
      </x:c>
      <x:c r="B5610" t="str">
        <x:v>Automotive Electronics</x:v>
      </x:c>
      <x:c r="C5610" t="str">
        <x:v>Power Solutions</x:v>
      </x:c>
      <x:c r="D5610" t="str">
        <x:v>Sea Freight</x:v>
      </x:c>
      <x:c r="E5610" s="4" t="n">
        <x:v>61519</x:v>
      </x:c>
      <x:c r="F5610"/>
      <x:c r="G5610"/>
      <x:c r="H5610"/>
      <x:c r="I5610"/>
      <x:c r="J5610"/>
      <x:c r="K5610"/>
    </x:row>
    <x:row r="5611">
      <x:c r="A5611" s="2" t="n">
        <x:v>55408</x:v>
      </x:c>
      <x:c r="B5611" t="str">
        <x:v>Networking</x:v>
      </x:c>
      <x:c r="C5611" t="str">
        <x:v>Cable Assemblies</x:v>
      </x:c>
      <x:c r="D5611" t="str">
        <x:v>Scheduled Truck</x:v>
      </x:c>
      <x:c r="E5611" s="4" t="n">
        <x:v>69165</x:v>
      </x:c>
      <x:c r="F5611"/>
      <x:c r="G5611"/>
      <x:c r="H5611"/>
      <x:c r="I5611"/>
      <x:c r="J5611"/>
      <x:c r="K5611"/>
    </x:row>
    <x:row r="5612">
      <x:c r="A5612" s="2" t="n">
        <x:v>55409</x:v>
      </x:c>
      <x:c r="B5612" t="str">
        <x:v>Data Center</x:v>
      </x:c>
      <x:c r="C5612" t="str">
        <x:v>Backplane Systems</x:v>
      </x:c>
      <x:c r="D5612" t="str">
        <x:v>Scheduled Truck</x:v>
      </x:c>
      <x:c r="E5612" s="4" t="n">
        <x:v>10329</x:v>
      </x:c>
      <x:c r="F5612"/>
      <x:c r="G5612"/>
      <x:c r="H5612"/>
      <x:c r="I5612"/>
      <x:c r="J5612"/>
      <x:c r="K5612"/>
    </x:row>
    <x:row r="5613">
      <x:c r="A5613" s="2" t="n">
        <x:v>55410</x:v>
      </x:c>
      <x:c r="B5613" t="str">
        <x:v>Telecommunications</x:v>
      </x:c>
      <x:c r="C5613" t="str">
        <x:v>Backplane Systems</x:v>
      </x:c>
      <x:c r="D5613" t="str">
        <x:v>Customer Pickup</x:v>
      </x:c>
      <x:c r="E5613" s="4" t="n">
        <x:v>63050</x:v>
      </x:c>
      <x:c r="F5613"/>
      <x:c r="G5613"/>
      <x:c r="H5613"/>
      <x:c r="I5613"/>
      <x:c r="J5613"/>
      <x:c r="K5613"/>
    </x:row>
    <x:row r="5614">
      <x:c r="A5614" s="2" t="n">
        <x:v>55411</x:v>
      </x:c>
      <x:c r="B5614" t="str">
        <x:v>Networking</x:v>
      </x:c>
      <x:c r="C5614" t="str">
        <x:v>Cable Assemblies</x:v>
      </x:c>
      <x:c r="D5614" t="str">
        <x:v>Sea Freight</x:v>
      </x:c>
      <x:c r="E5614" s="4" t="n">
        <x:v>71161</x:v>
      </x:c>
      <x:c r="F5614"/>
      <x:c r="G5614"/>
      <x:c r="H5614"/>
      <x:c r="I5614"/>
      <x:c r="J5614"/>
      <x:c r="K5614"/>
    </x:row>
    <x:row r="5615">
      <x:c r="A5615" s="2" t="n">
        <x:v>55413</x:v>
      </x:c>
      <x:c r="B5615" t="str">
        <x:v>Cloud Infrastructure</x:v>
      </x:c>
      <x:c r="C5615" t="str">
        <x:v>Board-to-Board Connectors</x:v>
      </x:c>
      <x:c r="D5615" t="str">
        <x:v>Customer Pickup</x:v>
      </x:c>
      <x:c r="E5615" s="4" t="n">
        <x:v>11512</x:v>
      </x:c>
      <x:c r="F5615"/>
      <x:c r="G5615"/>
      <x:c r="H5615"/>
      <x:c r="I5615"/>
      <x:c r="J5615"/>
      <x:c r="K5615"/>
    </x:row>
    <x:row r="5616">
      <x:c r="A5616" s="2" t="n">
        <x:v>55414</x:v>
      </x:c>
      <x:c r="B5616" t="str">
        <x:v>Data Center</x:v>
      </x:c>
      <x:c r="C5616" t="str">
        <x:v>High-Speed Connectors</x:v>
      </x:c>
      <x:c r="D5616" t="str">
        <x:v>Customer Pickup</x:v>
      </x:c>
      <x:c r="E5616" s="4" t="n">
        <x:v>81611</x:v>
      </x:c>
      <x:c r="F5616"/>
      <x:c r="G5616"/>
      <x:c r="H5616"/>
      <x:c r="I5616"/>
      <x:c r="J5616"/>
      <x:c r="K5616"/>
    </x:row>
    <x:row r="5617">
      <x:c r="A5617" s="2" t="n">
        <x:v>55415</x:v>
      </x:c>
      <x:c r="B5617" t="str">
        <x:v>Cloud Infrastructure</x:v>
      </x:c>
      <x:c r="C5617" t="str">
        <x:v>Cable Assemblies</x:v>
      </x:c>
      <x:c r="D5617" t="str">
        <x:v>Air Freight</x:v>
      </x:c>
      <x:c r="E5617" s="4" t="n">
        <x:v>119063</x:v>
      </x:c>
      <x:c r="F5617"/>
      <x:c r="G5617"/>
      <x:c r="H5617"/>
      <x:c r="I5617"/>
      <x:c r="J5617"/>
      <x:c r="K5617"/>
    </x:row>
    <x:row r="5618">
      <x:c r="A5618" s="2" t="n">
        <x:v>55417</x:v>
      </x:c>
      <x:c r="B5618" t="str">
        <x:v>Automotive Electronics</x:v>
      </x:c>
      <x:c r="C5618" t="str">
        <x:v>Custom Solutions</x:v>
      </x:c>
      <x:c r="D5618" t="str">
        <x:v>Sea Freight</x:v>
      </x:c>
      <x:c r="E5618" s="4" t="n">
        <x:v>79710</x:v>
      </x:c>
      <x:c r="F5618"/>
      <x:c r="G5618"/>
      <x:c r="H5618"/>
      <x:c r="I5618"/>
      <x:c r="J5618"/>
      <x:c r="K5618"/>
    </x:row>
    <x:row r="5619">
      <x:c r="A5619" s="2" t="n">
        <x:v>55418</x:v>
      </x:c>
      <x:c r="B5619" t="str">
        <x:v>Telecommunications</x:v>
      </x:c>
      <x:c r="C5619" t="str">
        <x:v>Cable Assemblies</x:v>
      </x:c>
      <x:c r="D5619" t="str">
        <x:v>Scheduled Truck</x:v>
      </x:c>
      <x:c r="E5619" s="4" t="n">
        <x:v>19458</x:v>
      </x:c>
      <x:c r="F5619"/>
      <x:c r="G5619"/>
      <x:c r="H5619"/>
      <x:c r="I5619"/>
      <x:c r="J5619"/>
      <x:c r="K5619"/>
    </x:row>
    <x:row r="5620">
      <x:c r="A5620" s="2" t="n">
        <x:v>55419</x:v>
      </x:c>
      <x:c r="B5620" t="str">
        <x:v>Telecommunications</x:v>
      </x:c>
      <x:c r="C5620" t="str">
        <x:v>Board-to-Board Connectors</x:v>
      </x:c>
      <x:c r="D5620" t="str">
        <x:v>Sea Freight</x:v>
      </x:c>
      <x:c r="E5620" s="4" t="n">
        <x:v>87995</x:v>
      </x:c>
      <x:c r="F5620"/>
      <x:c r="G5620"/>
      <x:c r="H5620"/>
      <x:c r="I5620"/>
      <x:c r="J5620"/>
      <x:c r="K5620"/>
    </x:row>
    <x:row r="5621">
      <x:c r="A5621" s="2" t="n">
        <x:v>55420</x:v>
      </x:c>
      <x:c r="B5621" t="str">
        <x:v>Data Center</x:v>
      </x:c>
      <x:c r="C5621" t="str">
        <x:v>Board-to-Board Connectors</x:v>
      </x:c>
      <x:c r="D5621" t="str">
        <x:v>Courier</x:v>
      </x:c>
      <x:c r="E5621" s="4" t="n">
        <x:v>165077</x:v>
      </x:c>
      <x:c r="F5621"/>
      <x:c r="G5621"/>
      <x:c r="H5621"/>
      <x:c r="I5621"/>
      <x:c r="J5621"/>
      <x:c r="K5621"/>
    </x:row>
    <x:row r="5622">
      <x:c r="A5622" s="2" t="n">
        <x:v>55422</x:v>
      </x:c>
      <x:c r="B5622" t="str">
        <x:v>Cloud Infrastructure</x:v>
      </x:c>
      <x:c r="C5622" t="str">
        <x:v>Power Solutions</x:v>
      </x:c>
      <x:c r="D5622" t="str">
        <x:v>Air Freight</x:v>
      </x:c>
      <x:c r="E5622" s="4" t="n">
        <x:v>118019</x:v>
      </x:c>
      <x:c r="F5622"/>
      <x:c r="G5622"/>
      <x:c r="H5622"/>
      <x:c r="I5622"/>
      <x:c r="J5622"/>
      <x:c r="K5622"/>
    </x:row>
    <x:row r="5623">
      <x:c r="A5623" s="2" t="n">
        <x:v>55424</x:v>
      </x:c>
      <x:c r="B5623" t="str">
        <x:v>Industrial Electronics</x:v>
      </x:c>
      <x:c r="C5623" t="str">
        <x:v>Thermal Solutions</x:v>
      </x:c>
      <x:c r="D5623" t="str">
        <x:v>Scheduled Truck</x:v>
      </x:c>
      <x:c r="E5623" s="4" t="n">
        <x:v>80660</x:v>
      </x:c>
      <x:c r="F5623"/>
      <x:c r="G5623"/>
      <x:c r="H5623"/>
      <x:c r="I5623"/>
      <x:c r="J5623"/>
      <x:c r="K5623"/>
    </x:row>
    <x:row r="5624">
      <x:c r="A5624" s="2" t="n">
        <x:v>55427</x:v>
      </x:c>
      <x:c r="B5624" t="str">
        <x:v>Networking</x:v>
      </x:c>
      <x:c r="C5624" t="str">
        <x:v>Power Solutions</x:v>
      </x:c>
      <x:c r="D5624" t="str">
        <x:v>Air Freight</x:v>
      </x:c>
      <x:c r="E5624" s="4" t="n">
        <x:v>112291</x:v>
      </x:c>
      <x:c r="F5624"/>
      <x:c r="G5624"/>
      <x:c r="H5624"/>
      <x:c r="I5624"/>
      <x:c r="J5624"/>
      <x:c r="K5624"/>
    </x:row>
    <x:row r="5625">
      <x:c r="A5625" s="2" t="n">
        <x:v>55429</x:v>
      </x:c>
      <x:c r="B5625" t="str">
        <x:v>Industrial Electronics</x:v>
      </x:c>
      <x:c r="C5625" t="str">
        <x:v>I/O Connectors</x:v>
      </x:c>
      <x:c r="D5625" t="str">
        <x:v>Sea Freight</x:v>
      </x:c>
      <x:c r="E5625" s="4" t="n">
        <x:v>86879</x:v>
      </x:c>
      <x:c r="F5625"/>
      <x:c r="G5625"/>
      <x:c r="H5625"/>
      <x:c r="I5625"/>
      <x:c r="J5625"/>
      <x:c r="K5625"/>
    </x:row>
    <x:row r="5626">
      <x:c r="A5626" s="2" t="n">
        <x:v>55432</x:v>
      </x:c>
      <x:c r="B5626" t="str">
        <x:v>Networking</x:v>
      </x:c>
      <x:c r="C5626" t="str">
        <x:v>Cable Assemblies</x:v>
      </x:c>
      <x:c r="D5626" t="str">
        <x:v>Air Freight</x:v>
      </x:c>
      <x:c r="E5626" s="4" t="n">
        <x:v>39616</x:v>
      </x:c>
      <x:c r="F5626"/>
      <x:c r="G5626"/>
      <x:c r="H5626"/>
      <x:c r="I5626"/>
      <x:c r="J5626"/>
      <x:c r="K5626"/>
    </x:row>
    <x:row r="5627">
      <x:c r="A5627" s="2" t="n">
        <x:v>55434</x:v>
      </x:c>
      <x:c r="B5627" t="str">
        <x:v>Networking</x:v>
      </x:c>
      <x:c r="C5627" t="str">
        <x:v>Custom Solutions</x:v>
      </x:c>
      <x:c r="D5627" t="str">
        <x:v>Customer Pickup</x:v>
      </x:c>
      <x:c r="E5627" s="4" t="n">
        <x:v>120247</x:v>
      </x:c>
      <x:c r="F5627"/>
      <x:c r="G5627"/>
      <x:c r="H5627"/>
      <x:c r="I5627"/>
      <x:c r="J5627"/>
      <x:c r="K5627"/>
    </x:row>
    <x:row r="5628">
      <x:c r="A5628" s="2" t="n">
        <x:v>55435</x:v>
      </x:c>
      <x:c r="B5628" t="str">
        <x:v>Cloud Infrastructure</x:v>
      </x:c>
      <x:c r="C5628" t="str">
        <x:v>I/O Connectors</x:v>
      </x:c>
      <x:c r="D5628" t="str">
        <x:v>Scheduled Truck</x:v>
      </x:c>
      <x:c r="E5628" s="4" t="n">
        <x:v>114009</x:v>
      </x:c>
      <x:c r="F5628"/>
      <x:c r="G5628"/>
      <x:c r="H5628"/>
      <x:c r="I5628"/>
      <x:c r="J5628"/>
      <x:c r="K5628"/>
    </x:row>
    <x:row r="5629">
      <x:c r="A5629" s="2" t="n">
        <x:v>55436</x:v>
      </x:c>
      <x:c r="B5629" t="str">
        <x:v>Automotive Electronics</x:v>
      </x:c>
      <x:c r="C5629" t="str">
        <x:v>Custom Solutions</x:v>
      </x:c>
      <x:c r="D5629" t="str">
        <x:v>Courier</x:v>
      </x:c>
      <x:c r="E5629" s="4" t="n">
        <x:v>39830</x:v>
      </x:c>
      <x:c r="F5629"/>
      <x:c r="G5629"/>
      <x:c r="H5629"/>
      <x:c r="I5629"/>
      <x:c r="J5629"/>
      <x:c r="K5629"/>
    </x:row>
    <x:row r="5630">
      <x:c r="A5630" s="2" t="n">
        <x:v>55437</x:v>
      </x:c>
      <x:c r="B5630" t="str">
        <x:v>Data Center</x:v>
      </x:c>
      <x:c r="C5630" t="str">
        <x:v>High-Speed Connectors</x:v>
      </x:c>
      <x:c r="D5630" t="str">
        <x:v>Air Freight</x:v>
      </x:c>
      <x:c r="E5630" s="4" t="n">
        <x:v>132378</x:v>
      </x:c>
      <x:c r="F5630"/>
      <x:c r="G5630"/>
      <x:c r="H5630"/>
      <x:c r="I5630"/>
      <x:c r="J5630"/>
      <x:c r="K5630"/>
    </x:row>
    <x:row r="5631">
      <x:c r="A5631" s="2" t="n">
        <x:v>55438</x:v>
      </x:c>
      <x:c r="B5631" t="str">
        <x:v>Data Center</x:v>
      </x:c>
      <x:c r="C5631" t="str">
        <x:v>I/O Connectors</x:v>
      </x:c>
      <x:c r="D5631" t="str">
        <x:v>Scheduled Truck</x:v>
      </x:c>
      <x:c r="E5631" s="4" t="n">
        <x:v>142756</x:v>
      </x:c>
      <x:c r="F5631"/>
      <x:c r="G5631"/>
      <x:c r="H5631"/>
      <x:c r="I5631"/>
      <x:c r="J5631"/>
      <x:c r="K5631"/>
    </x:row>
    <x:row r="5632">
      <x:c r="A5632" s="2" t="n">
        <x:v>55441</x:v>
      </x:c>
      <x:c r="B5632" t="str">
        <x:v>Industrial Electronics</x:v>
      </x:c>
      <x:c r="C5632" t="str">
        <x:v>High-Speed Connectors</x:v>
      </x:c>
      <x:c r="D5632" t="str">
        <x:v>Courier</x:v>
      </x:c>
      <x:c r="E5632" s="4" t="n">
        <x:v>3012</x:v>
      </x:c>
      <x:c r="F5632"/>
      <x:c r="G5632"/>
      <x:c r="H5632"/>
      <x:c r="I5632"/>
      <x:c r="J5632"/>
      <x:c r="K5632"/>
    </x:row>
    <x:row r="5633">
      <x:c r="A5633" s="2" t="n">
        <x:v>55442</x:v>
      </x:c>
      <x:c r="B5633" t="str">
        <x:v>Automotive Electronics</x:v>
      </x:c>
      <x:c r="C5633" t="str">
        <x:v>Power Solutions</x:v>
      </x:c>
      <x:c r="D5633" t="str">
        <x:v>Courier</x:v>
      </x:c>
      <x:c r="E5633" s="4" t="n">
        <x:v>42323</x:v>
      </x:c>
      <x:c r="F5633"/>
      <x:c r="G5633"/>
      <x:c r="H5633"/>
      <x:c r="I5633"/>
      <x:c r="J5633"/>
      <x:c r="K5633"/>
    </x:row>
    <x:row r="5634">
      <x:c r="A5634" s="2" t="n">
        <x:v>55443</x:v>
      </x:c>
      <x:c r="B5634" t="str">
        <x:v>Data Center</x:v>
      </x:c>
      <x:c r="C5634" t="str">
        <x:v>Power Solutions</x:v>
      </x:c>
      <x:c r="D5634" t="str">
        <x:v>Air Freight</x:v>
      </x:c>
      <x:c r="E5634" s="4" t="n">
        <x:v>123066</x:v>
      </x:c>
      <x:c r="F5634"/>
      <x:c r="G5634"/>
      <x:c r="H5634"/>
      <x:c r="I5634"/>
      <x:c r="J5634"/>
      <x:c r="K5634"/>
    </x:row>
    <x:row r="5635">
      <x:c r="A5635" s="2" t="n">
        <x:v>55446</x:v>
      </x:c>
      <x:c r="B5635" t="str">
        <x:v>Automotive Electronics</x:v>
      </x:c>
      <x:c r="C5635" t="str">
        <x:v>Power Solutions</x:v>
      </x:c>
      <x:c r="D5635" t="str">
        <x:v>Scheduled Truck</x:v>
      </x:c>
      <x:c r="E5635" s="4" t="n">
        <x:v>53061</x:v>
      </x:c>
      <x:c r="F5635"/>
      <x:c r="G5635"/>
      <x:c r="H5635"/>
      <x:c r="I5635"/>
      <x:c r="J5635"/>
      <x:c r="K5635"/>
    </x:row>
    <x:row r="5636">
      <x:c r="A5636" s="2" t="n">
        <x:v>55446</x:v>
      </x:c>
      <x:c r="B5636" t="str">
        <x:v>Data Center</x:v>
      </x:c>
      <x:c r="C5636" t="str">
        <x:v>High-Speed Connectors</x:v>
      </x:c>
      <x:c r="D5636" t="str">
        <x:v>Scheduled Truck</x:v>
      </x:c>
      <x:c r="E5636" s="4" t="n">
        <x:v>137855</x:v>
      </x:c>
      <x:c r="F5636"/>
      <x:c r="G5636"/>
      <x:c r="H5636"/>
      <x:c r="I5636"/>
      <x:c r="J5636"/>
      <x:c r="K5636"/>
    </x:row>
    <x:row r="5637">
      <x:c r="A5637" s="2" t="n">
        <x:v>55446</x:v>
      </x:c>
      <x:c r="B5637" t="str">
        <x:v>Industrial Electronics</x:v>
      </x:c>
      <x:c r="C5637" t="str">
        <x:v>Power Solutions</x:v>
      </x:c>
      <x:c r="D5637" t="str">
        <x:v>Air Freight</x:v>
      </x:c>
      <x:c r="E5637" s="4" t="n">
        <x:v>10544</x:v>
      </x:c>
      <x:c r="F5637"/>
      <x:c r="G5637"/>
      <x:c r="H5637"/>
      <x:c r="I5637"/>
      <x:c r="J5637"/>
      <x:c r="K5637"/>
    </x:row>
    <x:row r="5638">
      <x:c r="A5638" s="2" t="n">
        <x:v>55447</x:v>
      </x:c>
      <x:c r="B5638" t="str">
        <x:v>Cloud Infrastructure</x:v>
      </x:c>
      <x:c r="C5638" t="str">
        <x:v>Cable Assemblies</x:v>
      </x:c>
      <x:c r="D5638" t="str">
        <x:v>Scheduled Truck</x:v>
      </x:c>
      <x:c r="E5638" s="4" t="n">
        <x:v>3966</x:v>
      </x:c>
      <x:c r="F5638"/>
      <x:c r="G5638"/>
      <x:c r="H5638"/>
      <x:c r="I5638"/>
      <x:c r="J5638"/>
      <x:c r="K5638"/>
    </x:row>
    <x:row r="5639">
      <x:c r="A5639" s="2" t="n">
        <x:v>55448</x:v>
      </x:c>
      <x:c r="B5639" t="str">
        <x:v>Cloud Infrastructure</x:v>
      </x:c>
      <x:c r="C5639" t="str">
        <x:v>Board-to-Board Connectors</x:v>
      </x:c>
      <x:c r="D5639" t="str">
        <x:v>Scheduled Truck</x:v>
      </x:c>
      <x:c r="E5639" s="4" t="n">
        <x:v>22120</x:v>
      </x:c>
      <x:c r="F5639"/>
      <x:c r="G5639"/>
      <x:c r="H5639"/>
      <x:c r="I5639"/>
      <x:c r="J5639"/>
      <x:c r="K5639"/>
    </x:row>
    <x:row r="5640">
      <x:c r="A5640" s="2" t="n">
        <x:v>55450</x:v>
      </x:c>
      <x:c r="B5640" t="str">
        <x:v>Networking</x:v>
      </x:c>
      <x:c r="C5640" t="str">
        <x:v>Cable Assemblies</x:v>
      </x:c>
      <x:c r="D5640" t="str">
        <x:v>Customer Pickup</x:v>
      </x:c>
      <x:c r="E5640" s="4" t="n">
        <x:v>15999</x:v>
      </x:c>
      <x:c r="F5640"/>
      <x:c r="G5640"/>
      <x:c r="H5640"/>
      <x:c r="I5640"/>
      <x:c r="J5640"/>
      <x:c r="K5640"/>
    </x:row>
    <x:row r="5641">
      <x:c r="A5641" s="2" t="n">
        <x:v>55451</x:v>
      </x:c>
      <x:c r="B5641" t="str">
        <x:v>Networking</x:v>
      </x:c>
      <x:c r="C5641" t="str">
        <x:v>Cable Assemblies</x:v>
      </x:c>
      <x:c r="D5641" t="str">
        <x:v>Scheduled Truck</x:v>
      </x:c>
      <x:c r="E5641" s="4" t="n">
        <x:v>111929</x:v>
      </x:c>
      <x:c r="F5641"/>
      <x:c r="G5641"/>
      <x:c r="H5641"/>
      <x:c r="I5641"/>
      <x:c r="J5641"/>
      <x:c r="K5641"/>
    </x:row>
    <x:row r="5642">
      <x:c r="A5642" s="2" t="n">
        <x:v>55454</x:v>
      </x:c>
      <x:c r="B5642" t="str">
        <x:v>Data Center</x:v>
      </x:c>
      <x:c r="C5642" t="str">
        <x:v>RF Interconnects</x:v>
      </x:c>
      <x:c r="D5642" t="str">
        <x:v>Scheduled Truck</x:v>
      </x:c>
      <x:c r="E5642" s="4" t="n">
        <x:v>103126</x:v>
      </x:c>
      <x:c r="F5642"/>
      <x:c r="G5642"/>
      <x:c r="H5642"/>
      <x:c r="I5642"/>
      <x:c r="J5642"/>
      <x:c r="K5642"/>
    </x:row>
    <x:row r="5643">
      <x:c r="A5643" s="2" t="n">
        <x:v>55455</x:v>
      </x:c>
      <x:c r="B5643" t="str">
        <x:v>Automotive Electronics</x:v>
      </x:c>
      <x:c r="C5643" t="str">
        <x:v>Custom Solutions</x:v>
      </x:c>
      <x:c r="D5643" t="str">
        <x:v>Courier</x:v>
      </x:c>
      <x:c r="E5643" s="4" t="n">
        <x:v>47895</x:v>
      </x:c>
      <x:c r="F5643"/>
      <x:c r="G5643"/>
      <x:c r="H5643"/>
      <x:c r="I5643"/>
      <x:c r="J5643"/>
      <x:c r="K5643"/>
    </x:row>
    <x:row r="5644">
      <x:c r="A5644" s="2" t="n">
        <x:v>55456</x:v>
      </x:c>
      <x:c r="B5644" t="str">
        <x:v>Networking</x:v>
      </x:c>
      <x:c r="C5644" t="str">
        <x:v>Custom Solutions</x:v>
      </x:c>
      <x:c r="D5644" t="str">
        <x:v>Scheduled Truck</x:v>
      </x:c>
      <x:c r="E5644" s="4" t="n">
        <x:v>87107</x:v>
      </x:c>
      <x:c r="F5644"/>
      <x:c r="G5644"/>
      <x:c r="H5644"/>
      <x:c r="I5644"/>
      <x:c r="J5644"/>
      <x:c r="K5644"/>
    </x:row>
    <x:row r="5645">
      <x:c r="A5645" s="2" t="n">
        <x:v>55457</x:v>
      </x:c>
      <x:c r="B5645" t="str">
        <x:v>Networking</x:v>
      </x:c>
      <x:c r="C5645" t="str">
        <x:v>High-Speed Connectors</x:v>
      </x:c>
      <x:c r="D5645" t="str">
        <x:v>Scheduled Truck</x:v>
      </x:c>
      <x:c r="E5645" s="4" t="n">
        <x:v>64630</x:v>
      </x:c>
      <x:c r="F5645"/>
      <x:c r="G5645"/>
      <x:c r="H5645"/>
      <x:c r="I5645"/>
      <x:c r="J5645"/>
      <x:c r="K5645"/>
    </x:row>
    <x:row r="5646">
      <x:c r="A5646" s="2" t="n">
        <x:v>55458</x:v>
      </x:c>
      <x:c r="B5646" t="str">
        <x:v>Industrial Electronics</x:v>
      </x:c>
      <x:c r="C5646" t="str">
        <x:v>High-Speed Connectors</x:v>
      </x:c>
      <x:c r="D5646" t="str">
        <x:v>Courier</x:v>
      </x:c>
      <x:c r="E5646" s="4" t="n">
        <x:v>100147</x:v>
      </x:c>
      <x:c r="F5646"/>
      <x:c r="G5646"/>
      <x:c r="H5646"/>
      <x:c r="I5646"/>
      <x:c r="J5646"/>
      <x:c r="K5646"/>
    </x:row>
    <x:row r="5647">
      <x:c r="A5647" s="2" t="n">
        <x:v>55459</x:v>
      </x:c>
      <x:c r="B5647" t="str">
        <x:v>Networking</x:v>
      </x:c>
      <x:c r="C5647" t="str">
        <x:v>Board-to-Board Connectors</x:v>
      </x:c>
      <x:c r="D5647" t="str">
        <x:v>Scheduled Truck</x:v>
      </x:c>
      <x:c r="E5647" s="4" t="n">
        <x:v>20530</x:v>
      </x:c>
      <x:c r="F5647"/>
      <x:c r="G5647"/>
      <x:c r="H5647"/>
      <x:c r="I5647"/>
      <x:c r="J5647"/>
      <x:c r="K5647"/>
    </x:row>
    <x:row r="5648">
      <x:c r="A5648" s="2" t="n">
        <x:v>55462</x:v>
      </x:c>
      <x:c r="B5648" t="str">
        <x:v>Automotive Electronics</x:v>
      </x:c>
      <x:c r="C5648" t="str">
        <x:v>RF Interconnects</x:v>
      </x:c>
      <x:c r="D5648" t="str">
        <x:v>Customer Pickup</x:v>
      </x:c>
      <x:c r="E5648" s="4" t="n">
        <x:v>75623</x:v>
      </x:c>
      <x:c r="F5648"/>
      <x:c r="G5648"/>
      <x:c r="H5648"/>
      <x:c r="I5648"/>
      <x:c r="J5648"/>
      <x:c r="K5648"/>
    </x:row>
    <x:row r="5649">
      <x:c r="A5649" s="2" t="n">
        <x:v>55463</x:v>
      </x:c>
      <x:c r="B5649" t="str">
        <x:v>Data Center</x:v>
      </x:c>
      <x:c r="C5649" t="str">
        <x:v>High-Speed Connectors</x:v>
      </x:c>
      <x:c r="D5649" t="str">
        <x:v>Sea Freight</x:v>
      </x:c>
      <x:c r="E5649" s="4" t="n">
        <x:v>165281</x:v>
      </x:c>
      <x:c r="F5649"/>
      <x:c r="G5649"/>
      <x:c r="H5649"/>
      <x:c r="I5649"/>
      <x:c r="J5649"/>
      <x:c r="K5649"/>
    </x:row>
    <x:row r="5650">
      <x:c r="A5650" s="2" t="n">
        <x:v>55466</x:v>
      </x:c>
      <x:c r="B5650" t="str">
        <x:v>Cloud Infrastructure</x:v>
      </x:c>
      <x:c r="C5650" t="str">
        <x:v>High-Speed Connectors</x:v>
      </x:c>
      <x:c r="D5650" t="str">
        <x:v>Scheduled Truck</x:v>
      </x:c>
      <x:c r="E5650" s="4" t="n">
        <x:v>111992</x:v>
      </x:c>
      <x:c r="F5650"/>
      <x:c r="G5650"/>
      <x:c r="H5650"/>
      <x:c r="I5650"/>
      <x:c r="J5650"/>
      <x:c r="K5650"/>
    </x:row>
    <x:row r="5651">
      <x:c r="A5651" s="2" t="n">
        <x:v>55468</x:v>
      </x:c>
      <x:c r="B5651" t="str">
        <x:v>Telecommunications</x:v>
      </x:c>
      <x:c r="C5651" t="str">
        <x:v>High-Speed Connectors</x:v>
      </x:c>
      <x:c r="D5651" t="str">
        <x:v>Customer Pickup</x:v>
      </x:c>
      <x:c r="E5651" s="4" t="n">
        <x:v>93391</x:v>
      </x:c>
      <x:c r="F5651"/>
      <x:c r="G5651"/>
      <x:c r="H5651"/>
      <x:c r="I5651"/>
      <x:c r="J5651"/>
      <x:c r="K5651"/>
    </x:row>
    <x:row r="5652">
      <x:c r="A5652" s="2" t="n">
        <x:v>55468</x:v>
      </x:c>
      <x:c r="B5652" t="str">
        <x:v>Cloud Infrastructure</x:v>
      </x:c>
      <x:c r="C5652" t="str">
        <x:v>High-Speed Connectors</x:v>
      </x:c>
      <x:c r="D5652" t="str">
        <x:v>Customer Pickup</x:v>
      </x:c>
      <x:c r="E5652" s="4" t="n">
        <x:v>17122</x:v>
      </x:c>
      <x:c r="F5652"/>
      <x:c r="G5652"/>
      <x:c r="H5652"/>
      <x:c r="I5652"/>
      <x:c r="J5652"/>
      <x:c r="K5652"/>
    </x:row>
    <x:row r="5653">
      <x:c r="A5653" s="2" t="n">
        <x:v>55469</x:v>
      </x:c>
      <x:c r="B5653" t="str">
        <x:v>Automotive Electronics</x:v>
      </x:c>
      <x:c r="C5653" t="str">
        <x:v>Power Solutions</x:v>
      </x:c>
      <x:c r="D5653" t="str">
        <x:v>Courier</x:v>
      </x:c>
      <x:c r="E5653" s="4" t="n">
        <x:v>7733</x:v>
      </x:c>
      <x:c r="F5653"/>
      <x:c r="G5653"/>
      <x:c r="H5653"/>
      <x:c r="I5653"/>
      <x:c r="J5653"/>
      <x:c r="K5653"/>
    </x:row>
    <x:row r="5654">
      <x:c r="A5654" s="2" t="n">
        <x:v>55471</x:v>
      </x:c>
      <x:c r="B5654" t="str">
        <x:v>Cloud Infrastructure</x:v>
      </x:c>
      <x:c r="C5654" t="str">
        <x:v>Board-to-Board Connectors</x:v>
      </x:c>
      <x:c r="D5654" t="str">
        <x:v>Air Freight</x:v>
      </x:c>
      <x:c r="E5654" s="4" t="n">
        <x:v>92010</x:v>
      </x:c>
      <x:c r="F5654"/>
      <x:c r="G5654"/>
      <x:c r="H5654"/>
      <x:c r="I5654"/>
      <x:c r="J5654"/>
      <x:c r="K5654"/>
    </x:row>
    <x:row r="5655">
      <x:c r="A5655" s="2" t="n">
        <x:v>55473</x:v>
      </x:c>
      <x:c r="B5655" t="str">
        <x:v>Cloud Infrastructure</x:v>
      </x:c>
      <x:c r="C5655" t="str">
        <x:v>Cable Assemblies</x:v>
      </x:c>
      <x:c r="D5655" t="str">
        <x:v>Sea Freight</x:v>
      </x:c>
      <x:c r="E5655" s="4" t="n">
        <x:v>71554</x:v>
      </x:c>
      <x:c r="F5655"/>
      <x:c r="G5655"/>
      <x:c r="H5655"/>
      <x:c r="I5655"/>
      <x:c r="J5655"/>
      <x:c r="K5655"/>
    </x:row>
    <x:row r="5656">
      <x:c r="A5656" s="2" t="n">
        <x:v>55476</x:v>
      </x:c>
      <x:c r="B5656" t="str">
        <x:v>Automotive Electronics</x:v>
      </x:c>
      <x:c r="C5656" t="str">
        <x:v>Power Solutions</x:v>
      </x:c>
      <x:c r="D5656" t="str">
        <x:v>Scheduled Truck</x:v>
      </x:c>
      <x:c r="E5656" s="4" t="n">
        <x:v>58583</x:v>
      </x:c>
      <x:c r="F5656"/>
      <x:c r="G5656"/>
      <x:c r="H5656"/>
      <x:c r="I5656"/>
      <x:c r="J5656"/>
      <x:c r="K5656"/>
    </x:row>
    <x:row r="5657">
      <x:c r="A5657" s="2" t="n">
        <x:v>55479</x:v>
      </x:c>
      <x:c r="B5657" t="str">
        <x:v>Data Center</x:v>
      </x:c>
      <x:c r="C5657" t="str">
        <x:v>Cable Assemblies</x:v>
      </x:c>
      <x:c r="D5657" t="str">
        <x:v>Courier</x:v>
      </x:c>
      <x:c r="E5657" s="4" t="n">
        <x:v>158239</x:v>
      </x:c>
      <x:c r="F5657"/>
      <x:c r="G5657"/>
      <x:c r="H5657"/>
      <x:c r="I5657"/>
      <x:c r="J5657"/>
      <x:c r="K5657"/>
    </x:row>
    <x:row r="5658">
      <x:c r="A5658" s="2" t="n">
        <x:v>55480</x:v>
      </x:c>
      <x:c r="B5658" t="str">
        <x:v>Networking</x:v>
      </x:c>
      <x:c r="C5658" t="str">
        <x:v>I/O Connectors</x:v>
      </x:c>
      <x:c r="D5658" t="str">
        <x:v>Scheduled Truck</x:v>
      </x:c>
      <x:c r="E5658" s="4" t="n">
        <x:v>99959</x:v>
      </x:c>
      <x:c r="F5658"/>
      <x:c r="G5658"/>
      <x:c r="H5658"/>
      <x:c r="I5658"/>
      <x:c r="J5658"/>
      <x:c r="K5658"/>
    </x:row>
    <x:row r="5659">
      <x:c r="A5659" s="2" t="n">
        <x:v>55481</x:v>
      </x:c>
      <x:c r="B5659" t="str">
        <x:v>Industrial Electronics</x:v>
      </x:c>
      <x:c r="C5659" t="str">
        <x:v>Custom Solutions</x:v>
      </x:c>
      <x:c r="D5659" t="str">
        <x:v>Customer Pickup</x:v>
      </x:c>
      <x:c r="E5659" s="4" t="n">
        <x:v>98402</x:v>
      </x:c>
      <x:c r="F5659"/>
      <x:c r="G5659"/>
      <x:c r="H5659"/>
      <x:c r="I5659"/>
      <x:c r="J5659"/>
      <x:c r="K5659"/>
    </x:row>
    <x:row r="5660">
      <x:c r="A5660" s="2" t="n">
        <x:v>55483</x:v>
      </x:c>
      <x:c r="B5660" t="str">
        <x:v>Data Center</x:v>
      </x:c>
      <x:c r="C5660" t="str">
        <x:v>Cable Assemblies</x:v>
      </x:c>
      <x:c r="D5660" t="str">
        <x:v>Sea Freight</x:v>
      </x:c>
      <x:c r="E5660" s="4" t="n">
        <x:v>110440</x:v>
      </x:c>
      <x:c r="F5660"/>
      <x:c r="G5660"/>
      <x:c r="H5660"/>
      <x:c r="I5660"/>
      <x:c r="J5660"/>
      <x:c r="K5660"/>
    </x:row>
    <x:row r="5661">
      <x:c r="A5661" s="2" t="n">
        <x:v>55484</x:v>
      </x:c>
      <x:c r="B5661" t="str">
        <x:v>Industrial Electronics</x:v>
      </x:c>
      <x:c r="C5661" t="str">
        <x:v>Thermal Solutions</x:v>
      </x:c>
      <x:c r="D5661" t="str">
        <x:v>Air Freight</x:v>
      </x:c>
      <x:c r="E5661" s="4" t="n">
        <x:v>84780</x:v>
      </x:c>
      <x:c r="F5661"/>
      <x:c r="G5661"/>
      <x:c r="H5661"/>
      <x:c r="I5661"/>
      <x:c r="J5661"/>
      <x:c r="K5661"/>
    </x:row>
    <x:row r="5662">
      <x:c r="A5662" s="2" t="n">
        <x:v>55487</x:v>
      </x:c>
      <x:c r="B5662" t="str">
        <x:v>Cloud Infrastructure</x:v>
      </x:c>
      <x:c r="C5662" t="str">
        <x:v>High-Speed Connectors</x:v>
      </x:c>
      <x:c r="D5662" t="str">
        <x:v>Courier</x:v>
      </x:c>
      <x:c r="E5662" s="4" t="n">
        <x:v>85576</x:v>
      </x:c>
      <x:c r="F5662"/>
      <x:c r="G5662"/>
      <x:c r="H5662"/>
      <x:c r="I5662"/>
      <x:c r="J5662"/>
      <x:c r="K5662"/>
    </x:row>
    <x:row r="5663">
      <x:c r="A5663" s="2" t="n">
        <x:v>55488</x:v>
      </x:c>
      <x:c r="B5663" t="str">
        <x:v>Data Center</x:v>
      </x:c>
      <x:c r="C5663" t="str">
        <x:v>I/O Connectors</x:v>
      </x:c>
      <x:c r="D5663" t="str">
        <x:v>Scheduled Truck</x:v>
      </x:c>
      <x:c r="E5663" s="4" t="n">
        <x:v>56286</x:v>
      </x:c>
      <x:c r="F5663"/>
      <x:c r="G5663"/>
      <x:c r="H5663"/>
      <x:c r="I5663"/>
      <x:c r="J5663"/>
      <x:c r="K5663"/>
    </x:row>
    <x:row r="5664">
      <x:c r="A5664" s="2" t="n">
        <x:v>55489</x:v>
      </x:c>
      <x:c r="B5664" t="str">
        <x:v>Cloud Infrastructure</x:v>
      </x:c>
      <x:c r="C5664" t="str">
        <x:v>Backplane Systems</x:v>
      </x:c>
      <x:c r="D5664" t="str">
        <x:v>Air Freight</x:v>
      </x:c>
      <x:c r="E5664" s="4" t="n">
        <x:v>87294</x:v>
      </x:c>
      <x:c r="F5664"/>
      <x:c r="G5664"/>
      <x:c r="H5664"/>
      <x:c r="I5664"/>
      <x:c r="J5664"/>
      <x:c r="K5664"/>
    </x:row>
    <x:row r="5665">
      <x:c r="A5665" s="2" t="n">
        <x:v>55492</x:v>
      </x:c>
      <x:c r="B5665" t="str">
        <x:v>Data Center</x:v>
      </x:c>
      <x:c r="C5665" t="str">
        <x:v>Board-to-Board Connectors</x:v>
      </x:c>
      <x:c r="D5665" t="str">
        <x:v>Scheduled Truck</x:v>
      </x:c>
      <x:c r="E5665" s="4" t="n">
        <x:v>106290</x:v>
      </x:c>
      <x:c r="F5665"/>
      <x:c r="G5665"/>
      <x:c r="H5665"/>
      <x:c r="I5665"/>
      <x:c r="J5665"/>
      <x:c r="K5665"/>
    </x:row>
    <x:row r="5666">
      <x:c r="A5666" s="2" t="n">
        <x:v>55495</x:v>
      </x:c>
      <x:c r="B5666" t="str">
        <x:v>Data Center</x:v>
      </x:c>
      <x:c r="C5666" t="str">
        <x:v>I/O Connectors</x:v>
      </x:c>
      <x:c r="D5666" t="str">
        <x:v>Customer Pickup</x:v>
      </x:c>
      <x:c r="E5666" s="4" t="n">
        <x:v>130603</x:v>
      </x:c>
      <x:c r="F5666"/>
      <x:c r="G5666"/>
      <x:c r="H5666"/>
      <x:c r="I5666"/>
      <x:c r="J5666"/>
      <x:c r="K5666"/>
    </x:row>
    <x:row r="5667">
      <x:c r="A5667" s="2" t="n">
        <x:v>55496</x:v>
      </x:c>
      <x:c r="B5667" t="str">
        <x:v>Data Center</x:v>
      </x:c>
      <x:c r="C5667" t="str">
        <x:v>Cable Assemblies</x:v>
      </x:c>
      <x:c r="D5667" t="str">
        <x:v>Scheduled Truck</x:v>
      </x:c>
      <x:c r="E5667" s="4" t="n">
        <x:v>88332</x:v>
      </x:c>
      <x:c r="F5667"/>
      <x:c r="G5667"/>
      <x:c r="H5667"/>
      <x:c r="I5667"/>
      <x:c r="J5667"/>
      <x:c r="K5667"/>
    </x:row>
    <x:row r="5668">
      <x:c r="A5668" s="2" t="n">
        <x:v>55497</x:v>
      </x:c>
      <x:c r="B5668" t="str">
        <x:v>Networking</x:v>
      </x:c>
      <x:c r="C5668" t="str">
        <x:v>Cable Assemblies</x:v>
      </x:c>
      <x:c r="D5668" t="str">
        <x:v>Sea Freight</x:v>
      </x:c>
      <x:c r="E5668" s="4" t="n">
        <x:v>28148</x:v>
      </x:c>
      <x:c r="F5668"/>
      <x:c r="G5668"/>
      <x:c r="H5668"/>
      <x:c r="I5668"/>
      <x:c r="J5668"/>
      <x:c r="K5668"/>
    </x:row>
    <x:row r="5669">
      <x:c r="A5669" s="2" t="n">
        <x:v>55501</x:v>
      </x:c>
      <x:c r="B5669" t="str">
        <x:v>Telecommunications</x:v>
      </x:c>
      <x:c r="C5669" t="str">
        <x:v>Cable Assemblies</x:v>
      </x:c>
      <x:c r="D5669" t="str">
        <x:v>Courier</x:v>
      </x:c>
      <x:c r="E5669" s="4" t="n">
        <x:v>66631</x:v>
      </x:c>
      <x:c r="F5669"/>
      <x:c r="G5669"/>
      <x:c r="H5669"/>
      <x:c r="I5669"/>
      <x:c r="J5669"/>
      <x:c r="K5669"/>
    </x:row>
    <x:row r="5670">
      <x:c r="A5670" s="2" t="n">
        <x:v>55502</x:v>
      </x:c>
      <x:c r="B5670" t="str">
        <x:v>Industrial Electronics</x:v>
      </x:c>
      <x:c r="C5670" t="str">
        <x:v>Thermal Solutions</x:v>
      </x:c>
      <x:c r="D5670" t="str">
        <x:v>Courier</x:v>
      </x:c>
      <x:c r="E5670" s="4" t="n">
        <x:v>9384</x:v>
      </x:c>
      <x:c r="F5670"/>
      <x:c r="G5670"/>
      <x:c r="H5670"/>
      <x:c r="I5670"/>
      <x:c r="J5670"/>
      <x:c r="K5670"/>
    </x:row>
    <x:row r="5671">
      <x:c r="A5671" s="2" t="n">
        <x:v>55503</x:v>
      </x:c>
      <x:c r="B5671" t="str">
        <x:v>Industrial Electronics</x:v>
      </x:c>
      <x:c r="C5671" t="str">
        <x:v>Power Solutions</x:v>
      </x:c>
      <x:c r="D5671" t="str">
        <x:v>Customer Pickup</x:v>
      </x:c>
      <x:c r="E5671" s="4" t="n">
        <x:v>109819</x:v>
      </x:c>
      <x:c r="F5671"/>
      <x:c r="G5671"/>
      <x:c r="H5671"/>
      <x:c r="I5671"/>
      <x:c r="J5671"/>
      <x:c r="K5671"/>
    </x:row>
    <x:row r="5672">
      <x:c r="A5672" s="2" t="n">
        <x:v>55504</x:v>
      </x:c>
      <x:c r="B5672" t="str">
        <x:v>Automotive Electronics</x:v>
      </x:c>
      <x:c r="C5672" t="str">
        <x:v>Power Solutions</x:v>
      </x:c>
      <x:c r="D5672" t="str">
        <x:v>Courier</x:v>
      </x:c>
      <x:c r="E5672" s="4" t="n">
        <x:v>93149</x:v>
      </x:c>
      <x:c r="F5672"/>
      <x:c r="G5672"/>
      <x:c r="H5672"/>
      <x:c r="I5672"/>
      <x:c r="J5672"/>
      <x:c r="K5672"/>
    </x:row>
    <x:row r="5673">
      <x:c r="A5673" s="2" t="n">
        <x:v>55506</x:v>
      </x:c>
      <x:c r="B5673" t="str">
        <x:v>Networking</x:v>
      </x:c>
      <x:c r="C5673" t="str">
        <x:v>RF Interconnects</x:v>
      </x:c>
      <x:c r="D5673" t="str">
        <x:v>Customer Pickup</x:v>
      </x:c>
      <x:c r="E5673" s="4" t="n">
        <x:v>109101</x:v>
      </x:c>
      <x:c r="F5673"/>
      <x:c r="G5673"/>
      <x:c r="H5673"/>
      <x:c r="I5673"/>
      <x:c r="J5673"/>
      <x:c r="K5673"/>
    </x:row>
    <x:row r="5674">
      <x:c r="A5674" s="2" t="n">
        <x:v>55507</x:v>
      </x:c>
      <x:c r="B5674" t="str">
        <x:v>Networking</x:v>
      </x:c>
      <x:c r="C5674" t="str">
        <x:v>High-Speed Connectors</x:v>
      </x:c>
      <x:c r="D5674" t="str">
        <x:v>Courier</x:v>
      </x:c>
      <x:c r="E5674" s="4" t="n">
        <x:v>12554</x:v>
      </x:c>
      <x:c r="F5674"/>
      <x:c r="G5674"/>
      <x:c r="H5674"/>
      <x:c r="I5674"/>
      <x:c r="J5674"/>
      <x:c r="K5674"/>
    </x:row>
    <x:row r="5675">
      <x:c r="A5675" s="2" t="n">
        <x:v>55510</x:v>
      </x:c>
      <x:c r="B5675" t="str">
        <x:v>Data Center</x:v>
      </x:c>
      <x:c r="C5675" t="str">
        <x:v>Thermal Solutions</x:v>
      </x:c>
      <x:c r="D5675" t="str">
        <x:v>Scheduled Truck</x:v>
      </x:c>
      <x:c r="E5675" s="4" t="n">
        <x:v>12153</x:v>
      </x:c>
      <x:c r="F5675"/>
      <x:c r="G5675"/>
      <x:c r="H5675"/>
      <x:c r="I5675"/>
      <x:c r="J5675"/>
      <x:c r="K5675"/>
    </x:row>
    <x:row r="5676">
      <x:c r="A5676" s="2" t="n">
        <x:v>55513</x:v>
      </x:c>
      <x:c r="B5676" t="str">
        <x:v>Telecommunications</x:v>
      </x:c>
      <x:c r="C5676" t="str">
        <x:v>Board-to-Board Connectors</x:v>
      </x:c>
      <x:c r="D5676" t="str">
        <x:v>Scheduled Truck</x:v>
      </x:c>
      <x:c r="E5676" s="4" t="n">
        <x:v>30541</x:v>
      </x:c>
      <x:c r="F5676"/>
      <x:c r="G5676"/>
      <x:c r="H5676"/>
      <x:c r="I5676"/>
      <x:c r="J5676"/>
      <x:c r="K5676"/>
    </x:row>
    <x:row r="5677">
      <x:c r="A5677" s="2" t="n">
        <x:v>55515</x:v>
      </x:c>
      <x:c r="B5677" t="str">
        <x:v>Networking</x:v>
      </x:c>
      <x:c r="C5677" t="str">
        <x:v>RF Interconnects</x:v>
      </x:c>
      <x:c r="D5677" t="str">
        <x:v>Scheduled Truck</x:v>
      </x:c>
      <x:c r="E5677" s="4" t="n">
        <x:v>55104</x:v>
      </x:c>
      <x:c r="F5677"/>
      <x:c r="G5677"/>
      <x:c r="H5677"/>
      <x:c r="I5677"/>
      <x:c r="J5677"/>
      <x:c r="K5677"/>
    </x:row>
    <x:row r="5678">
      <x:c r="A5678" s="2" t="n">
        <x:v>55516</x:v>
      </x:c>
      <x:c r="B5678" t="str">
        <x:v>Data Center</x:v>
      </x:c>
      <x:c r="C5678" t="str">
        <x:v>Custom Solutions</x:v>
      </x:c>
      <x:c r="D5678" t="str">
        <x:v>Sea Freight</x:v>
      </x:c>
      <x:c r="E5678" s="4" t="n">
        <x:v>34848</x:v>
      </x:c>
      <x:c r="F5678"/>
      <x:c r="G5678"/>
      <x:c r="H5678"/>
      <x:c r="I5678"/>
      <x:c r="J5678"/>
      <x:c r="K5678"/>
    </x:row>
    <x:row r="5679">
      <x:c r="A5679" s="2" t="n">
        <x:v>55519</x:v>
      </x:c>
      <x:c r="B5679" t="str">
        <x:v>Industrial Electronics</x:v>
      </x:c>
      <x:c r="C5679" t="str">
        <x:v>Board-to-Board Connectors</x:v>
      </x:c>
      <x:c r="D5679" t="str">
        <x:v>Courier</x:v>
      </x:c>
      <x:c r="E5679" s="4" t="n">
        <x:v>61426</x:v>
      </x:c>
      <x:c r="F5679"/>
      <x:c r="G5679"/>
      <x:c r="H5679"/>
      <x:c r="I5679"/>
      <x:c r="J5679"/>
      <x:c r="K5679"/>
    </x:row>
    <x:row r="5680">
      <x:c r="A5680" s="2" t="n">
        <x:v>55521</x:v>
      </x:c>
      <x:c r="B5680" t="str">
        <x:v>Cloud Infrastructure</x:v>
      </x:c>
      <x:c r="C5680" t="str">
        <x:v>I/O Connectors</x:v>
      </x:c>
      <x:c r="D5680" t="str">
        <x:v>Courier</x:v>
      </x:c>
      <x:c r="E5680" s="4" t="n">
        <x:v>65655</x:v>
      </x:c>
      <x:c r="F5680"/>
      <x:c r="G5680"/>
      <x:c r="H5680"/>
      <x:c r="I5680"/>
      <x:c r="J5680"/>
      <x:c r="K5680"/>
    </x:row>
    <x:row r="5681">
      <x:c r="A5681" s="2" t="n">
        <x:v>55521</x:v>
      </x:c>
      <x:c r="B5681" t="str">
        <x:v>Networking</x:v>
      </x:c>
      <x:c r="C5681" t="str">
        <x:v>Thermal Solutions</x:v>
      </x:c>
      <x:c r="D5681" t="str">
        <x:v>Customer Pickup</x:v>
      </x:c>
      <x:c r="E5681" s="4" t="n">
        <x:v>15480</x:v>
      </x:c>
      <x:c r="F5681"/>
      <x:c r="G5681"/>
      <x:c r="H5681"/>
      <x:c r="I5681"/>
      <x:c r="J5681"/>
      <x:c r="K5681"/>
    </x:row>
    <x:row r="5682">
      <x:c r="A5682" s="2" t="n">
        <x:v>55523</x:v>
      </x:c>
      <x:c r="B5682" t="str">
        <x:v>Automotive Electronics</x:v>
      </x:c>
      <x:c r="C5682" t="str">
        <x:v>Custom Solutions</x:v>
      </x:c>
      <x:c r="D5682" t="str">
        <x:v>Customer Pickup</x:v>
      </x:c>
      <x:c r="E5682" s="4" t="n">
        <x:v>12297</x:v>
      </x:c>
      <x:c r="F5682"/>
      <x:c r="G5682"/>
      <x:c r="H5682"/>
      <x:c r="I5682"/>
      <x:c r="J5682"/>
      <x:c r="K5682"/>
    </x:row>
    <x:row r="5683">
      <x:c r="A5683" s="2" t="n">
        <x:v>55525</x:v>
      </x:c>
      <x:c r="B5683" t="str">
        <x:v>Automotive Electronics</x:v>
      </x:c>
      <x:c r="C5683" t="str">
        <x:v>RF Interconnects</x:v>
      </x:c>
      <x:c r="D5683" t="str">
        <x:v>Customer Pickup</x:v>
      </x:c>
      <x:c r="E5683" s="4" t="n">
        <x:v>63366</x:v>
      </x:c>
      <x:c r="F5683"/>
      <x:c r="G5683"/>
      <x:c r="H5683"/>
      <x:c r="I5683"/>
      <x:c r="J5683"/>
      <x:c r="K5683"/>
    </x:row>
    <x:row r="5684">
      <x:c r="A5684" s="2" t="n">
        <x:v>55527</x:v>
      </x:c>
      <x:c r="B5684" t="str">
        <x:v>Data Center</x:v>
      </x:c>
      <x:c r="C5684" t="str">
        <x:v>High-Speed Connectors</x:v>
      </x:c>
      <x:c r="D5684" t="str">
        <x:v>Air Freight</x:v>
      </x:c>
      <x:c r="E5684" s="4" t="n">
        <x:v>24580</x:v>
      </x:c>
      <x:c r="F5684"/>
      <x:c r="G5684"/>
      <x:c r="H5684"/>
      <x:c r="I5684"/>
      <x:c r="J5684"/>
      <x:c r="K5684"/>
    </x:row>
    <x:row r="5685">
      <x:c r="A5685" s="2" t="n">
        <x:v>55528</x:v>
      </x:c>
      <x:c r="B5685" t="str">
        <x:v>Data Center</x:v>
      </x:c>
      <x:c r="C5685" t="str">
        <x:v>Power Solutions</x:v>
      </x:c>
      <x:c r="D5685" t="str">
        <x:v>Sea Freight</x:v>
      </x:c>
      <x:c r="E5685" s="4" t="n">
        <x:v>81756</x:v>
      </x:c>
      <x:c r="F5685"/>
      <x:c r="G5685"/>
      <x:c r="H5685"/>
      <x:c r="I5685"/>
      <x:c r="J5685"/>
      <x:c r="K5685"/>
    </x:row>
    <x:row r="5686">
      <x:c r="A5686" s="2" t="n">
        <x:v>55529</x:v>
      </x:c>
      <x:c r="B5686" t="str">
        <x:v>Industrial Electronics</x:v>
      </x:c>
      <x:c r="C5686" t="str">
        <x:v>Board-to-Board Connectors</x:v>
      </x:c>
      <x:c r="D5686" t="str">
        <x:v>Air Freight</x:v>
      </x:c>
      <x:c r="E5686" s="4" t="n">
        <x:v>24600</x:v>
      </x:c>
      <x:c r="F5686"/>
      <x:c r="G5686"/>
      <x:c r="H5686"/>
      <x:c r="I5686"/>
      <x:c r="J5686"/>
      <x:c r="K5686"/>
    </x:row>
    <x:row r="5687">
      <x:c r="A5687" s="2" t="n">
        <x:v>55531</x:v>
      </x:c>
      <x:c r="B5687" t="str">
        <x:v>Data Center</x:v>
      </x:c>
      <x:c r="C5687" t="str">
        <x:v>High-Speed Connectors</x:v>
      </x:c>
      <x:c r="D5687" t="str">
        <x:v>Scheduled Truck</x:v>
      </x:c>
      <x:c r="E5687" s="4" t="n">
        <x:v>96782</x:v>
      </x:c>
      <x:c r="F5687"/>
      <x:c r="G5687"/>
      <x:c r="H5687"/>
      <x:c r="I5687"/>
      <x:c r="J5687"/>
      <x:c r="K5687"/>
    </x:row>
    <x:row r="5688">
      <x:c r="A5688" s="2" t="n">
        <x:v>55534</x:v>
      </x:c>
      <x:c r="B5688" t="str">
        <x:v>Industrial Electronics</x:v>
      </x:c>
      <x:c r="C5688" t="str">
        <x:v>Backplane Systems</x:v>
      </x:c>
      <x:c r="D5688" t="str">
        <x:v>Scheduled Truck</x:v>
      </x:c>
      <x:c r="E5688" s="4" t="n">
        <x:v>43443</x:v>
      </x:c>
      <x:c r="F5688"/>
      <x:c r="G5688"/>
      <x:c r="H5688"/>
      <x:c r="I5688"/>
      <x:c r="J5688"/>
      <x:c r="K5688"/>
    </x:row>
    <x:row r="5689">
      <x:c r="A5689" s="2" t="n">
        <x:v>55536</x:v>
      </x:c>
      <x:c r="B5689" t="str">
        <x:v>Networking</x:v>
      </x:c>
      <x:c r="C5689" t="str">
        <x:v>I/O Connectors</x:v>
      </x:c>
      <x:c r="D5689" t="str">
        <x:v>Scheduled Truck</x:v>
      </x:c>
      <x:c r="E5689" s="4" t="n">
        <x:v>103854</x:v>
      </x:c>
      <x:c r="F5689"/>
      <x:c r="G5689"/>
      <x:c r="H5689"/>
      <x:c r="I5689"/>
      <x:c r="J5689"/>
      <x:c r="K5689"/>
    </x:row>
    <x:row r="5690">
      <x:c r="A5690" s="2" t="n">
        <x:v>55537</x:v>
      </x:c>
      <x:c r="B5690" t="str">
        <x:v>Networking</x:v>
      </x:c>
      <x:c r="C5690" t="str">
        <x:v>RF Interconnects</x:v>
      </x:c>
      <x:c r="D5690" t="str">
        <x:v>Scheduled Truck</x:v>
      </x:c>
      <x:c r="E5690" s="4" t="n">
        <x:v>117203</x:v>
      </x:c>
      <x:c r="F5690"/>
      <x:c r="G5690"/>
      <x:c r="H5690"/>
      <x:c r="I5690"/>
      <x:c r="J5690"/>
      <x:c r="K5690"/>
    </x:row>
    <x:row r="5691">
      <x:c r="A5691" s="2" t="n">
        <x:v>55539</x:v>
      </x:c>
      <x:c r="B5691" t="str">
        <x:v>Cloud Infrastructure</x:v>
      </x:c>
      <x:c r="C5691" t="str">
        <x:v>I/O Connectors</x:v>
      </x:c>
      <x:c r="D5691" t="str">
        <x:v>Courier</x:v>
      </x:c>
      <x:c r="E5691" s="4" t="n">
        <x:v>44638</x:v>
      </x:c>
      <x:c r="F5691"/>
      <x:c r="G5691"/>
      <x:c r="H5691"/>
      <x:c r="I5691"/>
      <x:c r="J5691"/>
      <x:c r="K5691"/>
    </x:row>
    <x:row r="5692">
      <x:c r="A5692" s="2" t="n">
        <x:v>55542</x:v>
      </x:c>
      <x:c r="B5692" t="str">
        <x:v>Cloud Infrastructure</x:v>
      </x:c>
      <x:c r="C5692" t="str">
        <x:v>High-Speed Connectors</x:v>
      </x:c>
      <x:c r="D5692" t="str">
        <x:v>Scheduled Truck</x:v>
      </x:c>
      <x:c r="E5692" s="4" t="n">
        <x:v>119572</x:v>
      </x:c>
      <x:c r="F5692"/>
      <x:c r="G5692"/>
      <x:c r="H5692"/>
      <x:c r="I5692"/>
      <x:c r="J5692"/>
      <x:c r="K5692"/>
    </x:row>
    <x:row r="5693">
      <x:c r="A5693" s="2" t="n">
        <x:v>55542</x:v>
      </x:c>
      <x:c r="B5693" t="str">
        <x:v>Networking</x:v>
      </x:c>
      <x:c r="C5693" t="str">
        <x:v>Power Solutions</x:v>
      </x:c>
      <x:c r="D5693" t="str">
        <x:v>Air Freight</x:v>
      </x:c>
      <x:c r="E5693" s="4" t="n">
        <x:v>92791</x:v>
      </x:c>
      <x:c r="F5693"/>
      <x:c r="G5693"/>
      <x:c r="H5693"/>
      <x:c r="I5693"/>
      <x:c r="J5693"/>
      <x:c r="K5693"/>
    </x:row>
    <x:row r="5694">
      <x:c r="A5694" s="2" t="n">
        <x:v>55546</x:v>
      </x:c>
      <x:c r="B5694" t="str">
        <x:v>Telecommunications</x:v>
      </x:c>
      <x:c r="C5694" t="str">
        <x:v>High-Speed Connectors</x:v>
      </x:c>
      <x:c r="D5694" t="str">
        <x:v>Air Freight</x:v>
      </x:c>
      <x:c r="E5694" s="4" t="n">
        <x:v>5935</x:v>
      </x:c>
      <x:c r="F5694"/>
      <x:c r="G5694"/>
      <x:c r="H5694"/>
      <x:c r="I5694"/>
      <x:c r="J5694"/>
      <x:c r="K5694"/>
    </x:row>
    <x:row r="5695">
      <x:c r="A5695" s="2" t="n">
        <x:v>55550</x:v>
      </x:c>
      <x:c r="B5695" t="str">
        <x:v>Networking</x:v>
      </x:c>
      <x:c r="C5695" t="str">
        <x:v>I/O Connectors</x:v>
      </x:c>
      <x:c r="D5695" t="str">
        <x:v>Sea Freight</x:v>
      </x:c>
      <x:c r="E5695" s="4" t="n">
        <x:v>93375</x:v>
      </x:c>
      <x:c r="F5695"/>
      <x:c r="G5695"/>
      <x:c r="H5695"/>
      <x:c r="I5695"/>
      <x:c r="J5695"/>
      <x:c r="K5695"/>
    </x:row>
    <x:row r="5696">
      <x:c r="A5696" s="2" t="n">
        <x:v>55550</x:v>
      </x:c>
      <x:c r="B5696" t="str">
        <x:v>Networking</x:v>
      </x:c>
      <x:c r="C5696" t="str">
        <x:v>RF Interconnects</x:v>
      </x:c>
      <x:c r="D5696" t="str">
        <x:v>Customer Pickup</x:v>
      </x:c>
      <x:c r="E5696" s="4" t="n">
        <x:v>83160</x:v>
      </x:c>
      <x:c r="F5696"/>
      <x:c r="G5696"/>
      <x:c r="H5696"/>
      <x:c r="I5696"/>
      <x:c r="J5696"/>
      <x:c r="K5696"/>
    </x:row>
    <x:row r="5697">
      <x:c r="A5697" s="2" t="n">
        <x:v>55551</x:v>
      </x:c>
      <x:c r="B5697" t="str">
        <x:v>Data Center</x:v>
      </x:c>
      <x:c r="C5697" t="str">
        <x:v>Board-to-Board Connectors</x:v>
      </x:c>
      <x:c r="D5697" t="str">
        <x:v>Air Freight</x:v>
      </x:c>
      <x:c r="E5697" s="4" t="n">
        <x:v>108107</x:v>
      </x:c>
      <x:c r="F5697"/>
      <x:c r="G5697"/>
      <x:c r="H5697"/>
      <x:c r="I5697"/>
      <x:c r="J5697"/>
      <x:c r="K5697"/>
    </x:row>
    <x:row r="5698">
      <x:c r="A5698" s="2" t="n">
        <x:v>55555</x:v>
      </x:c>
      <x:c r="B5698" t="str">
        <x:v>Networking</x:v>
      </x:c>
      <x:c r="C5698" t="str">
        <x:v>Cable Assemblies</x:v>
      </x:c>
      <x:c r="D5698" t="str">
        <x:v>Courier</x:v>
      </x:c>
      <x:c r="E5698" s="4" t="n">
        <x:v>61421</x:v>
      </x:c>
      <x:c r="F5698"/>
      <x:c r="G5698"/>
      <x:c r="H5698"/>
      <x:c r="I5698"/>
      <x:c r="J5698"/>
      <x:c r="K5698"/>
    </x:row>
    <x:row r="5699">
      <x:c r="A5699" s="2" t="n">
        <x:v>55558</x:v>
      </x:c>
      <x:c r="B5699" t="str">
        <x:v>Cloud Infrastructure</x:v>
      </x:c>
      <x:c r="C5699" t="str">
        <x:v>Cable Assemblies</x:v>
      </x:c>
      <x:c r="D5699" t="str">
        <x:v>Scheduled Truck</x:v>
      </x:c>
      <x:c r="E5699" s="4" t="n">
        <x:v>19589</x:v>
      </x:c>
      <x:c r="F5699"/>
      <x:c r="G5699"/>
      <x:c r="H5699"/>
      <x:c r="I5699"/>
      <x:c r="J5699"/>
      <x:c r="K5699"/>
    </x:row>
    <x:row r="5700">
      <x:c r="A5700" s="2" t="n">
        <x:v>55558</x:v>
      </x:c>
      <x:c r="B5700" t="str">
        <x:v>Cloud Infrastructure</x:v>
      </x:c>
      <x:c r="C5700" t="str">
        <x:v>High-Speed Connectors</x:v>
      </x:c>
      <x:c r="D5700" t="str">
        <x:v>Air Freight</x:v>
      </x:c>
      <x:c r="E5700" s="4" t="n">
        <x:v>7504</x:v>
      </x:c>
      <x:c r="F5700"/>
      <x:c r="G5700"/>
      <x:c r="H5700"/>
      <x:c r="I5700"/>
      <x:c r="J5700"/>
      <x:c r="K5700"/>
    </x:row>
    <x:row r="5701">
      <x:c r="A5701" s="2" t="n">
        <x:v>55560</x:v>
      </x:c>
      <x:c r="B5701" t="str">
        <x:v>Data Center</x:v>
      </x:c>
      <x:c r="C5701" t="str">
        <x:v>High-Speed Connectors</x:v>
      </x:c>
      <x:c r="D5701" t="str">
        <x:v>Courier</x:v>
      </x:c>
      <x:c r="E5701" s="4" t="n">
        <x:v>39063</x:v>
      </x:c>
      <x:c r="F5701"/>
      <x:c r="G5701"/>
      <x:c r="H5701"/>
      <x:c r="I5701"/>
      <x:c r="J5701"/>
      <x:c r="K5701"/>
    </x:row>
    <x:row r="5702">
      <x:c r="A5702" s="2" t="n">
        <x:v>55561</x:v>
      </x:c>
      <x:c r="B5702" t="str">
        <x:v>Automotive Electronics</x:v>
      </x:c>
      <x:c r="C5702" t="str">
        <x:v>RF Interconnects</x:v>
      </x:c>
      <x:c r="D5702" t="str">
        <x:v>Customer Pickup</x:v>
      </x:c>
      <x:c r="E5702" s="4" t="n">
        <x:v>110825</x:v>
      </x:c>
      <x:c r="F5702"/>
      <x:c r="G5702"/>
      <x:c r="H5702"/>
      <x:c r="I5702"/>
      <x:c r="J5702"/>
      <x:c r="K5702"/>
    </x:row>
    <x:row r="5703">
      <x:c r="A5703" s="2" t="n">
        <x:v>55562</x:v>
      </x:c>
      <x:c r="B5703" t="str">
        <x:v>Networking</x:v>
      </x:c>
      <x:c r="C5703" t="str">
        <x:v>High-Speed Connectors</x:v>
      </x:c>
      <x:c r="D5703" t="str">
        <x:v>Courier</x:v>
      </x:c>
      <x:c r="E5703" s="4" t="n">
        <x:v>17016</x:v>
      </x:c>
      <x:c r="F5703"/>
      <x:c r="G5703"/>
      <x:c r="H5703"/>
      <x:c r="I5703"/>
      <x:c r="J5703"/>
      <x:c r="K5703"/>
    </x:row>
    <x:row r="5704">
      <x:c r="A5704" s="2" t="n">
        <x:v>55565</x:v>
      </x:c>
      <x:c r="B5704" t="str">
        <x:v>Networking</x:v>
      </x:c>
      <x:c r="C5704" t="str">
        <x:v>Power Solutions</x:v>
      </x:c>
      <x:c r="D5704" t="str">
        <x:v>Scheduled Truck</x:v>
      </x:c>
      <x:c r="E5704" s="4" t="n">
        <x:v>88225</x:v>
      </x:c>
      <x:c r="F5704"/>
      <x:c r="G5704"/>
      <x:c r="H5704"/>
      <x:c r="I5704"/>
      <x:c r="J5704"/>
      <x:c r="K5704"/>
    </x:row>
    <x:row r="5705">
      <x:c r="A5705" s="2" t="n">
        <x:v>55569</x:v>
      </x:c>
      <x:c r="B5705" t="str">
        <x:v>Telecommunications</x:v>
      </x:c>
      <x:c r="C5705" t="str">
        <x:v>I/O Connectors</x:v>
      </x:c>
      <x:c r="D5705" t="str">
        <x:v>Air Freight</x:v>
      </x:c>
      <x:c r="E5705" s="4" t="n">
        <x:v>83678</x:v>
      </x:c>
      <x:c r="F5705"/>
      <x:c r="G5705"/>
      <x:c r="H5705"/>
      <x:c r="I5705"/>
      <x:c r="J5705"/>
      <x:c r="K5705"/>
    </x:row>
    <x:row r="5706">
      <x:c r="A5706" s="2" t="n">
        <x:v>55570</x:v>
      </x:c>
      <x:c r="B5706" t="str">
        <x:v>Data Center</x:v>
      </x:c>
      <x:c r="C5706" t="str">
        <x:v>RF Interconnects</x:v>
      </x:c>
      <x:c r="D5706" t="str">
        <x:v>Courier</x:v>
      </x:c>
      <x:c r="E5706" s="4" t="n">
        <x:v>129704</x:v>
      </x:c>
      <x:c r="F5706"/>
      <x:c r="G5706"/>
      <x:c r="H5706"/>
      <x:c r="I5706"/>
      <x:c r="J5706"/>
      <x:c r="K5706"/>
    </x:row>
    <x:row r="5707">
      <x:c r="A5707" s="2" t="n">
        <x:v>55572</x:v>
      </x:c>
      <x:c r="B5707" t="str">
        <x:v>Networking</x:v>
      </x:c>
      <x:c r="C5707" t="str">
        <x:v>Power Solutions</x:v>
      </x:c>
      <x:c r="D5707" t="str">
        <x:v>Courier</x:v>
      </x:c>
      <x:c r="E5707" s="4" t="n">
        <x:v>38045</x:v>
      </x:c>
      <x:c r="F5707"/>
      <x:c r="G5707"/>
      <x:c r="H5707"/>
      <x:c r="I5707"/>
      <x:c r="J5707"/>
      <x:c r="K5707"/>
    </x:row>
    <x:row r="5708">
      <x:c r="A5708" s="2" t="n">
        <x:v>55574</x:v>
      </x:c>
      <x:c r="B5708" t="str">
        <x:v>Networking</x:v>
      </x:c>
      <x:c r="C5708" t="str">
        <x:v>High-Speed Connectors</x:v>
      </x:c>
      <x:c r="D5708" t="str">
        <x:v>Scheduled Truck</x:v>
      </x:c>
      <x:c r="E5708" s="4" t="n">
        <x:v>90956</x:v>
      </x:c>
      <x:c r="F5708"/>
      <x:c r="G5708"/>
      <x:c r="H5708"/>
      <x:c r="I5708"/>
      <x:c r="J5708"/>
      <x:c r="K5708"/>
    </x:row>
    <x:row r="5709">
      <x:c r="A5709" s="2" t="n">
        <x:v>55576</x:v>
      </x:c>
      <x:c r="B5709" t="str">
        <x:v>Industrial Electronics</x:v>
      </x:c>
      <x:c r="C5709" t="str">
        <x:v>Thermal Solutions</x:v>
      </x:c>
      <x:c r="D5709" t="str">
        <x:v>Scheduled Truck</x:v>
      </x:c>
      <x:c r="E5709" s="4" t="n">
        <x:v>42267</x:v>
      </x:c>
      <x:c r="F5709"/>
      <x:c r="G5709"/>
      <x:c r="H5709"/>
      <x:c r="I5709"/>
      <x:c r="J5709"/>
      <x:c r="K5709"/>
    </x:row>
    <x:row r="5710">
      <x:c r="A5710" s="2" t="n">
        <x:v>55578</x:v>
      </x:c>
      <x:c r="B5710" t="str">
        <x:v>Networking</x:v>
      </x:c>
      <x:c r="C5710" t="str">
        <x:v>Thermal Solutions</x:v>
      </x:c>
      <x:c r="D5710" t="str">
        <x:v>Scheduled Truck</x:v>
      </x:c>
      <x:c r="E5710" s="4" t="n">
        <x:v>7042</x:v>
      </x:c>
      <x:c r="F5710"/>
      <x:c r="G5710"/>
      <x:c r="H5710"/>
      <x:c r="I5710"/>
      <x:c r="J5710"/>
      <x:c r="K5710"/>
    </x:row>
    <x:row r="5711">
      <x:c r="A5711" s="2" t="n">
        <x:v>55582</x:v>
      </x:c>
      <x:c r="B5711" t="str">
        <x:v>Telecommunications</x:v>
      </x:c>
      <x:c r="C5711" t="str">
        <x:v>Power Solutions</x:v>
      </x:c>
      <x:c r="D5711" t="str">
        <x:v>Air Freight</x:v>
      </x:c>
      <x:c r="E5711" s="4" t="n">
        <x:v>96475</x:v>
      </x:c>
      <x:c r="F5711"/>
      <x:c r="G5711"/>
      <x:c r="H5711"/>
      <x:c r="I5711"/>
      <x:c r="J5711"/>
      <x:c r="K5711"/>
    </x:row>
    <x:row r="5712">
      <x:c r="A5712" s="2" t="n">
        <x:v>55585</x:v>
      </x:c>
      <x:c r="B5712" t="str">
        <x:v>Cloud Infrastructure</x:v>
      </x:c>
      <x:c r="C5712" t="str">
        <x:v>Cable Assemblies</x:v>
      </x:c>
      <x:c r="D5712" t="str">
        <x:v>Sea Freight</x:v>
      </x:c>
      <x:c r="E5712" s="4" t="n">
        <x:v>87467</x:v>
      </x:c>
      <x:c r="F5712"/>
      <x:c r="G5712"/>
      <x:c r="H5712"/>
      <x:c r="I5712"/>
      <x:c r="J5712"/>
      <x:c r="K5712"/>
    </x:row>
    <x:row r="5713">
      <x:c r="A5713" s="2" t="n">
        <x:v>55586</x:v>
      </x:c>
      <x:c r="B5713" t="str">
        <x:v>Data Center</x:v>
      </x:c>
      <x:c r="C5713" t="str">
        <x:v>Power Solutions</x:v>
      </x:c>
      <x:c r="D5713" t="str">
        <x:v>Air Freight</x:v>
      </x:c>
      <x:c r="E5713" s="4" t="n">
        <x:v>154112</x:v>
      </x:c>
      <x:c r="F5713"/>
      <x:c r="G5713"/>
      <x:c r="H5713"/>
      <x:c r="I5713"/>
      <x:c r="J5713"/>
      <x:c r="K5713"/>
    </x:row>
    <x:row r="5714">
      <x:c r="A5714" s="2" t="n">
        <x:v>55589</x:v>
      </x:c>
      <x:c r="B5714" t="str">
        <x:v>Telecommunications</x:v>
      </x:c>
      <x:c r="C5714" t="str">
        <x:v>Backplane Systems</x:v>
      </x:c>
      <x:c r="D5714" t="str">
        <x:v>Scheduled Truck</x:v>
      </x:c>
      <x:c r="E5714" s="4" t="n">
        <x:v>27126</x:v>
      </x:c>
      <x:c r="F5714"/>
      <x:c r="G5714"/>
      <x:c r="H5714"/>
      <x:c r="I5714"/>
      <x:c r="J5714"/>
      <x:c r="K5714"/>
    </x:row>
    <x:row r="5715">
      <x:c r="A5715" s="2" t="n">
        <x:v>55591</x:v>
      </x:c>
      <x:c r="B5715" t="str">
        <x:v>Networking</x:v>
      </x:c>
      <x:c r="C5715" t="str">
        <x:v>High-Speed Connectors</x:v>
      </x:c>
      <x:c r="D5715" t="str">
        <x:v>Scheduled Truck</x:v>
      </x:c>
      <x:c r="E5715" s="4" t="n">
        <x:v>109449</x:v>
      </x:c>
      <x:c r="F5715"/>
      <x:c r="G5715"/>
      <x:c r="H5715"/>
      <x:c r="I5715"/>
      <x:c r="J5715"/>
      <x:c r="K5715"/>
    </x:row>
    <x:row r="5716">
      <x:c r="A5716" s="2" t="n">
        <x:v>55592</x:v>
      </x:c>
      <x:c r="B5716" t="str">
        <x:v>Data Center</x:v>
      </x:c>
      <x:c r="C5716" t="str">
        <x:v>RF Interconnects</x:v>
      </x:c>
      <x:c r="D5716" t="str">
        <x:v>Scheduled Truck</x:v>
      </x:c>
      <x:c r="E5716" s="4" t="n">
        <x:v>155613</x:v>
      </x:c>
      <x:c r="F5716"/>
      <x:c r="G5716"/>
      <x:c r="H5716"/>
      <x:c r="I5716"/>
      <x:c r="J5716"/>
      <x:c r="K5716"/>
    </x:row>
    <x:row r="5717">
      <x:c r="A5717" s="2" t="n">
        <x:v>55594</x:v>
      </x:c>
      <x:c r="B5717" t="str">
        <x:v>Networking</x:v>
      </x:c>
      <x:c r="C5717" t="str">
        <x:v>High-Speed Connectors</x:v>
      </x:c>
      <x:c r="D5717" t="str">
        <x:v>Customer Pickup</x:v>
      </x:c>
      <x:c r="E5717" s="4" t="n">
        <x:v>9927</x:v>
      </x:c>
      <x:c r="F5717"/>
      <x:c r="G5717"/>
      <x:c r="H5717"/>
      <x:c r="I5717"/>
      <x:c r="J5717"/>
      <x:c r="K5717"/>
    </x:row>
    <x:row r="5718">
      <x:c r="A5718" s="2" t="n">
        <x:v>55595</x:v>
      </x:c>
      <x:c r="B5718" t="str">
        <x:v>Cloud Infrastructure</x:v>
      </x:c>
      <x:c r="C5718" t="str">
        <x:v>Cable Assemblies</x:v>
      </x:c>
      <x:c r="D5718" t="str">
        <x:v>Air Freight</x:v>
      </x:c>
      <x:c r="E5718" s="4" t="n">
        <x:v>71255</x:v>
      </x:c>
      <x:c r="F5718"/>
      <x:c r="G5718"/>
      <x:c r="H5718"/>
      <x:c r="I5718"/>
      <x:c r="J5718"/>
      <x:c r="K5718"/>
    </x:row>
    <x:row r="5719">
      <x:c r="A5719" s="2" t="n">
        <x:v>55598</x:v>
      </x:c>
      <x:c r="B5719" t="str">
        <x:v>Data Center</x:v>
      </x:c>
      <x:c r="C5719" t="str">
        <x:v>Cable Assemblies</x:v>
      </x:c>
      <x:c r="D5719" t="str">
        <x:v>Customer Pickup</x:v>
      </x:c>
      <x:c r="E5719" s="4" t="n">
        <x:v>58050</x:v>
      </x:c>
      <x:c r="F5719"/>
      <x:c r="G5719"/>
      <x:c r="H5719"/>
      <x:c r="I5719"/>
      <x:c r="J5719"/>
      <x:c r="K5719"/>
    </x:row>
    <x:row r="5720">
      <x:c r="A5720" s="2" t="n">
        <x:v>55599</x:v>
      </x:c>
      <x:c r="B5720" t="str">
        <x:v>Data Center</x:v>
      </x:c>
      <x:c r="C5720" t="str">
        <x:v>Board-to-Board Connectors</x:v>
      </x:c>
      <x:c r="D5720" t="str">
        <x:v>Air Freight</x:v>
      </x:c>
      <x:c r="E5720" s="4" t="n">
        <x:v>28479</x:v>
      </x:c>
      <x:c r="F5720"/>
      <x:c r="G5720"/>
      <x:c r="H5720"/>
      <x:c r="I5720"/>
      <x:c r="J5720"/>
      <x:c r="K5720"/>
    </x:row>
    <x:row r="5721">
      <x:c r="A5721" s="2" t="n">
        <x:v>55601</x:v>
      </x:c>
      <x:c r="B5721" t="str">
        <x:v>Industrial Electronics</x:v>
      </x:c>
      <x:c r="C5721" t="str">
        <x:v>RF Interconnects</x:v>
      </x:c>
      <x:c r="D5721" t="str">
        <x:v>Customer Pickup</x:v>
      </x:c>
      <x:c r="E5721" s="4" t="n">
        <x:v>74004</x:v>
      </x:c>
      <x:c r="F5721"/>
      <x:c r="G5721"/>
      <x:c r="H5721"/>
      <x:c r="I5721"/>
      <x:c r="J5721"/>
      <x:c r="K5721"/>
    </x:row>
    <x:row r="5722">
      <x:c r="A5722" s="2" t="n">
        <x:v>55604</x:v>
      </x:c>
      <x:c r="B5722" t="str">
        <x:v>Automotive Electronics</x:v>
      </x:c>
      <x:c r="C5722" t="str">
        <x:v>Power Solutions</x:v>
      </x:c>
      <x:c r="D5722" t="str">
        <x:v>Scheduled Truck</x:v>
      </x:c>
      <x:c r="E5722" s="4" t="n">
        <x:v>41466</x:v>
      </x:c>
      <x:c r="F5722"/>
      <x:c r="G5722"/>
      <x:c r="H5722"/>
      <x:c r="I5722"/>
      <x:c r="J5722"/>
      <x:c r="K5722"/>
    </x:row>
    <x:row r="5723">
      <x:c r="A5723" s="2" t="n">
        <x:v>55607</x:v>
      </x:c>
      <x:c r="B5723" t="str">
        <x:v>Networking</x:v>
      </x:c>
      <x:c r="C5723" t="str">
        <x:v>Thermal Solutions</x:v>
      </x:c>
      <x:c r="D5723" t="str">
        <x:v>Scheduled Truck</x:v>
      </x:c>
      <x:c r="E5723" s="4" t="n">
        <x:v>69420</x:v>
      </x:c>
      <x:c r="F5723"/>
      <x:c r="G5723"/>
      <x:c r="H5723"/>
      <x:c r="I5723"/>
      <x:c r="J5723"/>
      <x:c r="K5723"/>
    </x:row>
    <x:row r="5724">
      <x:c r="A5724" s="2" t="n">
        <x:v>55609</x:v>
      </x:c>
      <x:c r="B5724" t="str">
        <x:v>Networking</x:v>
      </x:c>
      <x:c r="C5724" t="str">
        <x:v>RF Interconnects</x:v>
      </x:c>
      <x:c r="D5724" t="str">
        <x:v>Scheduled Truck</x:v>
      </x:c>
      <x:c r="E5724" s="4" t="n">
        <x:v>45119</x:v>
      </x:c>
      <x:c r="F5724"/>
      <x:c r="G5724"/>
      <x:c r="H5724"/>
      <x:c r="I5724"/>
      <x:c r="J5724"/>
      <x:c r="K5724"/>
    </x:row>
    <x:row r="5725">
      <x:c r="A5725" s="2" t="n">
        <x:v>55610</x:v>
      </x:c>
      <x:c r="B5725" t="str">
        <x:v>Automotive Electronics</x:v>
      </x:c>
      <x:c r="C5725" t="str">
        <x:v>Custom Solutions</x:v>
      </x:c>
      <x:c r="D5725" t="str">
        <x:v>Scheduled Truck</x:v>
      </x:c>
      <x:c r="E5725" s="4" t="n">
        <x:v>102077</x:v>
      </x:c>
      <x:c r="F5725"/>
      <x:c r="G5725"/>
      <x:c r="H5725"/>
      <x:c r="I5725"/>
      <x:c r="J5725"/>
      <x:c r="K5725"/>
    </x:row>
    <x:row r="5726">
      <x:c r="A5726" s="2" t="n">
        <x:v>55612</x:v>
      </x:c>
      <x:c r="B5726" t="str">
        <x:v>Networking</x:v>
      </x:c>
      <x:c r="C5726" t="str">
        <x:v>Cable Assemblies</x:v>
      </x:c>
      <x:c r="D5726" t="str">
        <x:v>Air Freight</x:v>
      </x:c>
      <x:c r="E5726" s="4" t="n">
        <x:v>13829</x:v>
      </x:c>
      <x:c r="F5726"/>
      <x:c r="G5726"/>
      <x:c r="H5726"/>
      <x:c r="I5726"/>
      <x:c r="J5726"/>
      <x:c r="K5726"/>
    </x:row>
    <x:row r="5727">
      <x:c r="A5727" s="2" t="n">
        <x:v>55614</x:v>
      </x:c>
      <x:c r="B5727" t="str">
        <x:v>Automotive Electronics</x:v>
      </x:c>
      <x:c r="C5727" t="str">
        <x:v>Power Solutions</x:v>
      </x:c>
      <x:c r="D5727" t="str">
        <x:v>Air Freight</x:v>
      </x:c>
      <x:c r="E5727" s="4" t="n">
        <x:v>85197</x:v>
      </x:c>
      <x:c r="F5727"/>
      <x:c r="G5727"/>
      <x:c r="H5727"/>
      <x:c r="I5727"/>
      <x:c r="J5727"/>
      <x:c r="K5727"/>
    </x:row>
    <x:row r="5728">
      <x:c r="A5728" s="2" t="n">
        <x:v>55617</x:v>
      </x:c>
      <x:c r="B5728" t="str">
        <x:v>Data Center</x:v>
      </x:c>
      <x:c r="C5728" t="str">
        <x:v>Board-to-Board Connectors</x:v>
      </x:c>
      <x:c r="D5728" t="str">
        <x:v>Air Freight</x:v>
      </x:c>
      <x:c r="E5728" s="4" t="n">
        <x:v>124422</x:v>
      </x:c>
      <x:c r="F5728"/>
      <x:c r="G5728"/>
      <x:c r="H5728"/>
      <x:c r="I5728"/>
      <x:c r="J5728"/>
      <x:c r="K5728"/>
    </x:row>
    <x:row r="5729">
      <x:c r="A5729" s="2" t="n">
        <x:v>55621</x:v>
      </x:c>
      <x:c r="B5729" t="str">
        <x:v>Data Center</x:v>
      </x:c>
      <x:c r="C5729" t="str">
        <x:v>High-Speed Connectors</x:v>
      </x:c>
      <x:c r="D5729" t="str">
        <x:v>Air Freight</x:v>
      </x:c>
      <x:c r="E5729" s="4" t="n">
        <x:v>114544</x:v>
      </x:c>
      <x:c r="F5729"/>
      <x:c r="G5729"/>
      <x:c r="H5729"/>
      <x:c r="I5729"/>
      <x:c r="J5729"/>
      <x:c r="K5729"/>
    </x:row>
    <x:row r="5730">
      <x:c r="A5730" s="2" t="n">
        <x:v>55623</x:v>
      </x:c>
      <x:c r="B5730" t="str">
        <x:v>Industrial Electronics</x:v>
      </x:c>
      <x:c r="C5730" t="str">
        <x:v>Cable Assemblies</x:v>
      </x:c>
      <x:c r="D5730" t="str">
        <x:v>Scheduled Truck</x:v>
      </x:c>
      <x:c r="E5730" s="4" t="n">
        <x:v>21408</x:v>
      </x:c>
      <x:c r="F5730"/>
      <x:c r="G5730"/>
      <x:c r="H5730"/>
      <x:c r="I5730"/>
      <x:c r="J5730"/>
      <x:c r="K5730"/>
    </x:row>
    <x:row r="5731">
      <x:c r="A5731" s="2" t="n">
        <x:v>55624</x:v>
      </x:c>
      <x:c r="B5731" t="str">
        <x:v>Data Center</x:v>
      </x:c>
      <x:c r="C5731" t="str">
        <x:v>Backplane Systems</x:v>
      </x:c>
      <x:c r="D5731" t="str">
        <x:v>Air Freight</x:v>
      </x:c>
      <x:c r="E5731" s="4" t="n">
        <x:v>63347</x:v>
      </x:c>
      <x:c r="F5731"/>
      <x:c r="G5731"/>
      <x:c r="H5731"/>
      <x:c r="I5731"/>
      <x:c r="J5731"/>
      <x:c r="K5731"/>
    </x:row>
    <x:row r="5732">
      <x:c r="A5732" s="2" t="n">
        <x:v>55625</x:v>
      </x:c>
      <x:c r="B5732" t="str">
        <x:v>Industrial Electronics</x:v>
      </x:c>
      <x:c r="C5732" t="str">
        <x:v>High-Speed Connectors</x:v>
      </x:c>
      <x:c r="D5732" t="str">
        <x:v>Scheduled Truck</x:v>
      </x:c>
      <x:c r="E5732" s="4" t="n">
        <x:v>101834</x:v>
      </x:c>
      <x:c r="F5732"/>
      <x:c r="G5732"/>
      <x:c r="H5732"/>
      <x:c r="I5732"/>
      <x:c r="J5732"/>
      <x:c r="K5732"/>
    </x:row>
    <x:row r="5733">
      <x:c r="A5733" s="2" t="n">
        <x:v>55628</x:v>
      </x:c>
      <x:c r="B5733" t="str">
        <x:v>Industrial Electronics</x:v>
      </x:c>
      <x:c r="C5733" t="str">
        <x:v>Cable Assemblies</x:v>
      </x:c>
      <x:c r="D5733" t="str">
        <x:v>Scheduled Truck</x:v>
      </x:c>
      <x:c r="E5733" s="4" t="n">
        <x:v>55524</x:v>
      </x:c>
      <x:c r="F5733"/>
      <x:c r="G5733"/>
      <x:c r="H5733"/>
      <x:c r="I5733"/>
      <x:c r="J5733"/>
      <x:c r="K5733"/>
    </x:row>
    <x:row r="5734">
      <x:c r="A5734" s="2" t="n">
        <x:v>55628</x:v>
      </x:c>
      <x:c r="B5734" t="str">
        <x:v>Networking</x:v>
      </x:c>
      <x:c r="C5734" t="str">
        <x:v>Cable Assemblies</x:v>
      </x:c>
      <x:c r="D5734" t="str">
        <x:v>Air Freight</x:v>
      </x:c>
      <x:c r="E5734" s="4" t="n">
        <x:v>18489</x:v>
      </x:c>
      <x:c r="F5734"/>
      <x:c r="G5734"/>
      <x:c r="H5734"/>
      <x:c r="I5734"/>
      <x:c r="J5734"/>
      <x:c r="K5734"/>
    </x:row>
    <x:row r="5735">
      <x:c r="A5735" s="2" t="n">
        <x:v>55629</x:v>
      </x:c>
      <x:c r="B5735" t="str">
        <x:v>Cloud Infrastructure</x:v>
      </x:c>
      <x:c r="C5735" t="str">
        <x:v>Cable Assemblies</x:v>
      </x:c>
      <x:c r="D5735" t="str">
        <x:v>Scheduled Truck</x:v>
      </x:c>
      <x:c r="E5735" s="4" t="n">
        <x:v>79807</x:v>
      </x:c>
      <x:c r="F5735"/>
      <x:c r="G5735"/>
      <x:c r="H5735"/>
      <x:c r="I5735"/>
      <x:c r="J5735"/>
      <x:c r="K5735"/>
    </x:row>
    <x:row r="5736">
      <x:c r="A5736" s="2" t="n">
        <x:v>55632</x:v>
      </x:c>
      <x:c r="B5736" t="str">
        <x:v>Cloud Infrastructure</x:v>
      </x:c>
      <x:c r="C5736" t="str">
        <x:v>Cable Assemblies</x:v>
      </x:c>
      <x:c r="D5736" t="str">
        <x:v>Sea Freight</x:v>
      </x:c>
      <x:c r="E5736" s="4" t="n">
        <x:v>17604</x:v>
      </x:c>
      <x:c r="F5736"/>
      <x:c r="G5736"/>
      <x:c r="H5736"/>
      <x:c r="I5736"/>
      <x:c r="J5736"/>
      <x:c r="K5736"/>
    </x:row>
    <x:row r="5737">
      <x:c r="A5737" s="2" t="n">
        <x:v>55634</x:v>
      </x:c>
      <x:c r="B5737" t="str">
        <x:v>Networking</x:v>
      </x:c>
      <x:c r="C5737" t="str">
        <x:v>Cable Assemblies</x:v>
      </x:c>
      <x:c r="D5737" t="str">
        <x:v>Courier</x:v>
      </x:c>
      <x:c r="E5737" s="4" t="n">
        <x:v>54286</x:v>
      </x:c>
      <x:c r="F5737"/>
      <x:c r="G5737"/>
      <x:c r="H5737"/>
      <x:c r="I5737"/>
      <x:c r="J5737"/>
      <x:c r="K5737"/>
    </x:row>
    <x:row r="5738">
      <x:c r="A5738" s="2" t="n">
        <x:v>55637</x:v>
      </x:c>
      <x:c r="B5738" t="str">
        <x:v>Networking</x:v>
      </x:c>
      <x:c r="C5738" t="str">
        <x:v>Backplane Systems</x:v>
      </x:c>
      <x:c r="D5738" t="str">
        <x:v>Courier</x:v>
      </x:c>
      <x:c r="E5738" s="4" t="n">
        <x:v>57414</x:v>
      </x:c>
      <x:c r="F5738"/>
      <x:c r="G5738"/>
      <x:c r="H5738"/>
      <x:c r="I5738"/>
      <x:c r="J5738"/>
      <x:c r="K5738"/>
    </x:row>
    <x:row r="5739">
      <x:c r="A5739" s="2" t="n">
        <x:v>55638</x:v>
      </x:c>
      <x:c r="B5739" t="str">
        <x:v>Automotive Electronics</x:v>
      </x:c>
      <x:c r="C5739" t="str">
        <x:v>RF Interconnects</x:v>
      </x:c>
      <x:c r="D5739" t="str">
        <x:v>Customer Pickup</x:v>
      </x:c>
      <x:c r="E5739" s="4" t="n">
        <x:v>93399</x:v>
      </x:c>
      <x:c r="F5739"/>
      <x:c r="G5739"/>
      <x:c r="H5739"/>
      <x:c r="I5739"/>
      <x:c r="J5739"/>
      <x:c r="K5739"/>
    </x:row>
    <x:row r="5740">
      <x:c r="A5740" s="2" t="n">
        <x:v>55640</x:v>
      </x:c>
      <x:c r="B5740" t="str">
        <x:v>Networking</x:v>
      </x:c>
      <x:c r="C5740" t="str">
        <x:v>RF Interconnects</x:v>
      </x:c>
      <x:c r="D5740" t="str">
        <x:v>Courier</x:v>
      </x:c>
      <x:c r="E5740" s="4" t="n">
        <x:v>29600</x:v>
      </x:c>
      <x:c r="F5740"/>
      <x:c r="G5740"/>
      <x:c r="H5740"/>
      <x:c r="I5740"/>
      <x:c r="J5740"/>
      <x:c r="K5740"/>
    </x:row>
    <x:row r="5741">
      <x:c r="A5741" s="2" t="n">
        <x:v>55641</x:v>
      </x:c>
      <x:c r="B5741" t="str">
        <x:v>Industrial Electronics</x:v>
      </x:c>
      <x:c r="C5741" t="str">
        <x:v>Custom Solutions</x:v>
      </x:c>
      <x:c r="D5741" t="str">
        <x:v>Scheduled Truck</x:v>
      </x:c>
      <x:c r="E5741" s="4" t="n">
        <x:v>35754</x:v>
      </x:c>
      <x:c r="F5741"/>
      <x:c r="G5741"/>
      <x:c r="H5741"/>
      <x:c r="I5741"/>
      <x:c r="J5741"/>
      <x:c r="K5741"/>
    </x:row>
    <x:row r="5742">
      <x:c r="A5742" s="2" t="n">
        <x:v>55643</x:v>
      </x:c>
      <x:c r="B5742" t="str">
        <x:v>Networking</x:v>
      </x:c>
      <x:c r="C5742" t="str">
        <x:v>Backplane Systems</x:v>
      </x:c>
      <x:c r="D5742" t="str">
        <x:v>Customer Pickup</x:v>
      </x:c>
      <x:c r="E5742" s="4" t="n">
        <x:v>30865</x:v>
      </x:c>
      <x:c r="F5742"/>
      <x:c r="G5742"/>
      <x:c r="H5742"/>
      <x:c r="I5742"/>
      <x:c r="J5742"/>
      <x:c r="K5742"/>
    </x:row>
    <x:row r="5743">
      <x:c r="A5743" s="2" t="n">
        <x:v>55644</x:v>
      </x:c>
      <x:c r="B5743" t="str">
        <x:v>Networking</x:v>
      </x:c>
      <x:c r="C5743" t="str">
        <x:v>Board-to-Board Connectors</x:v>
      </x:c>
      <x:c r="D5743" t="str">
        <x:v>Courier</x:v>
      </x:c>
      <x:c r="E5743" s="4" t="n">
        <x:v>104547</x:v>
      </x:c>
      <x:c r="F5743"/>
      <x:c r="G5743"/>
      <x:c r="H5743"/>
      <x:c r="I5743"/>
      <x:c r="J5743"/>
      <x:c r="K5743"/>
    </x:row>
    <x:row r="5744">
      <x:c r="A5744" s="2" t="n">
        <x:v>55647</x:v>
      </x:c>
      <x:c r="B5744" t="str">
        <x:v>Automotive Electronics</x:v>
      </x:c>
      <x:c r="C5744" t="str">
        <x:v>Power Solutions</x:v>
      </x:c>
      <x:c r="D5744" t="str">
        <x:v>Sea Freight</x:v>
      </x:c>
      <x:c r="E5744" s="4" t="n">
        <x:v>93368</x:v>
      </x:c>
      <x:c r="F5744"/>
      <x:c r="G5744"/>
      <x:c r="H5744"/>
      <x:c r="I5744"/>
      <x:c r="J5744"/>
      <x:c r="K5744"/>
    </x:row>
    <x:row r="5745">
      <x:c r="A5745" s="2" t="n">
        <x:v>55647</x:v>
      </x:c>
      <x:c r="B5745" t="str">
        <x:v>Industrial Electronics</x:v>
      </x:c>
      <x:c r="C5745" t="str">
        <x:v>I/O Connectors</x:v>
      </x:c>
      <x:c r="D5745" t="str">
        <x:v>Air Freight</x:v>
      </x:c>
      <x:c r="E5745" s="4" t="n">
        <x:v>110485</x:v>
      </x:c>
      <x:c r="F5745"/>
      <x:c r="G5745"/>
      <x:c r="H5745"/>
      <x:c r="I5745"/>
      <x:c r="J5745"/>
      <x:c r="K5745"/>
    </x:row>
    <x:row r="5746">
      <x:c r="A5746" s="2" t="n">
        <x:v>55648</x:v>
      </x:c>
      <x:c r="B5746" t="str">
        <x:v>Data Center</x:v>
      </x:c>
      <x:c r="C5746" t="str">
        <x:v>Cable Assemblies</x:v>
      </x:c>
      <x:c r="D5746" t="str">
        <x:v>Air Freight</x:v>
      </x:c>
      <x:c r="E5746" s="4" t="n">
        <x:v>20225</x:v>
      </x:c>
      <x:c r="F5746"/>
      <x:c r="G5746"/>
      <x:c r="H5746"/>
      <x:c r="I5746"/>
      <x:c r="J5746"/>
      <x:c r="K5746"/>
    </x:row>
    <x:row r="5747">
      <x:c r="A5747" s="2" t="n">
        <x:v>55650</x:v>
      </x:c>
      <x:c r="B5747" t="str">
        <x:v>Data Center</x:v>
      </x:c>
      <x:c r="C5747" t="str">
        <x:v>Cable Assemblies</x:v>
      </x:c>
      <x:c r="D5747" t="str">
        <x:v>Air Freight</x:v>
      </x:c>
      <x:c r="E5747" s="4" t="n">
        <x:v>150514</x:v>
      </x:c>
      <x:c r="F5747"/>
      <x:c r="G5747"/>
      <x:c r="H5747"/>
      <x:c r="I5747"/>
      <x:c r="J5747"/>
      <x:c r="K5747"/>
    </x:row>
    <x:row r="5748">
      <x:c r="A5748" s="2" t="n">
        <x:v>55652</x:v>
      </x:c>
      <x:c r="B5748" t="str">
        <x:v>Industrial Electronics</x:v>
      </x:c>
      <x:c r="C5748" t="str">
        <x:v>Backplane Systems</x:v>
      </x:c>
      <x:c r="D5748" t="str">
        <x:v>Courier</x:v>
      </x:c>
      <x:c r="E5748" s="4" t="n">
        <x:v>110779</x:v>
      </x:c>
      <x:c r="F5748"/>
      <x:c r="G5748"/>
      <x:c r="H5748"/>
      <x:c r="I5748"/>
      <x:c r="J5748"/>
      <x:c r="K5748"/>
    </x:row>
    <x:row r="5749">
      <x:c r="A5749" s="2" t="n">
        <x:v>55654</x:v>
      </x:c>
      <x:c r="B5749" t="str">
        <x:v>Networking</x:v>
      </x:c>
      <x:c r="C5749" t="str">
        <x:v>Power Solutions</x:v>
      </x:c>
      <x:c r="D5749" t="str">
        <x:v>Scheduled Truck</x:v>
      </x:c>
      <x:c r="E5749" s="4" t="n">
        <x:v>33337</x:v>
      </x:c>
      <x:c r="F5749"/>
      <x:c r="G5749"/>
      <x:c r="H5749"/>
      <x:c r="I5749"/>
      <x:c r="J5749"/>
      <x:c r="K5749"/>
    </x:row>
    <x:row r="5750">
      <x:c r="A5750" s="2" t="n">
        <x:v>55656</x:v>
      </x:c>
      <x:c r="B5750" t="str">
        <x:v>Cloud Infrastructure</x:v>
      </x:c>
      <x:c r="C5750" t="str">
        <x:v>High-Speed Connectors</x:v>
      </x:c>
      <x:c r="D5750" t="str">
        <x:v>Sea Freight</x:v>
      </x:c>
      <x:c r="E5750" s="4" t="n">
        <x:v>27908</x:v>
      </x:c>
      <x:c r="F5750"/>
      <x:c r="G5750"/>
      <x:c r="H5750"/>
      <x:c r="I5750"/>
      <x:c r="J5750"/>
      <x:c r="K5750"/>
    </x:row>
    <x:row r="5751">
      <x:c r="A5751" s="2" t="n">
        <x:v>55660</x:v>
      </x:c>
      <x:c r="B5751" t="str">
        <x:v>Data Center</x:v>
      </x:c>
      <x:c r="C5751" t="str">
        <x:v>High-Speed Connectors</x:v>
      </x:c>
      <x:c r="D5751" t="str">
        <x:v>Sea Freight</x:v>
      </x:c>
      <x:c r="E5751" s="4" t="n">
        <x:v>59177</x:v>
      </x:c>
      <x:c r="F5751"/>
      <x:c r="G5751"/>
      <x:c r="H5751"/>
      <x:c r="I5751"/>
      <x:c r="J5751"/>
      <x:c r="K5751"/>
    </x:row>
    <x:row r="5752">
      <x:c r="A5752" s="2" t="n">
        <x:v>55664</x:v>
      </x:c>
      <x:c r="B5752" t="str">
        <x:v>Automotive Electronics</x:v>
      </x:c>
      <x:c r="C5752" t="str">
        <x:v>Custom Solutions</x:v>
      </x:c>
      <x:c r="D5752" t="str">
        <x:v>Customer Pickup</x:v>
      </x:c>
      <x:c r="E5752" s="4" t="n">
        <x:v>8163</x:v>
      </x:c>
      <x:c r="F5752"/>
      <x:c r="G5752"/>
      <x:c r="H5752"/>
      <x:c r="I5752"/>
      <x:c r="J5752"/>
      <x:c r="K5752"/>
    </x:row>
    <x:row r="5753">
      <x:c r="A5753" s="2" t="n">
        <x:v>55666</x:v>
      </x:c>
      <x:c r="B5753" t="str">
        <x:v>Telecommunications</x:v>
      </x:c>
      <x:c r="C5753" t="str">
        <x:v>Thermal Solutions</x:v>
      </x:c>
      <x:c r="D5753" t="str">
        <x:v>Courier</x:v>
      </x:c>
      <x:c r="E5753" s="4" t="n">
        <x:v>112876</x:v>
      </x:c>
      <x:c r="F5753"/>
      <x:c r="G5753"/>
      <x:c r="H5753"/>
      <x:c r="I5753"/>
      <x:c r="J5753"/>
      <x:c r="K5753"/>
    </x:row>
    <x:row r="5754">
      <x:c r="A5754" s="2" t="n">
        <x:v>55667</x:v>
      </x:c>
      <x:c r="B5754" t="str">
        <x:v>Cloud Infrastructure</x:v>
      </x:c>
      <x:c r="C5754" t="str">
        <x:v>Power Solutions</x:v>
      </x:c>
      <x:c r="D5754" t="str">
        <x:v>Scheduled Truck</x:v>
      </x:c>
      <x:c r="E5754" s="4" t="n">
        <x:v>82835</x:v>
      </x:c>
      <x:c r="F5754"/>
      <x:c r="G5754"/>
      <x:c r="H5754"/>
      <x:c r="I5754"/>
      <x:c r="J5754"/>
      <x:c r="K5754"/>
    </x:row>
    <x:row r="5755">
      <x:c r="A5755" s="2" t="n">
        <x:v>55671</x:v>
      </x:c>
      <x:c r="B5755" t="str">
        <x:v>Automotive Electronics</x:v>
      </x:c>
      <x:c r="C5755" t="str">
        <x:v>Power Solutions</x:v>
      </x:c>
      <x:c r="D5755" t="str">
        <x:v>Air Freight</x:v>
      </x:c>
      <x:c r="E5755" s="4" t="n">
        <x:v>34310</x:v>
      </x:c>
      <x:c r="F5755"/>
      <x:c r="G5755"/>
      <x:c r="H5755"/>
      <x:c r="I5755"/>
      <x:c r="J5755"/>
      <x:c r="K5755"/>
    </x:row>
    <x:row r="5756">
      <x:c r="A5756" s="2" t="n">
        <x:v>55674</x:v>
      </x:c>
      <x:c r="B5756" t="str">
        <x:v>Industrial Electronics</x:v>
      </x:c>
      <x:c r="C5756" t="str">
        <x:v>Board-to-Board Connectors</x:v>
      </x:c>
      <x:c r="D5756" t="str">
        <x:v>Scheduled Truck</x:v>
      </x:c>
      <x:c r="E5756" s="4" t="n">
        <x:v>105415</x:v>
      </x:c>
      <x:c r="F5756"/>
      <x:c r="G5756"/>
      <x:c r="H5756"/>
      <x:c r="I5756"/>
      <x:c r="J5756"/>
      <x:c r="K5756"/>
    </x:row>
    <x:row r="5757">
      <x:c r="A5757" s="2" t="n">
        <x:v>55677</x:v>
      </x:c>
      <x:c r="B5757" t="str">
        <x:v>Industrial Electronics</x:v>
      </x:c>
      <x:c r="C5757" t="str">
        <x:v>Custom Solutions</x:v>
      </x:c>
      <x:c r="D5757" t="str">
        <x:v>Scheduled Truck</x:v>
      </x:c>
      <x:c r="E5757" s="4" t="n">
        <x:v>34698</x:v>
      </x:c>
      <x:c r="F5757"/>
      <x:c r="G5757"/>
      <x:c r="H5757"/>
      <x:c r="I5757"/>
      <x:c r="J5757"/>
      <x:c r="K5757"/>
    </x:row>
    <x:row r="5758">
      <x:c r="A5758" s="2" t="n">
        <x:v>55679</x:v>
      </x:c>
      <x:c r="B5758" t="str">
        <x:v>Networking</x:v>
      </x:c>
      <x:c r="C5758" t="str">
        <x:v>Board-to-Board Connectors</x:v>
      </x:c>
      <x:c r="D5758" t="str">
        <x:v>Customer Pickup</x:v>
      </x:c>
      <x:c r="E5758" s="4" t="n">
        <x:v>88185</x:v>
      </x:c>
      <x:c r="F5758"/>
      <x:c r="G5758"/>
      <x:c r="H5758"/>
      <x:c r="I5758"/>
      <x:c r="J5758"/>
      <x:c r="K5758"/>
    </x:row>
    <x:row r="5759">
      <x:c r="A5759" s="2" t="n">
        <x:v>55681</x:v>
      </x:c>
      <x:c r="B5759" t="str">
        <x:v>Networking</x:v>
      </x:c>
      <x:c r="C5759" t="str">
        <x:v>High-Speed Connectors</x:v>
      </x:c>
      <x:c r="D5759" t="str">
        <x:v>Scheduled Truck</x:v>
      </x:c>
      <x:c r="E5759" s="4" t="n">
        <x:v>89948</x:v>
      </x:c>
      <x:c r="F5759"/>
      <x:c r="G5759"/>
      <x:c r="H5759"/>
      <x:c r="I5759"/>
      <x:c r="J5759"/>
      <x:c r="K5759"/>
    </x:row>
    <x:row r="5760">
      <x:c r="A5760" s="2" t="n">
        <x:v>55684</x:v>
      </x:c>
      <x:c r="B5760" t="str">
        <x:v>Cloud Infrastructure</x:v>
      </x:c>
      <x:c r="C5760" t="str">
        <x:v>Cable Assemblies</x:v>
      </x:c>
      <x:c r="D5760" t="str">
        <x:v>Scheduled Truck</x:v>
      </x:c>
      <x:c r="E5760" s="4" t="n">
        <x:v>81656</x:v>
      </x:c>
      <x:c r="F5760"/>
      <x:c r="G5760"/>
      <x:c r="H5760"/>
      <x:c r="I5760"/>
      <x:c r="J5760"/>
      <x:c r="K5760"/>
    </x:row>
    <x:row r="5761">
      <x:c r="A5761" s="2" t="n">
        <x:v>55684</x:v>
      </x:c>
      <x:c r="B5761" t="str">
        <x:v>Networking</x:v>
      </x:c>
      <x:c r="C5761" t="str">
        <x:v>Power Solutions</x:v>
      </x:c>
      <x:c r="D5761" t="str">
        <x:v>Scheduled Truck</x:v>
      </x:c>
      <x:c r="E5761" s="4" t="n">
        <x:v>32879</x:v>
      </x:c>
      <x:c r="F5761"/>
      <x:c r="G5761"/>
      <x:c r="H5761"/>
      <x:c r="I5761"/>
      <x:c r="J5761"/>
      <x:c r="K5761"/>
    </x:row>
    <x:row r="5762">
      <x:c r="A5762" s="2" t="n">
        <x:v>55685</x:v>
      </x:c>
      <x:c r="B5762" t="str">
        <x:v>Cloud Infrastructure</x:v>
      </x:c>
      <x:c r="C5762" t="str">
        <x:v>Board-to-Board Connectors</x:v>
      </x:c>
      <x:c r="D5762" t="str">
        <x:v>Air Freight</x:v>
      </x:c>
      <x:c r="E5762" s="4" t="n">
        <x:v>75487</x:v>
      </x:c>
      <x:c r="F5762"/>
      <x:c r="G5762"/>
      <x:c r="H5762"/>
      <x:c r="I5762"/>
      <x:c r="J5762"/>
      <x:c r="K5762"/>
    </x:row>
    <x:row r="5763">
      <x:c r="A5763" s="2" t="n">
        <x:v>55687</x:v>
      </x:c>
      <x:c r="B5763" t="str">
        <x:v>Data Center</x:v>
      </x:c>
      <x:c r="C5763" t="str">
        <x:v>I/O Connectors</x:v>
      </x:c>
      <x:c r="D5763" t="str">
        <x:v>Air Freight</x:v>
      </x:c>
      <x:c r="E5763" s="4" t="n">
        <x:v>83989</x:v>
      </x:c>
      <x:c r="F5763"/>
      <x:c r="G5763"/>
      <x:c r="H5763"/>
      <x:c r="I5763"/>
      <x:c r="J5763"/>
      <x:c r="K5763"/>
    </x:row>
    <x:row r="5764">
      <x:c r="A5764" s="2" t="n">
        <x:v>55687</x:v>
      </x:c>
      <x:c r="B5764" t="str">
        <x:v>Industrial Electronics</x:v>
      </x:c>
      <x:c r="C5764" t="str">
        <x:v>I/O Connectors</x:v>
      </x:c>
      <x:c r="D5764" t="str">
        <x:v>Air Freight</x:v>
      </x:c>
      <x:c r="E5764" s="4" t="n">
        <x:v>64553</x:v>
      </x:c>
      <x:c r="F5764"/>
      <x:c r="G5764"/>
      <x:c r="H5764"/>
      <x:c r="I5764"/>
      <x:c r="J5764"/>
      <x:c r="K5764"/>
    </x:row>
    <x:row r="5765">
      <x:c r="A5765" s="2" t="n">
        <x:v>55689</x:v>
      </x:c>
      <x:c r="B5765" t="str">
        <x:v>Networking</x:v>
      </x:c>
      <x:c r="C5765" t="str">
        <x:v>Board-to-Board Connectors</x:v>
      </x:c>
      <x:c r="D5765" t="str">
        <x:v>Air Freight</x:v>
      </x:c>
      <x:c r="E5765" s="4" t="n">
        <x:v>23276</x:v>
      </x:c>
      <x:c r="F5765"/>
      <x:c r="G5765"/>
      <x:c r="H5765"/>
      <x:c r="I5765"/>
      <x:c r="J5765"/>
      <x:c r="K5765"/>
    </x:row>
    <x:row r="5766">
      <x:c r="A5766" s="2" t="n">
        <x:v>55692</x:v>
      </x:c>
      <x:c r="B5766" t="str">
        <x:v>Networking</x:v>
      </x:c>
      <x:c r="C5766" t="str">
        <x:v>Power Solutions</x:v>
      </x:c>
      <x:c r="D5766" t="str">
        <x:v>Air Freight</x:v>
      </x:c>
      <x:c r="E5766" s="4" t="n">
        <x:v>27046</x:v>
      </x:c>
      <x:c r="F5766"/>
      <x:c r="G5766"/>
      <x:c r="H5766"/>
      <x:c r="I5766"/>
      <x:c r="J5766"/>
      <x:c r="K5766"/>
    </x:row>
    <x:row r="5767">
      <x:c r="A5767" s="2" t="n">
        <x:v>55694</x:v>
      </x:c>
      <x:c r="B5767" t="str">
        <x:v>Data Center</x:v>
      </x:c>
      <x:c r="C5767" t="str">
        <x:v>RF Interconnects</x:v>
      </x:c>
      <x:c r="D5767" t="str">
        <x:v>Customer Pickup</x:v>
      </x:c>
      <x:c r="E5767" s="4" t="n">
        <x:v>173826</x:v>
      </x:c>
      <x:c r="F5767"/>
      <x:c r="G5767"/>
      <x:c r="H5767"/>
      <x:c r="I5767"/>
      <x:c r="J5767"/>
      <x:c r="K5767"/>
    </x:row>
    <x:row r="5768">
      <x:c r="A5768" s="2" t="n">
        <x:v>55694</x:v>
      </x:c>
      <x:c r="B5768" t="str">
        <x:v>Cloud Infrastructure</x:v>
      </x:c>
      <x:c r="C5768" t="str">
        <x:v>Thermal Solutions</x:v>
      </x:c>
      <x:c r="D5768" t="str">
        <x:v>Scheduled Truck</x:v>
      </x:c>
      <x:c r="E5768" s="4" t="n">
        <x:v>83883</x:v>
      </x:c>
      <x:c r="F5768"/>
      <x:c r="G5768"/>
      <x:c r="H5768"/>
      <x:c r="I5768"/>
      <x:c r="J5768"/>
      <x:c r="K5768"/>
    </x:row>
    <x:row r="5769">
      <x:c r="A5769" s="2" t="n">
        <x:v>55698</x:v>
      </x:c>
      <x:c r="B5769" t="str">
        <x:v>Networking</x:v>
      </x:c>
      <x:c r="C5769" t="str">
        <x:v>Power Solutions</x:v>
      </x:c>
      <x:c r="D5769" t="str">
        <x:v>Scheduled Truck</x:v>
      </x:c>
      <x:c r="E5769" s="4" t="n">
        <x:v>11894</x:v>
      </x:c>
      <x:c r="F5769"/>
      <x:c r="G5769"/>
      <x:c r="H5769"/>
      <x:c r="I5769"/>
      <x:c r="J5769"/>
      <x:c r="K5769"/>
    </x:row>
    <x:row r="5770">
      <x:c r="A5770" s="2" t="n">
        <x:v>55699</x:v>
      </x:c>
      <x:c r="B5770" t="str">
        <x:v>Automotive Electronics</x:v>
      </x:c>
      <x:c r="C5770" t="str">
        <x:v>RF Interconnects</x:v>
      </x:c>
      <x:c r="D5770" t="str">
        <x:v>Courier</x:v>
      </x:c>
      <x:c r="E5770" s="4" t="n">
        <x:v>50015</x:v>
      </x:c>
      <x:c r="F5770"/>
      <x:c r="G5770"/>
      <x:c r="H5770"/>
      <x:c r="I5770"/>
      <x:c r="J5770"/>
      <x:c r="K5770"/>
    </x:row>
    <x:row r="5771">
      <x:c r="A5771" s="2" t="n">
        <x:v>55702</x:v>
      </x:c>
      <x:c r="B5771" t="str">
        <x:v>Cloud Infrastructure</x:v>
      </x:c>
      <x:c r="C5771" t="str">
        <x:v>Power Solutions</x:v>
      </x:c>
      <x:c r="D5771" t="str">
        <x:v>Air Freight</x:v>
      </x:c>
      <x:c r="E5771" s="4" t="n">
        <x:v>118050</x:v>
      </x:c>
      <x:c r="F5771"/>
      <x:c r="G5771"/>
      <x:c r="H5771"/>
      <x:c r="I5771"/>
      <x:c r="J5771"/>
      <x:c r="K5771"/>
    </x:row>
    <x:row r="5772">
      <x:c r="A5772" s="2" t="n">
        <x:v>55704</x:v>
      </x:c>
      <x:c r="B5772" t="str">
        <x:v>Data Center</x:v>
      </x:c>
      <x:c r="C5772" t="str">
        <x:v>High-Speed Connectors</x:v>
      </x:c>
      <x:c r="D5772" t="str">
        <x:v>Scheduled Truck</x:v>
      </x:c>
      <x:c r="E5772" s="4" t="n">
        <x:v>86189</x:v>
      </x:c>
      <x:c r="F5772"/>
      <x:c r="G5772"/>
      <x:c r="H5772"/>
      <x:c r="I5772"/>
      <x:c r="J5772"/>
      <x:c r="K5772"/>
    </x:row>
    <x:row r="5773">
      <x:c r="A5773" s="2" t="n">
        <x:v>55707</x:v>
      </x:c>
      <x:c r="B5773" t="str">
        <x:v>Data Center</x:v>
      </x:c>
      <x:c r="C5773" t="str">
        <x:v>High-Speed Connectors</x:v>
      </x:c>
      <x:c r="D5773" t="str">
        <x:v>Air Freight</x:v>
      </x:c>
      <x:c r="E5773" s="4" t="n">
        <x:v>68217</x:v>
      </x:c>
      <x:c r="F5773"/>
      <x:c r="G5773"/>
      <x:c r="H5773"/>
      <x:c r="I5773"/>
      <x:c r="J5773"/>
      <x:c r="K5773"/>
    </x:row>
    <x:row r="5774">
      <x:c r="A5774" s="2" t="n">
        <x:v>55708</x:v>
      </x:c>
      <x:c r="B5774" t="str">
        <x:v>Data Center</x:v>
      </x:c>
      <x:c r="C5774" t="str">
        <x:v>Backplane Systems</x:v>
      </x:c>
      <x:c r="D5774" t="str">
        <x:v>Air Freight</x:v>
      </x:c>
      <x:c r="E5774" s="4" t="n">
        <x:v>18365</x:v>
      </x:c>
      <x:c r="F5774"/>
      <x:c r="G5774"/>
      <x:c r="H5774"/>
      <x:c r="I5774"/>
      <x:c r="J5774"/>
      <x:c r="K5774"/>
    </x:row>
    <x:row r="5775">
      <x:c r="A5775" s="2" t="n">
        <x:v>55709</x:v>
      </x:c>
      <x:c r="B5775" t="str">
        <x:v>Cloud Infrastructure</x:v>
      </x:c>
      <x:c r="C5775" t="str">
        <x:v>RF Interconnects</x:v>
      </x:c>
      <x:c r="D5775" t="str">
        <x:v>Courier</x:v>
      </x:c>
      <x:c r="E5775" s="4" t="n">
        <x:v>81105</x:v>
      </x:c>
      <x:c r="F5775"/>
      <x:c r="G5775"/>
      <x:c r="H5775"/>
      <x:c r="I5775"/>
      <x:c r="J5775"/>
      <x:c r="K5775"/>
    </x:row>
    <x:row r="5776">
      <x:c r="A5776" s="2" t="n">
        <x:v>55710</x:v>
      </x:c>
      <x:c r="B5776" t="str">
        <x:v>Networking</x:v>
      </x:c>
      <x:c r="C5776" t="str">
        <x:v>High-Speed Connectors</x:v>
      </x:c>
      <x:c r="D5776" t="str">
        <x:v>Customer Pickup</x:v>
      </x:c>
      <x:c r="E5776" s="4" t="n">
        <x:v>44883</x:v>
      </x:c>
      <x:c r="F5776"/>
      <x:c r="G5776"/>
      <x:c r="H5776"/>
      <x:c r="I5776"/>
      <x:c r="J5776"/>
      <x:c r="K5776"/>
    </x:row>
    <x:row r="5777">
      <x:c r="A5777" s="2" t="n">
        <x:v>55711</x:v>
      </x:c>
      <x:c r="B5777" t="str">
        <x:v>Automotive Electronics</x:v>
      </x:c>
      <x:c r="C5777" t="str">
        <x:v>Custom Solutions</x:v>
      </x:c>
      <x:c r="D5777" t="str">
        <x:v>Courier</x:v>
      </x:c>
      <x:c r="E5777" s="4" t="n">
        <x:v>19513</x:v>
      </x:c>
      <x:c r="F5777"/>
      <x:c r="G5777"/>
      <x:c r="H5777"/>
      <x:c r="I5777"/>
      <x:c r="J5777"/>
      <x:c r="K5777"/>
    </x:row>
    <x:row r="5778">
      <x:c r="A5778" s="2" t="n">
        <x:v>55713</x:v>
      </x:c>
      <x:c r="B5778" t="str">
        <x:v>Cloud Infrastructure</x:v>
      </x:c>
      <x:c r="C5778" t="str">
        <x:v>Power Solutions</x:v>
      </x:c>
      <x:c r="D5778" t="str">
        <x:v>Courier</x:v>
      </x:c>
      <x:c r="E5778" s="4" t="n">
        <x:v>31202</x:v>
      </x:c>
      <x:c r="F5778"/>
      <x:c r="G5778"/>
      <x:c r="H5778"/>
      <x:c r="I5778"/>
      <x:c r="J5778"/>
      <x:c r="K5778"/>
    </x:row>
    <x:row r="5779">
      <x:c r="A5779" s="2" t="n">
        <x:v>55714</x:v>
      </x:c>
      <x:c r="B5779" t="str">
        <x:v>Data Center</x:v>
      </x:c>
      <x:c r="C5779" t="str">
        <x:v>High-Speed Connectors</x:v>
      </x:c>
      <x:c r="D5779" t="str">
        <x:v>Air Freight</x:v>
      </x:c>
      <x:c r="E5779" s="4" t="n">
        <x:v>119891</x:v>
      </x:c>
      <x:c r="F5779"/>
      <x:c r="G5779"/>
      <x:c r="H5779"/>
      <x:c r="I5779"/>
      <x:c r="J5779"/>
      <x:c r="K5779"/>
    </x:row>
    <x:row r="5780">
      <x:c r="A5780" s="2" t="n">
        <x:v>55717</x:v>
      </x:c>
      <x:c r="B5780" t="str">
        <x:v>Data Center</x:v>
      </x:c>
      <x:c r="C5780" t="str">
        <x:v>High-Speed Connectors</x:v>
      </x:c>
      <x:c r="D5780" t="str">
        <x:v>Sea Freight</x:v>
      </x:c>
      <x:c r="E5780" s="4" t="n">
        <x:v>9572</x:v>
      </x:c>
      <x:c r="F5780"/>
      <x:c r="G5780"/>
      <x:c r="H5780"/>
      <x:c r="I5780"/>
      <x:c r="J5780"/>
      <x:c r="K5780"/>
    </x:row>
    <x:row r="5781">
      <x:c r="A5781" s="2" t="n">
        <x:v>55718</x:v>
      </x:c>
      <x:c r="B5781" t="str">
        <x:v>Telecommunications</x:v>
      </x:c>
      <x:c r="C5781" t="str">
        <x:v>Backplane Systems</x:v>
      </x:c>
      <x:c r="D5781" t="str">
        <x:v>Customer Pickup</x:v>
      </x:c>
      <x:c r="E5781" s="4" t="n">
        <x:v>116428</x:v>
      </x:c>
      <x:c r="F5781"/>
      <x:c r="G5781"/>
      <x:c r="H5781"/>
      <x:c r="I5781"/>
      <x:c r="J5781"/>
      <x:c r="K5781"/>
    </x:row>
    <x:row r="5782">
      <x:c r="A5782" s="2" t="n">
        <x:v>55719</x:v>
      </x:c>
      <x:c r="B5782" t="str">
        <x:v>Cloud Infrastructure</x:v>
      </x:c>
      <x:c r="C5782" t="str">
        <x:v>Cable Assemblies</x:v>
      </x:c>
      <x:c r="D5782" t="str">
        <x:v>Scheduled Truck</x:v>
      </x:c>
      <x:c r="E5782" s="4" t="n">
        <x:v>38964</x:v>
      </x:c>
      <x:c r="F5782"/>
      <x:c r="G5782"/>
      <x:c r="H5782"/>
      <x:c r="I5782"/>
      <x:c r="J5782"/>
      <x:c r="K5782"/>
    </x:row>
    <x:row r="5783">
      <x:c r="A5783" s="2" t="n">
        <x:v>55720</x:v>
      </x:c>
      <x:c r="B5783" t="str">
        <x:v>Industrial Electronics</x:v>
      </x:c>
      <x:c r="C5783" t="str">
        <x:v>Board-to-Board Connectors</x:v>
      </x:c>
      <x:c r="D5783" t="str">
        <x:v>Scheduled Truck</x:v>
      </x:c>
      <x:c r="E5783" s="4" t="n">
        <x:v>76064</x:v>
      </x:c>
      <x:c r="F5783"/>
      <x:c r="G5783"/>
      <x:c r="H5783"/>
      <x:c r="I5783"/>
      <x:c r="J5783"/>
      <x:c r="K5783"/>
    </x:row>
    <x:row r="5784">
      <x:c r="A5784" s="2" t="n">
        <x:v>55720</x:v>
      </x:c>
      <x:c r="B5784" t="str">
        <x:v>Cloud Infrastructure</x:v>
      </x:c>
      <x:c r="C5784" t="str">
        <x:v>Power Solutions</x:v>
      </x:c>
      <x:c r="D5784" t="str">
        <x:v>Air Freight</x:v>
      </x:c>
      <x:c r="E5784" s="4" t="n">
        <x:v>98215</x:v>
      </x:c>
      <x:c r="F5784"/>
      <x:c r="G5784"/>
      <x:c r="H5784"/>
      <x:c r="I5784"/>
      <x:c r="J5784"/>
      <x:c r="K5784"/>
    </x:row>
    <x:row r="5785">
      <x:c r="A5785" s="2" t="n">
        <x:v>55721</x:v>
      </x:c>
      <x:c r="B5785" t="str">
        <x:v>Telecommunications</x:v>
      </x:c>
      <x:c r="C5785" t="str">
        <x:v>Power Solutions</x:v>
      </x:c>
      <x:c r="D5785" t="str">
        <x:v>Scheduled Truck</x:v>
      </x:c>
      <x:c r="E5785" s="4" t="n">
        <x:v>50110</x:v>
      </x:c>
      <x:c r="F5785"/>
      <x:c r="G5785"/>
      <x:c r="H5785"/>
      <x:c r="I5785"/>
      <x:c r="J5785"/>
      <x:c r="K5785"/>
    </x:row>
    <x:row r="5786">
      <x:c r="A5786" s="2" t="n">
        <x:v>55722</x:v>
      </x:c>
      <x:c r="B5786" t="str">
        <x:v>Data Center</x:v>
      </x:c>
      <x:c r="C5786" t="str">
        <x:v>Custom Solutions</x:v>
      </x:c>
      <x:c r="D5786" t="str">
        <x:v>Scheduled Truck</x:v>
      </x:c>
      <x:c r="E5786" s="4" t="n">
        <x:v>4878</x:v>
      </x:c>
      <x:c r="F5786"/>
      <x:c r="G5786"/>
      <x:c r="H5786"/>
      <x:c r="I5786"/>
      <x:c r="J5786"/>
      <x:c r="K5786"/>
    </x:row>
    <x:row r="5787">
      <x:c r="A5787" s="2" t="n">
        <x:v>55723</x:v>
      </x:c>
      <x:c r="B5787" t="str">
        <x:v>Data Center</x:v>
      </x:c>
      <x:c r="C5787" t="str">
        <x:v>Board-to-Board Connectors</x:v>
      </x:c>
      <x:c r="D5787" t="str">
        <x:v>Air Freight</x:v>
      </x:c>
      <x:c r="E5787" s="4" t="n">
        <x:v>34743</x:v>
      </x:c>
      <x:c r="F5787"/>
      <x:c r="G5787"/>
      <x:c r="H5787"/>
      <x:c r="I5787"/>
      <x:c r="J5787"/>
      <x:c r="K5787"/>
    </x:row>
    <x:row r="5788">
      <x:c r="A5788" s="2" t="n">
        <x:v>55725</x:v>
      </x:c>
      <x:c r="B5788" t="str">
        <x:v>Data Center</x:v>
      </x:c>
      <x:c r="C5788" t="str">
        <x:v>Cable Assemblies</x:v>
      </x:c>
      <x:c r="D5788" t="str">
        <x:v>Sea Freight</x:v>
      </x:c>
      <x:c r="E5788" s="4" t="n">
        <x:v>88139</x:v>
      </x:c>
      <x:c r="F5788"/>
      <x:c r="G5788"/>
      <x:c r="H5788"/>
      <x:c r="I5788"/>
      <x:c r="J5788"/>
      <x:c r="K5788"/>
    </x:row>
    <x:row r="5789">
      <x:c r="A5789" s="2" t="n">
        <x:v>55727</x:v>
      </x:c>
      <x:c r="B5789" t="str">
        <x:v>Networking</x:v>
      </x:c>
      <x:c r="C5789" t="str">
        <x:v>Board-to-Board Connectors</x:v>
      </x:c>
      <x:c r="D5789" t="str">
        <x:v>Scheduled Truck</x:v>
      </x:c>
      <x:c r="E5789" s="4" t="n">
        <x:v>50555</x:v>
      </x:c>
      <x:c r="F5789"/>
      <x:c r="G5789"/>
      <x:c r="H5789"/>
      <x:c r="I5789"/>
      <x:c r="J5789"/>
      <x:c r="K5789"/>
    </x:row>
    <x:row r="5790">
      <x:c r="A5790" s="2" t="n">
        <x:v>55728</x:v>
      </x:c>
      <x:c r="B5790" t="str">
        <x:v>Cloud Infrastructure</x:v>
      </x:c>
      <x:c r="C5790" t="str">
        <x:v>Thermal Solutions</x:v>
      </x:c>
      <x:c r="D5790" t="str">
        <x:v>Sea Freight</x:v>
      </x:c>
      <x:c r="E5790" s="4" t="n">
        <x:v>25399</x:v>
      </x:c>
      <x:c r="F5790"/>
      <x:c r="G5790"/>
      <x:c r="H5790"/>
      <x:c r="I5790"/>
      <x:c r="J5790"/>
      <x:c r="K5790"/>
    </x:row>
    <x:row r="5791">
      <x:c r="A5791" s="2" t="n">
        <x:v>55728</x:v>
      </x:c>
      <x:c r="B5791" t="str">
        <x:v>Networking</x:v>
      </x:c>
      <x:c r="C5791" t="str">
        <x:v>I/O Connectors</x:v>
      </x:c>
      <x:c r="D5791" t="str">
        <x:v>Courier</x:v>
      </x:c>
      <x:c r="E5791" s="4" t="n">
        <x:v>81888</x:v>
      </x:c>
      <x:c r="F5791"/>
      <x:c r="G5791"/>
      <x:c r="H5791"/>
      <x:c r="I5791"/>
      <x:c r="J5791"/>
      <x:c r="K5791"/>
    </x:row>
    <x:row r="5792">
      <x:c r="A5792" s="2" t="n">
        <x:v>55729</x:v>
      </x:c>
      <x:c r="B5792" t="str">
        <x:v>Networking</x:v>
      </x:c>
      <x:c r="C5792" t="str">
        <x:v>High-Speed Connectors</x:v>
      </x:c>
      <x:c r="D5792" t="str">
        <x:v>Courier</x:v>
      </x:c>
      <x:c r="E5792" s="4" t="n">
        <x:v>66338</x:v>
      </x:c>
      <x:c r="F5792"/>
      <x:c r="G5792"/>
      <x:c r="H5792"/>
      <x:c r="I5792"/>
      <x:c r="J5792"/>
      <x:c r="K5792"/>
    </x:row>
    <x:row r="5793">
      <x:c r="A5793" s="2" t="n">
        <x:v>55731</x:v>
      </x:c>
      <x:c r="B5793" t="str">
        <x:v>Industrial Electronics</x:v>
      </x:c>
      <x:c r="C5793" t="str">
        <x:v>Cable Assemblies</x:v>
      </x:c>
      <x:c r="D5793" t="str">
        <x:v>Courier</x:v>
      </x:c>
      <x:c r="E5793" s="4" t="n">
        <x:v>31807</x:v>
      </x:c>
      <x:c r="F5793"/>
      <x:c r="G5793"/>
      <x:c r="H5793"/>
      <x:c r="I5793"/>
      <x:c r="J5793"/>
      <x:c r="K5793"/>
    </x:row>
    <x:row r="5794">
      <x:c r="A5794" s="2" t="n">
        <x:v>55733</x:v>
      </x:c>
      <x:c r="B5794" t="str">
        <x:v>Telecommunications</x:v>
      </x:c>
      <x:c r="C5794" t="str">
        <x:v>Cable Assemblies</x:v>
      </x:c>
      <x:c r="D5794" t="str">
        <x:v>Scheduled Truck</x:v>
      </x:c>
      <x:c r="E5794" s="4" t="n">
        <x:v>58080</x:v>
      </x:c>
      <x:c r="F5794"/>
      <x:c r="G5794"/>
      <x:c r="H5794"/>
      <x:c r="I5794"/>
      <x:c r="J5794"/>
      <x:c r="K5794"/>
    </x:row>
    <x:row r="5795">
      <x:c r="A5795" s="2" t="n">
        <x:v>55735</x:v>
      </x:c>
      <x:c r="B5795" t="str">
        <x:v>Data Center</x:v>
      </x:c>
      <x:c r="C5795" t="str">
        <x:v>I/O Connectors</x:v>
      </x:c>
      <x:c r="D5795" t="str">
        <x:v>Scheduled Truck</x:v>
      </x:c>
      <x:c r="E5795" s="4" t="n">
        <x:v>47992</x:v>
      </x:c>
      <x:c r="F5795"/>
      <x:c r="G5795"/>
      <x:c r="H5795"/>
      <x:c r="I5795"/>
      <x:c r="J5795"/>
      <x:c r="K5795"/>
    </x:row>
    <x:row r="5796">
      <x:c r="A5796" s="2" t="n">
        <x:v>55737</x:v>
      </x:c>
      <x:c r="B5796" t="str">
        <x:v>Data Center</x:v>
      </x:c>
      <x:c r="C5796" t="str">
        <x:v>RF Interconnects</x:v>
      </x:c>
      <x:c r="D5796" t="str">
        <x:v>Scheduled Truck</x:v>
      </x:c>
      <x:c r="E5796" s="4" t="n">
        <x:v>60596</x:v>
      </x:c>
      <x:c r="F5796"/>
      <x:c r="G5796"/>
      <x:c r="H5796"/>
      <x:c r="I5796"/>
      <x:c r="J5796"/>
      <x:c r="K5796"/>
    </x:row>
    <x:row r="5797">
      <x:c r="A5797" s="2" t="n">
        <x:v>55737</x:v>
      </x:c>
      <x:c r="B5797" t="str">
        <x:v>Networking</x:v>
      </x:c>
      <x:c r="C5797" t="str">
        <x:v>RF Interconnects</x:v>
      </x:c>
      <x:c r="D5797" t="str">
        <x:v>Scheduled Truck</x:v>
      </x:c>
      <x:c r="E5797" s="4" t="n">
        <x:v>97933</x:v>
      </x:c>
      <x:c r="F5797"/>
      <x:c r="G5797"/>
      <x:c r="H5797"/>
      <x:c r="I5797"/>
      <x:c r="J5797"/>
      <x:c r="K5797"/>
    </x:row>
    <x:row r="5798">
      <x:c r="A5798" s="2" t="n">
        <x:v>55739</x:v>
      </x:c>
      <x:c r="B5798" t="str">
        <x:v>Automotive Electronics</x:v>
      </x:c>
      <x:c r="C5798" t="str">
        <x:v>RF Interconnects</x:v>
      </x:c>
      <x:c r="D5798" t="str">
        <x:v>Scheduled Truck</x:v>
      </x:c>
      <x:c r="E5798" s="4" t="n">
        <x:v>71631</x:v>
      </x:c>
      <x:c r="F5798"/>
      <x:c r="G5798"/>
      <x:c r="H5798"/>
      <x:c r="I5798"/>
      <x:c r="J5798"/>
      <x:c r="K5798"/>
    </x:row>
    <x:row r="5799">
      <x:c r="A5799" s="2" t="n">
        <x:v>55740</x:v>
      </x:c>
      <x:c r="B5799" t="str">
        <x:v>Automotive Electronics</x:v>
      </x:c>
      <x:c r="C5799" t="str">
        <x:v>Power Solutions</x:v>
      </x:c>
      <x:c r="D5799" t="str">
        <x:v>Customer Pickup</x:v>
      </x:c>
      <x:c r="E5799" s="4" t="n">
        <x:v>34519</x:v>
      </x:c>
      <x:c r="F5799"/>
      <x:c r="G5799"/>
      <x:c r="H5799"/>
      <x:c r="I5799"/>
      <x:c r="J5799"/>
      <x:c r="K5799"/>
    </x:row>
    <x:row r="5800">
      <x:c r="A5800" s="2" t="n">
        <x:v>55743</x:v>
      </x:c>
      <x:c r="B5800" t="str">
        <x:v>Cloud Infrastructure</x:v>
      </x:c>
      <x:c r="C5800" t="str">
        <x:v>I/O Connectors</x:v>
      </x:c>
      <x:c r="D5800" t="str">
        <x:v>Scheduled Truck</x:v>
      </x:c>
      <x:c r="E5800" s="4" t="n">
        <x:v>85877</x:v>
      </x:c>
      <x:c r="F5800"/>
      <x:c r="G5800"/>
      <x:c r="H5800"/>
      <x:c r="I5800"/>
      <x:c r="J5800"/>
      <x:c r="K5800"/>
    </x:row>
    <x:row r="5801">
      <x:c r="A5801" s="2" t="n">
        <x:v>55743</x:v>
      </x:c>
      <x:c r="B5801" t="str">
        <x:v>Data Center</x:v>
      </x:c>
      <x:c r="C5801" t="str">
        <x:v>High-Speed Connectors</x:v>
      </x:c>
      <x:c r="D5801" t="str">
        <x:v>Air Freight</x:v>
      </x:c>
      <x:c r="E5801" s="4" t="n">
        <x:v>54829</x:v>
      </x:c>
      <x:c r="F5801"/>
      <x:c r="G5801"/>
      <x:c r="H5801"/>
      <x:c r="I5801"/>
      <x:c r="J5801"/>
      <x:c r="K5801"/>
    </x:row>
    <x:row r="5802">
      <x:c r="A5802" s="2" t="n">
        <x:v>55745</x:v>
      </x:c>
      <x:c r="B5802" t="str">
        <x:v>Data Center</x:v>
      </x:c>
      <x:c r="C5802" t="str">
        <x:v>Thermal Solutions</x:v>
      </x:c>
      <x:c r="D5802" t="str">
        <x:v>Customer Pickup</x:v>
      </x:c>
      <x:c r="E5802" s="4" t="n">
        <x:v>154848</x:v>
      </x:c>
      <x:c r="F5802"/>
      <x:c r="G5802"/>
      <x:c r="H5802"/>
      <x:c r="I5802"/>
      <x:c r="J5802"/>
      <x:c r="K5802"/>
    </x:row>
    <x:row r="5803">
      <x:c r="A5803" s="2" t="n">
        <x:v>55747</x:v>
      </x:c>
      <x:c r="B5803" t="str">
        <x:v>Automotive Electronics</x:v>
      </x:c>
      <x:c r="C5803" t="str">
        <x:v>Custom Solutions</x:v>
      </x:c>
      <x:c r="D5803" t="str">
        <x:v>Customer Pickup</x:v>
      </x:c>
      <x:c r="E5803" s="4" t="n">
        <x:v>42700</x:v>
      </x:c>
      <x:c r="F5803"/>
      <x:c r="G5803"/>
      <x:c r="H5803"/>
      <x:c r="I5803"/>
      <x:c r="J5803"/>
      <x:c r="K5803"/>
    </x:row>
    <x:row r="5804">
      <x:c r="A5804" s="2" t="n">
        <x:v>55747</x:v>
      </x:c>
      <x:c r="B5804" t="str">
        <x:v>Networking</x:v>
      </x:c>
      <x:c r="C5804" t="str">
        <x:v>Custom Solutions</x:v>
      </x:c>
      <x:c r="D5804" t="str">
        <x:v>Air Freight</x:v>
      </x:c>
      <x:c r="E5804" s="4" t="n">
        <x:v>19164</x:v>
      </x:c>
      <x:c r="F5804"/>
      <x:c r="G5804"/>
      <x:c r="H5804"/>
      <x:c r="I5804"/>
      <x:c r="J5804"/>
      <x:c r="K5804"/>
    </x:row>
    <x:row r="5805">
      <x:c r="A5805" s="2" t="n">
        <x:v>55747</x:v>
      </x:c>
      <x:c r="B5805" t="str">
        <x:v>Industrial Electronics</x:v>
      </x:c>
      <x:c r="C5805" t="str">
        <x:v>I/O Connectors</x:v>
      </x:c>
      <x:c r="D5805" t="str">
        <x:v>Scheduled Truck</x:v>
      </x:c>
      <x:c r="E5805" s="4" t="n">
        <x:v>89467</x:v>
      </x:c>
      <x:c r="F5805"/>
      <x:c r="G5805"/>
      <x:c r="H5805"/>
      <x:c r="I5805"/>
      <x:c r="J5805"/>
      <x:c r="K5805"/>
    </x:row>
    <x:row r="5806">
      <x:c r="A5806" s="2" t="n">
        <x:v>55747</x:v>
      </x:c>
      <x:c r="B5806" t="str">
        <x:v>Telecommunications</x:v>
      </x:c>
      <x:c r="C5806" t="str">
        <x:v>High-Speed Connectors</x:v>
      </x:c>
      <x:c r="D5806" t="str">
        <x:v>Air Freight</x:v>
      </x:c>
      <x:c r="E5806" s="4" t="n">
        <x:v>41071</x:v>
      </x:c>
      <x:c r="F5806"/>
      <x:c r="G5806"/>
      <x:c r="H5806"/>
      <x:c r="I5806"/>
      <x:c r="J5806"/>
      <x:c r="K5806"/>
    </x:row>
    <x:row r="5807">
      <x:c r="A5807" s="2" t="n">
        <x:v>55749</x:v>
      </x:c>
      <x:c r="B5807" t="str">
        <x:v>Data Center</x:v>
      </x:c>
      <x:c r="C5807" t="str">
        <x:v>Cable Assemblies</x:v>
      </x:c>
      <x:c r="D5807" t="str">
        <x:v>Air Freight</x:v>
      </x:c>
      <x:c r="E5807" s="4" t="n">
        <x:v>55396</x:v>
      </x:c>
      <x:c r="F5807"/>
      <x:c r="G5807"/>
      <x:c r="H5807"/>
      <x:c r="I5807"/>
      <x:c r="J5807"/>
      <x:c r="K5807"/>
    </x:row>
    <x:row r="5808">
      <x:c r="A5808" s="2" t="n">
        <x:v>55752</x:v>
      </x:c>
      <x:c r="B5808" t="str">
        <x:v>Telecommunications</x:v>
      </x:c>
      <x:c r="C5808" t="str">
        <x:v>Cable Assemblies</x:v>
      </x:c>
      <x:c r="D5808" t="str">
        <x:v>Scheduled Truck</x:v>
      </x:c>
      <x:c r="E5808" s="4" t="n">
        <x:v>30758</x:v>
      </x:c>
      <x:c r="F5808"/>
      <x:c r="G5808"/>
      <x:c r="H5808"/>
      <x:c r="I5808"/>
      <x:c r="J5808"/>
      <x:c r="K5808"/>
    </x:row>
    <x:row r="5809">
      <x:c r="A5809" s="2" t="n">
        <x:v>55756</x:v>
      </x:c>
      <x:c r="B5809" t="str">
        <x:v>Cloud Infrastructure</x:v>
      </x:c>
      <x:c r="C5809" t="str">
        <x:v>Board-to-Board Connectors</x:v>
      </x:c>
      <x:c r="D5809" t="str">
        <x:v>Courier</x:v>
      </x:c>
      <x:c r="E5809" s="4" t="n">
        <x:v>92140</x:v>
      </x:c>
      <x:c r="F5809"/>
      <x:c r="G5809"/>
      <x:c r="H5809"/>
      <x:c r="I5809"/>
      <x:c r="J5809"/>
      <x:c r="K5809"/>
    </x:row>
    <x:row r="5810">
      <x:c r="A5810" s="2" t="n">
        <x:v>55757</x:v>
      </x:c>
      <x:c r="B5810" t="str">
        <x:v>Networking</x:v>
      </x:c>
      <x:c r="C5810" t="str">
        <x:v>Board-to-Board Connectors</x:v>
      </x:c>
      <x:c r="D5810" t="str">
        <x:v>Scheduled Truck</x:v>
      </x:c>
      <x:c r="E5810" s="4" t="n">
        <x:v>102294</x:v>
      </x:c>
      <x:c r="F5810"/>
      <x:c r="G5810"/>
      <x:c r="H5810"/>
      <x:c r="I5810"/>
      <x:c r="J5810"/>
      <x:c r="K5810"/>
    </x:row>
    <x:row r="5811">
      <x:c r="A5811" s="2" t="n">
        <x:v>55758</x:v>
      </x:c>
      <x:c r="B5811" t="str">
        <x:v>Cloud Infrastructure</x:v>
      </x:c>
      <x:c r="C5811" t="str">
        <x:v>Power Solutions</x:v>
      </x:c>
      <x:c r="D5811" t="str">
        <x:v>Courier</x:v>
      </x:c>
      <x:c r="E5811" s="4" t="n">
        <x:v>10439</x:v>
      </x:c>
      <x:c r="F5811"/>
      <x:c r="G5811"/>
      <x:c r="H5811"/>
      <x:c r="I5811"/>
      <x:c r="J5811"/>
      <x:c r="K5811"/>
    </x:row>
    <x:row r="5812">
      <x:c r="A5812" s="2" t="n">
        <x:v>55760</x:v>
      </x:c>
      <x:c r="B5812" t="str">
        <x:v>Industrial Electronics</x:v>
      </x:c>
      <x:c r="C5812" t="str">
        <x:v>High-Speed Connectors</x:v>
      </x:c>
      <x:c r="D5812" t="str">
        <x:v>Sea Freight</x:v>
      </x:c>
      <x:c r="E5812" s="4" t="n">
        <x:v>48779</x:v>
      </x:c>
      <x:c r="F5812"/>
      <x:c r="G5812"/>
      <x:c r="H5812"/>
      <x:c r="I5812"/>
      <x:c r="J5812"/>
      <x:c r="K5812"/>
    </x:row>
    <x:row r="5813">
      <x:c r="A5813" s="2" t="n">
        <x:v>55761</x:v>
      </x:c>
      <x:c r="B5813" t="str">
        <x:v>Data Center</x:v>
      </x:c>
      <x:c r="C5813" t="str">
        <x:v>High-Speed Connectors</x:v>
      </x:c>
      <x:c r="D5813" t="str">
        <x:v>Sea Freight</x:v>
      </x:c>
      <x:c r="E5813" s="4" t="n">
        <x:v>107097</x:v>
      </x:c>
      <x:c r="F5813"/>
      <x:c r="G5813"/>
      <x:c r="H5813"/>
      <x:c r="I5813"/>
      <x:c r="J5813"/>
      <x:c r="K5813"/>
    </x:row>
    <x:row r="5814">
      <x:c r="A5814" s="2" t="n">
        <x:v>55763</x:v>
      </x:c>
      <x:c r="B5814" t="str">
        <x:v>Cloud Infrastructure</x:v>
      </x:c>
      <x:c r="C5814" t="str">
        <x:v>High-Speed Connectors</x:v>
      </x:c>
      <x:c r="D5814" t="str">
        <x:v>Sea Freight</x:v>
      </x:c>
      <x:c r="E5814" s="4" t="n">
        <x:v>7293</x:v>
      </x:c>
      <x:c r="F5814"/>
      <x:c r="G5814"/>
      <x:c r="H5814"/>
      <x:c r="I5814"/>
      <x:c r="J5814"/>
      <x:c r="K5814"/>
    </x:row>
    <x:row r="5815">
      <x:c r="A5815" s="2" t="n">
        <x:v>55764</x:v>
      </x:c>
      <x:c r="B5815" t="str">
        <x:v>Automotive Electronics</x:v>
      </x:c>
      <x:c r="C5815" t="str">
        <x:v>Power Solutions</x:v>
      </x:c>
      <x:c r="D5815" t="str">
        <x:v>Scheduled Truck</x:v>
      </x:c>
      <x:c r="E5815" s="4" t="n">
        <x:v>110372</x:v>
      </x:c>
      <x:c r="F5815"/>
      <x:c r="G5815"/>
      <x:c r="H5815"/>
      <x:c r="I5815"/>
      <x:c r="J5815"/>
      <x:c r="K5815"/>
    </x:row>
    <x:row r="5816">
      <x:c r="A5816" s="2" t="n">
        <x:v>55765</x:v>
      </x:c>
      <x:c r="B5816" t="str">
        <x:v>Cloud Infrastructure</x:v>
      </x:c>
      <x:c r="C5816" t="str">
        <x:v>Cable Assemblies</x:v>
      </x:c>
      <x:c r="D5816" t="str">
        <x:v>Customer Pickup</x:v>
      </x:c>
      <x:c r="E5816" s="4" t="n">
        <x:v>93222</x:v>
      </x:c>
      <x:c r="F5816"/>
      <x:c r="G5816"/>
      <x:c r="H5816"/>
      <x:c r="I5816"/>
      <x:c r="J5816"/>
      <x:c r="K5816"/>
    </x:row>
    <x:row r="5817">
      <x:c r="A5817" s="2" t="n">
        <x:v>55768</x:v>
      </x:c>
      <x:c r="B5817" t="str">
        <x:v>Automotive Electronics</x:v>
      </x:c>
      <x:c r="C5817" t="str">
        <x:v>RF Interconnects</x:v>
      </x:c>
      <x:c r="D5817" t="str">
        <x:v>Air Freight</x:v>
      </x:c>
      <x:c r="E5817" s="4" t="n">
        <x:v>41691</x:v>
      </x:c>
      <x:c r="F5817"/>
      <x:c r="G5817"/>
      <x:c r="H5817"/>
      <x:c r="I5817"/>
      <x:c r="J5817"/>
      <x:c r="K5817"/>
    </x:row>
    <x:row r="5818">
      <x:c r="A5818" s="2" t="n">
        <x:v>55771</x:v>
      </x:c>
      <x:c r="B5818" t="str">
        <x:v>Data Center</x:v>
      </x:c>
      <x:c r="C5818" t="str">
        <x:v>Board-to-Board Connectors</x:v>
      </x:c>
      <x:c r="D5818" t="str">
        <x:v>Scheduled Truck</x:v>
      </x:c>
      <x:c r="E5818" s="4" t="n">
        <x:v>88565</x:v>
      </x:c>
      <x:c r="F5818"/>
      <x:c r="G5818"/>
      <x:c r="H5818"/>
      <x:c r="I5818"/>
      <x:c r="J5818"/>
      <x:c r="K5818"/>
    </x:row>
    <x:row r="5819">
      <x:c r="A5819" s="2" t="n">
        <x:v>55772</x:v>
      </x:c>
      <x:c r="B5819" t="str">
        <x:v>Automotive Electronics</x:v>
      </x:c>
      <x:c r="C5819" t="str">
        <x:v>Custom Solutions</x:v>
      </x:c>
      <x:c r="D5819" t="str">
        <x:v>Scheduled Truck</x:v>
      </x:c>
      <x:c r="E5819" s="4" t="n">
        <x:v>110120</x:v>
      </x:c>
      <x:c r="F5819"/>
      <x:c r="G5819"/>
      <x:c r="H5819"/>
      <x:c r="I5819"/>
      <x:c r="J5819"/>
      <x:c r="K5819"/>
    </x:row>
    <x:row r="5820">
      <x:c r="A5820" s="2" t="n">
        <x:v>55775</x:v>
      </x:c>
      <x:c r="B5820" t="str">
        <x:v>Industrial Electronics</x:v>
      </x:c>
      <x:c r="C5820" t="str">
        <x:v>Custom Solutions</x:v>
      </x:c>
      <x:c r="D5820" t="str">
        <x:v>Air Freight</x:v>
      </x:c>
      <x:c r="E5820" s="4" t="n">
        <x:v>5276</x:v>
      </x:c>
      <x:c r="F5820"/>
      <x:c r="G5820"/>
      <x:c r="H5820"/>
      <x:c r="I5820"/>
      <x:c r="J5820"/>
      <x:c r="K5820"/>
    </x:row>
    <x:row r="5821">
      <x:c r="A5821" s="2" t="n">
        <x:v>55778</x:v>
      </x:c>
      <x:c r="B5821" t="str">
        <x:v>Cloud Infrastructure</x:v>
      </x:c>
      <x:c r="C5821" t="str">
        <x:v>Cable Assemblies</x:v>
      </x:c>
      <x:c r="D5821" t="str">
        <x:v>Scheduled Truck</x:v>
      </x:c>
      <x:c r="E5821" s="4" t="n">
        <x:v>75394</x:v>
      </x:c>
      <x:c r="F5821"/>
      <x:c r="G5821"/>
      <x:c r="H5821"/>
      <x:c r="I5821"/>
      <x:c r="J5821"/>
      <x:c r="K5821"/>
    </x:row>
    <x:row r="5822">
      <x:c r="A5822" s="2" t="n">
        <x:v>55779</x:v>
      </x:c>
      <x:c r="B5822" t="str">
        <x:v>Automotive Electronics</x:v>
      </x:c>
      <x:c r="C5822" t="str">
        <x:v>Power Solutions</x:v>
      </x:c>
      <x:c r="D5822" t="str">
        <x:v>Scheduled Truck</x:v>
      </x:c>
      <x:c r="E5822" s="4" t="n">
        <x:v>29333</x:v>
      </x:c>
      <x:c r="F5822"/>
      <x:c r="G5822"/>
      <x:c r="H5822"/>
      <x:c r="I5822"/>
      <x:c r="J5822"/>
      <x:c r="K5822"/>
    </x:row>
    <x:row r="5823">
      <x:c r="A5823" s="2" t="n">
        <x:v>55780</x:v>
      </x:c>
      <x:c r="B5823" t="str">
        <x:v>Networking</x:v>
      </x:c>
      <x:c r="C5823" t="str">
        <x:v>Backplane Systems</x:v>
      </x:c>
      <x:c r="D5823" t="str">
        <x:v>Courier</x:v>
      </x:c>
      <x:c r="E5823" s="4" t="n">
        <x:v>51872</x:v>
      </x:c>
      <x:c r="F5823"/>
      <x:c r="G5823"/>
      <x:c r="H5823"/>
      <x:c r="I5823"/>
      <x:c r="J5823"/>
      <x:c r="K5823"/>
    </x:row>
    <x:row r="5824">
      <x:c r="A5824" s="2" t="n">
        <x:v>55782</x:v>
      </x:c>
      <x:c r="B5824" t="str">
        <x:v>Cloud Infrastructure</x:v>
      </x:c>
      <x:c r="C5824" t="str">
        <x:v>High-Speed Connectors</x:v>
      </x:c>
      <x:c r="D5824" t="str">
        <x:v>Courier</x:v>
      </x:c>
      <x:c r="E5824" s="4" t="n">
        <x:v>44709</x:v>
      </x:c>
      <x:c r="F5824"/>
      <x:c r="G5824"/>
      <x:c r="H5824"/>
      <x:c r="I5824"/>
      <x:c r="J5824"/>
      <x:c r="K5824"/>
    </x:row>
    <x:row r="5825">
      <x:c r="A5825" s="2" t="n">
        <x:v>55786</x:v>
      </x:c>
      <x:c r="B5825" t="str">
        <x:v>Industrial Electronics</x:v>
      </x:c>
      <x:c r="C5825" t="str">
        <x:v>Cable Assemblies</x:v>
      </x:c>
      <x:c r="D5825" t="str">
        <x:v>Customer Pickup</x:v>
      </x:c>
      <x:c r="E5825" s="4" t="n">
        <x:v>84725</x:v>
      </x:c>
      <x:c r="F5825"/>
      <x:c r="G5825"/>
      <x:c r="H5825"/>
      <x:c r="I5825"/>
      <x:c r="J5825"/>
      <x:c r="K5825"/>
    </x:row>
    <x:row r="5826">
      <x:c r="A5826" s="2" t="n">
        <x:v>55788</x:v>
      </x:c>
      <x:c r="B5826" t="str">
        <x:v>Networking</x:v>
      </x:c>
      <x:c r="C5826" t="str">
        <x:v>Custom Solutions</x:v>
      </x:c>
      <x:c r="D5826" t="str">
        <x:v>Scheduled Truck</x:v>
      </x:c>
      <x:c r="E5826" s="4" t="n">
        <x:v>4577</x:v>
      </x:c>
      <x:c r="F5826"/>
      <x:c r="G5826"/>
      <x:c r="H5826"/>
      <x:c r="I5826"/>
      <x:c r="J5826"/>
      <x:c r="K5826"/>
    </x:row>
    <x:row r="5827">
      <x:c r="A5827" s="2" t="n">
        <x:v>55792</x:v>
      </x:c>
      <x:c r="B5827" t="str">
        <x:v>Cloud Infrastructure</x:v>
      </x:c>
      <x:c r="C5827" t="str">
        <x:v>RF Interconnects</x:v>
      </x:c>
      <x:c r="D5827" t="str">
        <x:v>Sea Freight</x:v>
      </x:c>
      <x:c r="E5827" s="4" t="n">
        <x:v>104108</x:v>
      </x:c>
      <x:c r="F5827"/>
      <x:c r="G5827"/>
      <x:c r="H5827"/>
      <x:c r="I5827"/>
      <x:c r="J5827"/>
      <x:c r="K5827"/>
    </x:row>
    <x:row r="5828">
      <x:c r="A5828" s="2" t="n">
        <x:v>55794</x:v>
      </x:c>
      <x:c r="B5828" t="str">
        <x:v>Data Center</x:v>
      </x:c>
      <x:c r="C5828" t="str">
        <x:v>Power Solutions</x:v>
      </x:c>
      <x:c r="D5828" t="str">
        <x:v>Scheduled Truck</x:v>
      </x:c>
      <x:c r="E5828" s="4" t="n">
        <x:v>145576</x:v>
      </x:c>
      <x:c r="F5828"/>
      <x:c r="G5828"/>
      <x:c r="H5828"/>
      <x:c r="I5828"/>
      <x:c r="J5828"/>
      <x:c r="K5828"/>
    </x:row>
    <x:row r="5829">
      <x:c r="A5829" s="2" t="n">
        <x:v>55794</x:v>
      </x:c>
      <x:c r="B5829" t="str">
        <x:v>Data Center</x:v>
      </x:c>
      <x:c r="C5829" t="str">
        <x:v>I/O Connectors</x:v>
      </x:c>
      <x:c r="D5829" t="str">
        <x:v>Sea Freight</x:v>
      </x:c>
      <x:c r="E5829" s="4" t="n">
        <x:v>52314</x:v>
      </x:c>
      <x:c r="F5829"/>
      <x:c r="G5829"/>
      <x:c r="H5829"/>
      <x:c r="I5829"/>
      <x:c r="J5829"/>
      <x:c r="K5829"/>
    </x:row>
    <x:row r="5830">
      <x:c r="A5830" s="2" t="n">
        <x:v>55796</x:v>
      </x:c>
      <x:c r="B5830" t="str">
        <x:v>Networking</x:v>
      </x:c>
      <x:c r="C5830" t="str">
        <x:v>Cable Assemblies</x:v>
      </x:c>
      <x:c r="D5830" t="str">
        <x:v>Air Freight</x:v>
      </x:c>
      <x:c r="E5830" s="4" t="n">
        <x:v>81852</x:v>
      </x:c>
      <x:c r="F5830"/>
      <x:c r="G5830"/>
      <x:c r="H5830"/>
      <x:c r="I5830"/>
      <x:c r="J5830"/>
      <x:c r="K5830"/>
    </x:row>
    <x:row r="5831">
      <x:c r="A5831" s="2" t="n">
        <x:v>55798</x:v>
      </x:c>
      <x:c r="B5831" t="str">
        <x:v>Telecommunications</x:v>
      </x:c>
      <x:c r="C5831" t="str">
        <x:v>High-Speed Connectors</x:v>
      </x:c>
      <x:c r="D5831" t="str">
        <x:v>Courier</x:v>
      </x:c>
      <x:c r="E5831" s="4" t="n">
        <x:v>32600</x:v>
      </x:c>
      <x:c r="F5831"/>
      <x:c r="G5831"/>
      <x:c r="H5831"/>
      <x:c r="I5831"/>
      <x:c r="J5831"/>
      <x:c r="K5831"/>
    </x:row>
    <x:row r="5832">
      <x:c r="A5832" s="2" t="n">
        <x:v>55799</x:v>
      </x:c>
      <x:c r="B5832" t="str">
        <x:v>Data Center</x:v>
      </x:c>
      <x:c r="C5832" t="str">
        <x:v>Backplane Systems</x:v>
      </x:c>
      <x:c r="D5832" t="str">
        <x:v>Courier</x:v>
      </x:c>
      <x:c r="E5832" s="4" t="n">
        <x:v>12498</x:v>
      </x:c>
      <x:c r="F5832"/>
      <x:c r="G5832"/>
      <x:c r="H5832"/>
      <x:c r="I5832"/>
      <x:c r="J5832"/>
      <x:c r="K5832"/>
    </x:row>
    <x:row r="5833">
      <x:c r="A5833" s="2" t="n">
        <x:v>55801</x:v>
      </x:c>
      <x:c r="B5833" t="str">
        <x:v>Data Center</x:v>
      </x:c>
      <x:c r="C5833" t="str">
        <x:v>Board-to-Board Connectors</x:v>
      </x:c>
      <x:c r="D5833" t="str">
        <x:v>Courier</x:v>
      </x:c>
      <x:c r="E5833" s="4" t="n">
        <x:v>98165</x:v>
      </x:c>
      <x:c r="F5833"/>
      <x:c r="G5833"/>
      <x:c r="H5833"/>
      <x:c r="I5833"/>
      <x:c r="J5833"/>
      <x:c r="K5833"/>
    </x:row>
    <x:row r="5834">
      <x:c r="A5834" s="2" t="n">
        <x:v>55802</x:v>
      </x:c>
      <x:c r="B5834" t="str">
        <x:v>Networking</x:v>
      </x:c>
      <x:c r="C5834" t="str">
        <x:v>Power Solutions</x:v>
      </x:c>
      <x:c r="D5834" t="str">
        <x:v>Courier</x:v>
      </x:c>
      <x:c r="E5834" s="4" t="n">
        <x:v>55255</x:v>
      </x:c>
      <x:c r="F5834"/>
      <x:c r="G5834"/>
      <x:c r="H5834"/>
      <x:c r="I5834"/>
      <x:c r="J5834"/>
      <x:c r="K5834"/>
    </x:row>
    <x:row r="5835">
      <x:c r="A5835" s="2" t="n">
        <x:v>55804</x:v>
      </x:c>
      <x:c r="B5835" t="str">
        <x:v>Automotive Electronics</x:v>
      </x:c>
      <x:c r="C5835" t="str">
        <x:v>Power Solutions</x:v>
      </x:c>
      <x:c r="D5835" t="str">
        <x:v>Scheduled Truck</x:v>
      </x:c>
      <x:c r="E5835" s="4" t="n">
        <x:v>21142</x:v>
      </x:c>
      <x:c r="F5835"/>
      <x:c r="G5835"/>
      <x:c r="H5835"/>
      <x:c r="I5835"/>
      <x:c r="J5835"/>
      <x:c r="K5835"/>
    </x:row>
    <x:row r="5836">
      <x:c r="A5836" s="2" t="n">
        <x:v>55806</x:v>
      </x:c>
      <x:c r="B5836" t="str">
        <x:v>Telecommunications</x:v>
      </x:c>
      <x:c r="C5836" t="str">
        <x:v>Board-to-Board Connectors</x:v>
      </x:c>
      <x:c r="D5836" t="str">
        <x:v>Courier</x:v>
      </x:c>
      <x:c r="E5836" s="4" t="n">
        <x:v>81177</x:v>
      </x:c>
      <x:c r="F5836"/>
      <x:c r="G5836"/>
      <x:c r="H5836"/>
      <x:c r="I5836"/>
      <x:c r="J5836"/>
      <x:c r="K5836"/>
    </x:row>
    <x:row r="5837">
      <x:c r="A5837" s="2" t="n">
        <x:v>55810</x:v>
      </x:c>
      <x:c r="B5837" t="str">
        <x:v>Networking</x:v>
      </x:c>
      <x:c r="C5837" t="str">
        <x:v>High-Speed Connectors</x:v>
      </x:c>
      <x:c r="D5837" t="str">
        <x:v>Scheduled Truck</x:v>
      </x:c>
      <x:c r="E5837" s="4" t="n">
        <x:v>60184</x:v>
      </x:c>
      <x:c r="F5837"/>
      <x:c r="G5837"/>
      <x:c r="H5837"/>
      <x:c r="I5837"/>
      <x:c r="J5837"/>
      <x:c r="K5837"/>
    </x:row>
    <x:row r="5838">
      <x:c r="A5838" s="2" t="n">
        <x:v>55813</x:v>
      </x:c>
      <x:c r="B5838" t="str">
        <x:v>Data Center</x:v>
      </x:c>
      <x:c r="C5838" t="str">
        <x:v>Power Solutions</x:v>
      </x:c>
      <x:c r="D5838" t="str">
        <x:v>Scheduled Truck</x:v>
      </x:c>
      <x:c r="E5838" s="4" t="n">
        <x:v>32161</x:v>
      </x:c>
      <x:c r="F5838"/>
      <x:c r="G5838"/>
      <x:c r="H5838"/>
      <x:c r="I5838"/>
      <x:c r="J5838"/>
      <x:c r="K5838"/>
    </x:row>
    <x:row r="5839">
      <x:c r="A5839" s="2" t="n">
        <x:v>55814</x:v>
      </x:c>
      <x:c r="B5839" t="str">
        <x:v>Cloud Infrastructure</x:v>
      </x:c>
      <x:c r="C5839" t="str">
        <x:v>Custom Solutions</x:v>
      </x:c>
      <x:c r="D5839" t="str">
        <x:v>Scheduled Truck</x:v>
      </x:c>
      <x:c r="E5839" s="4" t="n">
        <x:v>4496</x:v>
      </x:c>
      <x:c r="F5839"/>
      <x:c r="G5839"/>
      <x:c r="H5839"/>
      <x:c r="I5839"/>
      <x:c r="J5839"/>
      <x:c r="K5839"/>
    </x:row>
    <x:row r="5840">
      <x:c r="A5840" s="2" t="n">
        <x:v>55815</x:v>
      </x:c>
      <x:c r="B5840" t="str">
        <x:v>Industrial Electronics</x:v>
      </x:c>
      <x:c r="C5840" t="str">
        <x:v>I/O Connectors</x:v>
      </x:c>
      <x:c r="D5840" t="str">
        <x:v>Air Freight</x:v>
      </x:c>
      <x:c r="E5840" s="4" t="n">
        <x:v>30956</x:v>
      </x:c>
      <x:c r="F5840"/>
      <x:c r="G5840"/>
      <x:c r="H5840"/>
      <x:c r="I5840"/>
      <x:c r="J5840"/>
      <x:c r="K5840"/>
    </x:row>
    <x:row r="5841">
      <x:c r="A5841" s="2" t="n">
        <x:v>55819</x:v>
      </x:c>
      <x:c r="B5841" t="str">
        <x:v>Data Center</x:v>
      </x:c>
      <x:c r="C5841" t="str">
        <x:v>Cable Assemblies</x:v>
      </x:c>
      <x:c r="D5841" t="str">
        <x:v>Air Freight</x:v>
      </x:c>
      <x:c r="E5841" s="4" t="n">
        <x:v>41302</x:v>
      </x:c>
      <x:c r="F5841"/>
      <x:c r="G5841"/>
      <x:c r="H5841"/>
      <x:c r="I5841"/>
      <x:c r="J5841"/>
      <x:c r="K5841"/>
    </x:row>
    <x:row r="5842">
      <x:c r="A5842" s="2" t="n">
        <x:v>55821</x:v>
      </x:c>
      <x:c r="B5842" t="str">
        <x:v>Telecommunications</x:v>
      </x:c>
      <x:c r="C5842" t="str">
        <x:v>High-Speed Connectors</x:v>
      </x:c>
      <x:c r="D5842" t="str">
        <x:v>Courier</x:v>
      </x:c>
      <x:c r="E5842" s="4" t="n">
        <x:v>97600</x:v>
      </x:c>
      <x:c r="F5842"/>
      <x:c r="G5842"/>
      <x:c r="H5842"/>
      <x:c r="I5842"/>
      <x:c r="J5842"/>
      <x:c r="K5842"/>
    </x:row>
    <x:row r="5843">
      <x:c r="A5843" s="2" t="n">
        <x:v>55822</x:v>
      </x:c>
      <x:c r="B5843" t="str">
        <x:v>Networking</x:v>
      </x:c>
      <x:c r="C5843" t="str">
        <x:v>Cable Assemblies</x:v>
      </x:c>
      <x:c r="D5843" t="str">
        <x:v>Scheduled Truck</x:v>
      </x:c>
      <x:c r="E5843" s="4" t="n">
        <x:v>15514</x:v>
      </x:c>
      <x:c r="F5843"/>
      <x:c r="G5843"/>
      <x:c r="H5843"/>
      <x:c r="I5843"/>
      <x:c r="J5843"/>
      <x:c r="K5843"/>
    </x:row>
    <x:row r="5844">
      <x:c r="A5844" s="2" t="n">
        <x:v>55823</x:v>
      </x:c>
      <x:c r="B5844" t="str">
        <x:v>Automotive Electronics</x:v>
      </x:c>
      <x:c r="C5844" t="str">
        <x:v>RF Interconnects</x:v>
      </x:c>
      <x:c r="D5844" t="str">
        <x:v>Sea Freight</x:v>
      </x:c>
      <x:c r="E5844" s="4" t="n">
        <x:v>58020</x:v>
      </x:c>
      <x:c r="F5844"/>
      <x:c r="G5844"/>
      <x:c r="H5844"/>
      <x:c r="I5844"/>
      <x:c r="J5844"/>
      <x:c r="K5844"/>
    </x:row>
    <x:row r="5845">
      <x:c r="A5845" s="2" t="n">
        <x:v>55824</x:v>
      </x:c>
      <x:c r="B5845" t="str">
        <x:v>Telecommunications</x:v>
      </x:c>
      <x:c r="C5845" t="str">
        <x:v>Board-to-Board Connectors</x:v>
      </x:c>
      <x:c r="D5845" t="str">
        <x:v>Courier</x:v>
      </x:c>
      <x:c r="E5845" s="4" t="n">
        <x:v>17138</x:v>
      </x:c>
      <x:c r="F5845"/>
      <x:c r="G5845"/>
      <x:c r="H5845"/>
      <x:c r="I5845"/>
      <x:c r="J5845"/>
      <x:c r="K5845"/>
    </x:row>
    <x:row r="5846">
      <x:c r="A5846" s="2" t="n">
        <x:v>55828</x:v>
      </x:c>
      <x:c r="B5846" t="str">
        <x:v>Cloud Infrastructure</x:v>
      </x:c>
      <x:c r="C5846" t="str">
        <x:v>High-Speed Connectors</x:v>
      </x:c>
      <x:c r="D5846" t="str">
        <x:v>Courier</x:v>
      </x:c>
      <x:c r="E5846" s="4" t="n">
        <x:v>66237</x:v>
      </x:c>
      <x:c r="F5846"/>
      <x:c r="G5846"/>
      <x:c r="H5846"/>
      <x:c r="I5846"/>
      <x:c r="J5846"/>
      <x:c r="K5846"/>
    </x:row>
    <x:row r="5847">
      <x:c r="A5847" s="2" t="n">
        <x:v>55830</x:v>
      </x:c>
      <x:c r="B5847" t="str">
        <x:v>Networking</x:v>
      </x:c>
      <x:c r="C5847" t="str">
        <x:v>Power Solutions</x:v>
      </x:c>
      <x:c r="D5847" t="str">
        <x:v>Scheduled Truck</x:v>
      </x:c>
      <x:c r="E5847" s="4" t="n">
        <x:v>65907</x:v>
      </x:c>
      <x:c r="F5847"/>
      <x:c r="G5847"/>
      <x:c r="H5847"/>
      <x:c r="I5847"/>
      <x:c r="J5847"/>
      <x:c r="K5847"/>
    </x:row>
    <x:row r="5848">
      <x:c r="A5848" s="2" t="n">
        <x:v>55832</x:v>
      </x:c>
      <x:c r="B5848" t="str">
        <x:v>Data Center</x:v>
      </x:c>
      <x:c r="C5848" t="str">
        <x:v>High-Speed Connectors</x:v>
      </x:c>
      <x:c r="D5848" t="str">
        <x:v>Air Freight</x:v>
      </x:c>
      <x:c r="E5848" s="4" t="n">
        <x:v>146199</x:v>
      </x:c>
      <x:c r="F5848"/>
      <x:c r="G5848"/>
      <x:c r="H5848"/>
      <x:c r="I5848"/>
      <x:c r="J5848"/>
      <x:c r="K5848"/>
    </x:row>
    <x:row r="5849">
      <x:c r="A5849" s="2" t="n">
        <x:v>55834</x:v>
      </x:c>
      <x:c r="B5849" t="str">
        <x:v>Automotive Electronics</x:v>
      </x:c>
      <x:c r="C5849" t="str">
        <x:v>Power Solutions</x:v>
      </x:c>
      <x:c r="D5849" t="str">
        <x:v>Scheduled Truck</x:v>
      </x:c>
      <x:c r="E5849" s="4" t="n">
        <x:v>97946</x:v>
      </x:c>
      <x:c r="F5849"/>
      <x:c r="G5849"/>
      <x:c r="H5849"/>
      <x:c r="I5849"/>
      <x:c r="J5849"/>
      <x:c r="K5849"/>
    </x:row>
    <x:row r="5850">
      <x:c r="A5850" s="2" t="n">
        <x:v>55835</x:v>
      </x:c>
      <x:c r="B5850" t="str">
        <x:v>Data Center</x:v>
      </x:c>
      <x:c r="C5850" t="str">
        <x:v>Cable Assemblies</x:v>
      </x:c>
      <x:c r="D5850" t="str">
        <x:v>Scheduled Truck</x:v>
      </x:c>
      <x:c r="E5850" s="4" t="n">
        <x:v>95660</x:v>
      </x:c>
      <x:c r="F5850"/>
      <x:c r="G5850"/>
      <x:c r="H5850"/>
      <x:c r="I5850"/>
      <x:c r="J5850"/>
      <x:c r="K5850"/>
    </x:row>
    <x:row r="5851">
      <x:c r="A5851" s="2" t="n">
        <x:v>55836</x:v>
      </x:c>
      <x:c r="B5851" t="str">
        <x:v>Networking</x:v>
      </x:c>
      <x:c r="C5851" t="str">
        <x:v>I/O Connectors</x:v>
      </x:c>
      <x:c r="D5851" t="str">
        <x:v>Scheduled Truck</x:v>
      </x:c>
      <x:c r="E5851" s="4" t="n">
        <x:v>115630</x:v>
      </x:c>
      <x:c r="F5851"/>
      <x:c r="G5851"/>
      <x:c r="H5851"/>
      <x:c r="I5851"/>
      <x:c r="J5851"/>
      <x:c r="K5851"/>
    </x:row>
    <x:row r="5852">
      <x:c r="A5852" s="2" t="n">
        <x:v>55840</x:v>
      </x:c>
      <x:c r="B5852" t="str">
        <x:v>Networking</x:v>
      </x:c>
      <x:c r="C5852" t="str">
        <x:v>Cable Assemblies</x:v>
      </x:c>
      <x:c r="D5852" t="str">
        <x:v>Courier</x:v>
      </x:c>
      <x:c r="E5852" s="4" t="n">
        <x:v>12653</x:v>
      </x:c>
      <x:c r="F5852"/>
      <x:c r="G5852"/>
      <x:c r="H5852"/>
      <x:c r="I5852"/>
      <x:c r="J5852"/>
      <x:c r="K5852"/>
    </x:row>
    <x:row r="5853">
      <x:c r="A5853" s="2" t="n">
        <x:v>55841</x:v>
      </x:c>
      <x:c r="B5853" t="str">
        <x:v>Automotive Electronics</x:v>
      </x:c>
      <x:c r="C5853" t="str">
        <x:v>Custom Solutions</x:v>
      </x:c>
      <x:c r="D5853" t="str">
        <x:v>Customer Pickup</x:v>
      </x:c>
      <x:c r="E5853" s="4" t="n">
        <x:v>36804</x:v>
      </x:c>
      <x:c r="F5853"/>
      <x:c r="G5853"/>
      <x:c r="H5853"/>
      <x:c r="I5853"/>
      <x:c r="J5853"/>
      <x:c r="K5853"/>
    </x:row>
    <x:row r="5854">
      <x:c r="A5854" s="2" t="n">
        <x:v>55843</x:v>
      </x:c>
      <x:c r="B5854" t="str">
        <x:v>Automotive Electronics</x:v>
      </x:c>
      <x:c r="C5854" t="str">
        <x:v>Power Solutions</x:v>
      </x:c>
      <x:c r="D5854" t="str">
        <x:v>Scheduled Truck</x:v>
      </x:c>
      <x:c r="E5854" s="4" t="n">
        <x:v>3322</x:v>
      </x:c>
      <x:c r="F5854"/>
      <x:c r="G5854"/>
      <x:c r="H5854"/>
      <x:c r="I5854"/>
      <x:c r="J5854"/>
      <x:c r="K5854"/>
    </x:row>
    <x:row r="5855">
      <x:c r="A5855" s="2" t="n">
        <x:v>55845</x:v>
      </x:c>
      <x:c r="B5855" t="str">
        <x:v>Data Center</x:v>
      </x:c>
      <x:c r="C5855" t="str">
        <x:v>I/O Connectors</x:v>
      </x:c>
      <x:c r="D5855" t="str">
        <x:v>Customer Pickup</x:v>
      </x:c>
      <x:c r="E5855" s="4" t="n">
        <x:v>10649</x:v>
      </x:c>
      <x:c r="F5855"/>
      <x:c r="G5855"/>
      <x:c r="H5855"/>
      <x:c r="I5855"/>
      <x:c r="J5855"/>
      <x:c r="K5855"/>
    </x:row>
    <x:row r="5856">
      <x:c r="A5856" s="2" t="n">
        <x:v>55846</x:v>
      </x:c>
      <x:c r="B5856" t="str">
        <x:v>Data Center</x:v>
      </x:c>
      <x:c r="C5856" t="str">
        <x:v>Cable Assemblies</x:v>
      </x:c>
      <x:c r="D5856" t="str">
        <x:v>Air Freight</x:v>
      </x:c>
      <x:c r="E5856" s="4" t="n">
        <x:v>44720</x:v>
      </x:c>
      <x:c r="F5856"/>
      <x:c r="G5856"/>
      <x:c r="H5856"/>
      <x:c r="I5856"/>
      <x:c r="J5856"/>
      <x:c r="K5856"/>
    </x:row>
    <x:row r="5857">
      <x:c r="A5857" s="2" t="n">
        <x:v>55847</x:v>
      </x:c>
      <x:c r="B5857" t="str">
        <x:v>Cloud Infrastructure</x:v>
      </x:c>
      <x:c r="C5857" t="str">
        <x:v>High-Speed Connectors</x:v>
      </x:c>
      <x:c r="D5857" t="str">
        <x:v>Sea Freight</x:v>
      </x:c>
      <x:c r="E5857" s="4" t="n">
        <x:v>113922</x:v>
      </x:c>
      <x:c r="F5857"/>
      <x:c r="G5857"/>
      <x:c r="H5857"/>
      <x:c r="I5857"/>
      <x:c r="J5857"/>
      <x:c r="K5857"/>
    </x:row>
    <x:row r="5858">
      <x:c r="A5858" s="2" t="n">
        <x:v>55850</x:v>
      </x:c>
      <x:c r="B5858" t="str">
        <x:v>Cloud Infrastructure</x:v>
      </x:c>
      <x:c r="C5858" t="str">
        <x:v>Board-to-Board Connectors</x:v>
      </x:c>
      <x:c r="D5858" t="str">
        <x:v>Courier</x:v>
      </x:c>
      <x:c r="E5858" s="4" t="n">
        <x:v>33340</x:v>
      </x:c>
      <x:c r="F5858"/>
      <x:c r="G5858"/>
      <x:c r="H5858"/>
      <x:c r="I5858"/>
      <x:c r="J5858"/>
      <x:c r="K5858"/>
    </x:row>
    <x:row r="5859">
      <x:c r="A5859" s="2" t="n">
        <x:v>55852</x:v>
      </x:c>
      <x:c r="B5859" t="str">
        <x:v>Telecommunications</x:v>
      </x:c>
      <x:c r="C5859" t="str">
        <x:v>Backplane Systems</x:v>
      </x:c>
      <x:c r="D5859" t="str">
        <x:v>Scheduled Truck</x:v>
      </x:c>
      <x:c r="E5859" s="4" t="n">
        <x:v>97944</x:v>
      </x:c>
      <x:c r="F5859"/>
      <x:c r="G5859"/>
      <x:c r="H5859"/>
      <x:c r="I5859"/>
      <x:c r="J5859"/>
      <x:c r="K5859"/>
    </x:row>
    <x:row r="5860">
      <x:c r="A5860" s="2" t="n">
        <x:v>55854</x:v>
      </x:c>
      <x:c r="B5860" t="str">
        <x:v>Automotive Electronics</x:v>
      </x:c>
      <x:c r="C5860" t="str">
        <x:v>Power Solutions</x:v>
      </x:c>
      <x:c r="D5860" t="str">
        <x:v>Courier</x:v>
      </x:c>
      <x:c r="E5860" s="4" t="n">
        <x:v>109943</x:v>
      </x:c>
      <x:c r="F5860"/>
      <x:c r="G5860"/>
      <x:c r="H5860"/>
      <x:c r="I5860"/>
      <x:c r="J5860"/>
      <x:c r="K5860"/>
    </x:row>
    <x:row r="5861">
      <x:c r="A5861" s="2" t="n">
        <x:v>55855</x:v>
      </x:c>
      <x:c r="B5861" t="str">
        <x:v>Industrial Electronics</x:v>
      </x:c>
      <x:c r="C5861" t="str">
        <x:v>High-Speed Connectors</x:v>
      </x:c>
      <x:c r="D5861" t="str">
        <x:v>Scheduled Truck</x:v>
      </x:c>
      <x:c r="E5861" s="4" t="n">
        <x:v>9138</x:v>
      </x:c>
      <x:c r="F5861"/>
      <x:c r="G5861"/>
      <x:c r="H5861"/>
      <x:c r="I5861"/>
      <x:c r="J5861"/>
      <x:c r="K5861"/>
    </x:row>
    <x:row r="5862">
      <x:c r="A5862" s="2" t="n">
        <x:v>55857</x:v>
      </x:c>
      <x:c r="B5862" t="str">
        <x:v>Data Center</x:v>
      </x:c>
      <x:c r="C5862" t="str">
        <x:v>Cable Assemblies</x:v>
      </x:c>
      <x:c r="D5862" t="str">
        <x:v>Customer Pickup</x:v>
      </x:c>
      <x:c r="E5862" s="4" t="n">
        <x:v>144686</x:v>
      </x:c>
      <x:c r="F5862"/>
      <x:c r="G5862"/>
      <x:c r="H5862"/>
      <x:c r="I5862"/>
      <x:c r="J5862"/>
      <x:c r="K5862"/>
    </x:row>
    <x:row r="5863">
      <x:c r="A5863" s="2" t="n">
        <x:v>55861</x:v>
      </x:c>
      <x:c r="B5863" t="str">
        <x:v>Cloud Infrastructure</x:v>
      </x:c>
      <x:c r="C5863" t="str">
        <x:v>Cable Assemblies</x:v>
      </x:c>
      <x:c r="D5863" t="str">
        <x:v>Courier</x:v>
      </x:c>
      <x:c r="E5863" s="4" t="n">
        <x:v>44595</x:v>
      </x:c>
      <x:c r="F5863"/>
      <x:c r="G5863"/>
      <x:c r="H5863"/>
      <x:c r="I5863"/>
      <x:c r="J5863"/>
      <x:c r="K5863"/>
    </x:row>
    <x:row r="5864">
      <x:c r="A5864" s="2" t="n">
        <x:v>55862</x:v>
      </x:c>
      <x:c r="B5864" t="str">
        <x:v>Telecommunications</x:v>
      </x:c>
      <x:c r="C5864" t="str">
        <x:v>High-Speed Connectors</x:v>
      </x:c>
      <x:c r="D5864" t="str">
        <x:v>Scheduled Truck</x:v>
      </x:c>
      <x:c r="E5864" s="4" t="n">
        <x:v>23364</x:v>
      </x:c>
      <x:c r="F5864"/>
      <x:c r="G5864"/>
      <x:c r="H5864"/>
      <x:c r="I5864"/>
      <x:c r="J5864"/>
      <x:c r="K5864"/>
    </x:row>
    <x:row r="5865">
      <x:c r="A5865" s="2" t="n">
        <x:v>55863</x:v>
      </x:c>
      <x:c r="B5865" t="str">
        <x:v>Data Center</x:v>
      </x:c>
      <x:c r="C5865" t="str">
        <x:v>RF Interconnects</x:v>
      </x:c>
      <x:c r="D5865" t="str">
        <x:v>Scheduled Truck</x:v>
      </x:c>
      <x:c r="E5865" s="4" t="n">
        <x:v>13854</x:v>
      </x:c>
      <x:c r="F5865"/>
      <x:c r="G5865"/>
      <x:c r="H5865"/>
      <x:c r="I5865"/>
      <x:c r="J5865"/>
      <x:c r="K5865"/>
    </x:row>
    <x:row r="5866">
      <x:c r="A5866" s="2" t="n">
        <x:v>55867</x:v>
      </x:c>
      <x:c r="B5866" t="str">
        <x:v>Networking</x:v>
      </x:c>
      <x:c r="C5866" t="str">
        <x:v>I/O Connectors</x:v>
      </x:c>
      <x:c r="D5866" t="str">
        <x:v>Scheduled Truck</x:v>
      </x:c>
      <x:c r="E5866" s="4" t="n">
        <x:v>100881</x:v>
      </x:c>
      <x:c r="F5866"/>
      <x:c r="G5866"/>
      <x:c r="H5866"/>
      <x:c r="I5866"/>
      <x:c r="J5866"/>
      <x:c r="K5866"/>
    </x:row>
    <x:row r="5867">
      <x:c r="A5867" s="2" t="n">
        <x:v>55868</x:v>
      </x:c>
      <x:c r="B5867" t="str">
        <x:v>Cloud Infrastructure</x:v>
      </x:c>
      <x:c r="C5867" t="str">
        <x:v>Backplane Systems</x:v>
      </x:c>
      <x:c r="D5867" t="str">
        <x:v>Scheduled Truck</x:v>
      </x:c>
      <x:c r="E5867" s="4" t="n">
        <x:v>76266</x:v>
      </x:c>
      <x:c r="F5867"/>
      <x:c r="G5867"/>
      <x:c r="H5867"/>
      <x:c r="I5867"/>
      <x:c r="J5867"/>
      <x:c r="K5867"/>
    </x:row>
    <x:row r="5868">
      <x:c r="A5868" s="2" t="n">
        <x:v>55868</x:v>
      </x:c>
      <x:c r="B5868" t="str">
        <x:v>Telecommunications</x:v>
      </x:c>
      <x:c r="C5868" t="str">
        <x:v>Board-to-Board Connectors</x:v>
      </x:c>
      <x:c r="D5868" t="str">
        <x:v>Customer Pickup</x:v>
      </x:c>
      <x:c r="E5868" s="4" t="n">
        <x:v>43601</x:v>
      </x:c>
      <x:c r="F5868"/>
      <x:c r="G5868"/>
      <x:c r="H5868"/>
      <x:c r="I5868"/>
      <x:c r="J5868"/>
      <x:c r="K5868"/>
    </x:row>
    <x:row r="5869">
      <x:c r="A5869" s="2" t="n">
        <x:v>55870</x:v>
      </x:c>
      <x:c r="B5869" t="str">
        <x:v>Automotive Electronics</x:v>
      </x:c>
      <x:c r="C5869" t="str">
        <x:v>RF Interconnects</x:v>
      </x:c>
      <x:c r="D5869" t="str">
        <x:v>Scheduled Truck</x:v>
      </x:c>
      <x:c r="E5869" s="4" t="n">
        <x:v>94209</x:v>
      </x:c>
      <x:c r="F5869"/>
      <x:c r="G5869"/>
      <x:c r="H5869"/>
      <x:c r="I5869"/>
      <x:c r="J5869"/>
      <x:c r="K5869"/>
    </x:row>
    <x:row r="5870">
      <x:c r="A5870" s="2" t="n">
        <x:v>55873</x:v>
      </x:c>
      <x:c r="B5870" t="str">
        <x:v>Networking</x:v>
      </x:c>
      <x:c r="C5870" t="str">
        <x:v>Board-to-Board Connectors</x:v>
      </x:c>
      <x:c r="D5870" t="str">
        <x:v>Air Freight</x:v>
      </x:c>
      <x:c r="E5870" s="4" t="n">
        <x:v>33561</x:v>
      </x:c>
      <x:c r="F5870"/>
      <x:c r="G5870"/>
      <x:c r="H5870"/>
      <x:c r="I5870"/>
      <x:c r="J5870"/>
      <x:c r="K5870"/>
    </x:row>
    <x:row r="5871">
      <x:c r="A5871" s="2" t="n">
        <x:v>55877</x:v>
      </x:c>
      <x:c r="B5871" t="str">
        <x:v>Industrial Electronics</x:v>
      </x:c>
      <x:c r="C5871" t="str">
        <x:v>RF Interconnects</x:v>
      </x:c>
      <x:c r="D5871" t="str">
        <x:v>Courier</x:v>
      </x:c>
      <x:c r="E5871" s="4" t="n">
        <x:v>25223</x:v>
      </x:c>
      <x:c r="F5871"/>
      <x:c r="G5871"/>
      <x:c r="H5871"/>
      <x:c r="I5871"/>
      <x:c r="J5871"/>
      <x:c r="K5871"/>
    </x:row>
    <x:row r="5872">
      <x:c r="A5872" s="2" t="n">
        <x:v>55878</x:v>
      </x:c>
      <x:c r="B5872" t="str">
        <x:v>Telecommunications</x:v>
      </x:c>
      <x:c r="C5872" t="str">
        <x:v>Cable Assemblies</x:v>
      </x:c>
      <x:c r="D5872" t="str">
        <x:v>Scheduled Truck</x:v>
      </x:c>
      <x:c r="E5872" s="4" t="n">
        <x:v>34658</x:v>
      </x:c>
      <x:c r="F5872"/>
      <x:c r="G5872"/>
      <x:c r="H5872"/>
      <x:c r="I5872"/>
      <x:c r="J5872"/>
      <x:c r="K5872"/>
    </x:row>
    <x:row r="5873">
      <x:c r="A5873" s="2" t="n">
        <x:v>55879</x:v>
      </x:c>
      <x:c r="B5873" t="str">
        <x:v>Automotive Electronics</x:v>
      </x:c>
      <x:c r="C5873" t="str">
        <x:v>Custom Solutions</x:v>
      </x:c>
      <x:c r="D5873" t="str">
        <x:v>Courier</x:v>
      </x:c>
      <x:c r="E5873" s="4" t="n">
        <x:v>32005</x:v>
      </x:c>
      <x:c r="F5873"/>
      <x:c r="G5873"/>
      <x:c r="H5873"/>
      <x:c r="I5873"/>
      <x:c r="J5873"/>
      <x:c r="K5873"/>
    </x:row>
    <x:row r="5874">
      <x:c r="A5874" s="2" t="n">
        <x:v>55881</x:v>
      </x:c>
      <x:c r="B5874" t="str">
        <x:v>Networking</x:v>
      </x:c>
      <x:c r="C5874" t="str">
        <x:v>I/O Connectors</x:v>
      </x:c>
      <x:c r="D5874" t="str">
        <x:v>Courier</x:v>
      </x:c>
      <x:c r="E5874" s="4" t="n">
        <x:v>88464</x:v>
      </x:c>
      <x:c r="F5874"/>
      <x:c r="G5874"/>
      <x:c r="H5874"/>
      <x:c r="I5874"/>
      <x:c r="J5874"/>
      <x:c r="K5874"/>
    </x:row>
    <x:row r="5875">
      <x:c r="A5875" s="2" t="n">
        <x:v>55883</x:v>
      </x:c>
      <x:c r="B5875" t="str">
        <x:v>Telecommunications</x:v>
      </x:c>
      <x:c r="C5875" t="str">
        <x:v>Power Solutions</x:v>
      </x:c>
      <x:c r="D5875" t="str">
        <x:v>Courier</x:v>
      </x:c>
      <x:c r="E5875" s="4" t="n">
        <x:v>36444</x:v>
      </x:c>
      <x:c r="F5875"/>
      <x:c r="G5875"/>
      <x:c r="H5875"/>
      <x:c r="I5875"/>
      <x:c r="J5875"/>
      <x:c r="K5875"/>
    </x:row>
    <x:row r="5876">
      <x:c r="A5876" s="2" t="n">
        <x:v>55886</x:v>
      </x:c>
      <x:c r="B5876" t="str">
        <x:v>Telecommunications</x:v>
      </x:c>
      <x:c r="C5876" t="str">
        <x:v>Cable Assemblies</x:v>
      </x:c>
      <x:c r="D5876" t="str">
        <x:v>Customer Pickup</x:v>
      </x:c>
      <x:c r="E5876" s="4" t="n">
        <x:v>11755</x:v>
      </x:c>
      <x:c r="F5876"/>
      <x:c r="G5876"/>
      <x:c r="H5876"/>
      <x:c r="I5876"/>
      <x:c r="J5876"/>
      <x:c r="K5876"/>
    </x:row>
    <x:row r="5877">
      <x:c r="A5877" s="2" t="n">
        <x:v>55888</x:v>
      </x:c>
      <x:c r="B5877" t="str">
        <x:v>Automotive Electronics</x:v>
      </x:c>
      <x:c r="C5877" t="str">
        <x:v>RF Interconnects</x:v>
      </x:c>
      <x:c r="D5877" t="str">
        <x:v>Scheduled Truck</x:v>
      </x:c>
      <x:c r="E5877" s="4" t="n">
        <x:v>118608</x:v>
      </x:c>
      <x:c r="F5877"/>
      <x:c r="G5877"/>
      <x:c r="H5877"/>
      <x:c r="I5877"/>
      <x:c r="J5877"/>
      <x:c r="K5877"/>
    </x:row>
    <x:row r="5878">
      <x:c r="A5878" s="2" t="n">
        <x:v>55888</x:v>
      </x:c>
      <x:c r="B5878" t="str">
        <x:v>Automotive Electronics</x:v>
      </x:c>
      <x:c r="C5878" t="str">
        <x:v>Power Solutions</x:v>
      </x:c>
      <x:c r="D5878" t="str">
        <x:v>Air Freight</x:v>
      </x:c>
      <x:c r="E5878" s="4" t="n">
        <x:v>107605</x:v>
      </x:c>
      <x:c r="F5878"/>
      <x:c r="G5878"/>
      <x:c r="H5878"/>
      <x:c r="I5878"/>
      <x:c r="J5878"/>
      <x:c r="K5878"/>
    </x:row>
    <x:row r="5879">
      <x:c r="A5879" s="2" t="n">
        <x:v>55889</x:v>
      </x:c>
      <x:c r="B5879" t="str">
        <x:v>Telecommunications</x:v>
      </x:c>
      <x:c r="C5879" t="str">
        <x:v>RF Interconnects</x:v>
      </x:c>
      <x:c r="D5879" t="str">
        <x:v>Scheduled Truck</x:v>
      </x:c>
      <x:c r="E5879" s="4" t="n">
        <x:v>58439</x:v>
      </x:c>
      <x:c r="F5879"/>
      <x:c r="G5879"/>
      <x:c r="H5879"/>
      <x:c r="I5879"/>
      <x:c r="J5879"/>
      <x:c r="K5879"/>
    </x:row>
    <x:row r="5880">
      <x:c r="A5880" s="2" t="n">
        <x:v>55892</x:v>
      </x:c>
      <x:c r="B5880" t="str">
        <x:v>Data Center</x:v>
      </x:c>
      <x:c r="C5880" t="str">
        <x:v>Power Solutions</x:v>
      </x:c>
      <x:c r="D5880" t="str">
        <x:v>Courier</x:v>
      </x:c>
      <x:c r="E5880" s="4" t="n">
        <x:v>88293</x:v>
      </x:c>
      <x:c r="F5880"/>
      <x:c r="G5880"/>
      <x:c r="H5880"/>
      <x:c r="I5880"/>
      <x:c r="J5880"/>
      <x:c r="K5880"/>
    </x:row>
    <x:row r="5881">
      <x:c r="A5881" s="2" t="n">
        <x:v>55893</x:v>
      </x:c>
      <x:c r="B5881" t="str">
        <x:v>Cloud Infrastructure</x:v>
      </x:c>
      <x:c r="C5881" t="str">
        <x:v>High-Speed Connectors</x:v>
      </x:c>
      <x:c r="D5881" t="str">
        <x:v>Courier</x:v>
      </x:c>
      <x:c r="E5881" s="4" t="n">
        <x:v>83547</x:v>
      </x:c>
      <x:c r="F5881"/>
      <x:c r="G5881"/>
      <x:c r="H5881"/>
      <x:c r="I5881"/>
      <x:c r="J5881"/>
      <x:c r="K5881"/>
    </x:row>
    <x:row r="5882">
      <x:c r="A5882" s="2" t="n">
        <x:v>55896</x:v>
      </x:c>
      <x:c r="B5882" t="str">
        <x:v>Data Center</x:v>
      </x:c>
      <x:c r="C5882" t="str">
        <x:v>Power Solutions</x:v>
      </x:c>
      <x:c r="D5882" t="str">
        <x:v>Air Freight</x:v>
      </x:c>
      <x:c r="E5882" s="4" t="n">
        <x:v>127608</x:v>
      </x:c>
      <x:c r="F5882"/>
      <x:c r="G5882"/>
      <x:c r="H5882"/>
      <x:c r="I5882"/>
      <x:c r="J5882"/>
      <x:c r="K5882"/>
    </x:row>
    <x:row r="5883">
      <x:c r="A5883" s="2" t="n">
        <x:v>55898</x:v>
      </x:c>
      <x:c r="B5883" t="str">
        <x:v>Telecommunications</x:v>
      </x:c>
      <x:c r="C5883" t="str">
        <x:v>Thermal Solutions</x:v>
      </x:c>
      <x:c r="D5883" t="str">
        <x:v>Customer Pickup</x:v>
      </x:c>
      <x:c r="E5883" s="4" t="n">
        <x:v>86426</x:v>
      </x:c>
      <x:c r="F5883"/>
      <x:c r="G5883"/>
      <x:c r="H5883"/>
      <x:c r="I5883"/>
      <x:c r="J5883"/>
      <x:c r="K5883"/>
    </x:row>
    <x:row r="5884">
      <x:c r="A5884" s="2" t="n">
        <x:v>55898</x:v>
      </x:c>
      <x:c r="B5884" t="str">
        <x:v>Telecommunications</x:v>
      </x:c>
      <x:c r="C5884" t="str">
        <x:v>Board-to-Board Connectors</x:v>
      </x:c>
      <x:c r="D5884" t="str">
        <x:v>Customer Pickup</x:v>
      </x:c>
      <x:c r="E5884" s="4" t="n">
        <x:v>18398</x:v>
      </x:c>
      <x:c r="F5884"/>
      <x:c r="G5884"/>
      <x:c r="H5884"/>
      <x:c r="I5884"/>
      <x:c r="J5884"/>
      <x:c r="K5884"/>
    </x:row>
    <x:row r="5885">
      <x:c r="A5885" s="2" t="n">
        <x:v>55900</x:v>
      </x:c>
      <x:c r="B5885" t="str">
        <x:v>Cloud Infrastructure</x:v>
      </x:c>
      <x:c r="C5885" t="str">
        <x:v>High-Speed Connectors</x:v>
      </x:c>
      <x:c r="D5885" t="str">
        <x:v>Scheduled Truck</x:v>
      </x:c>
      <x:c r="E5885" s="4" t="n">
        <x:v>100220</x:v>
      </x:c>
      <x:c r="F5885"/>
      <x:c r="G5885"/>
      <x:c r="H5885"/>
      <x:c r="I5885"/>
      <x:c r="J5885"/>
      <x:c r="K5885"/>
    </x:row>
    <x:row r="5886">
      <x:c r="A5886" s="2" t="n">
        <x:v>55903</x:v>
      </x:c>
      <x:c r="B5886" t="str">
        <x:v>Data Center</x:v>
      </x:c>
      <x:c r="C5886" t="str">
        <x:v>Power Solutions</x:v>
      </x:c>
      <x:c r="D5886" t="str">
        <x:v>Scheduled Truck</x:v>
      </x:c>
      <x:c r="E5886" s="4" t="n">
        <x:v>32141</x:v>
      </x:c>
      <x:c r="F5886"/>
      <x:c r="G5886"/>
      <x:c r="H5886"/>
      <x:c r="I5886"/>
      <x:c r="J5886"/>
      <x:c r="K5886"/>
    </x:row>
    <x:row r="5887">
      <x:c r="A5887" s="2" t="n">
        <x:v>55905</x:v>
      </x:c>
      <x:c r="B5887" t="str">
        <x:v>Networking</x:v>
      </x:c>
      <x:c r="C5887" t="str">
        <x:v>High-Speed Connectors</x:v>
      </x:c>
      <x:c r="D5887" t="str">
        <x:v>Courier</x:v>
      </x:c>
      <x:c r="E5887" s="4" t="n">
        <x:v>90347</x:v>
      </x:c>
      <x:c r="F5887"/>
      <x:c r="G5887"/>
      <x:c r="H5887"/>
      <x:c r="I5887"/>
      <x:c r="J5887"/>
      <x:c r="K5887"/>
    </x:row>
    <x:row r="5888">
      <x:c r="A5888" s="2" t="n">
        <x:v>55906</x:v>
      </x:c>
      <x:c r="B5888" t="str">
        <x:v>Networking</x:v>
      </x:c>
      <x:c r="C5888" t="str">
        <x:v>Backplane Systems</x:v>
      </x:c>
      <x:c r="D5888" t="str">
        <x:v>Courier</x:v>
      </x:c>
      <x:c r="E5888" s="4" t="n">
        <x:v>48027</x:v>
      </x:c>
      <x:c r="F5888"/>
      <x:c r="G5888"/>
      <x:c r="H5888"/>
      <x:c r="I5888"/>
      <x:c r="J5888"/>
      <x:c r="K5888"/>
    </x:row>
    <x:row r="5889">
      <x:c r="A5889" s="2" t="n">
        <x:v>55909</x:v>
      </x:c>
      <x:c r="B5889" t="str">
        <x:v>Networking</x:v>
      </x:c>
      <x:c r="C5889" t="str">
        <x:v>Board-to-Board Connectors</x:v>
      </x:c>
      <x:c r="D5889" t="str">
        <x:v>Sea Freight</x:v>
      </x:c>
      <x:c r="E5889" s="4" t="n">
        <x:v>73031</x:v>
      </x:c>
      <x:c r="F5889"/>
      <x:c r="G5889"/>
      <x:c r="H5889"/>
      <x:c r="I5889"/>
      <x:c r="J5889"/>
      <x:c r="K5889"/>
    </x:row>
    <x:row r="5890">
      <x:c r="A5890" s="2" t="n">
        <x:v>55911</x:v>
      </x:c>
      <x:c r="B5890" t="str">
        <x:v>Automotive Electronics</x:v>
      </x:c>
      <x:c r="C5890" t="str">
        <x:v>RF Interconnects</x:v>
      </x:c>
      <x:c r="D5890" t="str">
        <x:v>Scheduled Truck</x:v>
      </x:c>
      <x:c r="E5890" s="4" t="n">
        <x:v>109698</x:v>
      </x:c>
      <x:c r="F5890"/>
      <x:c r="G5890"/>
      <x:c r="H5890"/>
      <x:c r="I5890"/>
      <x:c r="J5890"/>
      <x:c r="K5890"/>
    </x:row>
    <x:row r="5891">
      <x:c r="A5891" s="2" t="n">
        <x:v>55912</x:v>
      </x:c>
      <x:c r="B5891" t="str">
        <x:v>Cloud Infrastructure</x:v>
      </x:c>
      <x:c r="C5891" t="str">
        <x:v>Backplane Systems</x:v>
      </x:c>
      <x:c r="D5891" t="str">
        <x:v>Courier</x:v>
      </x:c>
      <x:c r="E5891" s="4" t="n">
        <x:v>5689</x:v>
      </x:c>
      <x:c r="F5891"/>
      <x:c r="G5891"/>
      <x:c r="H5891"/>
      <x:c r="I5891"/>
      <x:c r="J5891"/>
      <x:c r="K5891"/>
    </x:row>
    <x:row r="5892">
      <x:c r="A5892" s="2" t="n">
        <x:v>55916</x:v>
      </x:c>
      <x:c r="B5892" t="str">
        <x:v>Cloud Infrastructure</x:v>
      </x:c>
      <x:c r="C5892" t="str">
        <x:v>Thermal Solutions</x:v>
      </x:c>
      <x:c r="D5892" t="str">
        <x:v>Air Freight</x:v>
      </x:c>
      <x:c r="E5892" s="4" t="n">
        <x:v>96715</x:v>
      </x:c>
      <x:c r="F5892"/>
      <x:c r="G5892"/>
      <x:c r="H5892"/>
      <x:c r="I5892"/>
      <x:c r="J5892"/>
      <x:c r="K5892"/>
    </x:row>
    <x:row r="5893">
      <x:c r="A5893" s="2" t="n">
        <x:v>55918</x:v>
      </x:c>
      <x:c r="B5893" t="str">
        <x:v>Automotive Electronics</x:v>
      </x:c>
      <x:c r="C5893" t="str">
        <x:v>Custom Solutions</x:v>
      </x:c>
      <x:c r="D5893" t="str">
        <x:v>Customer Pickup</x:v>
      </x:c>
      <x:c r="E5893" s="4" t="n">
        <x:v>13380</x:v>
      </x:c>
      <x:c r="F5893"/>
      <x:c r="G5893"/>
      <x:c r="H5893"/>
      <x:c r="I5893"/>
      <x:c r="J5893"/>
      <x:c r="K5893"/>
    </x:row>
    <x:row r="5894">
      <x:c r="A5894" s="2" t="n">
        <x:v>55920</x:v>
      </x:c>
      <x:c r="B5894" t="str">
        <x:v>Cloud Infrastructure</x:v>
      </x:c>
      <x:c r="C5894" t="str">
        <x:v>Backplane Systems</x:v>
      </x:c>
      <x:c r="D5894" t="str">
        <x:v>Scheduled Truck</x:v>
      </x:c>
      <x:c r="E5894" s="4" t="n">
        <x:v>43969</x:v>
      </x:c>
      <x:c r="F5894"/>
      <x:c r="G5894"/>
      <x:c r="H5894"/>
      <x:c r="I5894"/>
      <x:c r="J5894"/>
      <x:c r="K5894"/>
    </x:row>
    <x:row r="5895">
      <x:c r="A5895" s="2" t="n">
        <x:v>55923</x:v>
      </x:c>
      <x:c r="B5895" t="str">
        <x:v>Telecommunications</x:v>
      </x:c>
      <x:c r="C5895" t="str">
        <x:v>RF Interconnects</x:v>
      </x:c>
      <x:c r="D5895" t="str">
        <x:v>Scheduled Truck</x:v>
      </x:c>
      <x:c r="E5895" s="4" t="n">
        <x:v>76566</x:v>
      </x:c>
      <x:c r="F5895"/>
      <x:c r="G5895"/>
      <x:c r="H5895"/>
      <x:c r="I5895"/>
      <x:c r="J5895"/>
      <x:c r="K5895"/>
    </x:row>
    <x:row r="5896">
      <x:c r="A5896" s="2" t="n">
        <x:v>55927</x:v>
      </x:c>
      <x:c r="B5896" t="str">
        <x:v>Networking</x:v>
      </x:c>
      <x:c r="C5896" t="str">
        <x:v>Cable Assemblies</x:v>
      </x:c>
      <x:c r="D5896" t="str">
        <x:v>Air Freight</x:v>
      </x:c>
      <x:c r="E5896" s="4" t="n">
        <x:v>15582</x:v>
      </x:c>
      <x:c r="F5896"/>
      <x:c r="G5896"/>
      <x:c r="H5896"/>
      <x:c r="I5896"/>
      <x:c r="J5896"/>
      <x:c r="K5896"/>
    </x:row>
    <x:row r="5897">
      <x:c r="A5897" s="2" t="n">
        <x:v>55930</x:v>
      </x:c>
      <x:c r="B5897" t="str">
        <x:v>Data Center</x:v>
      </x:c>
      <x:c r="C5897" t="str">
        <x:v>Power Solutions</x:v>
      </x:c>
      <x:c r="D5897" t="str">
        <x:v>Customer Pickup</x:v>
      </x:c>
      <x:c r="E5897" s="4" t="n">
        <x:v>141693</x:v>
      </x:c>
      <x:c r="F5897"/>
      <x:c r="G5897"/>
      <x:c r="H5897"/>
      <x:c r="I5897"/>
      <x:c r="J5897"/>
      <x:c r="K5897"/>
    </x:row>
    <x:row r="5898">
      <x:c r="A5898" s="2" t="n">
        <x:v>55932</x:v>
      </x:c>
      <x:c r="B5898" t="str">
        <x:v>Data Center</x:v>
      </x:c>
      <x:c r="C5898" t="str">
        <x:v>Backplane Systems</x:v>
      </x:c>
      <x:c r="D5898" t="str">
        <x:v>Scheduled Truck</x:v>
      </x:c>
      <x:c r="E5898" s="4" t="n">
        <x:v>172719</x:v>
      </x:c>
      <x:c r="F5898"/>
      <x:c r="G5898"/>
      <x:c r="H5898"/>
      <x:c r="I5898"/>
      <x:c r="J5898"/>
      <x:c r="K5898"/>
    </x:row>
    <x:row r="5899">
      <x:c r="A5899" s="2" t="n">
        <x:v>55933</x:v>
      </x:c>
      <x:c r="B5899" t="str">
        <x:v>Networking</x:v>
      </x:c>
      <x:c r="C5899" t="str">
        <x:v>High-Speed Connectors</x:v>
      </x:c>
      <x:c r="D5899" t="str">
        <x:v>Scheduled Truck</x:v>
      </x:c>
      <x:c r="E5899" s="4" t="n">
        <x:v>100053</x:v>
      </x:c>
      <x:c r="F5899"/>
      <x:c r="G5899"/>
      <x:c r="H5899"/>
      <x:c r="I5899"/>
      <x:c r="J5899"/>
      <x:c r="K5899"/>
    </x:row>
    <x:row r="5900">
      <x:c r="A5900" s="2" t="n">
        <x:v>55934</x:v>
      </x:c>
      <x:c r="B5900" t="str">
        <x:v>Telecommunications</x:v>
      </x:c>
      <x:c r="C5900" t="str">
        <x:v>Custom Solutions</x:v>
      </x:c>
      <x:c r="D5900" t="str">
        <x:v>Customer Pickup</x:v>
      </x:c>
      <x:c r="E5900" s="4" t="n">
        <x:v>38279</x:v>
      </x:c>
      <x:c r="F5900"/>
      <x:c r="G5900"/>
      <x:c r="H5900"/>
      <x:c r="I5900"/>
      <x:c r="J5900"/>
      <x:c r="K5900"/>
    </x:row>
    <x:row r="5901">
      <x:c r="A5901" s="2" t="n">
        <x:v>55936</x:v>
      </x:c>
      <x:c r="B5901" t="str">
        <x:v>Industrial Electronics</x:v>
      </x:c>
      <x:c r="C5901" t="str">
        <x:v>Power Solutions</x:v>
      </x:c>
      <x:c r="D5901" t="str">
        <x:v>Air Freight</x:v>
      </x:c>
      <x:c r="E5901" s="4" t="n">
        <x:v>92397</x:v>
      </x:c>
      <x:c r="F5901"/>
      <x:c r="G5901"/>
      <x:c r="H5901"/>
      <x:c r="I5901"/>
      <x:c r="J5901"/>
      <x:c r="K5901"/>
    </x:row>
    <x:row r="5902">
      <x:c r="A5902" s="2" t="n">
        <x:v>55938</x:v>
      </x:c>
      <x:c r="B5902" t="str">
        <x:v>Automotive Electronics</x:v>
      </x:c>
      <x:c r="C5902" t="str">
        <x:v>Custom Solutions</x:v>
      </x:c>
      <x:c r="D5902" t="str">
        <x:v>Scheduled Truck</x:v>
      </x:c>
      <x:c r="E5902" s="4" t="n">
        <x:v>88249</x:v>
      </x:c>
      <x:c r="F5902"/>
      <x:c r="G5902"/>
      <x:c r="H5902"/>
      <x:c r="I5902"/>
      <x:c r="J5902"/>
      <x:c r="K5902"/>
    </x:row>
    <x:row r="5903">
      <x:c r="A5903" s="2" t="n">
        <x:v>55940</x:v>
      </x:c>
      <x:c r="B5903" t="str">
        <x:v>Data Center</x:v>
      </x:c>
      <x:c r="C5903" t="str">
        <x:v>High-Speed Connectors</x:v>
      </x:c>
      <x:c r="D5903" t="str">
        <x:v>Air Freight</x:v>
      </x:c>
      <x:c r="E5903" s="4" t="n">
        <x:v>64123</x:v>
      </x:c>
      <x:c r="F5903"/>
      <x:c r="G5903"/>
      <x:c r="H5903"/>
      <x:c r="I5903"/>
      <x:c r="J5903"/>
      <x:c r="K5903"/>
    </x:row>
    <x:row r="5904">
      <x:c r="A5904" s="2" t="n">
        <x:v>55942</x:v>
      </x:c>
      <x:c r="B5904" t="str">
        <x:v>Cloud Infrastructure</x:v>
      </x:c>
      <x:c r="C5904" t="str">
        <x:v>Thermal Solutions</x:v>
      </x:c>
      <x:c r="D5904" t="str">
        <x:v>Customer Pickup</x:v>
      </x:c>
      <x:c r="E5904" s="4" t="n">
        <x:v>40268</x:v>
      </x:c>
      <x:c r="F5904"/>
      <x:c r="G5904"/>
      <x:c r="H5904"/>
      <x:c r="I5904"/>
      <x:c r="J5904"/>
      <x:c r="K5904"/>
    </x:row>
    <x:row r="5905">
      <x:c r="A5905" s="2" t="n">
        <x:v>55943</x:v>
      </x:c>
      <x:c r="B5905" t="str">
        <x:v>Data Center</x:v>
      </x:c>
      <x:c r="C5905" t="str">
        <x:v>RF Interconnects</x:v>
      </x:c>
      <x:c r="D5905" t="str">
        <x:v>Sea Freight</x:v>
      </x:c>
      <x:c r="E5905" s="4" t="n">
        <x:v>147186</x:v>
      </x:c>
      <x:c r="F5905"/>
      <x:c r="G5905"/>
      <x:c r="H5905"/>
      <x:c r="I5905"/>
      <x:c r="J5905"/>
      <x:c r="K5905"/>
    </x:row>
    <x:row r="5906">
      <x:c r="A5906" s="2" t="n">
        <x:v>55943</x:v>
      </x:c>
      <x:c r="B5906" t="str">
        <x:v>Networking</x:v>
      </x:c>
      <x:c r="C5906" t="str">
        <x:v>I/O Connectors</x:v>
      </x:c>
      <x:c r="D5906" t="str">
        <x:v>Courier</x:v>
      </x:c>
      <x:c r="E5906" s="4" t="n">
        <x:v>111201</x:v>
      </x:c>
      <x:c r="F5906"/>
      <x:c r="G5906"/>
      <x:c r="H5906"/>
      <x:c r="I5906"/>
      <x:c r="J5906"/>
      <x:c r="K5906"/>
    </x:row>
    <x:row r="5907">
      <x:c r="A5907" s="2" t="n">
        <x:v>55944</x:v>
      </x:c>
      <x:c r="B5907" t="str">
        <x:v>Data Center</x:v>
      </x:c>
      <x:c r="C5907" t="str">
        <x:v>Board-to-Board Connectors</x:v>
      </x:c>
      <x:c r="D5907" t="str">
        <x:v>Courier</x:v>
      </x:c>
      <x:c r="E5907" s="4" t="n">
        <x:v>83898</x:v>
      </x:c>
      <x:c r="F5907"/>
      <x:c r="G5907"/>
      <x:c r="H5907"/>
      <x:c r="I5907"/>
      <x:c r="J5907"/>
      <x:c r="K5907"/>
    </x:row>
    <x:row r="5908">
      <x:c r="A5908" s="2" t="n">
        <x:v>55946</x:v>
      </x:c>
      <x:c r="B5908" t="str">
        <x:v>Networking</x:v>
      </x:c>
      <x:c r="C5908" t="str">
        <x:v>Custom Solutions</x:v>
      </x:c>
      <x:c r="D5908" t="str">
        <x:v>Customer Pickup</x:v>
      </x:c>
      <x:c r="E5908" s="4" t="n">
        <x:v>44129</x:v>
      </x:c>
      <x:c r="F5908"/>
      <x:c r="G5908"/>
      <x:c r="H5908"/>
      <x:c r="I5908"/>
      <x:c r="J5908"/>
      <x:c r="K5908"/>
    </x:row>
    <x:row r="5909">
      <x:c r="A5909" s="2" t="n">
        <x:v>55950</x:v>
      </x:c>
      <x:c r="B5909" t="str">
        <x:v>Automotive Electronics</x:v>
      </x:c>
      <x:c r="C5909" t="str">
        <x:v>Power Solutions</x:v>
      </x:c>
      <x:c r="D5909" t="str">
        <x:v>Scheduled Truck</x:v>
      </x:c>
      <x:c r="E5909" s="4" t="n">
        <x:v>21462</x:v>
      </x:c>
      <x:c r="F5909"/>
      <x:c r="G5909"/>
      <x:c r="H5909"/>
      <x:c r="I5909"/>
      <x:c r="J5909"/>
      <x:c r="K5909"/>
    </x:row>
    <x:row r="5910">
      <x:c r="A5910" s="2" t="n">
        <x:v>55953</x:v>
      </x:c>
      <x:c r="B5910" t="str">
        <x:v>Cloud Infrastructure</x:v>
      </x:c>
      <x:c r="C5910" t="str">
        <x:v>Cable Assemblies</x:v>
      </x:c>
      <x:c r="D5910" t="str">
        <x:v>Air Freight</x:v>
      </x:c>
      <x:c r="E5910" s="4" t="n">
        <x:v>17674</x:v>
      </x:c>
      <x:c r="F5910"/>
      <x:c r="G5910"/>
      <x:c r="H5910"/>
      <x:c r="I5910"/>
      <x:c r="J5910"/>
      <x:c r="K5910"/>
    </x:row>
    <x:row r="5911">
      <x:c r="A5911" s="2" t="n">
        <x:v>55956</x:v>
      </x:c>
      <x:c r="B5911" t="str">
        <x:v>Industrial Electronics</x:v>
      </x:c>
      <x:c r="C5911" t="str">
        <x:v>Thermal Solutions</x:v>
      </x:c>
      <x:c r="D5911" t="str">
        <x:v>Scheduled Truck</x:v>
      </x:c>
      <x:c r="E5911" s="4" t="n">
        <x:v>43327</x:v>
      </x:c>
      <x:c r="F5911"/>
      <x:c r="G5911"/>
      <x:c r="H5911"/>
      <x:c r="I5911"/>
      <x:c r="J5911"/>
      <x:c r="K5911"/>
    </x:row>
    <x:row r="5912">
      <x:c r="A5912" s="2" t="n">
        <x:v>55958</x:v>
      </x:c>
      <x:c r="B5912" t="str">
        <x:v>Networking</x:v>
      </x:c>
      <x:c r="C5912" t="str">
        <x:v>Power Solutions</x:v>
      </x:c>
      <x:c r="D5912" t="str">
        <x:v>Air Freight</x:v>
      </x:c>
      <x:c r="E5912" s="4" t="n">
        <x:v>99498</x:v>
      </x:c>
      <x:c r="F5912"/>
      <x:c r="G5912"/>
      <x:c r="H5912"/>
      <x:c r="I5912"/>
      <x:c r="J5912"/>
      <x:c r="K5912"/>
    </x:row>
    <x:row r="5913">
      <x:c r="A5913" s="2" t="n">
        <x:v>55959</x:v>
      </x:c>
      <x:c r="B5913" t="str">
        <x:v>Cloud Infrastructure</x:v>
      </x:c>
      <x:c r="C5913" t="str">
        <x:v>I/O Connectors</x:v>
      </x:c>
      <x:c r="D5913" t="str">
        <x:v>Scheduled Truck</x:v>
      </x:c>
      <x:c r="E5913" s="4" t="n">
        <x:v>71510</x:v>
      </x:c>
      <x:c r="F5913"/>
      <x:c r="G5913"/>
      <x:c r="H5913"/>
      <x:c r="I5913"/>
      <x:c r="J5913"/>
      <x:c r="K5913"/>
    </x:row>
    <x:row r="5914">
      <x:c r="A5914" s="2" t="n">
        <x:v>55961</x:v>
      </x:c>
      <x:c r="B5914" t="str">
        <x:v>Networking</x:v>
      </x:c>
      <x:c r="C5914" t="str">
        <x:v>I/O Connectors</x:v>
      </x:c>
      <x:c r="D5914" t="str">
        <x:v>Sea Freight</x:v>
      </x:c>
      <x:c r="E5914" s="4" t="n">
        <x:v>103109</x:v>
      </x:c>
      <x:c r="F5914"/>
      <x:c r="G5914"/>
      <x:c r="H5914"/>
      <x:c r="I5914"/>
      <x:c r="J5914"/>
      <x:c r="K5914"/>
    </x:row>
    <x:row r="5915">
      <x:c r="A5915" s="2" t="n">
        <x:v>55964</x:v>
      </x:c>
      <x:c r="B5915" t="str">
        <x:v>Data Center</x:v>
      </x:c>
      <x:c r="C5915" t="str">
        <x:v>High-Speed Connectors</x:v>
      </x:c>
      <x:c r="D5915" t="str">
        <x:v>Customer Pickup</x:v>
      </x:c>
      <x:c r="E5915" s="4" t="n">
        <x:v>80527</x:v>
      </x:c>
      <x:c r="F5915"/>
      <x:c r="G5915"/>
      <x:c r="H5915"/>
      <x:c r="I5915"/>
      <x:c r="J5915"/>
      <x:c r="K5915"/>
    </x:row>
    <x:row r="5916">
      <x:c r="A5916" s="2" t="n">
        <x:v>55966</x:v>
      </x:c>
      <x:c r="B5916" t="str">
        <x:v>Networking</x:v>
      </x:c>
      <x:c r="C5916" t="str">
        <x:v>Custom Solutions</x:v>
      </x:c>
      <x:c r="D5916" t="str">
        <x:v>Customer Pickup</x:v>
      </x:c>
      <x:c r="E5916" s="4" t="n">
        <x:v>55713</x:v>
      </x:c>
      <x:c r="F5916"/>
      <x:c r="G5916"/>
      <x:c r="H5916"/>
      <x:c r="I5916"/>
      <x:c r="J5916"/>
      <x:c r="K5916"/>
    </x:row>
    <x:row r="5917">
      <x:c r="A5917" s="2" t="n">
        <x:v>55970</x:v>
      </x:c>
      <x:c r="B5917" t="str">
        <x:v>Data Center</x:v>
      </x:c>
      <x:c r="C5917" t="str">
        <x:v>Thermal Solutions</x:v>
      </x:c>
      <x:c r="D5917" t="str">
        <x:v>Sea Freight</x:v>
      </x:c>
      <x:c r="E5917" s="4" t="n">
        <x:v>114431</x:v>
      </x:c>
      <x:c r="F5917"/>
      <x:c r="G5917"/>
      <x:c r="H5917"/>
      <x:c r="I5917"/>
      <x:c r="J5917"/>
      <x:c r="K5917"/>
    </x:row>
    <x:row r="5918">
      <x:c r="A5918" s="2" t="n">
        <x:v>55972</x:v>
      </x:c>
      <x:c r="B5918" t="str">
        <x:v>Networking</x:v>
      </x:c>
      <x:c r="C5918" t="str">
        <x:v>Thermal Solutions</x:v>
      </x:c>
      <x:c r="D5918" t="str">
        <x:v>Scheduled Truck</x:v>
      </x:c>
      <x:c r="E5918" s="4" t="n">
        <x:v>96136</x:v>
      </x:c>
      <x:c r="F5918"/>
      <x:c r="G5918"/>
      <x:c r="H5918"/>
      <x:c r="I5918"/>
      <x:c r="J5918"/>
      <x:c r="K5918"/>
    </x:row>
    <x:row r="5919">
      <x:c r="A5919" s="2" t="n">
        <x:v>55973</x:v>
      </x:c>
      <x:c r="B5919" t="str">
        <x:v>Industrial Electronics</x:v>
      </x:c>
      <x:c r="C5919" t="str">
        <x:v>Cable Assemblies</x:v>
      </x:c>
      <x:c r="D5919" t="str">
        <x:v>Air Freight</x:v>
      </x:c>
      <x:c r="E5919" s="4" t="n">
        <x:v>105515</x:v>
      </x:c>
      <x:c r="F5919"/>
      <x:c r="G5919"/>
      <x:c r="H5919"/>
      <x:c r="I5919"/>
      <x:c r="J5919"/>
      <x:c r="K5919"/>
    </x:row>
    <x:row r="5920">
      <x:c r="A5920" s="2" t="n">
        <x:v>55974</x:v>
      </x:c>
      <x:c r="B5920" t="str">
        <x:v>Networking</x:v>
      </x:c>
      <x:c r="C5920" t="str">
        <x:v>Board-to-Board Connectors</x:v>
      </x:c>
      <x:c r="D5920" t="str">
        <x:v>Air Freight</x:v>
      </x:c>
      <x:c r="E5920" s="4" t="n">
        <x:v>10777</x:v>
      </x:c>
      <x:c r="F5920"/>
      <x:c r="G5920"/>
      <x:c r="H5920"/>
      <x:c r="I5920"/>
      <x:c r="J5920"/>
      <x:c r="K5920"/>
    </x:row>
    <x:row r="5921">
      <x:c r="A5921" s="2" t="n">
        <x:v>55977</x:v>
      </x:c>
      <x:c r="B5921" t="str">
        <x:v>Automotive Electronics</x:v>
      </x:c>
      <x:c r="C5921" t="str">
        <x:v>Custom Solutions</x:v>
      </x:c>
      <x:c r="D5921" t="str">
        <x:v>Air Freight</x:v>
      </x:c>
      <x:c r="E5921" s="4" t="n">
        <x:v>65027</x:v>
      </x:c>
      <x:c r="F5921"/>
      <x:c r="G5921"/>
      <x:c r="H5921"/>
      <x:c r="I5921"/>
      <x:c r="J5921"/>
      <x:c r="K5921"/>
    </x:row>
    <x:row r="5922">
      <x:c r="A5922" s="2" t="n">
        <x:v>55980</x:v>
      </x:c>
      <x:c r="B5922" t="str">
        <x:v>Automotive Electronics</x:v>
      </x:c>
      <x:c r="C5922" t="str">
        <x:v>Power Solutions</x:v>
      </x:c>
      <x:c r="D5922" t="str">
        <x:v>Scheduled Truck</x:v>
      </x:c>
      <x:c r="E5922" s="4" t="n">
        <x:v>45947</x:v>
      </x:c>
      <x:c r="F5922"/>
      <x:c r="G5922"/>
      <x:c r="H5922"/>
      <x:c r="I5922"/>
      <x:c r="J5922"/>
      <x:c r="K5922"/>
    </x:row>
    <x:row r="5923">
      <x:c r="A5923" s="2" t="n">
        <x:v>55981</x:v>
      </x:c>
      <x:c r="B5923" t="str">
        <x:v>Data Center</x:v>
      </x:c>
      <x:c r="C5923" t="str">
        <x:v>Power Solutions</x:v>
      </x:c>
      <x:c r="D5923" t="str">
        <x:v>Scheduled Truck</x:v>
      </x:c>
      <x:c r="E5923" s="4" t="n">
        <x:v>145755</x:v>
      </x:c>
      <x:c r="F5923"/>
      <x:c r="G5923"/>
      <x:c r="H5923"/>
      <x:c r="I5923"/>
      <x:c r="J5923"/>
      <x:c r="K5923"/>
    </x:row>
    <x:row r="5924">
      <x:c r="A5924" s="2" t="n">
        <x:v>55983</x:v>
      </x:c>
      <x:c r="B5924" t="str">
        <x:v>Automotive Electronics</x:v>
      </x:c>
      <x:c r="C5924" t="str">
        <x:v>RF Interconnects</x:v>
      </x:c>
      <x:c r="D5924" t="str">
        <x:v>Courier</x:v>
      </x:c>
      <x:c r="E5924" s="4" t="n">
        <x:v>7720</x:v>
      </x:c>
      <x:c r="F5924"/>
      <x:c r="G5924"/>
      <x:c r="H5924"/>
      <x:c r="I5924"/>
      <x:c r="J5924"/>
      <x:c r="K5924"/>
    </x:row>
    <x:row r="5925">
      <x:c r="A5925" s="2" t="n">
        <x:v>55986</x:v>
      </x:c>
      <x:c r="B5925" t="str">
        <x:v>Networking</x:v>
      </x:c>
      <x:c r="C5925" t="str">
        <x:v>Power Solutions</x:v>
      </x:c>
      <x:c r="D5925" t="str">
        <x:v>Scheduled Truck</x:v>
      </x:c>
      <x:c r="E5925" s="4" t="n">
        <x:v>105917</x:v>
      </x:c>
      <x:c r="F5925"/>
      <x:c r="G5925"/>
      <x:c r="H5925"/>
      <x:c r="I5925"/>
      <x:c r="J5925"/>
      <x:c r="K5925"/>
    </x:row>
    <x:row r="5926">
      <x:c r="A5926" s="2" t="n">
        <x:v>55986</x:v>
      </x:c>
      <x:c r="B5926" t="str">
        <x:v>Networking</x:v>
      </x:c>
      <x:c r="C5926" t="str">
        <x:v>Power Solutions</x:v>
      </x:c>
      <x:c r="D5926" t="str">
        <x:v>Scheduled Truck</x:v>
      </x:c>
      <x:c r="E5926" s="4" t="n">
        <x:v>63421</x:v>
      </x:c>
      <x:c r="F5926"/>
      <x:c r="G5926"/>
      <x:c r="H5926"/>
      <x:c r="I5926"/>
      <x:c r="J5926"/>
      <x:c r="K5926"/>
    </x:row>
    <x:row r="5927">
      <x:c r="A5927" s="2" t="n">
        <x:v>55987</x:v>
      </x:c>
      <x:c r="B5927" t="str">
        <x:v>Networking</x:v>
      </x:c>
      <x:c r="C5927" t="str">
        <x:v>RF Interconnects</x:v>
      </x:c>
      <x:c r="D5927" t="str">
        <x:v>Sea Freight</x:v>
      </x:c>
      <x:c r="E5927" s="4" t="n">
        <x:v>92172</x:v>
      </x:c>
      <x:c r="F5927"/>
      <x:c r="G5927"/>
      <x:c r="H5927"/>
      <x:c r="I5927"/>
      <x:c r="J5927"/>
      <x:c r="K5927"/>
    </x:row>
    <x:row r="5928">
      <x:c r="A5928" s="2" t="n">
        <x:v>55991</x:v>
      </x:c>
      <x:c r="B5928" t="str">
        <x:v>Networking</x:v>
      </x:c>
      <x:c r="C5928" t="str">
        <x:v>Power Solutions</x:v>
      </x:c>
      <x:c r="D5928" t="str">
        <x:v>Sea Freight</x:v>
      </x:c>
      <x:c r="E5928" s="4" t="n">
        <x:v>56964</x:v>
      </x:c>
      <x:c r="F5928"/>
      <x:c r="G5928"/>
      <x:c r="H5928"/>
      <x:c r="I5928"/>
      <x:c r="J5928"/>
      <x:c r="K5928"/>
    </x:row>
    <x:row r="5929">
      <x:c r="A5929" s="2" t="n">
        <x:v>55992</x:v>
      </x:c>
      <x:c r="B5929" t="str">
        <x:v>Industrial Electronics</x:v>
      </x:c>
      <x:c r="C5929" t="str">
        <x:v>I/O Connectors</x:v>
      </x:c>
      <x:c r="D5929" t="str">
        <x:v>Courier</x:v>
      </x:c>
      <x:c r="E5929" s="4" t="n">
        <x:v>66882</x:v>
      </x:c>
      <x:c r="F5929"/>
      <x:c r="G5929"/>
      <x:c r="H5929"/>
      <x:c r="I5929"/>
      <x:c r="J5929"/>
      <x:c r="K5929"/>
    </x:row>
    <x:row r="5930">
      <x:c r="A5930" s="2" t="n">
        <x:v>55994</x:v>
      </x:c>
      <x:c r="B5930" t="str">
        <x:v>Telecommunications</x:v>
      </x:c>
      <x:c r="C5930" t="str">
        <x:v>Custom Solutions</x:v>
      </x:c>
      <x:c r="D5930" t="str">
        <x:v>Scheduled Truck</x:v>
      </x:c>
      <x:c r="E5930" s="4" t="n">
        <x:v>9375</x:v>
      </x:c>
      <x:c r="F5930"/>
      <x:c r="G5930"/>
      <x:c r="H5930"/>
      <x:c r="I5930"/>
      <x:c r="J5930"/>
      <x:c r="K5930"/>
    </x:row>
    <x:row r="5931">
      <x:c r="A5931" s="2" t="n">
        <x:v>55996</x:v>
      </x:c>
      <x:c r="B5931" t="str">
        <x:v>Networking</x:v>
      </x:c>
      <x:c r="C5931" t="str">
        <x:v>Cable Assemblies</x:v>
      </x:c>
      <x:c r="D5931" t="str">
        <x:v>Scheduled Truck</x:v>
      </x:c>
      <x:c r="E5931" s="4" t="n">
        <x:v>89580</x:v>
      </x:c>
      <x:c r="F5931"/>
      <x:c r="G5931"/>
      <x:c r="H5931"/>
      <x:c r="I5931"/>
      <x:c r="J5931"/>
      <x:c r="K5931"/>
    </x:row>
    <x:row r="5932">
      <x:c r="A5932" s="2" t="n">
        <x:v>55998</x:v>
      </x:c>
      <x:c r="B5932" t="str">
        <x:v>Networking</x:v>
      </x:c>
      <x:c r="C5932" t="str">
        <x:v>Cable Assemblies</x:v>
      </x:c>
      <x:c r="D5932" t="str">
        <x:v>Air Freight</x:v>
      </x:c>
      <x:c r="E5932" s="4" t="n">
        <x:v>58774</x:v>
      </x:c>
      <x:c r="F5932"/>
      <x:c r="G5932"/>
      <x:c r="H5932"/>
      <x:c r="I5932"/>
      <x:c r="J5932"/>
      <x:c r="K5932"/>
    </x:row>
    <x:row r="5933">
      <x:c r="A5933" s="2" t="n">
        <x:v>56000</x:v>
      </x:c>
      <x:c r="B5933" t="str">
        <x:v>Industrial Electronics</x:v>
      </x:c>
      <x:c r="C5933" t="str">
        <x:v>RF Interconnects</x:v>
      </x:c>
      <x:c r="D5933" t="str">
        <x:v>Air Freight</x:v>
      </x:c>
      <x:c r="E5933" s="4" t="n">
        <x:v>75448</x:v>
      </x:c>
      <x:c r="F5933"/>
      <x:c r="G5933"/>
      <x:c r="H5933"/>
      <x:c r="I5933"/>
      <x:c r="J5933"/>
      <x:c r="K5933"/>
    </x:row>
    <x:row r="5934">
      <x:c r="A5934" s="2" t="n">
        <x:v>56001</x:v>
      </x:c>
      <x:c r="B5934" t="str">
        <x:v>Industrial Electronics</x:v>
      </x:c>
      <x:c r="C5934" t="str">
        <x:v>Thermal Solutions</x:v>
      </x:c>
      <x:c r="D5934" t="str">
        <x:v>Customer Pickup</x:v>
      </x:c>
      <x:c r="E5934" s="4" t="n">
        <x:v>16748</x:v>
      </x:c>
      <x:c r="F5934"/>
      <x:c r="G5934"/>
      <x:c r="H5934"/>
      <x:c r="I5934"/>
      <x:c r="J5934"/>
      <x:c r="K5934"/>
    </x:row>
    <x:row r="5935">
      <x:c r="A5935" s="2" t="n">
        <x:v>56001</x:v>
      </x:c>
      <x:c r="B5935" t="str">
        <x:v>Data Center</x:v>
      </x:c>
      <x:c r="C5935" t="str">
        <x:v>I/O Connectors</x:v>
      </x:c>
      <x:c r="D5935" t="str">
        <x:v>Air Freight</x:v>
      </x:c>
      <x:c r="E5935" s="4" t="n">
        <x:v>31796</x:v>
      </x:c>
      <x:c r="F5935"/>
      <x:c r="G5935"/>
      <x:c r="H5935"/>
      <x:c r="I5935"/>
      <x:c r="J5935"/>
      <x:c r="K5935"/>
    </x:row>
    <x:row r="5936">
      <x:c r="A5936" s="2" t="n">
        <x:v>56003</x:v>
      </x:c>
      <x:c r="B5936" t="str">
        <x:v>Networking</x:v>
      </x:c>
      <x:c r="C5936" t="str">
        <x:v>Cable Assemblies</x:v>
      </x:c>
      <x:c r="D5936" t="str">
        <x:v>Scheduled Truck</x:v>
      </x:c>
      <x:c r="E5936" s="4" t="n">
        <x:v>55403</x:v>
      </x:c>
      <x:c r="F5936"/>
      <x:c r="G5936"/>
      <x:c r="H5936"/>
      <x:c r="I5936"/>
      <x:c r="J5936"/>
      <x:c r="K5936"/>
    </x:row>
    <x:row r="5937">
      <x:c r="A5937" s="2" t="n">
        <x:v>56004</x:v>
      </x:c>
      <x:c r="B5937" t="str">
        <x:v>Data Center</x:v>
      </x:c>
      <x:c r="C5937" t="str">
        <x:v>Board-to-Board Connectors</x:v>
      </x:c>
      <x:c r="D5937" t="str">
        <x:v>Scheduled Truck</x:v>
      </x:c>
      <x:c r="E5937" s="4" t="n">
        <x:v>45153</x:v>
      </x:c>
      <x:c r="F5937"/>
      <x:c r="G5937"/>
      <x:c r="H5937"/>
      <x:c r="I5937"/>
      <x:c r="J5937"/>
      <x:c r="K5937"/>
    </x:row>
    <x:row r="5938">
      <x:c r="A5938" s="2" t="n">
        <x:v>56005</x:v>
      </x:c>
      <x:c r="B5938" t="str">
        <x:v>Cloud Infrastructure</x:v>
      </x:c>
      <x:c r="C5938" t="str">
        <x:v>Thermal Solutions</x:v>
      </x:c>
      <x:c r="D5938" t="str">
        <x:v>Courier</x:v>
      </x:c>
      <x:c r="E5938" s="4" t="n">
        <x:v>49091</x:v>
      </x:c>
      <x:c r="F5938"/>
      <x:c r="G5938"/>
      <x:c r="H5938"/>
      <x:c r="I5938"/>
      <x:c r="J5938"/>
      <x:c r="K5938"/>
    </x:row>
    <x:row r="5939">
      <x:c r="A5939" s="2" t="n">
        <x:v>56009</x:v>
      </x:c>
      <x:c r="B5939" t="str">
        <x:v>Cloud Infrastructure</x:v>
      </x:c>
      <x:c r="C5939" t="str">
        <x:v>Power Solutions</x:v>
      </x:c>
      <x:c r="D5939" t="str">
        <x:v>Scheduled Truck</x:v>
      </x:c>
      <x:c r="E5939" s="4" t="n">
        <x:v>110488</x:v>
      </x:c>
      <x:c r="F5939"/>
      <x:c r="G5939"/>
      <x:c r="H5939"/>
      <x:c r="I5939"/>
      <x:c r="J5939"/>
      <x:c r="K5939"/>
    </x:row>
    <x:row r="5940">
      <x:c r="A5940" s="2" t="n">
        <x:v>56009</x:v>
      </x:c>
      <x:c r="B5940" t="str">
        <x:v>Data Center</x:v>
      </x:c>
      <x:c r="C5940" t="str">
        <x:v>I/O Connectors</x:v>
      </x:c>
      <x:c r="D5940" t="str">
        <x:v>Scheduled Truck</x:v>
      </x:c>
      <x:c r="E5940" s="4" t="n">
        <x:v>133413</x:v>
      </x:c>
      <x:c r="F5940"/>
      <x:c r="G5940"/>
      <x:c r="H5940"/>
      <x:c r="I5940"/>
      <x:c r="J5940"/>
      <x:c r="K5940"/>
    </x:row>
    <x:row r="5941">
      <x:c r="A5941" s="2" t="n">
        <x:v>56011</x:v>
      </x:c>
      <x:c r="B5941" t="str">
        <x:v>Cloud Infrastructure</x:v>
      </x:c>
      <x:c r="C5941" t="str">
        <x:v>Cable Assemblies</x:v>
      </x:c>
      <x:c r="D5941" t="str">
        <x:v>Scheduled Truck</x:v>
      </x:c>
      <x:c r="E5941" s="4" t="n">
        <x:v>19735</x:v>
      </x:c>
      <x:c r="F5941"/>
      <x:c r="G5941"/>
      <x:c r="H5941"/>
      <x:c r="I5941"/>
      <x:c r="J5941"/>
      <x:c r="K5941"/>
    </x:row>
    <x:row r="5942">
      <x:c r="A5942" s="2" t="n">
        <x:v>56012</x:v>
      </x:c>
      <x:c r="B5942" t="str">
        <x:v>Cloud Infrastructure</x:v>
      </x:c>
      <x:c r="C5942" t="str">
        <x:v>Cable Assemblies</x:v>
      </x:c>
      <x:c r="D5942" t="str">
        <x:v>Sea Freight</x:v>
      </x:c>
      <x:c r="E5942" s="4" t="n">
        <x:v>31192</x:v>
      </x:c>
      <x:c r="F5942"/>
      <x:c r="G5942"/>
      <x:c r="H5942"/>
      <x:c r="I5942"/>
      <x:c r="J5942"/>
      <x:c r="K5942"/>
    </x:row>
    <x:row r="5943">
      <x:c r="A5943" s="2" t="n">
        <x:v>56013</x:v>
      </x:c>
      <x:c r="B5943" t="str">
        <x:v>Telecommunications</x:v>
      </x:c>
      <x:c r="C5943" t="str">
        <x:v>Backplane Systems</x:v>
      </x:c>
      <x:c r="D5943" t="str">
        <x:v>Air Freight</x:v>
      </x:c>
      <x:c r="E5943" s="4" t="n">
        <x:v>51527</x:v>
      </x:c>
      <x:c r="F5943"/>
      <x:c r="G5943"/>
      <x:c r="H5943"/>
      <x:c r="I5943"/>
      <x:c r="J5943"/>
      <x:c r="K5943"/>
    </x:row>
    <x:row r="5944">
      <x:c r="A5944" s="2" t="n">
        <x:v>56014</x:v>
      </x:c>
      <x:c r="B5944" t="str">
        <x:v>Data Center</x:v>
      </x:c>
      <x:c r="C5944" t="str">
        <x:v>Thermal Solutions</x:v>
      </x:c>
      <x:c r="D5944" t="str">
        <x:v>Air Freight</x:v>
      </x:c>
      <x:c r="E5944" s="4" t="n">
        <x:v>82569</x:v>
      </x:c>
      <x:c r="F5944"/>
      <x:c r="G5944"/>
      <x:c r="H5944"/>
      <x:c r="I5944"/>
      <x:c r="J5944"/>
      <x:c r="K5944"/>
    </x:row>
    <x:row r="5945">
      <x:c r="A5945" s="2" t="n">
        <x:v>56015</x:v>
      </x:c>
      <x:c r="B5945" t="str">
        <x:v>Automotive Electronics</x:v>
      </x:c>
      <x:c r="C5945" t="str">
        <x:v>Power Solutions</x:v>
      </x:c>
      <x:c r="D5945" t="str">
        <x:v>Courier</x:v>
      </x:c>
      <x:c r="E5945" s="4" t="n">
        <x:v>107194</x:v>
      </x:c>
      <x:c r="F5945"/>
      <x:c r="G5945"/>
      <x:c r="H5945"/>
      <x:c r="I5945"/>
      <x:c r="J5945"/>
      <x:c r="K5945"/>
    </x:row>
    <x:row r="5946">
      <x:c r="A5946" s="2" t="n">
        <x:v>56016</x:v>
      </x:c>
      <x:c r="B5946" t="str">
        <x:v>Networking</x:v>
      </x:c>
      <x:c r="C5946" t="str">
        <x:v>High-Speed Connectors</x:v>
      </x:c>
      <x:c r="D5946" t="str">
        <x:v>Scheduled Truck</x:v>
      </x:c>
      <x:c r="E5946" s="4" t="n">
        <x:v>111182</x:v>
      </x:c>
      <x:c r="F5946"/>
      <x:c r="G5946"/>
      <x:c r="H5946"/>
      <x:c r="I5946"/>
      <x:c r="J5946"/>
      <x:c r="K5946"/>
    </x:row>
    <x:row r="5947">
      <x:c r="A5947" s="2" t="n">
        <x:v>56017</x:v>
      </x:c>
      <x:c r="B5947" t="str">
        <x:v>Networking</x:v>
      </x:c>
      <x:c r="C5947" t="str">
        <x:v>Backplane Systems</x:v>
      </x:c>
      <x:c r="D5947" t="str">
        <x:v>Customer Pickup</x:v>
      </x:c>
      <x:c r="E5947" s="4" t="n">
        <x:v>43084</x:v>
      </x:c>
      <x:c r="F5947"/>
      <x:c r="G5947"/>
      <x:c r="H5947"/>
      <x:c r="I5947"/>
      <x:c r="J5947"/>
      <x:c r="K5947"/>
    </x:row>
    <x:row r="5948">
      <x:c r="A5948" s="2" t="n">
        <x:v>56019</x:v>
      </x:c>
      <x:c r="B5948" t="str">
        <x:v>Cloud Infrastructure</x:v>
      </x:c>
      <x:c r="C5948" t="str">
        <x:v>Power Solutions</x:v>
      </x:c>
      <x:c r="D5948" t="str">
        <x:v>Air Freight</x:v>
      </x:c>
      <x:c r="E5948" s="4" t="n">
        <x:v>19519</x:v>
      </x:c>
      <x:c r="F5948"/>
      <x:c r="G5948"/>
      <x:c r="H5948"/>
      <x:c r="I5948"/>
      <x:c r="J5948"/>
      <x:c r="K5948"/>
    </x:row>
    <x:row r="5949">
      <x:c r="A5949" s="2" t="n">
        <x:v>56022</x:v>
      </x:c>
      <x:c r="B5949" t="str">
        <x:v>Data Center</x:v>
      </x:c>
      <x:c r="C5949" t="str">
        <x:v>Cable Assemblies</x:v>
      </x:c>
      <x:c r="D5949" t="str">
        <x:v>Air Freight</x:v>
      </x:c>
      <x:c r="E5949" s="4" t="n">
        <x:v>34827</x:v>
      </x:c>
      <x:c r="F5949"/>
      <x:c r="G5949"/>
      <x:c r="H5949"/>
      <x:c r="I5949"/>
      <x:c r="J5949"/>
      <x:c r="K5949"/>
    </x:row>
    <x:row r="5950">
      <x:c r="A5950" s="2" t="n">
        <x:v>56023</x:v>
      </x:c>
      <x:c r="B5950" t="str">
        <x:v>Data Center</x:v>
      </x:c>
      <x:c r="C5950" t="str">
        <x:v>Board-to-Board Connectors</x:v>
      </x:c>
      <x:c r="D5950" t="str">
        <x:v>Sea Freight</x:v>
      </x:c>
      <x:c r="E5950" s="4" t="n">
        <x:v>76808</x:v>
      </x:c>
      <x:c r="F5950"/>
      <x:c r="G5950"/>
      <x:c r="H5950"/>
      <x:c r="I5950"/>
      <x:c r="J5950"/>
      <x:c r="K5950"/>
    </x:row>
    <x:row r="5951">
      <x:c r="A5951" s="2" t="n">
        <x:v>56027</x:v>
      </x:c>
      <x:c r="B5951" t="str">
        <x:v>Cloud Infrastructure</x:v>
      </x:c>
      <x:c r="C5951" t="str">
        <x:v>Custom Solutions</x:v>
      </x:c>
      <x:c r="D5951" t="str">
        <x:v>Courier</x:v>
      </x:c>
      <x:c r="E5951" s="4" t="n">
        <x:v>110076</x:v>
      </x:c>
      <x:c r="F5951"/>
      <x:c r="G5951"/>
      <x:c r="H5951"/>
      <x:c r="I5951"/>
      <x:c r="J5951"/>
      <x:c r="K5951"/>
    </x:row>
    <x:row r="5952">
      <x:c r="A5952" s="2" t="n">
        <x:v>56029</x:v>
      </x:c>
      <x:c r="B5952" t="str">
        <x:v>Cloud Infrastructure</x:v>
      </x:c>
      <x:c r="C5952" t="str">
        <x:v>Cable Assemblies</x:v>
      </x:c>
      <x:c r="D5952" t="str">
        <x:v>Scheduled Truck</x:v>
      </x:c>
      <x:c r="E5952" s="4" t="n">
        <x:v>78820</x:v>
      </x:c>
      <x:c r="F5952"/>
      <x:c r="G5952"/>
      <x:c r="H5952"/>
      <x:c r="I5952"/>
      <x:c r="J5952"/>
      <x:c r="K5952"/>
    </x:row>
    <x:row r="5953">
      <x:c r="A5953" s="2" t="n">
        <x:v>56032</x:v>
      </x:c>
      <x:c r="B5953" t="str">
        <x:v>Networking</x:v>
      </x:c>
      <x:c r="C5953" t="str">
        <x:v>High-Speed Connectors</x:v>
      </x:c>
      <x:c r="D5953" t="str">
        <x:v>Customer Pickup</x:v>
      </x:c>
      <x:c r="E5953" s="4" t="n">
        <x:v>106231</x:v>
      </x:c>
      <x:c r="F5953"/>
      <x:c r="G5953"/>
      <x:c r="H5953"/>
      <x:c r="I5953"/>
      <x:c r="J5953"/>
      <x:c r="K5953"/>
    </x:row>
    <x:row r="5954">
      <x:c r="A5954" s="2" t="n">
        <x:v>56034</x:v>
      </x:c>
      <x:c r="B5954" t="str">
        <x:v>Networking</x:v>
      </x:c>
      <x:c r="C5954" t="str">
        <x:v>Power Solutions</x:v>
      </x:c>
      <x:c r="D5954" t="str">
        <x:v>Scheduled Truck</x:v>
      </x:c>
      <x:c r="E5954" s="4" t="n">
        <x:v>91354</x:v>
      </x:c>
      <x:c r="F5954"/>
      <x:c r="G5954"/>
      <x:c r="H5954"/>
      <x:c r="I5954"/>
      <x:c r="J5954"/>
      <x:c r="K5954"/>
    </x:row>
    <x:row r="5955">
      <x:c r="A5955" s="2" t="n">
        <x:v>56035</x:v>
      </x:c>
      <x:c r="B5955" t="str">
        <x:v>Telecommunications</x:v>
      </x:c>
      <x:c r="C5955" t="str">
        <x:v>RF Interconnects</x:v>
      </x:c>
      <x:c r="D5955" t="str">
        <x:v>Courier</x:v>
      </x:c>
      <x:c r="E5955" s="4" t="n">
        <x:v>111710</x:v>
      </x:c>
      <x:c r="F5955"/>
      <x:c r="G5955"/>
      <x:c r="H5955"/>
      <x:c r="I5955"/>
      <x:c r="J5955"/>
      <x:c r="K5955"/>
    </x:row>
    <x:row r="5956">
      <x:c r="A5956" s="2" t="n">
        <x:v>56037</x:v>
      </x:c>
      <x:c r="B5956" t="str">
        <x:v>Cloud Infrastructure</x:v>
      </x:c>
      <x:c r="C5956" t="str">
        <x:v>Backplane Systems</x:v>
      </x:c>
      <x:c r="D5956" t="str">
        <x:v>Scheduled Truck</x:v>
      </x:c>
      <x:c r="E5956" s="4" t="n">
        <x:v>64684</x:v>
      </x:c>
      <x:c r="F5956"/>
      <x:c r="G5956"/>
      <x:c r="H5956"/>
      <x:c r="I5956"/>
      <x:c r="J5956"/>
      <x:c r="K5956"/>
    </x:row>
    <x:row r="5957">
      <x:c r="A5957" s="2" t="n">
        <x:v>56038</x:v>
      </x:c>
      <x:c r="B5957" t="str">
        <x:v>Industrial Electronics</x:v>
      </x:c>
      <x:c r="C5957" t="str">
        <x:v>Cable Assemblies</x:v>
      </x:c>
      <x:c r="D5957" t="str">
        <x:v>Scheduled Truck</x:v>
      </x:c>
      <x:c r="E5957" s="4" t="n">
        <x:v>50707</x:v>
      </x:c>
      <x:c r="F5957"/>
      <x:c r="G5957"/>
      <x:c r="H5957"/>
      <x:c r="I5957"/>
      <x:c r="J5957"/>
      <x:c r="K5957"/>
    </x:row>
    <x:row r="5958">
      <x:c r="A5958" s="2" t="n">
        <x:v>56040</x:v>
      </x:c>
      <x:c r="B5958" t="str">
        <x:v>Industrial Electronics</x:v>
      </x:c>
      <x:c r="C5958" t="str">
        <x:v>Cable Assemblies</x:v>
      </x:c>
      <x:c r="D5958" t="str">
        <x:v>Scheduled Truck</x:v>
      </x:c>
      <x:c r="E5958" s="4" t="n">
        <x:v>65621</x:v>
      </x:c>
      <x:c r="F5958"/>
      <x:c r="G5958"/>
      <x:c r="H5958"/>
      <x:c r="I5958"/>
      <x:c r="J5958"/>
      <x:c r="K5958"/>
    </x:row>
    <x:row r="5959">
      <x:c r="A5959" s="2" t="n">
        <x:v>56041</x:v>
      </x:c>
      <x:c r="B5959" t="str">
        <x:v>Data Center</x:v>
      </x:c>
      <x:c r="C5959" t="str">
        <x:v>Cable Assemblies</x:v>
      </x:c>
      <x:c r="D5959" t="str">
        <x:v>Scheduled Truck</x:v>
      </x:c>
      <x:c r="E5959" s="4" t="n">
        <x:v>18365</x:v>
      </x:c>
      <x:c r="F5959"/>
      <x:c r="G5959"/>
      <x:c r="H5959"/>
      <x:c r="I5959"/>
      <x:c r="J5959"/>
      <x:c r="K5959"/>
    </x:row>
    <x:row r="5960">
      <x:c r="A5960" s="2" t="n">
        <x:v>56043</x:v>
      </x:c>
      <x:c r="B5960" t="str">
        <x:v>Cloud Infrastructure</x:v>
      </x:c>
      <x:c r="C5960" t="str">
        <x:v>Board-to-Board Connectors</x:v>
      </x:c>
      <x:c r="D5960" t="str">
        <x:v>Courier</x:v>
      </x:c>
      <x:c r="E5960" s="4" t="n">
        <x:v>51417</x:v>
      </x:c>
      <x:c r="F5960"/>
      <x:c r="G5960"/>
      <x:c r="H5960"/>
      <x:c r="I5960"/>
      <x:c r="J5960"/>
      <x:c r="K5960"/>
    </x:row>
    <x:row r="5961">
      <x:c r="A5961" s="2" t="n">
        <x:v>56045</x:v>
      </x:c>
      <x:c r="B5961" t="str">
        <x:v>Data Center</x:v>
      </x:c>
      <x:c r="C5961" t="str">
        <x:v>High-Speed Connectors</x:v>
      </x:c>
      <x:c r="D5961" t="str">
        <x:v>Air Freight</x:v>
      </x:c>
      <x:c r="E5961" s="4" t="n">
        <x:v>139308</x:v>
      </x:c>
      <x:c r="F5961"/>
      <x:c r="G5961"/>
      <x:c r="H5961"/>
      <x:c r="I5961"/>
      <x:c r="J5961"/>
      <x:c r="K5961"/>
    </x:row>
    <x:row r="5962">
      <x:c r="A5962" s="2" t="n">
        <x:v>56049</x:v>
      </x:c>
      <x:c r="B5962" t="str">
        <x:v>Industrial Electronics</x:v>
      </x:c>
      <x:c r="C5962" t="str">
        <x:v>Custom Solutions</x:v>
      </x:c>
      <x:c r="D5962" t="str">
        <x:v>Scheduled Truck</x:v>
      </x:c>
      <x:c r="E5962" s="4" t="n">
        <x:v>49042</x:v>
      </x:c>
      <x:c r="F5962"/>
      <x:c r="G5962"/>
      <x:c r="H5962"/>
      <x:c r="I5962"/>
      <x:c r="J5962"/>
      <x:c r="K5962"/>
    </x:row>
    <x:row r="5963">
      <x:c r="A5963" s="2" t="n">
        <x:v>56049</x:v>
      </x:c>
      <x:c r="B5963" t="str">
        <x:v>Networking</x:v>
      </x:c>
      <x:c r="C5963" t="str">
        <x:v>Cable Assemblies</x:v>
      </x:c>
      <x:c r="D5963" t="str">
        <x:v>Scheduled Truck</x:v>
      </x:c>
      <x:c r="E5963" s="4" t="n">
        <x:v>29016</x:v>
      </x:c>
      <x:c r="F5963"/>
      <x:c r="G5963"/>
      <x:c r="H5963"/>
      <x:c r="I5963"/>
      <x:c r="J5963"/>
      <x:c r="K5963"/>
    </x:row>
    <x:row r="5964">
      <x:c r="A5964" s="2" t="n">
        <x:v>56051</x:v>
      </x:c>
      <x:c r="B5964" t="str">
        <x:v>Cloud Infrastructure</x:v>
      </x:c>
      <x:c r="C5964" t="str">
        <x:v>Backplane Systems</x:v>
      </x:c>
      <x:c r="D5964" t="str">
        <x:v>Scheduled Truck</x:v>
      </x:c>
      <x:c r="E5964" s="4" t="n">
        <x:v>78364</x:v>
      </x:c>
      <x:c r="F5964"/>
      <x:c r="G5964"/>
      <x:c r="H5964"/>
      <x:c r="I5964"/>
      <x:c r="J5964"/>
      <x:c r="K5964"/>
    </x:row>
    <x:row r="5965">
      <x:c r="A5965" s="2" t="n">
        <x:v>56053</x:v>
      </x:c>
      <x:c r="B5965" t="str">
        <x:v>Cloud Infrastructure</x:v>
      </x:c>
      <x:c r="C5965" t="str">
        <x:v>Backplane Systems</x:v>
      </x:c>
      <x:c r="D5965" t="str">
        <x:v>Air Freight</x:v>
      </x:c>
      <x:c r="E5965" s="4" t="n">
        <x:v>65903</x:v>
      </x:c>
      <x:c r="F5965"/>
      <x:c r="G5965"/>
      <x:c r="H5965"/>
      <x:c r="I5965"/>
      <x:c r="J5965"/>
      <x:c r="K5965"/>
    </x:row>
    <x:row r="5966">
      <x:c r="A5966" s="2" t="n">
        <x:v>56054</x:v>
      </x:c>
      <x:c r="B5966" t="str">
        <x:v>Industrial Electronics</x:v>
      </x:c>
      <x:c r="C5966" t="str">
        <x:v>Custom Solutions</x:v>
      </x:c>
      <x:c r="D5966" t="str">
        <x:v>Courier</x:v>
      </x:c>
      <x:c r="E5966" s="4" t="n">
        <x:v>57033</x:v>
      </x:c>
      <x:c r="F5966"/>
      <x:c r="G5966"/>
      <x:c r="H5966"/>
      <x:c r="I5966"/>
      <x:c r="J5966"/>
      <x:c r="K5966"/>
    </x:row>
    <x:row r="5967">
      <x:c r="A5967" s="2" t="n">
        <x:v>56055</x:v>
      </x:c>
      <x:c r="B5967" t="str">
        <x:v>Data Center</x:v>
      </x:c>
      <x:c r="C5967" t="str">
        <x:v>Thermal Solutions</x:v>
      </x:c>
      <x:c r="D5967" t="str">
        <x:v>Scheduled Truck</x:v>
      </x:c>
      <x:c r="E5967" s="4" t="n">
        <x:v>77376</x:v>
      </x:c>
      <x:c r="F5967"/>
      <x:c r="G5967"/>
      <x:c r="H5967"/>
      <x:c r="I5967"/>
      <x:c r="J5967"/>
      <x:c r="K5967"/>
    </x:row>
    <x:row r="5968">
      <x:c r="A5968" s="2" t="n">
        <x:v>56055</x:v>
      </x:c>
      <x:c r="B5968" t="str">
        <x:v>Industrial Electronics</x:v>
      </x:c>
      <x:c r="C5968" t="str">
        <x:v>RF Interconnects</x:v>
      </x:c>
      <x:c r="D5968" t="str">
        <x:v>Scheduled Truck</x:v>
      </x:c>
      <x:c r="E5968" s="4" t="n">
        <x:v>96904</x:v>
      </x:c>
      <x:c r="F5968"/>
      <x:c r="G5968"/>
      <x:c r="H5968"/>
      <x:c r="I5968"/>
      <x:c r="J5968"/>
      <x:c r="K5968"/>
    </x:row>
    <x:row r="5969">
      <x:c r="A5969" s="2" t="n">
        <x:v>56055</x:v>
      </x:c>
      <x:c r="B5969" t="str">
        <x:v>Cloud Infrastructure</x:v>
      </x:c>
      <x:c r="C5969" t="str">
        <x:v>Power Solutions</x:v>
      </x:c>
      <x:c r="D5969" t="str">
        <x:v>Scheduled Truck</x:v>
      </x:c>
      <x:c r="E5969" s="4" t="n">
        <x:v>118395</x:v>
      </x:c>
      <x:c r="F5969"/>
      <x:c r="G5969"/>
      <x:c r="H5969"/>
      <x:c r="I5969"/>
      <x:c r="J5969"/>
      <x:c r="K5969"/>
    </x:row>
    <x:row r="5970">
      <x:c r="A5970" s="2" t="n">
        <x:v>56056</x:v>
      </x:c>
      <x:c r="B5970" t="str">
        <x:v>Data Center</x:v>
      </x:c>
      <x:c r="C5970" t="str">
        <x:v>Board-to-Board Connectors</x:v>
      </x:c>
      <x:c r="D5970" t="str">
        <x:v>Scheduled Truck</x:v>
      </x:c>
      <x:c r="E5970" s="4" t="n">
        <x:v>151360</x:v>
      </x:c>
      <x:c r="F5970"/>
      <x:c r="G5970"/>
      <x:c r="H5970"/>
      <x:c r="I5970"/>
      <x:c r="J5970"/>
      <x:c r="K5970"/>
    </x:row>
    <x:row r="5971">
      <x:c r="A5971" s="2" t="n">
        <x:v>56058</x:v>
      </x:c>
      <x:c r="B5971" t="str">
        <x:v>Automotive Electronics</x:v>
      </x:c>
      <x:c r="C5971" t="str">
        <x:v>RF Interconnects</x:v>
      </x:c>
      <x:c r="D5971" t="str">
        <x:v>Air Freight</x:v>
      </x:c>
      <x:c r="E5971" s="4" t="n">
        <x:v>35144</x:v>
      </x:c>
      <x:c r="F5971"/>
      <x:c r="G5971"/>
      <x:c r="H5971"/>
      <x:c r="I5971"/>
      <x:c r="J5971"/>
      <x:c r="K5971"/>
    </x:row>
    <x:row r="5972">
      <x:c r="A5972" s="2" t="n">
        <x:v>56059</x:v>
      </x:c>
      <x:c r="B5972" t="str">
        <x:v>Data Center</x:v>
      </x:c>
      <x:c r="C5972" t="str">
        <x:v>Cable Assemblies</x:v>
      </x:c>
      <x:c r="D5972" t="str">
        <x:v>Air Freight</x:v>
      </x:c>
      <x:c r="E5972" s="4" t="n">
        <x:v>18820</x:v>
      </x:c>
      <x:c r="F5972"/>
      <x:c r="G5972"/>
      <x:c r="H5972"/>
      <x:c r="I5972"/>
      <x:c r="J5972"/>
      <x:c r="K5972"/>
    </x:row>
    <x:row r="5973">
      <x:c r="A5973" s="2" t="n">
        <x:v>56063</x:v>
      </x:c>
      <x:c r="B5973" t="str">
        <x:v>Cloud Infrastructure</x:v>
      </x:c>
      <x:c r="C5973" t="str">
        <x:v>Backplane Systems</x:v>
      </x:c>
      <x:c r="D5973" t="str">
        <x:v>Sea Freight</x:v>
      </x:c>
      <x:c r="E5973" s="4" t="n">
        <x:v>114305</x:v>
      </x:c>
      <x:c r="F5973"/>
      <x:c r="G5973"/>
      <x:c r="H5973"/>
      <x:c r="I5973"/>
      <x:c r="J5973"/>
      <x:c r="K5973"/>
    </x:row>
    <x:row r="5974">
      <x:c r="A5974" s="2" t="n">
        <x:v>56066</x:v>
      </x:c>
      <x:c r="B5974" t="str">
        <x:v>Data Center</x:v>
      </x:c>
      <x:c r="C5974" t="str">
        <x:v>High-Speed Connectors</x:v>
      </x:c>
      <x:c r="D5974" t="str">
        <x:v>Air Freight</x:v>
      </x:c>
      <x:c r="E5974" s="4" t="n">
        <x:v>33892</x:v>
      </x:c>
      <x:c r="F5974"/>
      <x:c r="G5974"/>
      <x:c r="H5974"/>
      <x:c r="I5974"/>
      <x:c r="J5974"/>
      <x:c r="K5974"/>
    </x:row>
    <x:row r="5975">
      <x:c r="A5975" s="2" t="n">
        <x:v>56067</x:v>
      </x:c>
      <x:c r="B5975" t="str">
        <x:v>Cloud Infrastructure</x:v>
      </x:c>
      <x:c r="C5975" t="str">
        <x:v>Cable Assemblies</x:v>
      </x:c>
      <x:c r="D5975" t="str">
        <x:v>Sea Freight</x:v>
      </x:c>
      <x:c r="E5975" s="4" t="n">
        <x:v>71587</x:v>
      </x:c>
      <x:c r="F5975"/>
      <x:c r="G5975"/>
      <x:c r="H5975"/>
      <x:c r="I5975"/>
      <x:c r="J5975"/>
      <x:c r="K5975"/>
    </x:row>
    <x:row r="5976">
      <x:c r="A5976" s="2" t="n">
        <x:v>56068</x:v>
      </x:c>
      <x:c r="B5976" t="str">
        <x:v>Automotive Electronics</x:v>
      </x:c>
      <x:c r="C5976" t="str">
        <x:v>RF Interconnects</x:v>
      </x:c>
      <x:c r="D5976" t="str">
        <x:v>Scheduled Truck</x:v>
      </x:c>
      <x:c r="E5976" s="4" t="n">
        <x:v>77749</x:v>
      </x:c>
      <x:c r="F5976"/>
      <x:c r="G5976"/>
      <x:c r="H5976"/>
      <x:c r="I5976"/>
      <x:c r="J5976"/>
      <x:c r="K5976"/>
    </x:row>
    <x:row r="5977">
      <x:c r="A5977" s="2" t="n">
        <x:v>56071</x:v>
      </x:c>
      <x:c r="B5977" t="str">
        <x:v>Networking</x:v>
      </x:c>
      <x:c r="C5977" t="str">
        <x:v>Cable Assemblies</x:v>
      </x:c>
      <x:c r="D5977" t="str">
        <x:v>Customer Pickup</x:v>
      </x:c>
      <x:c r="E5977" s="4" t="n">
        <x:v>90301</x:v>
      </x:c>
      <x:c r="F5977"/>
      <x:c r="G5977"/>
      <x:c r="H5977"/>
      <x:c r="I5977"/>
      <x:c r="J5977"/>
      <x:c r="K5977"/>
    </x:row>
    <x:row r="5978">
      <x:c r="A5978" s="2" t="n">
        <x:v>56072</x:v>
      </x:c>
      <x:c r="B5978" t="str">
        <x:v>Cloud Infrastructure</x:v>
      </x:c>
      <x:c r="C5978" t="str">
        <x:v>High-Speed Connectors</x:v>
      </x:c>
      <x:c r="D5978" t="str">
        <x:v>Courier</x:v>
      </x:c>
      <x:c r="E5978" s="4" t="n">
        <x:v>18092</x:v>
      </x:c>
      <x:c r="F5978"/>
      <x:c r="G5978"/>
      <x:c r="H5978"/>
      <x:c r="I5978"/>
      <x:c r="J5978"/>
      <x:c r="K5978"/>
    </x:row>
    <x:row r="5979">
      <x:c r="A5979" s="2" t="n">
        <x:v>56073</x:v>
      </x:c>
      <x:c r="B5979" t="str">
        <x:v>Industrial Electronics</x:v>
      </x:c>
      <x:c r="C5979" t="str">
        <x:v>I/O Connectors</x:v>
      </x:c>
      <x:c r="D5979" t="str">
        <x:v>Scheduled Truck</x:v>
      </x:c>
      <x:c r="E5979" s="4" t="n">
        <x:v>56286</x:v>
      </x:c>
      <x:c r="F5979"/>
      <x:c r="G5979"/>
      <x:c r="H5979"/>
      <x:c r="I5979"/>
      <x:c r="J5979"/>
      <x:c r="K5979"/>
    </x:row>
    <x:row r="5980">
      <x:c r="A5980" s="2" t="n">
        <x:v>56074</x:v>
      </x:c>
      <x:c r="B5980" t="str">
        <x:v>Cloud Infrastructure</x:v>
      </x:c>
      <x:c r="C5980" t="str">
        <x:v>I/O Connectors</x:v>
      </x:c>
      <x:c r="D5980" t="str">
        <x:v>Air Freight</x:v>
      </x:c>
      <x:c r="E5980" s="4" t="n">
        <x:v>20456</x:v>
      </x:c>
      <x:c r="F5980"/>
      <x:c r="G5980"/>
      <x:c r="H5980"/>
      <x:c r="I5980"/>
      <x:c r="J5980"/>
      <x:c r="K5980"/>
    </x:row>
    <x:row r="5981">
      <x:c r="A5981" s="2" t="n">
        <x:v>56076</x:v>
      </x:c>
      <x:c r="B5981" t="str">
        <x:v>Automotive Electronics</x:v>
      </x:c>
      <x:c r="C5981" t="str">
        <x:v>Power Solutions</x:v>
      </x:c>
      <x:c r="D5981" t="str">
        <x:v>Customer Pickup</x:v>
      </x:c>
      <x:c r="E5981" s="4" t="n">
        <x:v>106487</x:v>
      </x:c>
      <x:c r="F5981"/>
      <x:c r="G5981"/>
      <x:c r="H5981"/>
      <x:c r="I5981"/>
      <x:c r="J5981"/>
      <x:c r="K5981"/>
    </x:row>
    <x:row r="5982">
      <x:c r="A5982" s="2" t="n">
        <x:v>56079</x:v>
      </x:c>
      <x:c r="B5982" t="str">
        <x:v>Telecommunications</x:v>
      </x:c>
      <x:c r="C5982" t="str">
        <x:v>Backplane Systems</x:v>
      </x:c>
      <x:c r="D5982" t="str">
        <x:v>Air Freight</x:v>
      </x:c>
      <x:c r="E5982" s="4" t="n">
        <x:v>9879</x:v>
      </x:c>
      <x:c r="F5982"/>
      <x:c r="G5982"/>
      <x:c r="H5982"/>
      <x:c r="I5982"/>
      <x:c r="J5982"/>
      <x:c r="K5982"/>
    </x:row>
    <x:row r="5983">
      <x:c r="A5983" s="2" t="n">
        <x:v>56081</x:v>
      </x:c>
      <x:c r="B5983" t="str">
        <x:v>Cloud Infrastructure</x:v>
      </x:c>
      <x:c r="C5983" t="str">
        <x:v>I/O Connectors</x:v>
      </x:c>
      <x:c r="D5983" t="str">
        <x:v>Customer Pickup</x:v>
      </x:c>
      <x:c r="E5983" s="4" t="n">
        <x:v>59853</x:v>
      </x:c>
      <x:c r="F5983"/>
      <x:c r="G5983"/>
      <x:c r="H5983"/>
      <x:c r="I5983"/>
      <x:c r="J5983"/>
      <x:c r="K5983"/>
    </x:row>
    <x:row r="5984">
      <x:c r="A5984" s="2" t="n">
        <x:v>56082</x:v>
      </x:c>
      <x:c r="B5984" t="str">
        <x:v>Data Center</x:v>
      </x:c>
      <x:c r="C5984" t="str">
        <x:v>Board-to-Board Connectors</x:v>
      </x:c>
      <x:c r="D5984" t="str">
        <x:v>Air Freight</x:v>
      </x:c>
      <x:c r="E5984" s="4" t="n">
        <x:v>97302</x:v>
      </x:c>
      <x:c r="F5984"/>
      <x:c r="G5984"/>
      <x:c r="H5984"/>
      <x:c r="I5984"/>
      <x:c r="J5984"/>
      <x:c r="K5984"/>
    </x:row>
    <x:row r="5985">
      <x:c r="A5985" s="2" t="n">
        <x:v>56085</x:v>
      </x:c>
      <x:c r="B5985" t="str">
        <x:v>Industrial Electronics</x:v>
      </x:c>
      <x:c r="C5985" t="str">
        <x:v>High-Speed Connectors</x:v>
      </x:c>
      <x:c r="D5985" t="str">
        <x:v>Scheduled Truck</x:v>
      </x:c>
      <x:c r="E5985" s="4" t="n">
        <x:v>8307</x:v>
      </x:c>
      <x:c r="F5985"/>
      <x:c r="G5985"/>
      <x:c r="H5985"/>
      <x:c r="I5985"/>
      <x:c r="J5985"/>
      <x:c r="K5985"/>
    </x:row>
    <x:row r="5986">
      <x:c r="A5986" s="2" t="n">
        <x:v>56087</x:v>
      </x:c>
      <x:c r="B5986" t="str">
        <x:v>Data Center</x:v>
      </x:c>
      <x:c r="C5986" t="str">
        <x:v>Power Solutions</x:v>
      </x:c>
      <x:c r="D5986" t="str">
        <x:v>Customer Pickup</x:v>
      </x:c>
      <x:c r="E5986" s="4" t="n">
        <x:v>153923</x:v>
      </x:c>
      <x:c r="F5986"/>
      <x:c r="G5986"/>
      <x:c r="H5986"/>
      <x:c r="I5986"/>
      <x:c r="J5986"/>
      <x:c r="K5986"/>
    </x:row>
    <x:row r="5987">
      <x:c r="A5987" s="2" t="n">
        <x:v>56091</x:v>
      </x:c>
      <x:c r="B5987" t="str">
        <x:v>Networking</x:v>
      </x:c>
      <x:c r="C5987" t="str">
        <x:v>I/O Connectors</x:v>
      </x:c>
      <x:c r="D5987" t="str">
        <x:v>Air Freight</x:v>
      </x:c>
      <x:c r="E5987" s="4" t="n">
        <x:v>50623</x:v>
      </x:c>
      <x:c r="F5987"/>
      <x:c r="G5987"/>
      <x:c r="H5987"/>
      <x:c r="I5987"/>
      <x:c r="J5987"/>
      <x:c r="K5987"/>
    </x:row>
    <x:row r="5988">
      <x:c r="A5988" s="2" t="n">
        <x:v>56091</x:v>
      </x:c>
      <x:c r="B5988" t="str">
        <x:v>Networking</x:v>
      </x:c>
      <x:c r="C5988" t="str">
        <x:v>Board-to-Board Connectors</x:v>
      </x:c>
      <x:c r="D5988" t="str">
        <x:v>Courier</x:v>
      </x:c>
      <x:c r="E5988" s="4" t="n">
        <x:v>56050</x:v>
      </x:c>
      <x:c r="F5988"/>
      <x:c r="G5988"/>
      <x:c r="H5988"/>
      <x:c r="I5988"/>
      <x:c r="J5988"/>
      <x:c r="K5988"/>
    </x:row>
    <x:row r="5989">
      <x:c r="A5989" s="2" t="n">
        <x:v>56093</x:v>
      </x:c>
      <x:c r="B5989" t="str">
        <x:v>Automotive Electronics</x:v>
      </x:c>
      <x:c r="C5989" t="str">
        <x:v>RF Interconnects</x:v>
      </x:c>
      <x:c r="D5989" t="str">
        <x:v>Sea Freight</x:v>
      </x:c>
      <x:c r="E5989" s="4" t="n">
        <x:v>26550</x:v>
      </x:c>
      <x:c r="F5989"/>
      <x:c r="G5989"/>
      <x:c r="H5989"/>
      <x:c r="I5989"/>
      <x:c r="J5989"/>
      <x:c r="K5989"/>
    </x:row>
    <x:row r="5990">
      <x:c r="A5990" s="2" t="n">
        <x:v>56094</x:v>
      </x:c>
      <x:c r="B5990" t="str">
        <x:v>Telecommunications</x:v>
      </x:c>
      <x:c r="C5990" t="str">
        <x:v>Thermal Solutions</x:v>
      </x:c>
      <x:c r="D5990" t="str">
        <x:v>Air Freight</x:v>
      </x:c>
      <x:c r="E5990" s="4" t="n">
        <x:v>70519</x:v>
      </x:c>
      <x:c r="F5990"/>
      <x:c r="G5990"/>
      <x:c r="H5990"/>
      <x:c r="I5990"/>
      <x:c r="J5990"/>
      <x:c r="K5990"/>
    </x:row>
    <x:row r="5991">
      <x:c r="A5991" s="2" t="n">
        <x:v>56094</x:v>
      </x:c>
      <x:c r="B5991" t="str">
        <x:v>Cloud Infrastructure</x:v>
      </x:c>
      <x:c r="C5991" t="str">
        <x:v>Cable Assemblies</x:v>
      </x:c>
      <x:c r="D5991" t="str">
        <x:v>Courier</x:v>
      </x:c>
      <x:c r="E5991" s="4" t="n">
        <x:v>70891</x:v>
      </x:c>
      <x:c r="F5991"/>
      <x:c r="G5991"/>
      <x:c r="H5991"/>
      <x:c r="I5991"/>
      <x:c r="J5991"/>
      <x:c r="K5991"/>
    </x:row>
    <x:row r="5992">
      <x:c r="A5992" s="2" t="n">
        <x:v>56096</x:v>
      </x:c>
      <x:c r="B5992" t="str">
        <x:v>Data Center</x:v>
      </x:c>
      <x:c r="C5992" t="str">
        <x:v>RF Interconnects</x:v>
      </x:c>
      <x:c r="D5992" t="str">
        <x:v>Scheduled Truck</x:v>
      </x:c>
      <x:c r="E5992" s="4" t="n">
        <x:v>129152</x:v>
      </x:c>
      <x:c r="F5992"/>
      <x:c r="G5992"/>
      <x:c r="H5992"/>
      <x:c r="I5992"/>
      <x:c r="J5992"/>
      <x:c r="K5992"/>
    </x:row>
    <x:row r="5993">
      <x:c r="A5993" s="2" t="n">
        <x:v>56098</x:v>
      </x:c>
      <x:c r="B5993" t="str">
        <x:v>Networking</x:v>
      </x:c>
      <x:c r="C5993" t="str">
        <x:v>Custom Solutions</x:v>
      </x:c>
      <x:c r="D5993" t="str">
        <x:v>Customer Pickup</x:v>
      </x:c>
      <x:c r="E5993" s="4" t="n">
        <x:v>100671</x:v>
      </x:c>
      <x:c r="F5993"/>
      <x:c r="G5993"/>
      <x:c r="H5993"/>
      <x:c r="I5993"/>
      <x:c r="J5993"/>
      <x:c r="K5993"/>
    </x:row>
    <x:row r="5994">
      <x:c r="A5994" s="2" t="n">
        <x:v>56101</x:v>
      </x:c>
      <x:c r="B5994" t="str">
        <x:v>Cloud Infrastructure</x:v>
      </x:c>
      <x:c r="C5994" t="str">
        <x:v>I/O Connectors</x:v>
      </x:c>
      <x:c r="D5994" t="str">
        <x:v>Courier</x:v>
      </x:c>
      <x:c r="E5994" s="4" t="n">
        <x:v>67467</x:v>
      </x:c>
      <x:c r="F5994"/>
      <x:c r="G5994"/>
      <x:c r="H5994"/>
      <x:c r="I5994"/>
      <x:c r="J5994"/>
      <x:c r="K5994"/>
    </x:row>
    <x:row r="5995">
      <x:c r="A5995" s="2" t="n">
        <x:v>56104</x:v>
      </x:c>
      <x:c r="B5995" t="str">
        <x:v>Data Center</x:v>
      </x:c>
      <x:c r="C5995" t="str">
        <x:v>Thermal Solutions</x:v>
      </x:c>
      <x:c r="D5995" t="str">
        <x:v>Air Freight</x:v>
      </x:c>
      <x:c r="E5995" s="4" t="n">
        <x:v>11056</x:v>
      </x:c>
      <x:c r="F5995"/>
      <x:c r="G5995"/>
      <x:c r="H5995"/>
      <x:c r="I5995"/>
      <x:c r="J5995"/>
      <x:c r="K5995"/>
    </x:row>
    <x:row r="5996">
      <x:c r="A5996" s="2" t="n">
        <x:v>56107</x:v>
      </x:c>
      <x:c r="B5996" t="str">
        <x:v>Telecommunications</x:v>
      </x:c>
      <x:c r="C5996" t="str">
        <x:v>I/O Connectors</x:v>
      </x:c>
      <x:c r="D5996" t="str">
        <x:v>Courier</x:v>
      </x:c>
      <x:c r="E5996" s="4" t="n">
        <x:v>50049</x:v>
      </x:c>
      <x:c r="F5996"/>
      <x:c r="G5996"/>
      <x:c r="H5996"/>
      <x:c r="I5996"/>
      <x:c r="J5996"/>
      <x:c r="K5996"/>
    </x:row>
    <x:row r="5997">
      <x:c r="A5997" s="2" t="n">
        <x:v>56109</x:v>
      </x:c>
      <x:c r="B5997" t="str">
        <x:v>Cloud Infrastructure</x:v>
      </x:c>
      <x:c r="C5997" t="str">
        <x:v>Cable Assemblies</x:v>
      </x:c>
      <x:c r="D5997" t="str">
        <x:v>Scheduled Truck</x:v>
      </x:c>
      <x:c r="E5997" s="4" t="n">
        <x:v>88149</x:v>
      </x:c>
      <x:c r="F5997"/>
      <x:c r="G5997"/>
      <x:c r="H5997"/>
      <x:c r="I5997"/>
      <x:c r="J5997"/>
      <x:c r="K5997"/>
    </x:row>
    <x:row r="5998">
      <x:c r="A5998" s="2" t="n">
        <x:v>56111</x:v>
      </x:c>
      <x:c r="B5998" t="str">
        <x:v>Data Center</x:v>
      </x:c>
      <x:c r="C5998" t="str">
        <x:v>Thermal Solutions</x:v>
      </x:c>
      <x:c r="D5998" t="str">
        <x:v>Customer Pickup</x:v>
      </x:c>
      <x:c r="E5998" s="4" t="n">
        <x:v>41390</x:v>
      </x:c>
      <x:c r="F5998"/>
      <x:c r="G5998"/>
      <x:c r="H5998"/>
      <x:c r="I5998"/>
      <x:c r="J5998"/>
      <x:c r="K5998"/>
    </x:row>
    <x:row r="5999">
      <x:c r="A5999" s="2" t="n">
        <x:v>56112</x:v>
      </x:c>
      <x:c r="B5999" t="str">
        <x:v>Industrial Electronics</x:v>
      </x:c>
      <x:c r="C5999" t="str">
        <x:v>I/O Connectors</x:v>
      </x:c>
      <x:c r="D5999" t="str">
        <x:v>Scheduled Truck</x:v>
      </x:c>
      <x:c r="E5999" s="4" t="n">
        <x:v>14147</x:v>
      </x:c>
      <x:c r="F5999"/>
      <x:c r="G5999"/>
      <x:c r="H5999"/>
      <x:c r="I5999"/>
      <x:c r="J5999"/>
      <x:c r="K5999"/>
    </x:row>
    <x:row r="6000">
      <x:c r="A6000" s="2" t="n">
        <x:v>56116</x:v>
      </x:c>
      <x:c r="B6000" t="str">
        <x:v>Automotive Electronics</x:v>
      </x:c>
      <x:c r="C6000" t="str">
        <x:v>Custom Solutions</x:v>
      </x:c>
      <x:c r="D6000" t="str">
        <x:v>Courier</x:v>
      </x:c>
      <x:c r="E6000" s="4" t="n">
        <x:v>72827</x:v>
      </x:c>
      <x:c r="F6000"/>
      <x:c r="G6000"/>
      <x:c r="H6000"/>
      <x:c r="I6000"/>
      <x:c r="J6000"/>
      <x:c r="K6000"/>
    </x:row>
    <x:row r="6001">
      <x:c r="A6001" s="2" t="n">
        <x:v>56117</x:v>
      </x:c>
      <x:c r="B6001" t="str">
        <x:v>Automotive Electronics</x:v>
      </x:c>
      <x:c r="C6001" t="str">
        <x:v>RF Interconnects</x:v>
      </x:c>
      <x:c r="D6001" t="str">
        <x:v>Scheduled Truck</x:v>
      </x:c>
      <x:c r="E6001" s="4" t="n">
        <x:v>102107</x:v>
      </x:c>
      <x:c r="F6001"/>
      <x:c r="G6001"/>
      <x:c r="H6001"/>
      <x:c r="I6001"/>
      <x:c r="J6001"/>
      <x:c r="K6001"/>
    </x:row>
    <x:row r="6002">
      <x:c r="A6002" s="2" t="n">
        <x:v>56120</x:v>
      </x:c>
      <x:c r="B6002" t="str">
        <x:v>Cloud Infrastructure</x:v>
      </x:c>
      <x:c r="C6002" t="str">
        <x:v>I/O Connectors</x:v>
      </x:c>
      <x:c r="D6002" t="str">
        <x:v>Courier</x:v>
      </x:c>
      <x:c r="E6002" s="4" t="n">
        <x:v>90306</x:v>
      </x:c>
      <x:c r="F6002"/>
      <x:c r="G6002"/>
      <x:c r="H6002"/>
      <x:c r="I6002"/>
      <x:c r="J6002"/>
      <x:c r="K6002"/>
    </x:row>
    <x:row r="6003">
      <x:c r="A6003" s="2" t="n">
        <x:v>56121</x:v>
      </x:c>
      <x:c r="B6003" t="str">
        <x:v>Data Center</x:v>
      </x:c>
      <x:c r="C6003" t="str">
        <x:v>Power Solutions</x:v>
      </x:c>
      <x:c r="D6003" t="str">
        <x:v>Air Freight</x:v>
      </x:c>
      <x:c r="E6003" s="4" t="n">
        <x:v>105473</x:v>
      </x:c>
      <x:c r="F6003"/>
      <x:c r="G6003"/>
      <x:c r="H6003"/>
      <x:c r="I6003"/>
      <x:c r="J6003"/>
      <x:c r="K6003"/>
    </x:row>
    <x:row r="6004">
      <x:c r="A6004" s="2" t="n">
        <x:v>56122</x:v>
      </x:c>
      <x:c r="B6004" t="str">
        <x:v>Cloud Infrastructure</x:v>
      </x:c>
      <x:c r="C6004" t="str">
        <x:v>Backplane Systems</x:v>
      </x:c>
      <x:c r="D6004" t="str">
        <x:v>Courier</x:v>
      </x:c>
      <x:c r="E6004" s="4" t="n">
        <x:v>57344</x:v>
      </x:c>
      <x:c r="F6004"/>
      <x:c r="G6004"/>
      <x:c r="H6004"/>
      <x:c r="I6004"/>
      <x:c r="J6004"/>
      <x:c r="K6004"/>
    </x:row>
    <x:row r="6005">
      <x:c r="A6005" s="2" t="n">
        <x:v>56126</x:v>
      </x:c>
      <x:c r="B6005" t="str">
        <x:v>Cloud Infrastructure</x:v>
      </x:c>
      <x:c r="C6005" t="str">
        <x:v>Board-to-Board Connectors</x:v>
      </x:c>
      <x:c r="D6005" t="str">
        <x:v>Air Freight</x:v>
      </x:c>
      <x:c r="E6005" s="4" t="n">
        <x:v>12895</x:v>
      </x:c>
      <x:c r="F6005"/>
      <x:c r="G6005"/>
      <x:c r="H6005"/>
      <x:c r="I6005"/>
      <x:c r="J6005"/>
      <x:c r="K6005"/>
    </x:row>
    <x:row r="6006">
      <x:c r="A6006" s="2" t="n">
        <x:v>56129</x:v>
      </x:c>
      <x:c r="B6006" t="str">
        <x:v>Networking</x:v>
      </x:c>
      <x:c r="C6006" t="str">
        <x:v>Power Solutions</x:v>
      </x:c>
      <x:c r="D6006" t="str">
        <x:v>Scheduled Truck</x:v>
      </x:c>
      <x:c r="E6006" s="4" t="n">
        <x:v>99905</x:v>
      </x:c>
      <x:c r="F6006"/>
      <x:c r="G6006"/>
      <x:c r="H6006"/>
      <x:c r="I6006"/>
      <x:c r="J6006"/>
      <x:c r="K6006"/>
    </x:row>
    <x:row r="6007">
      <x:c r="A6007" s="2" t="n">
        <x:v>56130</x:v>
      </x:c>
      <x:c r="B6007" t="str">
        <x:v>Automotive Electronics</x:v>
      </x:c>
      <x:c r="C6007" t="str">
        <x:v>Power Solutions</x:v>
      </x:c>
      <x:c r="D6007" t="str">
        <x:v>Scheduled Truck</x:v>
      </x:c>
      <x:c r="E6007" s="4" t="n">
        <x:v>49650</x:v>
      </x:c>
      <x:c r="F6007"/>
      <x:c r="G6007"/>
      <x:c r="H6007"/>
      <x:c r="I6007"/>
      <x:c r="J6007"/>
      <x:c r="K6007"/>
    </x:row>
    <x:row r="6008">
      <x:c r="A6008" s="2" t="n">
        <x:v>56131</x:v>
      </x:c>
      <x:c r="B6008" t="str">
        <x:v>Networking</x:v>
      </x:c>
      <x:c r="C6008" t="str">
        <x:v>Custom Solutions</x:v>
      </x:c>
      <x:c r="D6008" t="str">
        <x:v>Courier</x:v>
      </x:c>
      <x:c r="E6008" s="4" t="n">
        <x:v>20650</x:v>
      </x:c>
      <x:c r="F6008"/>
      <x:c r="G6008"/>
      <x:c r="H6008"/>
      <x:c r="I6008"/>
      <x:c r="J6008"/>
      <x:c r="K6008"/>
    </x:row>
    <x:row r="6009">
      <x:c r="A6009" s="2" t="n">
        <x:v>56134</x:v>
      </x:c>
      <x:c r="B6009" t="str">
        <x:v>Industrial Electronics</x:v>
      </x:c>
      <x:c r="C6009" t="str">
        <x:v>High-Speed Connectors</x:v>
      </x:c>
      <x:c r="D6009" t="str">
        <x:v>Sea Freight</x:v>
      </x:c>
      <x:c r="E6009" s="4" t="n">
        <x:v>10878</x:v>
      </x:c>
      <x:c r="F6009"/>
      <x:c r="G6009"/>
      <x:c r="H6009"/>
      <x:c r="I6009"/>
      <x:c r="J6009"/>
      <x:c r="K6009"/>
    </x:row>
    <x:row r="6010">
      <x:c r="A6010" s="2" t="n">
        <x:v>56137</x:v>
      </x:c>
      <x:c r="B6010" t="str">
        <x:v>Data Center</x:v>
      </x:c>
      <x:c r="C6010" t="str">
        <x:v>Power Solutions</x:v>
      </x:c>
      <x:c r="D6010" t="str">
        <x:v>Scheduled Truck</x:v>
      </x:c>
      <x:c r="E6010" s="4" t="n">
        <x:v>156130</x:v>
      </x:c>
      <x:c r="F6010"/>
      <x:c r="G6010"/>
      <x:c r="H6010"/>
      <x:c r="I6010"/>
      <x:c r="J6010"/>
      <x:c r="K6010"/>
    </x:row>
    <x:row r="6011">
      <x:c r="A6011" s="2" t="n">
        <x:v>56139</x:v>
      </x:c>
      <x:c r="B6011" t="str">
        <x:v>Telecommunications</x:v>
      </x:c>
      <x:c r="C6011" t="str">
        <x:v>High-Speed Connectors</x:v>
      </x:c>
      <x:c r="D6011" t="str">
        <x:v>Courier</x:v>
      </x:c>
      <x:c r="E6011" s="4" t="n">
        <x:v>89453</x:v>
      </x:c>
      <x:c r="F6011"/>
      <x:c r="G6011"/>
      <x:c r="H6011"/>
      <x:c r="I6011"/>
      <x:c r="J6011"/>
      <x:c r="K6011"/>
    </x:row>
    <x:row r="6012">
      <x:c r="A6012" s="2" t="n">
        <x:v>56140</x:v>
      </x:c>
      <x:c r="B6012" t="str">
        <x:v>Networking</x:v>
      </x:c>
      <x:c r="C6012" t="str">
        <x:v>High-Speed Connectors</x:v>
      </x:c>
      <x:c r="D6012" t="str">
        <x:v>Sea Freight</x:v>
      </x:c>
      <x:c r="E6012" s="4" t="n">
        <x:v>30881</x:v>
      </x:c>
      <x:c r="F6012"/>
      <x:c r="G6012"/>
      <x:c r="H6012"/>
      <x:c r="I6012"/>
      <x:c r="J6012"/>
      <x:c r="K6012"/>
    </x:row>
    <x:row r="6013">
      <x:c r="A6013" s="2" t="n">
        <x:v>56142</x:v>
      </x:c>
      <x:c r="B6013" t="str">
        <x:v>Networking</x:v>
      </x:c>
      <x:c r="C6013" t="str">
        <x:v>Thermal Solutions</x:v>
      </x:c>
      <x:c r="D6013" t="str">
        <x:v>Air Freight</x:v>
      </x:c>
      <x:c r="E6013" s="4" t="n">
        <x:v>27132</x:v>
      </x:c>
      <x:c r="F6013"/>
      <x:c r="G6013"/>
      <x:c r="H6013"/>
      <x:c r="I6013"/>
      <x:c r="J6013"/>
      <x:c r="K6013"/>
    </x:row>
    <x:row r="6014">
      <x:c r="A6014" s="2" t="n">
        <x:v>56145</x:v>
      </x:c>
      <x:c r="B6014" t="str">
        <x:v>Networking</x:v>
      </x:c>
      <x:c r="C6014" t="str">
        <x:v>High-Speed Connectors</x:v>
      </x:c>
      <x:c r="D6014" t="str">
        <x:v>Customer Pickup</x:v>
      </x:c>
      <x:c r="E6014" s="4" t="n">
        <x:v>19535</x:v>
      </x:c>
      <x:c r="F6014"/>
      <x:c r="G6014"/>
      <x:c r="H6014"/>
      <x:c r="I6014"/>
      <x:c r="J6014"/>
      <x:c r="K6014"/>
    </x:row>
    <x:row r="6015">
      <x:c r="A6015" s="2" t="n">
        <x:v>56147</x:v>
      </x:c>
      <x:c r="B6015" t="str">
        <x:v>Industrial Electronics</x:v>
      </x:c>
      <x:c r="C6015" t="str">
        <x:v>Cable Assemblies</x:v>
      </x:c>
      <x:c r="D6015" t="str">
        <x:v>Scheduled Truck</x:v>
      </x:c>
      <x:c r="E6015" s="4" t="n">
        <x:v>45260</x:v>
      </x:c>
      <x:c r="F6015"/>
      <x:c r="G6015"/>
      <x:c r="H6015"/>
      <x:c r="I6015"/>
      <x:c r="J6015"/>
      <x:c r="K6015"/>
    </x:row>
    <x:row r="6016">
      <x:c r="A6016" s="2" t="n">
        <x:v>56151</x:v>
      </x:c>
      <x:c r="B6016" t="str">
        <x:v>Telecommunications</x:v>
      </x:c>
      <x:c r="C6016" t="str">
        <x:v>Power Solutions</x:v>
      </x:c>
      <x:c r="D6016" t="str">
        <x:v>Air Freight</x:v>
      </x:c>
      <x:c r="E6016" s="4" t="n">
        <x:v>35798</x:v>
      </x:c>
      <x:c r="F6016"/>
      <x:c r="G6016"/>
      <x:c r="H6016"/>
      <x:c r="I6016"/>
      <x:c r="J6016"/>
      <x:c r="K6016"/>
    </x:row>
    <x:row r="6017">
      <x:c r="A6017" s="2" t="n">
        <x:v>56152</x:v>
      </x:c>
      <x:c r="B6017" t="str">
        <x:v>Networking</x:v>
      </x:c>
      <x:c r="C6017" t="str">
        <x:v>I/O Connectors</x:v>
      </x:c>
      <x:c r="D6017" t="str">
        <x:v>Scheduled Truck</x:v>
      </x:c>
      <x:c r="E6017" s="4" t="n">
        <x:v>86263</x:v>
      </x:c>
      <x:c r="F6017"/>
      <x:c r="G6017"/>
      <x:c r="H6017"/>
      <x:c r="I6017"/>
      <x:c r="J6017"/>
      <x:c r="K6017"/>
    </x:row>
    <x:row r="6018">
      <x:c r="A6018" s="2" t="n">
        <x:v>56152</x:v>
      </x:c>
      <x:c r="B6018" t="str">
        <x:v>Cloud Infrastructure</x:v>
      </x:c>
      <x:c r="C6018" t="str">
        <x:v>RF Interconnects</x:v>
      </x:c>
      <x:c r="D6018" t="str">
        <x:v>Scheduled Truck</x:v>
      </x:c>
      <x:c r="E6018" s="4" t="n">
        <x:v>33551</x:v>
      </x:c>
      <x:c r="F6018"/>
      <x:c r="G6018"/>
      <x:c r="H6018"/>
      <x:c r="I6018"/>
      <x:c r="J6018"/>
      <x:c r="K6018"/>
    </x:row>
    <x:row r="6019">
      <x:c r="A6019" s="2" t="n">
        <x:v>56154</x:v>
      </x:c>
      <x:c r="B6019" t="str">
        <x:v>Networking</x:v>
      </x:c>
      <x:c r="C6019" t="str">
        <x:v>Cable Assemblies</x:v>
      </x:c>
      <x:c r="D6019" t="str">
        <x:v>Courier</x:v>
      </x:c>
      <x:c r="E6019" s="4" t="n">
        <x:v>92717</x:v>
      </x:c>
      <x:c r="F6019"/>
      <x:c r="G6019"/>
      <x:c r="H6019"/>
      <x:c r="I6019"/>
      <x:c r="J6019"/>
      <x:c r="K6019"/>
    </x:row>
    <x:row r="6020">
      <x:c r="A6020" s="2" t="n">
        <x:v>56155</x:v>
      </x:c>
      <x:c r="B6020" t="str">
        <x:v>Cloud Infrastructure</x:v>
      </x:c>
      <x:c r="C6020" t="str">
        <x:v>Board-to-Board Connectors</x:v>
      </x:c>
      <x:c r="D6020" t="str">
        <x:v>Scheduled Truck</x:v>
      </x:c>
      <x:c r="E6020" s="4" t="n">
        <x:v>44981</x:v>
      </x:c>
      <x:c r="F6020"/>
      <x:c r="G6020"/>
      <x:c r="H6020"/>
      <x:c r="I6020"/>
      <x:c r="J6020"/>
      <x:c r="K6020"/>
    </x:row>
    <x:row r="6021">
      <x:c r="A6021" s="2" t="n">
        <x:v>56156</x:v>
      </x:c>
      <x:c r="B6021" t="str">
        <x:v>Data Center</x:v>
      </x:c>
      <x:c r="C6021" t="str">
        <x:v>Custom Solutions</x:v>
      </x:c>
      <x:c r="D6021" t="str">
        <x:v>Air Freight</x:v>
      </x:c>
      <x:c r="E6021" s="4" t="n">
        <x:v>53782</x:v>
      </x:c>
      <x:c r="F6021"/>
      <x:c r="G6021"/>
      <x:c r="H6021"/>
      <x:c r="I6021"/>
      <x:c r="J6021"/>
      <x:c r="K6021"/>
    </x:row>
    <x:row r="6022">
      <x:c r="A6022" s="2" t="n">
        <x:v>56159</x:v>
      </x:c>
      <x:c r="B6022" t="str">
        <x:v>Industrial Electronics</x:v>
      </x:c>
      <x:c r="C6022" t="str">
        <x:v>Backplane Systems</x:v>
      </x:c>
      <x:c r="D6022" t="str">
        <x:v>Scheduled Truck</x:v>
      </x:c>
      <x:c r="E6022" s="4" t="n">
        <x:v>92533</x:v>
      </x:c>
      <x:c r="F6022"/>
      <x:c r="G6022"/>
      <x:c r="H6022"/>
      <x:c r="I6022"/>
      <x:c r="J6022"/>
      <x:c r="K6022"/>
    </x:row>
    <x:row r="6023">
      <x:c r="A6023" s="2" t="n">
        <x:v>56160</x:v>
      </x:c>
      <x:c r="B6023" t="str">
        <x:v>Networking</x:v>
      </x:c>
      <x:c r="C6023" t="str">
        <x:v>Thermal Solutions</x:v>
      </x:c>
      <x:c r="D6023" t="str">
        <x:v>Customer Pickup</x:v>
      </x:c>
      <x:c r="E6023" s="4" t="n">
        <x:v>103288</x:v>
      </x:c>
      <x:c r="F6023"/>
      <x:c r="G6023"/>
      <x:c r="H6023"/>
      <x:c r="I6023"/>
      <x:c r="J6023"/>
      <x:c r="K6023"/>
    </x:row>
    <x:row r="6024">
      <x:c r="A6024" s="2" t="n">
        <x:v>56162</x:v>
      </x:c>
      <x:c r="B6024" t="str">
        <x:v>Telecommunications</x:v>
      </x:c>
      <x:c r="C6024" t="str">
        <x:v>Power Solutions</x:v>
      </x:c>
      <x:c r="D6024" t="str">
        <x:v>Scheduled Truck</x:v>
      </x:c>
      <x:c r="E6024" s="4" t="n">
        <x:v>92270</x:v>
      </x:c>
      <x:c r="F6024"/>
      <x:c r="G6024"/>
      <x:c r="H6024"/>
      <x:c r="I6024"/>
      <x:c r="J6024"/>
      <x:c r="K6024"/>
    </x:row>
    <x:row r="6025">
      <x:c r="A6025" s="2" t="n">
        <x:v>56165</x:v>
      </x:c>
      <x:c r="B6025" t="str">
        <x:v>Data Center</x:v>
      </x:c>
      <x:c r="C6025" t="str">
        <x:v>RF Interconnects</x:v>
      </x:c>
      <x:c r="D6025" t="str">
        <x:v>Scheduled Truck</x:v>
      </x:c>
      <x:c r="E6025" s="4" t="n">
        <x:v>125265</x:v>
      </x:c>
      <x:c r="F6025"/>
      <x:c r="G6025"/>
      <x:c r="H6025"/>
      <x:c r="I6025"/>
      <x:c r="J6025"/>
      <x:c r="K6025"/>
    </x:row>
    <x:row r="6026">
      <x:c r="A6026" s="2" t="n">
        <x:v>56166</x:v>
      </x:c>
      <x:c r="B6026" t="str">
        <x:v>Automotive Electronics</x:v>
      </x:c>
      <x:c r="C6026" t="str">
        <x:v>RF Interconnects</x:v>
      </x:c>
      <x:c r="D6026" t="str">
        <x:v>Air Freight</x:v>
      </x:c>
      <x:c r="E6026" s="4" t="n">
        <x:v>35974</x:v>
      </x:c>
      <x:c r="F6026"/>
      <x:c r="G6026"/>
      <x:c r="H6026"/>
      <x:c r="I6026"/>
      <x:c r="J6026"/>
      <x:c r="K6026"/>
    </x:row>
    <x:row r="6027">
      <x:c r="A6027" s="2" t="n">
        <x:v>56167</x:v>
      </x:c>
      <x:c r="B6027" t="str">
        <x:v>Data Center</x:v>
      </x:c>
      <x:c r="C6027" t="str">
        <x:v>Power Solutions</x:v>
      </x:c>
      <x:c r="D6027" t="str">
        <x:v>Scheduled Truck</x:v>
      </x:c>
      <x:c r="E6027" s="4" t="n">
        <x:v>147556</x:v>
      </x:c>
      <x:c r="F6027"/>
      <x:c r="G6027"/>
      <x:c r="H6027"/>
      <x:c r="I6027"/>
      <x:c r="J6027"/>
      <x:c r="K6027"/>
    </x:row>
    <x:row r="6028">
      <x:c r="A6028" s="2" t="n">
        <x:v>56170</x:v>
      </x:c>
      <x:c r="B6028" t="str">
        <x:v>Networking</x:v>
      </x:c>
      <x:c r="C6028" t="str">
        <x:v>Power Solutions</x:v>
      </x:c>
      <x:c r="D6028" t="str">
        <x:v>Customer Pickup</x:v>
      </x:c>
      <x:c r="E6028" s="4" t="n">
        <x:v>24546</x:v>
      </x:c>
      <x:c r="F6028"/>
      <x:c r="G6028"/>
      <x:c r="H6028"/>
      <x:c r="I6028"/>
      <x:c r="J6028"/>
      <x:c r="K6028"/>
    </x:row>
    <x:row r="6029">
      <x:c r="A6029" s="2" t="n">
        <x:v>56173</x:v>
      </x:c>
      <x:c r="B6029" t="str">
        <x:v>Networking</x:v>
      </x:c>
      <x:c r="C6029" t="str">
        <x:v>Cable Assemblies</x:v>
      </x:c>
      <x:c r="D6029" t="str">
        <x:v>Sea Freight</x:v>
      </x:c>
      <x:c r="E6029" s="4" t="n">
        <x:v>50417</x:v>
      </x:c>
      <x:c r="F6029"/>
      <x:c r="G6029"/>
      <x:c r="H6029"/>
      <x:c r="I6029"/>
      <x:c r="J6029"/>
      <x:c r="K6029"/>
    </x:row>
    <x:row r="6030">
      <x:c r="A6030" s="2" t="n">
        <x:v>56173</x:v>
      </x:c>
      <x:c r="B6030" t="str">
        <x:v>Industrial Electronics</x:v>
      </x:c>
      <x:c r="C6030" t="str">
        <x:v>Thermal Solutions</x:v>
      </x:c>
      <x:c r="D6030" t="str">
        <x:v>Scheduled Truck</x:v>
      </x:c>
      <x:c r="E6030" s="4" t="n">
        <x:v>40195</x:v>
      </x:c>
      <x:c r="F6030"/>
      <x:c r="G6030"/>
      <x:c r="H6030"/>
      <x:c r="I6030"/>
      <x:c r="J6030"/>
      <x:c r="K6030"/>
    </x:row>
    <x:row r="6031">
      <x:c r="A6031" s="2" t="n">
        <x:v>56175</x:v>
      </x:c>
      <x:c r="B6031" t="str">
        <x:v>Cloud Infrastructure</x:v>
      </x:c>
      <x:c r="C6031" t="str">
        <x:v>Backplane Systems</x:v>
      </x:c>
      <x:c r="D6031" t="str">
        <x:v>Scheduled Truck</x:v>
      </x:c>
      <x:c r="E6031" s="4" t="n">
        <x:v>32492</x:v>
      </x:c>
      <x:c r="F6031"/>
      <x:c r="G6031"/>
      <x:c r="H6031"/>
      <x:c r="I6031"/>
      <x:c r="J6031"/>
      <x:c r="K6031"/>
    </x:row>
    <x:row r="6032">
      <x:c r="A6032" s="2" t="n">
        <x:v>56176</x:v>
      </x:c>
      <x:c r="B6032" t="str">
        <x:v>Automotive Electronics</x:v>
      </x:c>
      <x:c r="C6032" t="str">
        <x:v>RF Interconnects</x:v>
      </x:c>
      <x:c r="D6032" t="str">
        <x:v>Courier</x:v>
      </x:c>
      <x:c r="E6032" s="4" t="n">
        <x:v>18448</x:v>
      </x:c>
      <x:c r="F6032"/>
      <x:c r="G6032"/>
      <x:c r="H6032"/>
      <x:c r="I6032"/>
      <x:c r="J6032"/>
      <x:c r="K6032"/>
    </x:row>
    <x:row r="6033">
      <x:c r="A6033" s="2" t="n">
        <x:v>56176</x:v>
      </x:c>
      <x:c r="B6033" t="str">
        <x:v>Data Center</x:v>
      </x:c>
      <x:c r="C6033" t="str">
        <x:v>Board-to-Board Connectors</x:v>
      </x:c>
      <x:c r="D6033" t="str">
        <x:v>Sea Freight</x:v>
      </x:c>
      <x:c r="E6033" s="4" t="n">
        <x:v>154360</x:v>
      </x:c>
      <x:c r="F6033"/>
      <x:c r="G6033"/>
      <x:c r="H6033"/>
      <x:c r="I6033"/>
      <x:c r="J6033"/>
      <x:c r="K6033"/>
    </x:row>
    <x:row r="6034">
      <x:c r="A6034" s="2" t="n">
        <x:v>56178</x:v>
      </x:c>
      <x:c r="B6034" t="str">
        <x:v>Telecommunications</x:v>
      </x:c>
      <x:c r="C6034" t="str">
        <x:v>Power Solutions</x:v>
      </x:c>
      <x:c r="D6034" t="str">
        <x:v>Customer Pickup</x:v>
      </x:c>
      <x:c r="E6034" s="4" t="n">
        <x:v>21037</x:v>
      </x:c>
      <x:c r="F6034"/>
      <x:c r="G6034"/>
      <x:c r="H6034"/>
      <x:c r="I6034"/>
      <x:c r="J6034"/>
      <x:c r="K6034"/>
    </x:row>
    <x:row r="6035">
      <x:c r="A6035" s="2" t="n">
        <x:v>56179</x:v>
      </x:c>
      <x:c r="B6035" t="str">
        <x:v>Telecommunications</x:v>
      </x:c>
      <x:c r="C6035" t="str">
        <x:v>Board-to-Board Connectors</x:v>
      </x:c>
      <x:c r="D6035" t="str">
        <x:v>Customer Pickup</x:v>
      </x:c>
      <x:c r="E6035" s="4" t="n">
        <x:v>38283</x:v>
      </x:c>
      <x:c r="F6035"/>
      <x:c r="G6035"/>
      <x:c r="H6035"/>
      <x:c r="I6035"/>
      <x:c r="J6035"/>
      <x:c r="K6035"/>
    </x:row>
    <x:row r="6036">
      <x:c r="A6036" s="2" t="n">
        <x:v>56182</x:v>
      </x:c>
      <x:c r="B6036" t="str">
        <x:v>Automotive Electronics</x:v>
      </x:c>
      <x:c r="C6036" t="str">
        <x:v>RF Interconnects</x:v>
      </x:c>
      <x:c r="D6036" t="str">
        <x:v>Scheduled Truck</x:v>
      </x:c>
      <x:c r="E6036" s="4" t="n">
        <x:v>42125</x:v>
      </x:c>
      <x:c r="F6036"/>
      <x:c r="G6036"/>
      <x:c r="H6036"/>
      <x:c r="I6036"/>
      <x:c r="J6036"/>
      <x:c r="K6036"/>
    </x:row>
    <x:row r="6037">
      <x:c r="A6037" s="2" t="n">
        <x:v>56184</x:v>
      </x:c>
      <x:c r="B6037" t="str">
        <x:v>Data Center</x:v>
      </x:c>
      <x:c r="C6037" t="str">
        <x:v>Power Solutions</x:v>
      </x:c>
      <x:c r="D6037" t="str">
        <x:v>Sea Freight</x:v>
      </x:c>
      <x:c r="E6037" s="4" t="n">
        <x:v>107402</x:v>
      </x:c>
      <x:c r="F6037"/>
      <x:c r="G6037"/>
      <x:c r="H6037"/>
      <x:c r="I6037"/>
      <x:c r="J6037"/>
      <x:c r="K6037"/>
    </x:row>
    <x:row r="6038">
      <x:c r="A6038" s="2" t="n">
        <x:v>56184</x:v>
      </x:c>
      <x:c r="B6038" t="str">
        <x:v>Industrial Electronics</x:v>
      </x:c>
      <x:c r="C6038" t="str">
        <x:v>High-Speed Connectors</x:v>
      </x:c>
      <x:c r="D6038" t="str">
        <x:v>Customer Pickup</x:v>
      </x:c>
      <x:c r="E6038" s="4" t="n">
        <x:v>6937</x:v>
      </x:c>
      <x:c r="F6038"/>
      <x:c r="G6038"/>
      <x:c r="H6038"/>
      <x:c r="I6038"/>
      <x:c r="J6038"/>
      <x:c r="K6038"/>
    </x:row>
    <x:row r="6039">
      <x:c r="A6039" s="2" t="n">
        <x:v>56186</x:v>
      </x:c>
      <x:c r="B6039" t="str">
        <x:v>Data Center</x:v>
      </x:c>
      <x:c r="C6039" t="str">
        <x:v>Board-to-Board Connectors</x:v>
      </x:c>
      <x:c r="D6039" t="str">
        <x:v>Courier</x:v>
      </x:c>
      <x:c r="E6039" s="4" t="n">
        <x:v>10805</x:v>
      </x:c>
      <x:c r="F6039"/>
      <x:c r="G6039"/>
      <x:c r="H6039"/>
      <x:c r="I6039"/>
      <x:c r="J6039"/>
      <x:c r="K6039"/>
    </x:row>
    <x:row r="6040">
      <x:c r="A6040" s="2" t="n">
        <x:v>56188</x:v>
      </x:c>
      <x:c r="B6040" t="str">
        <x:v>Networking</x:v>
      </x:c>
      <x:c r="C6040" t="str">
        <x:v>Board-to-Board Connectors</x:v>
      </x:c>
      <x:c r="D6040" t="str">
        <x:v>Sea Freight</x:v>
      </x:c>
      <x:c r="E6040" s="4" t="n">
        <x:v>48603</x:v>
      </x:c>
      <x:c r="F6040"/>
      <x:c r="G6040"/>
      <x:c r="H6040"/>
      <x:c r="I6040"/>
      <x:c r="J6040"/>
      <x:c r="K6040"/>
    </x:row>
    <x:row r="6041">
      <x:c r="A6041" s="2" t="n">
        <x:v>56189</x:v>
      </x:c>
      <x:c r="B6041" t="str">
        <x:v>Data Center</x:v>
      </x:c>
      <x:c r="C6041" t="str">
        <x:v>Cable Assemblies</x:v>
      </x:c>
      <x:c r="D6041" t="str">
        <x:v>Air Freight</x:v>
      </x:c>
      <x:c r="E6041" s="4" t="n">
        <x:v>97608</x:v>
      </x:c>
      <x:c r="F6041"/>
      <x:c r="G6041"/>
      <x:c r="H6041"/>
      <x:c r="I6041"/>
      <x:c r="J6041"/>
      <x:c r="K6041"/>
    </x:row>
    <x:row r="6042">
      <x:c r="A6042" s="2" t="n">
        <x:v>56193</x:v>
      </x:c>
      <x:c r="B6042" t="str">
        <x:v>Cloud Infrastructure</x:v>
      </x:c>
      <x:c r="C6042" t="str">
        <x:v>High-Speed Connectors</x:v>
      </x:c>
      <x:c r="D6042" t="str">
        <x:v>Air Freight</x:v>
      </x:c>
      <x:c r="E6042" s="4" t="n">
        <x:v>97740</x:v>
      </x:c>
      <x:c r="F6042"/>
      <x:c r="G6042"/>
      <x:c r="H6042"/>
      <x:c r="I6042"/>
      <x:c r="J6042"/>
      <x:c r="K6042"/>
    </x:row>
    <x:row r="6043">
      <x:c r="A6043" s="2" t="n">
        <x:v>56194</x:v>
      </x:c>
      <x:c r="B6043" t="str">
        <x:v>Networking</x:v>
      </x:c>
      <x:c r="C6043" t="str">
        <x:v>I/O Connectors</x:v>
      </x:c>
      <x:c r="D6043" t="str">
        <x:v>Courier</x:v>
      </x:c>
      <x:c r="E6043" s="4" t="n">
        <x:v>5989</x:v>
      </x:c>
      <x:c r="F6043"/>
      <x:c r="G6043"/>
      <x:c r="H6043"/>
      <x:c r="I6043"/>
      <x:c r="J6043"/>
      <x:c r="K6043"/>
    </x:row>
    <x:row r="6044">
      <x:c r="A6044" s="2" t="n">
        <x:v>56198</x:v>
      </x:c>
      <x:c r="B6044" t="str">
        <x:v>Industrial Electronics</x:v>
      </x:c>
      <x:c r="C6044" t="str">
        <x:v>High-Speed Connectors</x:v>
      </x:c>
      <x:c r="D6044" t="str">
        <x:v>Scheduled Truck</x:v>
      </x:c>
      <x:c r="E6044" s="4" t="n">
        <x:v>2871</x:v>
      </x:c>
      <x:c r="F6044"/>
      <x:c r="G6044"/>
      <x:c r="H6044"/>
      <x:c r="I6044"/>
      <x:c r="J6044"/>
      <x:c r="K6044"/>
    </x:row>
    <x:row r="6045">
      <x:c r="A6045" s="2" t="n">
        <x:v>56199</x:v>
      </x:c>
      <x:c r="B6045" t="str">
        <x:v>Data Center</x:v>
      </x:c>
      <x:c r="C6045" t="str">
        <x:v>Board-to-Board Connectors</x:v>
      </x:c>
      <x:c r="D6045" t="str">
        <x:v>Courier</x:v>
      </x:c>
      <x:c r="E6045" s="4" t="n">
        <x:v>113976</x:v>
      </x:c>
      <x:c r="F6045"/>
      <x:c r="G6045"/>
      <x:c r="H6045"/>
      <x:c r="I6045"/>
      <x:c r="J6045"/>
      <x:c r="K6045"/>
    </x:row>
    <x:row r="6046">
      <x:c r="A6046" s="2" t="n">
        <x:v>56199</x:v>
      </x:c>
      <x:c r="B6046" t="str">
        <x:v>Data Center</x:v>
      </x:c>
      <x:c r="C6046" t="str">
        <x:v>Board-to-Board Connectors</x:v>
      </x:c>
      <x:c r="D6046" t="str">
        <x:v>Sea Freight</x:v>
      </x:c>
      <x:c r="E6046" s="4" t="n">
        <x:v>101625</x:v>
      </x:c>
      <x:c r="F6046"/>
      <x:c r="G6046"/>
      <x:c r="H6046"/>
      <x:c r="I6046"/>
      <x:c r="J6046"/>
      <x:c r="K6046"/>
    </x:row>
    <x:row r="6047">
      <x:c r="A6047" s="2" t="n">
        <x:v>56201</x:v>
      </x:c>
      <x:c r="B6047" t="str">
        <x:v>Networking</x:v>
      </x:c>
      <x:c r="C6047" t="str">
        <x:v>Board-to-Board Connectors</x:v>
      </x:c>
      <x:c r="D6047" t="str">
        <x:v>Scheduled Truck</x:v>
      </x:c>
      <x:c r="E6047" s="4" t="n">
        <x:v>55307</x:v>
      </x:c>
      <x:c r="F6047"/>
      <x:c r="G6047"/>
      <x:c r="H6047"/>
      <x:c r="I6047"/>
      <x:c r="J6047"/>
      <x:c r="K6047"/>
    </x:row>
    <x:row r="6048">
      <x:c r="A6048" s="2" t="n">
        <x:v>56203</x:v>
      </x:c>
      <x:c r="B6048" t="str">
        <x:v>Industrial Electronics</x:v>
      </x:c>
      <x:c r="C6048" t="str">
        <x:v>Power Solutions</x:v>
      </x:c>
      <x:c r="D6048" t="str">
        <x:v>Scheduled Truck</x:v>
      </x:c>
      <x:c r="E6048" s="4" t="n">
        <x:v>54284</x:v>
      </x:c>
      <x:c r="F6048"/>
      <x:c r="G6048"/>
      <x:c r="H6048"/>
      <x:c r="I6048"/>
      <x:c r="J6048"/>
      <x:c r="K6048"/>
    </x:row>
    <x:row r="6049">
      <x:c r="A6049" s="2" t="n">
        <x:v>56204</x:v>
      </x:c>
      <x:c r="B6049" t="str">
        <x:v>Data Center</x:v>
      </x:c>
      <x:c r="C6049" t="str">
        <x:v>Thermal Solutions</x:v>
      </x:c>
      <x:c r="D6049" t="str">
        <x:v>Scheduled Truck</x:v>
      </x:c>
      <x:c r="E6049" s="4" t="n">
        <x:v>139850</x:v>
      </x:c>
      <x:c r="F6049"/>
      <x:c r="G6049"/>
      <x:c r="H6049"/>
      <x:c r="I6049"/>
      <x:c r="J6049"/>
      <x:c r="K6049"/>
    </x:row>
    <x:row r="6050">
      <x:c r="A6050" s="2" t="n">
        <x:v>56206</x:v>
      </x:c>
      <x:c r="B6050" t="str">
        <x:v>Data Center</x:v>
      </x:c>
      <x:c r="C6050" t="str">
        <x:v>Board-to-Board Connectors</x:v>
      </x:c>
      <x:c r="D6050" t="str">
        <x:v>Air Freight</x:v>
      </x:c>
      <x:c r="E6050" s="4" t="n">
        <x:v>25692</x:v>
      </x:c>
      <x:c r="F6050"/>
      <x:c r="G6050"/>
      <x:c r="H6050"/>
      <x:c r="I6050"/>
      <x:c r="J6050"/>
      <x:c r="K6050"/>
    </x:row>
    <x:row r="6051">
      <x:c r="A6051" s="2" t="n">
        <x:v>56208</x:v>
      </x:c>
      <x:c r="B6051" t="str">
        <x:v>Industrial Electronics</x:v>
      </x:c>
      <x:c r="C6051" t="str">
        <x:v>Custom Solutions</x:v>
      </x:c>
      <x:c r="D6051" t="str">
        <x:v>Courier</x:v>
      </x:c>
      <x:c r="E6051" s="4" t="n">
        <x:v>105546</x:v>
      </x:c>
      <x:c r="F6051"/>
      <x:c r="G6051"/>
      <x:c r="H6051"/>
      <x:c r="I6051"/>
      <x:c r="J6051"/>
      <x:c r="K6051"/>
    </x:row>
    <x:row r="6052">
      <x:c r="A6052" s="2" t="n">
        <x:v>56211</x:v>
      </x:c>
      <x:c r="B6052" t="str">
        <x:v>Data Center</x:v>
      </x:c>
      <x:c r="C6052" t="str">
        <x:v>Power Solutions</x:v>
      </x:c>
      <x:c r="D6052" t="str">
        <x:v>Sea Freight</x:v>
      </x:c>
      <x:c r="E6052" s="4" t="n">
        <x:v>22271</x:v>
      </x:c>
      <x:c r="F6052"/>
      <x:c r="G6052"/>
      <x:c r="H6052"/>
      <x:c r="I6052"/>
      <x:c r="J6052"/>
      <x:c r="K6052"/>
    </x:row>
    <x:row r="6053">
      <x:c r="A6053" s="2" t="n">
        <x:v>56214</x:v>
      </x:c>
      <x:c r="B6053" t="str">
        <x:v>Data Center</x:v>
      </x:c>
      <x:c r="C6053" t="str">
        <x:v>Thermal Solutions</x:v>
      </x:c>
      <x:c r="D6053" t="str">
        <x:v>Sea Freight</x:v>
      </x:c>
      <x:c r="E6053" s="4" t="n">
        <x:v>41784</x:v>
      </x:c>
      <x:c r="F6053"/>
      <x:c r="G6053"/>
      <x:c r="H6053"/>
      <x:c r="I6053"/>
      <x:c r="J6053"/>
      <x:c r="K6053"/>
    </x:row>
    <x:row r="6054">
      <x:c r="A6054" s="2" t="n">
        <x:v>56214</x:v>
      </x:c>
      <x:c r="B6054" t="str">
        <x:v>Automotive Electronics</x:v>
      </x:c>
      <x:c r="C6054" t="str">
        <x:v>RF Interconnects</x:v>
      </x:c>
      <x:c r="D6054" t="str">
        <x:v>Customer Pickup</x:v>
      </x:c>
      <x:c r="E6054" s="4" t="n">
        <x:v>22551</x:v>
      </x:c>
      <x:c r="F6054"/>
      <x:c r="G6054"/>
      <x:c r="H6054"/>
      <x:c r="I6054"/>
      <x:c r="J6054"/>
      <x:c r="K6054"/>
    </x:row>
    <x:row r="6055">
      <x:c r="A6055" s="2" t="n">
        <x:v>56216</x:v>
      </x:c>
      <x:c r="B6055" t="str">
        <x:v>Networking</x:v>
      </x:c>
      <x:c r="C6055" t="str">
        <x:v>Custom Solutions</x:v>
      </x:c>
      <x:c r="D6055" t="str">
        <x:v>Customer Pickup</x:v>
      </x:c>
      <x:c r="E6055" s="4" t="n">
        <x:v>21889</x:v>
      </x:c>
      <x:c r="F6055"/>
      <x:c r="G6055"/>
      <x:c r="H6055"/>
      <x:c r="I6055"/>
      <x:c r="J6055"/>
      <x:c r="K6055"/>
    </x:row>
    <x:row r="6056">
      <x:c r="A6056" s="2" t="n">
        <x:v>56220</x:v>
      </x:c>
      <x:c r="B6056" t="str">
        <x:v>Networking</x:v>
      </x:c>
      <x:c r="C6056" t="str">
        <x:v>I/O Connectors</x:v>
      </x:c>
      <x:c r="D6056" t="str">
        <x:v>Scheduled Truck</x:v>
      </x:c>
      <x:c r="E6056" s="4" t="n">
        <x:v>51582</x:v>
      </x:c>
      <x:c r="F6056"/>
      <x:c r="G6056"/>
      <x:c r="H6056"/>
      <x:c r="I6056"/>
      <x:c r="J6056"/>
      <x:c r="K6056"/>
    </x:row>
    <x:row r="6057">
      <x:c r="A6057" s="2" t="n">
        <x:v>56222</x:v>
      </x:c>
      <x:c r="B6057" t="str">
        <x:v>Cloud Infrastructure</x:v>
      </x:c>
      <x:c r="C6057" t="str">
        <x:v>Cable Assemblies</x:v>
      </x:c>
      <x:c r="D6057" t="str">
        <x:v>Sea Freight</x:v>
      </x:c>
      <x:c r="E6057" s="4" t="n">
        <x:v>31292</x:v>
      </x:c>
      <x:c r="F6057"/>
      <x:c r="G6057"/>
      <x:c r="H6057"/>
      <x:c r="I6057"/>
      <x:c r="J6057"/>
      <x:c r="K6057"/>
    </x:row>
    <x:row r="6058">
      <x:c r="A6058" s="2" t="n">
        <x:v>56223</x:v>
      </x:c>
      <x:c r="B6058" t="str">
        <x:v>Automotive Electronics</x:v>
      </x:c>
      <x:c r="C6058" t="str">
        <x:v>Power Solutions</x:v>
      </x:c>
      <x:c r="D6058" t="str">
        <x:v>Scheduled Truck</x:v>
      </x:c>
      <x:c r="E6058" s="4" t="n">
        <x:v>67851</x:v>
      </x:c>
      <x:c r="F6058"/>
      <x:c r="G6058"/>
      <x:c r="H6058"/>
      <x:c r="I6058"/>
      <x:c r="J6058"/>
      <x:c r="K6058"/>
    </x:row>
    <x:row r="6059">
      <x:c r="A6059" s="2" t="n">
        <x:v>56226</x:v>
      </x:c>
      <x:c r="B6059" t="str">
        <x:v>Telecommunications</x:v>
      </x:c>
      <x:c r="C6059" t="str">
        <x:v>Board-to-Board Connectors</x:v>
      </x:c>
      <x:c r="D6059" t="str">
        <x:v>Courier</x:v>
      </x:c>
      <x:c r="E6059" s="4" t="n">
        <x:v>20882</x:v>
      </x:c>
      <x:c r="F6059"/>
      <x:c r="G6059"/>
      <x:c r="H6059"/>
      <x:c r="I6059"/>
      <x:c r="J6059"/>
      <x:c r="K6059"/>
    </x:row>
    <x:row r="6060">
      <x:c r="A6060" s="2" t="n">
        <x:v>56227</x:v>
      </x:c>
      <x:c r="B6060" t="str">
        <x:v>Telecommunications</x:v>
      </x:c>
      <x:c r="C6060" t="str">
        <x:v>Backplane Systems</x:v>
      </x:c>
      <x:c r="D6060" t="str">
        <x:v>Scheduled Truck</x:v>
      </x:c>
      <x:c r="E6060" s="4" t="n">
        <x:v>32291</x:v>
      </x:c>
      <x:c r="F6060"/>
      <x:c r="G6060"/>
      <x:c r="H6060"/>
      <x:c r="I6060"/>
      <x:c r="J6060"/>
      <x:c r="K6060"/>
    </x:row>
    <x:row r="6061">
      <x:c r="A6061" s="2" t="n">
        <x:v>56228</x:v>
      </x:c>
      <x:c r="B6061" t="str">
        <x:v>Cloud Infrastructure</x:v>
      </x:c>
      <x:c r="C6061" t="str">
        <x:v>Thermal Solutions</x:v>
      </x:c>
      <x:c r="D6061" t="str">
        <x:v>Scheduled Truck</x:v>
      </x:c>
      <x:c r="E6061" s="4" t="n">
        <x:v>98780</x:v>
      </x:c>
      <x:c r="F6061"/>
      <x:c r="G6061"/>
      <x:c r="H6061"/>
      <x:c r="I6061"/>
      <x:c r="J6061"/>
      <x:c r="K6061"/>
    </x:row>
    <x:row r="6062">
      <x:c r="A6062" s="2" t="n">
        <x:v>56232</x:v>
      </x:c>
      <x:c r="B6062" t="str">
        <x:v>Networking</x:v>
      </x:c>
      <x:c r="C6062" t="str">
        <x:v>Board-to-Board Connectors</x:v>
      </x:c>
      <x:c r="D6062" t="str">
        <x:v>Scheduled Truck</x:v>
      </x:c>
      <x:c r="E6062" s="4" t="n">
        <x:v>18363</x:v>
      </x:c>
      <x:c r="F6062"/>
      <x:c r="G6062"/>
      <x:c r="H6062"/>
      <x:c r="I6062"/>
      <x:c r="J6062"/>
      <x:c r="K6062"/>
    </x:row>
    <x:row r="6063">
      <x:c r="A6063" s="2" t="n">
        <x:v>56236</x:v>
      </x:c>
      <x:c r="B6063" t="str">
        <x:v>Data Center</x:v>
      </x:c>
      <x:c r="C6063" t="str">
        <x:v>High-Speed Connectors</x:v>
      </x:c>
      <x:c r="D6063" t="str">
        <x:v>Courier</x:v>
      </x:c>
      <x:c r="E6063" s="4" t="n">
        <x:v>24948</x:v>
      </x:c>
      <x:c r="F6063"/>
      <x:c r="G6063"/>
      <x:c r="H6063"/>
      <x:c r="I6063"/>
      <x:c r="J6063"/>
      <x:c r="K6063"/>
    </x:row>
    <x:row r="6064">
      <x:c r="A6064" s="2" t="n">
        <x:v>56237</x:v>
      </x:c>
      <x:c r="B6064" t="str">
        <x:v>Cloud Infrastructure</x:v>
      </x:c>
      <x:c r="C6064" t="str">
        <x:v>Cable Assemblies</x:v>
      </x:c>
      <x:c r="D6064" t="str">
        <x:v>Scheduled Truck</x:v>
      </x:c>
      <x:c r="E6064" s="4" t="n">
        <x:v>96263</x:v>
      </x:c>
      <x:c r="F6064"/>
      <x:c r="G6064"/>
      <x:c r="H6064"/>
      <x:c r="I6064"/>
      <x:c r="J6064"/>
      <x:c r="K6064"/>
    </x:row>
    <x:row r="6065">
      <x:c r="A6065" s="2" t="n">
        <x:v>56239</x:v>
      </x:c>
      <x:c r="B6065" t="str">
        <x:v>Data Center</x:v>
      </x:c>
      <x:c r="C6065" t="str">
        <x:v>High-Speed Connectors</x:v>
      </x:c>
      <x:c r="D6065" t="str">
        <x:v>Scheduled Truck</x:v>
      </x:c>
      <x:c r="E6065" s="4" t="n">
        <x:v>73899</x:v>
      </x:c>
      <x:c r="F6065"/>
      <x:c r="G6065"/>
      <x:c r="H6065"/>
      <x:c r="I6065"/>
      <x:c r="J6065"/>
      <x:c r="K6065"/>
    </x:row>
    <x:row r="6066">
      <x:c r="A6066" s="2" t="n">
        <x:v>56242</x:v>
      </x:c>
      <x:c r="B6066" t="str">
        <x:v>Cloud Infrastructure</x:v>
      </x:c>
      <x:c r="C6066" t="str">
        <x:v>I/O Connectors</x:v>
      </x:c>
      <x:c r="D6066" t="str">
        <x:v>Sea Freight</x:v>
      </x:c>
      <x:c r="E6066" s="4" t="n">
        <x:v>111738</x:v>
      </x:c>
      <x:c r="F6066"/>
      <x:c r="G6066"/>
      <x:c r="H6066"/>
      <x:c r="I6066"/>
      <x:c r="J6066"/>
      <x:c r="K6066"/>
    </x:row>
    <x:row r="6067">
      <x:c r="A6067" s="2" t="n">
        <x:v>56243</x:v>
      </x:c>
      <x:c r="B6067" t="str">
        <x:v>Data Center</x:v>
      </x:c>
      <x:c r="C6067" t="str">
        <x:v>Thermal Solutions</x:v>
      </x:c>
      <x:c r="D6067" t="str">
        <x:v>Sea Freight</x:v>
      </x:c>
      <x:c r="E6067" s="4" t="n">
        <x:v>41863</x:v>
      </x:c>
      <x:c r="F6067"/>
      <x:c r="G6067"/>
      <x:c r="H6067"/>
      <x:c r="I6067"/>
      <x:c r="J6067"/>
      <x:c r="K6067"/>
    </x:row>
    <x:row r="6068">
      <x:c r="A6068" s="2" t="n">
        <x:v>56244</x:v>
      </x:c>
      <x:c r="B6068" t="str">
        <x:v>Networking</x:v>
      </x:c>
      <x:c r="C6068" t="str">
        <x:v>Board-to-Board Connectors</x:v>
      </x:c>
      <x:c r="D6068" t="str">
        <x:v>Scheduled Truck</x:v>
      </x:c>
      <x:c r="E6068" s="4" t="n">
        <x:v>59063</x:v>
      </x:c>
      <x:c r="F6068"/>
      <x:c r="G6068"/>
      <x:c r="H6068"/>
      <x:c r="I6068"/>
      <x:c r="J6068"/>
      <x:c r="K6068"/>
    </x:row>
    <x:row r="6069">
      <x:c r="A6069" s="2" t="n">
        <x:v>56247</x:v>
      </x:c>
      <x:c r="B6069" t="str">
        <x:v>Cloud Infrastructure</x:v>
      </x:c>
      <x:c r="C6069" t="str">
        <x:v>Power Solutions</x:v>
      </x:c>
      <x:c r="D6069" t="str">
        <x:v>Courier</x:v>
      </x:c>
      <x:c r="E6069" s="4" t="n">
        <x:v>9242</x:v>
      </x:c>
      <x:c r="F6069"/>
      <x:c r="G6069"/>
      <x:c r="H6069"/>
      <x:c r="I6069"/>
      <x:c r="J6069"/>
      <x:c r="K6069"/>
    </x:row>
    <x:row r="6070">
      <x:c r="A6070" s="2" t="n">
        <x:v>56248</x:v>
      </x:c>
      <x:c r="B6070" t="str">
        <x:v>Industrial Electronics</x:v>
      </x:c>
      <x:c r="C6070" t="str">
        <x:v>I/O Connectors</x:v>
      </x:c>
      <x:c r="D6070" t="str">
        <x:v>Sea Freight</x:v>
      </x:c>
      <x:c r="E6070" s="4" t="n">
        <x:v>75092</x:v>
      </x:c>
      <x:c r="F6070"/>
      <x:c r="G6070"/>
      <x:c r="H6070"/>
      <x:c r="I6070"/>
      <x:c r="J6070"/>
      <x:c r="K6070"/>
    </x:row>
    <x:row r="6071">
      <x:c r="A6071" s="2" t="n">
        <x:v>56249</x:v>
      </x:c>
      <x:c r="B6071" t="str">
        <x:v>Telecommunications</x:v>
      </x:c>
      <x:c r="C6071" t="str">
        <x:v>Cable Assemblies</x:v>
      </x:c>
      <x:c r="D6071" t="str">
        <x:v>Scheduled Truck</x:v>
      </x:c>
      <x:c r="E6071" s="4" t="n">
        <x:v>42321</x:v>
      </x:c>
      <x:c r="F6071"/>
      <x:c r="G6071"/>
      <x:c r="H6071"/>
      <x:c r="I6071"/>
      <x:c r="J6071"/>
      <x:c r="K6071"/>
    </x:row>
    <x:row r="6072">
      <x:c r="A6072" s="2" t="n">
        <x:v>56253</x:v>
      </x:c>
      <x:c r="B6072" t="str">
        <x:v>Cloud Infrastructure</x:v>
      </x:c>
      <x:c r="C6072" t="str">
        <x:v>Board-to-Board Connectors</x:v>
      </x:c>
      <x:c r="D6072" t="str">
        <x:v>Air Freight</x:v>
      </x:c>
      <x:c r="E6072" s="4" t="n">
        <x:v>38781</x:v>
      </x:c>
      <x:c r="F6072"/>
      <x:c r="G6072"/>
      <x:c r="H6072"/>
      <x:c r="I6072"/>
      <x:c r="J6072"/>
      <x:c r="K6072"/>
    </x:row>
    <x:row r="6073">
      <x:c r="A6073" s="2" t="n">
        <x:v>56254</x:v>
      </x:c>
      <x:c r="B6073" t="str">
        <x:v>Networking</x:v>
      </x:c>
      <x:c r="C6073" t="str">
        <x:v>I/O Connectors</x:v>
      </x:c>
      <x:c r="D6073" t="str">
        <x:v>Air Freight</x:v>
      </x:c>
      <x:c r="E6073" s="4" t="n">
        <x:v>76349</x:v>
      </x:c>
      <x:c r="F6073"/>
      <x:c r="G6073"/>
      <x:c r="H6073"/>
      <x:c r="I6073"/>
      <x:c r="J6073"/>
      <x:c r="K6073"/>
    </x:row>
    <x:row r="6074">
      <x:c r="A6074" s="2" t="n">
        <x:v>56256</x:v>
      </x:c>
      <x:c r="B6074" t="str">
        <x:v>Telecommunications</x:v>
      </x:c>
      <x:c r="C6074" t="str">
        <x:v>RF Interconnects</x:v>
      </x:c>
      <x:c r="D6074" t="str">
        <x:v>Scheduled Truck</x:v>
      </x:c>
      <x:c r="E6074" s="4" t="n">
        <x:v>84057</x:v>
      </x:c>
      <x:c r="F6074"/>
      <x:c r="G6074"/>
      <x:c r="H6074"/>
      <x:c r="I6074"/>
      <x:c r="J6074"/>
      <x:c r="K6074"/>
    </x:row>
    <x:row r="6075">
      <x:c r="A6075" s="2" t="n">
        <x:v>56257</x:v>
      </x:c>
      <x:c r="B6075" t="str">
        <x:v>Data Center</x:v>
      </x:c>
      <x:c r="C6075" t="str">
        <x:v>Power Solutions</x:v>
      </x:c>
      <x:c r="D6075" t="str">
        <x:v>Scheduled Truck</x:v>
      </x:c>
      <x:c r="E6075" s="4" t="n">
        <x:v>15066</x:v>
      </x:c>
      <x:c r="F6075"/>
      <x:c r="G6075"/>
      <x:c r="H6075"/>
      <x:c r="I6075"/>
      <x:c r="J6075"/>
      <x:c r="K6075"/>
    </x:row>
    <x:row r="6076">
      <x:c r="A6076" s="2" t="n">
        <x:v>56259</x:v>
      </x:c>
      <x:c r="B6076" t="str">
        <x:v>Telecommunications</x:v>
      </x:c>
      <x:c r="C6076" t="str">
        <x:v>Power Solutions</x:v>
      </x:c>
      <x:c r="D6076" t="str">
        <x:v>Courier</x:v>
      </x:c>
      <x:c r="E6076" s="4" t="n">
        <x:v>104222</x:v>
      </x:c>
      <x:c r="F6076"/>
      <x:c r="G6076"/>
      <x:c r="H6076"/>
      <x:c r="I6076"/>
      <x:c r="J6076"/>
      <x:c r="K6076"/>
    </x:row>
    <x:row r="6077">
      <x:c r="A6077" s="2" t="n">
        <x:v>56261</x:v>
      </x:c>
      <x:c r="B6077" t="str">
        <x:v>Data Center</x:v>
      </x:c>
      <x:c r="C6077" t="str">
        <x:v>Cable Assemblies</x:v>
      </x:c>
      <x:c r="D6077" t="str">
        <x:v>Courier</x:v>
      </x:c>
      <x:c r="E6077" s="4" t="n">
        <x:v>120930</x:v>
      </x:c>
      <x:c r="F6077"/>
      <x:c r="G6077"/>
      <x:c r="H6077"/>
      <x:c r="I6077"/>
      <x:c r="J6077"/>
      <x:c r="K6077"/>
    </x:row>
    <x:row r="6078">
      <x:c r="A6078" s="2" t="n">
        <x:v>56262</x:v>
      </x:c>
      <x:c r="B6078" t="str">
        <x:v>Networking</x:v>
      </x:c>
      <x:c r="C6078" t="str">
        <x:v>RF Interconnects</x:v>
      </x:c>
      <x:c r="D6078" t="str">
        <x:v>Courier</x:v>
      </x:c>
      <x:c r="E6078" s="4" t="n">
        <x:v>85146</x:v>
      </x:c>
      <x:c r="F6078"/>
      <x:c r="G6078"/>
      <x:c r="H6078"/>
      <x:c r="I6078"/>
      <x:c r="J6078"/>
      <x:c r="K6078"/>
    </x:row>
    <x:row r="6079">
      <x:c r="A6079" s="2" t="n">
        <x:v>56263</x:v>
      </x:c>
      <x:c r="B6079" t="str">
        <x:v>Industrial Electronics</x:v>
      </x:c>
      <x:c r="C6079" t="str">
        <x:v>I/O Connectors</x:v>
      </x:c>
      <x:c r="D6079" t="str">
        <x:v>Scheduled Truck</x:v>
      </x:c>
      <x:c r="E6079" s="4" t="n">
        <x:v>95599</x:v>
      </x:c>
      <x:c r="F6079"/>
      <x:c r="G6079"/>
      <x:c r="H6079"/>
      <x:c r="I6079"/>
      <x:c r="J6079"/>
      <x:c r="K6079"/>
    </x:row>
    <x:row r="6080">
      <x:c r="A6080" s="2" t="n">
        <x:v>56266</x:v>
      </x:c>
      <x:c r="B6080" t="str">
        <x:v>Cloud Infrastructure</x:v>
      </x:c>
      <x:c r="C6080" t="str">
        <x:v>High-Speed Connectors</x:v>
      </x:c>
      <x:c r="D6080" t="str">
        <x:v>Scheduled Truck</x:v>
      </x:c>
      <x:c r="E6080" s="4" t="n">
        <x:v>83168</x:v>
      </x:c>
      <x:c r="F6080"/>
      <x:c r="G6080"/>
      <x:c r="H6080"/>
      <x:c r="I6080"/>
      <x:c r="J6080"/>
      <x:c r="K6080"/>
    </x:row>
    <x:row r="6081">
      <x:c r="A6081" s="2" t="n">
        <x:v>56270</x:v>
      </x:c>
      <x:c r="B6081" t="str">
        <x:v>Cloud Infrastructure</x:v>
      </x:c>
      <x:c r="C6081" t="str">
        <x:v>Backplane Systems</x:v>
      </x:c>
      <x:c r="D6081" t="str">
        <x:v>Courier</x:v>
      </x:c>
      <x:c r="E6081" s="4" t="n">
        <x:v>62560</x:v>
      </x:c>
      <x:c r="F6081"/>
      <x:c r="G6081"/>
      <x:c r="H6081"/>
      <x:c r="I6081"/>
      <x:c r="J6081"/>
      <x:c r="K6081"/>
    </x:row>
    <x:row r="6082">
      <x:c r="A6082" s="2" t="n">
        <x:v>56271</x:v>
      </x:c>
      <x:c r="B6082" t="str">
        <x:v>Data Center</x:v>
      </x:c>
      <x:c r="C6082" t="str">
        <x:v>Thermal Solutions</x:v>
      </x:c>
      <x:c r="D6082" t="str">
        <x:v>Air Freight</x:v>
      </x:c>
      <x:c r="E6082" s="4" t="n">
        <x:v>72205</x:v>
      </x:c>
      <x:c r="F6082"/>
      <x:c r="G6082"/>
      <x:c r="H6082"/>
      <x:c r="I6082"/>
      <x:c r="J6082"/>
      <x:c r="K6082"/>
    </x:row>
    <x:row r="6083">
      <x:c r="A6083" s="2" t="n">
        <x:v>56275</x:v>
      </x:c>
      <x:c r="B6083" t="str">
        <x:v>Data Center</x:v>
      </x:c>
      <x:c r="C6083" t="str">
        <x:v>Cable Assemblies</x:v>
      </x:c>
      <x:c r="D6083" t="str">
        <x:v>Scheduled Truck</x:v>
      </x:c>
      <x:c r="E6083" s="4" t="n">
        <x:v>3994</x:v>
      </x:c>
      <x:c r="F6083"/>
      <x:c r="G6083"/>
      <x:c r="H6083"/>
      <x:c r="I6083"/>
      <x:c r="J6083"/>
      <x:c r="K6083"/>
    </x:row>
    <x:row r="6084">
      <x:c r="A6084" s="2" t="n">
        <x:v>56279</x:v>
      </x:c>
      <x:c r="B6084" t="str">
        <x:v>Automotive Electronics</x:v>
      </x:c>
      <x:c r="C6084" t="str">
        <x:v>Custom Solutions</x:v>
      </x:c>
      <x:c r="D6084" t="str">
        <x:v>Courier</x:v>
      </x:c>
      <x:c r="E6084" s="4" t="n">
        <x:v>107785</x:v>
      </x:c>
      <x:c r="F6084"/>
      <x:c r="G6084"/>
      <x:c r="H6084"/>
      <x:c r="I6084"/>
      <x:c r="J6084"/>
      <x:c r="K6084"/>
    </x:row>
    <x:row r="6085">
      <x:c r="A6085" s="2" t="n">
        <x:v>56281</x:v>
      </x:c>
      <x:c r="B6085" t="str">
        <x:v>Data Center</x:v>
      </x:c>
      <x:c r="C6085" t="str">
        <x:v>Backplane Systems</x:v>
      </x:c>
      <x:c r="D6085" t="str">
        <x:v>Sea Freight</x:v>
      </x:c>
      <x:c r="E6085" s="4" t="n">
        <x:v>13137</x:v>
      </x:c>
      <x:c r="F6085"/>
      <x:c r="G6085"/>
      <x:c r="H6085"/>
      <x:c r="I6085"/>
      <x:c r="J6085"/>
      <x:c r="K6085"/>
    </x:row>
    <x:row r="6086">
      <x:c r="A6086" s="2" t="n">
        <x:v>56281</x:v>
      </x:c>
      <x:c r="B6086" t="str">
        <x:v>Data Center</x:v>
      </x:c>
      <x:c r="C6086" t="str">
        <x:v>Cable Assemblies</x:v>
      </x:c>
      <x:c r="D6086" t="str">
        <x:v>Sea Freight</x:v>
      </x:c>
      <x:c r="E6086" s="4" t="n">
        <x:v>144898</x:v>
      </x:c>
      <x:c r="F6086"/>
      <x:c r="G6086"/>
      <x:c r="H6086"/>
      <x:c r="I6086"/>
      <x:c r="J6086"/>
      <x:c r="K6086"/>
    </x:row>
    <x:row r="6087">
      <x:c r="A6087" s="2" t="n">
        <x:v>56284</x:v>
      </x:c>
      <x:c r="B6087" t="str">
        <x:v>Industrial Electronics</x:v>
      </x:c>
      <x:c r="C6087" t="str">
        <x:v>High-Speed Connectors</x:v>
      </x:c>
      <x:c r="D6087" t="str">
        <x:v>Courier</x:v>
      </x:c>
      <x:c r="E6087" s="4" t="n">
        <x:v>50321</x:v>
      </x:c>
      <x:c r="F6087"/>
      <x:c r="G6087"/>
      <x:c r="H6087"/>
      <x:c r="I6087"/>
      <x:c r="J6087"/>
      <x:c r="K6087"/>
    </x:row>
    <x:row r="6088">
      <x:c r="A6088" s="2" t="n">
        <x:v>56285</x:v>
      </x:c>
      <x:c r="B6088" t="str">
        <x:v>Networking</x:v>
      </x:c>
      <x:c r="C6088" t="str">
        <x:v>Power Solutions</x:v>
      </x:c>
      <x:c r="D6088" t="str">
        <x:v>Customer Pickup</x:v>
      </x:c>
      <x:c r="E6088" s="4" t="n">
        <x:v>25789</x:v>
      </x:c>
      <x:c r="F6088"/>
      <x:c r="G6088"/>
      <x:c r="H6088"/>
      <x:c r="I6088"/>
      <x:c r="J6088"/>
      <x:c r="K6088"/>
    </x:row>
    <x:row r="6089">
      <x:c r="A6089" s="2" t="n">
        <x:v>56287</x:v>
      </x:c>
      <x:c r="B6089" t="str">
        <x:v>Telecommunications</x:v>
      </x:c>
      <x:c r="C6089" t="str">
        <x:v>Cable Assemblies</x:v>
      </x:c>
      <x:c r="D6089" t="str">
        <x:v>Scheduled Truck</x:v>
      </x:c>
      <x:c r="E6089" s="4" t="n">
        <x:v>3786</x:v>
      </x:c>
      <x:c r="F6089"/>
      <x:c r="G6089"/>
      <x:c r="H6089"/>
      <x:c r="I6089"/>
      <x:c r="J6089"/>
      <x:c r="K6089"/>
    </x:row>
    <x:row r="6090">
      <x:c r="A6090" s="2" t="n">
        <x:v>56290</x:v>
      </x:c>
      <x:c r="B6090" t="str">
        <x:v>Industrial Electronics</x:v>
      </x:c>
      <x:c r="C6090" t="str">
        <x:v>Board-to-Board Connectors</x:v>
      </x:c>
      <x:c r="D6090" t="str">
        <x:v>Scheduled Truck</x:v>
      </x:c>
      <x:c r="E6090" s="4" t="n">
        <x:v>64357</x:v>
      </x:c>
      <x:c r="F6090"/>
      <x:c r="G6090"/>
      <x:c r="H6090"/>
      <x:c r="I6090"/>
      <x:c r="J6090"/>
      <x:c r="K6090"/>
    </x:row>
    <x:row r="6091">
      <x:c r="A6091" s="2" t="n">
        <x:v>56294</x:v>
      </x:c>
      <x:c r="B6091" t="str">
        <x:v>Industrial Electronics</x:v>
      </x:c>
      <x:c r="C6091" t="str">
        <x:v>Power Solutions</x:v>
      </x:c>
      <x:c r="D6091" t="str">
        <x:v>Scheduled Truck</x:v>
      </x:c>
      <x:c r="E6091" s="4" t="n">
        <x:v>51527</x:v>
      </x:c>
      <x:c r="F6091"/>
      <x:c r="G6091"/>
      <x:c r="H6091"/>
      <x:c r="I6091"/>
      <x:c r="J6091"/>
      <x:c r="K6091"/>
    </x:row>
    <x:row r="6092">
      <x:c r="A6092" s="2" t="n">
        <x:v>56297</x:v>
      </x:c>
      <x:c r="B6092" t="str">
        <x:v>Networking</x:v>
      </x:c>
      <x:c r="C6092" t="str">
        <x:v>Power Solutions</x:v>
      </x:c>
      <x:c r="D6092" t="str">
        <x:v>Air Freight</x:v>
      </x:c>
      <x:c r="E6092" s="4" t="n">
        <x:v>83440</x:v>
      </x:c>
      <x:c r="F6092"/>
      <x:c r="G6092"/>
      <x:c r="H6092"/>
      <x:c r="I6092"/>
      <x:c r="J6092"/>
      <x:c r="K6092"/>
    </x:row>
    <x:row r="6093">
      <x:c r="A6093" s="2" t="n">
        <x:v>56299</x:v>
      </x:c>
      <x:c r="B6093" t="str">
        <x:v>Networking</x:v>
      </x:c>
      <x:c r="C6093" t="str">
        <x:v>Cable Assemblies</x:v>
      </x:c>
      <x:c r="D6093" t="str">
        <x:v>Customer Pickup</x:v>
      </x:c>
      <x:c r="E6093" s="4" t="n">
        <x:v>27157</x:v>
      </x:c>
      <x:c r="F6093"/>
      <x:c r="G6093"/>
      <x:c r="H6093"/>
      <x:c r="I6093"/>
      <x:c r="J6093"/>
      <x:c r="K6093"/>
    </x:row>
    <x:row r="6094">
      <x:c r="A6094" s="2" t="n">
        <x:v>56300</x:v>
      </x:c>
      <x:c r="B6094" t="str">
        <x:v>Telecommunications</x:v>
      </x:c>
      <x:c r="C6094" t="str">
        <x:v>Power Solutions</x:v>
      </x:c>
      <x:c r="D6094" t="str">
        <x:v>Scheduled Truck</x:v>
      </x:c>
      <x:c r="E6094" s="4" t="n">
        <x:v>60897</x:v>
      </x:c>
      <x:c r="F6094"/>
      <x:c r="G6094"/>
      <x:c r="H6094"/>
      <x:c r="I6094"/>
      <x:c r="J6094"/>
      <x:c r="K6094"/>
    </x:row>
    <x:row r="6095">
      <x:c r="A6095" s="2" t="n">
        <x:v>56302</x:v>
      </x:c>
      <x:c r="B6095" t="str">
        <x:v>Networking</x:v>
      </x:c>
      <x:c r="C6095" t="str">
        <x:v>Power Solutions</x:v>
      </x:c>
      <x:c r="D6095" t="str">
        <x:v>Courier</x:v>
      </x:c>
      <x:c r="E6095" s="4" t="n">
        <x:v>11687</x:v>
      </x:c>
      <x:c r="F6095"/>
      <x:c r="G6095"/>
      <x:c r="H6095"/>
      <x:c r="I6095"/>
      <x:c r="J6095"/>
      <x:c r="K6095"/>
    </x:row>
    <x:row r="6096">
      <x:c r="A6096" s="2" t="n">
        <x:v>56304</x:v>
      </x:c>
      <x:c r="B6096" t="str">
        <x:v>Data Center</x:v>
      </x:c>
      <x:c r="C6096" t="str">
        <x:v>High-Speed Connectors</x:v>
      </x:c>
      <x:c r="D6096" t="str">
        <x:v>Air Freight</x:v>
      </x:c>
      <x:c r="E6096" s="4" t="n">
        <x:v>8677</x:v>
      </x:c>
      <x:c r="F6096"/>
      <x:c r="G6096"/>
      <x:c r="H6096"/>
      <x:c r="I6096"/>
      <x:c r="J6096"/>
      <x:c r="K6096"/>
    </x:row>
    <x:row r="6097">
      <x:c r="A6097" s="2" t="n">
        <x:v>56307</x:v>
      </x:c>
      <x:c r="B6097" t="str">
        <x:v>Industrial Electronics</x:v>
      </x:c>
      <x:c r="C6097" t="str">
        <x:v>Board-to-Board Connectors</x:v>
      </x:c>
      <x:c r="D6097" t="str">
        <x:v>Scheduled Truck</x:v>
      </x:c>
      <x:c r="E6097" s="4" t="n">
        <x:v>4501</x:v>
      </x:c>
      <x:c r="F6097"/>
      <x:c r="G6097"/>
      <x:c r="H6097"/>
      <x:c r="I6097"/>
      <x:c r="J6097"/>
      <x:c r="K6097"/>
    </x:row>
    <x:row r="6098">
      <x:c r="A6098" s="2" t="n">
        <x:v>56310</x:v>
      </x:c>
      <x:c r="B6098" t="str">
        <x:v>Networking</x:v>
      </x:c>
      <x:c r="C6098" t="str">
        <x:v>Power Solutions</x:v>
      </x:c>
      <x:c r="D6098" t="str">
        <x:v>Customer Pickup</x:v>
      </x:c>
      <x:c r="E6098" s="4" t="n">
        <x:v>70533</x:v>
      </x:c>
      <x:c r="F6098"/>
      <x:c r="G6098"/>
      <x:c r="H6098"/>
      <x:c r="I6098"/>
      <x:c r="J6098"/>
      <x:c r="K6098"/>
    </x:row>
    <x:row r="6099">
      <x:c r="A6099" s="2" t="n">
        <x:v>56311</x:v>
      </x:c>
      <x:c r="B6099" t="str">
        <x:v>Cloud Infrastructure</x:v>
      </x:c>
      <x:c r="C6099" t="str">
        <x:v>I/O Connectors</x:v>
      </x:c>
      <x:c r="D6099" t="str">
        <x:v>Sea Freight</x:v>
      </x:c>
      <x:c r="E6099" s="4" t="n">
        <x:v>69698</x:v>
      </x:c>
      <x:c r="F6099"/>
      <x:c r="G6099"/>
      <x:c r="H6099"/>
      <x:c r="I6099"/>
      <x:c r="J6099"/>
      <x:c r="K6099"/>
    </x:row>
    <x:row r="6100">
      <x:c r="A6100" s="2" t="n">
        <x:v>56314</x:v>
      </x:c>
      <x:c r="B6100" t="str">
        <x:v>Industrial Electronics</x:v>
      </x:c>
      <x:c r="C6100" t="str">
        <x:v>High-Speed Connectors</x:v>
      </x:c>
      <x:c r="D6100" t="str">
        <x:v>Scheduled Truck</x:v>
      </x:c>
      <x:c r="E6100" s="4" t="n">
        <x:v>2619</x:v>
      </x:c>
      <x:c r="F6100"/>
      <x:c r="G6100"/>
      <x:c r="H6100"/>
      <x:c r="I6100"/>
      <x:c r="J6100"/>
      <x:c r="K6100"/>
    </x:row>
    <x:row r="6101">
      <x:c r="A6101" s="2" t="n">
        <x:v>56316</x:v>
      </x:c>
      <x:c r="B6101" t="str">
        <x:v>Industrial Electronics</x:v>
      </x:c>
      <x:c r="C6101" t="str">
        <x:v>Cable Assemblies</x:v>
      </x:c>
      <x:c r="D6101" t="str">
        <x:v>Air Freight</x:v>
      </x:c>
      <x:c r="E6101" s="4" t="n">
        <x:v>62663</x:v>
      </x:c>
      <x:c r="F6101"/>
      <x:c r="G6101"/>
      <x:c r="H6101"/>
      <x:c r="I6101"/>
      <x:c r="J6101"/>
      <x:c r="K6101"/>
    </x:row>
    <x:row r="6102">
      <x:c r="A6102" s="2" t="n">
        <x:v>56319</x:v>
      </x:c>
      <x:c r="B6102" t="str">
        <x:v>Networking</x:v>
      </x:c>
      <x:c r="C6102" t="str">
        <x:v>Cable Assemblies</x:v>
      </x:c>
      <x:c r="D6102" t="str">
        <x:v>Scheduled Truck</x:v>
      </x:c>
      <x:c r="E6102" s="4" t="n">
        <x:v>39462</x:v>
      </x:c>
      <x:c r="F6102"/>
      <x:c r="G6102"/>
      <x:c r="H6102"/>
      <x:c r="I6102"/>
      <x:c r="J6102"/>
      <x:c r="K6102"/>
    </x:row>
    <x:row r="6103">
      <x:c r="A6103" s="2" t="n">
        <x:v>56321</x:v>
      </x:c>
      <x:c r="B6103" t="str">
        <x:v>Cloud Infrastructure</x:v>
      </x:c>
      <x:c r="C6103" t="str">
        <x:v>Board-to-Board Connectors</x:v>
      </x:c>
      <x:c r="D6103" t="str">
        <x:v>Air Freight</x:v>
      </x:c>
      <x:c r="E6103" s="4" t="n">
        <x:v>91183</x:v>
      </x:c>
      <x:c r="F6103"/>
      <x:c r="G6103"/>
      <x:c r="H6103"/>
      <x:c r="I6103"/>
      <x:c r="J6103"/>
      <x:c r="K6103"/>
    </x:row>
    <x:row r="6104">
      <x:c r="A6104" s="2" t="n">
        <x:v>56324</x:v>
      </x:c>
      <x:c r="B6104" t="str">
        <x:v>Data Center</x:v>
      </x:c>
      <x:c r="C6104" t="str">
        <x:v>Custom Solutions</x:v>
      </x:c>
      <x:c r="D6104" t="str">
        <x:v>Sea Freight</x:v>
      </x:c>
      <x:c r="E6104" s="4" t="n">
        <x:v>79140</x:v>
      </x:c>
      <x:c r="F6104"/>
      <x:c r="G6104"/>
      <x:c r="H6104"/>
      <x:c r="I6104"/>
      <x:c r="J6104"/>
      <x:c r="K6104"/>
    </x:row>
    <x:row r="6105">
      <x:c r="A6105" s="2" t="n">
        <x:v>56326</x:v>
      </x:c>
      <x:c r="B6105" t="str">
        <x:v>Networking</x:v>
      </x:c>
      <x:c r="C6105" t="str">
        <x:v>I/O Connectors</x:v>
      </x:c>
      <x:c r="D6105" t="str">
        <x:v>Courier</x:v>
      </x:c>
      <x:c r="E6105" s="4" t="n">
        <x:v>63054</x:v>
      </x:c>
      <x:c r="F6105"/>
      <x:c r="G6105"/>
      <x:c r="H6105"/>
      <x:c r="I6105"/>
      <x:c r="J6105"/>
      <x:c r="K6105"/>
    </x:row>
    <x:row r="6106">
      <x:c r="A6106" s="2" t="n">
        <x:v>56327</x:v>
      </x:c>
      <x:c r="B6106" t="str">
        <x:v>Networking</x:v>
      </x:c>
      <x:c r="C6106" t="str">
        <x:v>I/O Connectors</x:v>
      </x:c>
      <x:c r="D6106" t="str">
        <x:v>Scheduled Truck</x:v>
      </x:c>
      <x:c r="E6106" s="4" t="n">
        <x:v>68371</x:v>
      </x:c>
      <x:c r="F6106"/>
      <x:c r="G6106"/>
      <x:c r="H6106"/>
      <x:c r="I6106"/>
      <x:c r="J6106"/>
      <x:c r="K6106"/>
    </x:row>
    <x:row r="6107">
      <x:c r="A6107" s="2" t="n">
        <x:v>56329</x:v>
      </x:c>
      <x:c r="B6107" t="str">
        <x:v>Automotive Electronics</x:v>
      </x:c>
      <x:c r="C6107" t="str">
        <x:v>RF Interconnects</x:v>
      </x:c>
      <x:c r="D6107" t="str">
        <x:v>Scheduled Truck</x:v>
      </x:c>
      <x:c r="E6107" s="4" t="n">
        <x:v>58250</x:v>
      </x:c>
      <x:c r="F6107"/>
      <x:c r="G6107"/>
      <x:c r="H6107"/>
      <x:c r="I6107"/>
      <x:c r="J6107"/>
      <x:c r="K6107"/>
    </x:row>
    <x:row r="6108">
      <x:c r="A6108" s="2" t="n">
        <x:v>56330</x:v>
      </x:c>
      <x:c r="B6108" t="str">
        <x:v>Automotive Electronics</x:v>
      </x:c>
      <x:c r="C6108" t="str">
        <x:v>Power Solutions</x:v>
      </x:c>
      <x:c r="D6108" t="str">
        <x:v>Scheduled Truck</x:v>
      </x:c>
      <x:c r="E6108" s="4" t="n">
        <x:v>10449</x:v>
      </x:c>
      <x:c r="F6108"/>
      <x:c r="G6108"/>
      <x:c r="H6108"/>
      <x:c r="I6108"/>
      <x:c r="J6108"/>
      <x:c r="K6108"/>
    </x:row>
    <x:row r="6109">
      <x:c r="A6109" s="2" t="n">
        <x:v>56331</x:v>
      </x:c>
      <x:c r="B6109" t="str">
        <x:v>Industrial Electronics</x:v>
      </x:c>
      <x:c r="C6109" t="str">
        <x:v>I/O Connectors</x:v>
      </x:c>
      <x:c r="D6109" t="str">
        <x:v>Customer Pickup</x:v>
      </x:c>
      <x:c r="E6109" s="4" t="n">
        <x:v>101860</x:v>
      </x:c>
      <x:c r="F6109"/>
      <x:c r="G6109"/>
      <x:c r="H6109"/>
      <x:c r="I6109"/>
      <x:c r="J6109"/>
      <x:c r="K6109"/>
    </x:row>
    <x:row r="6110">
      <x:c r="A6110" s="2" t="n">
        <x:v>56333</x:v>
      </x:c>
      <x:c r="B6110" t="str">
        <x:v>Automotive Electronics</x:v>
      </x:c>
      <x:c r="C6110" t="str">
        <x:v>Power Solutions</x:v>
      </x:c>
      <x:c r="D6110" t="str">
        <x:v>Courier</x:v>
      </x:c>
      <x:c r="E6110" s="4" t="n">
        <x:v>41796</x:v>
      </x:c>
      <x:c r="F6110"/>
      <x:c r="G6110"/>
      <x:c r="H6110"/>
      <x:c r="I6110"/>
      <x:c r="J6110"/>
      <x:c r="K6110"/>
    </x:row>
    <x:row r="6111">
      <x:c r="A6111" s="2" t="n">
        <x:v>56334</x:v>
      </x:c>
      <x:c r="B6111" t="str">
        <x:v>Telecommunications</x:v>
      </x:c>
      <x:c r="C6111" t="str">
        <x:v>Thermal Solutions</x:v>
      </x:c>
      <x:c r="D6111" t="str">
        <x:v>Courier</x:v>
      </x:c>
      <x:c r="E6111" s="4" t="n">
        <x:v>70331</x:v>
      </x:c>
      <x:c r="F6111"/>
      <x:c r="G6111"/>
      <x:c r="H6111"/>
      <x:c r="I6111"/>
      <x:c r="J6111"/>
      <x:c r="K6111"/>
    </x:row>
    <x:row r="6112">
      <x:c r="A6112" s="2" t="n">
        <x:v>56337</x:v>
      </x:c>
      <x:c r="B6112" t="str">
        <x:v>Telecommunications</x:v>
      </x:c>
      <x:c r="C6112" t="str">
        <x:v>Board-to-Board Connectors</x:v>
      </x:c>
      <x:c r="D6112" t="str">
        <x:v>Scheduled Truck</x:v>
      </x:c>
      <x:c r="E6112" s="4" t="n">
        <x:v>92272</x:v>
      </x:c>
      <x:c r="F6112"/>
      <x:c r="G6112"/>
      <x:c r="H6112"/>
      <x:c r="I6112"/>
      <x:c r="J6112"/>
      <x:c r="K6112"/>
    </x:row>
    <x:row r="6113">
      <x:c r="A6113" s="2" t="n">
        <x:v>56339</x:v>
      </x:c>
      <x:c r="B6113" t="str">
        <x:v>Networking</x:v>
      </x:c>
      <x:c r="C6113" t="str">
        <x:v>RF Interconnects</x:v>
      </x:c>
      <x:c r="D6113" t="str">
        <x:v>Customer Pickup</x:v>
      </x:c>
      <x:c r="E6113" s="4" t="n">
        <x:v>39636</x:v>
      </x:c>
      <x:c r="F6113"/>
      <x:c r="G6113"/>
      <x:c r="H6113"/>
      <x:c r="I6113"/>
      <x:c r="J6113"/>
      <x:c r="K6113"/>
    </x:row>
    <x:row r="6114">
      <x:c r="A6114" s="2" t="n">
        <x:v>56340</x:v>
      </x:c>
      <x:c r="B6114" t="str">
        <x:v>Automotive Electronics</x:v>
      </x:c>
      <x:c r="C6114" t="str">
        <x:v>Custom Solutions</x:v>
      </x:c>
      <x:c r="D6114" t="str">
        <x:v>Scheduled Truck</x:v>
      </x:c>
      <x:c r="E6114" s="4" t="n">
        <x:v>85896</x:v>
      </x:c>
      <x:c r="F6114"/>
      <x:c r="G6114"/>
      <x:c r="H6114"/>
      <x:c r="I6114"/>
      <x:c r="J6114"/>
      <x:c r="K6114"/>
    </x:row>
    <x:row r="6115">
      <x:c r="A6115" s="2" t="n">
        <x:v>56341</x:v>
      </x:c>
      <x:c r="B6115" t="str">
        <x:v>Data Center</x:v>
      </x:c>
      <x:c r="C6115" t="str">
        <x:v>I/O Connectors</x:v>
      </x:c>
      <x:c r="D6115" t="str">
        <x:v>Air Freight</x:v>
      </x:c>
      <x:c r="E6115" s="4" t="n">
        <x:v>142222</x:v>
      </x:c>
      <x:c r="F6115"/>
      <x:c r="G6115"/>
      <x:c r="H6115"/>
      <x:c r="I6115"/>
      <x:c r="J6115"/>
      <x:c r="K6115"/>
    </x:row>
    <x:row r="6116">
      <x:c r="A6116" s="2" t="n">
        <x:v>56341</x:v>
      </x:c>
      <x:c r="B6116" t="str">
        <x:v>Networking</x:v>
      </x:c>
      <x:c r="C6116" t="str">
        <x:v>Board-to-Board Connectors</x:v>
      </x:c>
      <x:c r="D6116" t="str">
        <x:v>Scheduled Truck</x:v>
      </x:c>
      <x:c r="E6116" s="4" t="n">
        <x:v>29577</x:v>
      </x:c>
      <x:c r="F6116"/>
      <x:c r="G6116"/>
      <x:c r="H6116"/>
      <x:c r="I6116"/>
      <x:c r="J6116"/>
      <x:c r="K6116"/>
    </x:row>
    <x:row r="6117">
      <x:c r="A6117" s="2" t="n">
        <x:v>56344</x:v>
      </x:c>
      <x:c r="B6117" t="str">
        <x:v>Data Center</x:v>
      </x:c>
      <x:c r="C6117" t="str">
        <x:v>Cable Assemblies</x:v>
      </x:c>
      <x:c r="D6117" t="str">
        <x:v>Sea Freight</x:v>
      </x:c>
      <x:c r="E6117" s="4" t="n">
        <x:v>66694</x:v>
      </x:c>
      <x:c r="F6117"/>
      <x:c r="G6117"/>
      <x:c r="H6117"/>
      <x:c r="I6117"/>
      <x:c r="J6117"/>
      <x:c r="K6117"/>
    </x:row>
    <x:row r="6118">
      <x:c r="A6118" s="2" t="n">
        <x:v>56347</x:v>
      </x:c>
      <x:c r="B6118" t="str">
        <x:v>Networking</x:v>
      </x:c>
      <x:c r="C6118" t="str">
        <x:v>Cable Assemblies</x:v>
      </x:c>
      <x:c r="D6118" t="str">
        <x:v>Scheduled Truck</x:v>
      </x:c>
      <x:c r="E6118" s="4" t="n">
        <x:v>86493</x:v>
      </x:c>
      <x:c r="F6118"/>
      <x:c r="G6118"/>
      <x:c r="H6118"/>
      <x:c r="I6118"/>
      <x:c r="J6118"/>
      <x:c r="K6118"/>
    </x:row>
    <x:row r="6119">
      <x:c r="A6119" s="2" t="n">
        <x:v>56350</x:v>
      </x:c>
      <x:c r="B6119" t="str">
        <x:v>Cloud Infrastructure</x:v>
      </x:c>
      <x:c r="C6119" t="str">
        <x:v>Power Solutions</x:v>
      </x:c>
      <x:c r="D6119" t="str">
        <x:v>Air Freight</x:v>
      </x:c>
      <x:c r="E6119" s="4" t="n">
        <x:v>15805</x:v>
      </x:c>
      <x:c r="F6119"/>
      <x:c r="G6119"/>
      <x:c r="H6119"/>
      <x:c r="I6119"/>
      <x:c r="J6119"/>
      <x:c r="K6119"/>
    </x:row>
    <x:row r="6120">
      <x:c r="A6120" s="2" t="n">
        <x:v>56353</x:v>
      </x:c>
      <x:c r="B6120" t="str">
        <x:v>Networking</x:v>
      </x:c>
      <x:c r="C6120" t="str">
        <x:v>High-Speed Connectors</x:v>
      </x:c>
      <x:c r="D6120" t="str">
        <x:v>Scheduled Truck</x:v>
      </x:c>
      <x:c r="E6120" s="4" t="n">
        <x:v>23894</x:v>
      </x:c>
      <x:c r="F6120"/>
      <x:c r="G6120"/>
      <x:c r="H6120"/>
      <x:c r="I6120"/>
      <x:c r="J6120"/>
      <x:c r="K6120"/>
    </x:row>
    <x:row r="6121">
      <x:c r="A6121" s="2" t="n">
        <x:v>56355</x:v>
      </x:c>
      <x:c r="B6121" t="str">
        <x:v>Telecommunications</x:v>
      </x:c>
      <x:c r="C6121" t="str">
        <x:v>Cable Assemblies</x:v>
      </x:c>
      <x:c r="D6121" t="str">
        <x:v>Courier</x:v>
      </x:c>
      <x:c r="E6121" s="4" t="n">
        <x:v>44620</x:v>
      </x:c>
      <x:c r="F6121"/>
      <x:c r="G6121"/>
      <x:c r="H6121"/>
      <x:c r="I6121"/>
      <x:c r="J6121"/>
      <x:c r="K6121"/>
    </x:row>
    <x:row r="6122">
      <x:c r="A6122" s="2" t="n">
        <x:v>56355</x:v>
      </x:c>
      <x:c r="B6122" t="str">
        <x:v>Data Center</x:v>
      </x:c>
      <x:c r="C6122" t="str">
        <x:v>I/O Connectors</x:v>
      </x:c>
      <x:c r="D6122" t="str">
        <x:v>Scheduled Truck</x:v>
      </x:c>
      <x:c r="E6122" s="4" t="n">
        <x:v>99643</x:v>
      </x:c>
      <x:c r="F6122"/>
      <x:c r="G6122"/>
      <x:c r="H6122"/>
      <x:c r="I6122"/>
      <x:c r="J6122"/>
      <x:c r="K6122"/>
    </x:row>
    <x:row r="6123">
      <x:c r="A6123" s="2" t="n">
        <x:v>56356</x:v>
      </x:c>
      <x:c r="B6123" t="str">
        <x:v>Networking</x:v>
      </x:c>
      <x:c r="C6123" t="str">
        <x:v>Board-to-Board Connectors</x:v>
      </x:c>
      <x:c r="D6123" t="str">
        <x:v>Scheduled Truck</x:v>
      </x:c>
      <x:c r="E6123" s="4" t="n">
        <x:v>113335</x:v>
      </x:c>
      <x:c r="F6123"/>
      <x:c r="G6123"/>
      <x:c r="H6123"/>
      <x:c r="I6123"/>
      <x:c r="J6123"/>
      <x:c r="K6123"/>
    </x:row>
    <x:row r="6124">
      <x:c r="A6124" s="2" t="n">
        <x:v>56358</x:v>
      </x:c>
      <x:c r="B6124" t="str">
        <x:v>Data Center</x:v>
      </x:c>
      <x:c r="C6124" t="str">
        <x:v>Cable Assemblies</x:v>
      </x:c>
      <x:c r="D6124" t="str">
        <x:v>Air Freight</x:v>
      </x:c>
      <x:c r="E6124" s="4" t="n">
        <x:v>72305</x:v>
      </x:c>
      <x:c r="F6124"/>
      <x:c r="G6124"/>
      <x:c r="H6124"/>
      <x:c r="I6124"/>
      <x:c r="J6124"/>
      <x:c r="K6124"/>
    </x:row>
    <x:row r="6125">
      <x:c r="A6125" s="2" t="n">
        <x:v>56360</x:v>
      </x:c>
      <x:c r="B6125" t="str">
        <x:v>Data Center</x:v>
      </x:c>
      <x:c r="C6125" t="str">
        <x:v>Custom Solutions</x:v>
      </x:c>
      <x:c r="D6125" t="str">
        <x:v>Sea Freight</x:v>
      </x:c>
      <x:c r="E6125" s="4" t="n">
        <x:v>149797</x:v>
      </x:c>
      <x:c r="F6125"/>
      <x:c r="G6125"/>
      <x:c r="H6125"/>
      <x:c r="I6125"/>
      <x:c r="J6125"/>
      <x:c r="K6125"/>
    </x:row>
    <x:row r="6126">
      <x:c r="A6126" s="2" t="n">
        <x:v>56361</x:v>
      </x:c>
      <x:c r="B6126" t="str">
        <x:v>Cloud Infrastructure</x:v>
      </x:c>
      <x:c r="C6126" t="str">
        <x:v>I/O Connectors</x:v>
      </x:c>
      <x:c r="D6126" t="str">
        <x:v>Air Freight</x:v>
      </x:c>
      <x:c r="E6126" s="4" t="n">
        <x:v>83114</x:v>
      </x:c>
      <x:c r="F6126"/>
      <x:c r="G6126"/>
      <x:c r="H6126"/>
      <x:c r="I6126"/>
      <x:c r="J6126"/>
      <x:c r="K6126"/>
    </x:row>
    <x:row r="6127">
      <x:c r="A6127" s="2" t="n">
        <x:v>56364</x:v>
      </x:c>
      <x:c r="B6127" t="str">
        <x:v>Automotive Electronics</x:v>
      </x:c>
      <x:c r="C6127" t="str">
        <x:v>Power Solutions</x:v>
      </x:c>
      <x:c r="D6127" t="str">
        <x:v>Air Freight</x:v>
      </x:c>
      <x:c r="E6127" s="4" t="n">
        <x:v>75930</x:v>
      </x:c>
      <x:c r="F6127"/>
      <x:c r="G6127"/>
      <x:c r="H6127"/>
      <x:c r="I6127"/>
      <x:c r="J6127"/>
      <x:c r="K6127"/>
    </x:row>
    <x:row r="6128">
      <x:c r="A6128" s="2" t="n">
        <x:v>56366</x:v>
      </x:c>
      <x:c r="B6128" t="str">
        <x:v>Networking</x:v>
      </x:c>
      <x:c r="C6128" t="str">
        <x:v>Thermal Solutions</x:v>
      </x:c>
      <x:c r="D6128" t="str">
        <x:v>Scheduled Truck</x:v>
      </x:c>
      <x:c r="E6128" s="4" t="n">
        <x:v>46545</x:v>
      </x:c>
      <x:c r="F6128"/>
      <x:c r="G6128"/>
      <x:c r="H6128"/>
      <x:c r="I6128"/>
      <x:c r="J6128"/>
      <x:c r="K6128"/>
    </x:row>
    <x:row r="6129">
      <x:c r="A6129" s="2" t="n">
        <x:v>56370</x:v>
      </x:c>
      <x:c r="B6129" t="str">
        <x:v>Industrial Electronics</x:v>
      </x:c>
      <x:c r="C6129" t="str">
        <x:v>I/O Connectors</x:v>
      </x:c>
      <x:c r="D6129" t="str">
        <x:v>Air Freight</x:v>
      </x:c>
      <x:c r="E6129" s="4" t="n">
        <x:v>67275</x:v>
      </x:c>
      <x:c r="F6129"/>
      <x:c r="G6129"/>
      <x:c r="H6129"/>
      <x:c r="I6129"/>
      <x:c r="J6129"/>
      <x:c r="K6129"/>
    </x:row>
    <x:row r="6130">
      <x:c r="A6130" s="2" t="n">
        <x:v>56373</x:v>
      </x:c>
      <x:c r="B6130" t="str">
        <x:v>Data Center</x:v>
      </x:c>
      <x:c r="C6130" t="str">
        <x:v>Custom Solutions</x:v>
      </x:c>
      <x:c r="D6130" t="str">
        <x:v>Scheduled Truck</x:v>
      </x:c>
      <x:c r="E6130" s="4" t="n">
        <x:v>61652</x:v>
      </x:c>
      <x:c r="F6130"/>
      <x:c r="G6130"/>
      <x:c r="H6130"/>
      <x:c r="I6130"/>
      <x:c r="J6130"/>
      <x:c r="K6130"/>
    </x:row>
    <x:row r="6131">
      <x:c r="A6131" s="2" t="n">
        <x:v>56375</x:v>
      </x:c>
      <x:c r="B6131" t="str">
        <x:v>Telecommunications</x:v>
      </x:c>
      <x:c r="C6131" t="str">
        <x:v>Cable Assemblies</x:v>
      </x:c>
      <x:c r="D6131" t="str">
        <x:v>Customer Pickup</x:v>
      </x:c>
      <x:c r="E6131" s="4" t="n">
        <x:v>114051</x:v>
      </x:c>
      <x:c r="F6131"/>
      <x:c r="G6131"/>
      <x:c r="H6131"/>
      <x:c r="I6131"/>
      <x:c r="J6131"/>
      <x:c r="K6131"/>
    </x:row>
    <x:row r="6132">
      <x:c r="A6132" s="2" t="n">
        <x:v>56377</x:v>
      </x:c>
      <x:c r="B6132" t="str">
        <x:v>Data Center</x:v>
      </x:c>
      <x:c r="C6132" t="str">
        <x:v>Backplane Systems</x:v>
      </x:c>
      <x:c r="D6132" t="str">
        <x:v>Courier</x:v>
      </x:c>
      <x:c r="E6132" s="4" t="n">
        <x:v>60855</x:v>
      </x:c>
      <x:c r="F6132"/>
      <x:c r="G6132"/>
      <x:c r="H6132"/>
      <x:c r="I6132"/>
      <x:c r="J6132"/>
      <x:c r="K6132"/>
    </x:row>
    <x:row r="6133">
      <x:c r="A6133" s="2" t="n">
        <x:v>56380</x:v>
      </x:c>
      <x:c r="B6133" t="str">
        <x:v>Industrial Electronics</x:v>
      </x:c>
      <x:c r="C6133" t="str">
        <x:v>Power Solutions</x:v>
      </x:c>
      <x:c r="D6133" t="str">
        <x:v>Courier</x:v>
      </x:c>
      <x:c r="E6133" s="4" t="n">
        <x:v>67431</x:v>
      </x:c>
      <x:c r="F6133"/>
      <x:c r="G6133"/>
      <x:c r="H6133"/>
      <x:c r="I6133"/>
      <x:c r="J6133"/>
      <x:c r="K6133"/>
    </x:row>
    <x:row r="6134">
      <x:c r="A6134" s="2" t="n">
        <x:v>56382</x:v>
      </x:c>
      <x:c r="B6134" t="str">
        <x:v>Telecommunications</x:v>
      </x:c>
      <x:c r="C6134" t="str">
        <x:v>Board-to-Board Connectors</x:v>
      </x:c>
      <x:c r="D6134" t="str">
        <x:v>Customer Pickup</x:v>
      </x:c>
      <x:c r="E6134" s="4" t="n">
        <x:v>101605</x:v>
      </x:c>
      <x:c r="F6134"/>
      <x:c r="G6134"/>
      <x:c r="H6134"/>
      <x:c r="I6134"/>
      <x:c r="J6134"/>
      <x:c r="K6134"/>
    </x:row>
    <x:row r="6135">
      <x:c r="A6135" s="2" t="n">
        <x:v>56384</x:v>
      </x:c>
      <x:c r="B6135" t="str">
        <x:v>Cloud Infrastructure</x:v>
      </x:c>
      <x:c r="C6135" t="str">
        <x:v>RF Interconnects</x:v>
      </x:c>
      <x:c r="D6135" t="str">
        <x:v>Scheduled Truck</x:v>
      </x:c>
      <x:c r="E6135" s="4" t="n">
        <x:v>48555</x:v>
      </x:c>
      <x:c r="F6135"/>
      <x:c r="G6135"/>
      <x:c r="H6135"/>
      <x:c r="I6135"/>
      <x:c r="J6135"/>
      <x:c r="K6135"/>
    </x:row>
    <x:row r="6136">
      <x:c r="A6136" s="2" t="n">
        <x:v>56385</x:v>
      </x:c>
      <x:c r="B6136" t="str">
        <x:v>Data Center</x:v>
      </x:c>
      <x:c r="C6136" t="str">
        <x:v>Custom Solutions</x:v>
      </x:c>
      <x:c r="D6136" t="str">
        <x:v>Courier</x:v>
      </x:c>
      <x:c r="E6136" s="4" t="n">
        <x:v>158934</x:v>
      </x:c>
      <x:c r="F6136"/>
      <x:c r="G6136"/>
      <x:c r="H6136"/>
      <x:c r="I6136"/>
      <x:c r="J6136"/>
      <x:c r="K6136"/>
    </x:row>
    <x:row r="6137">
      <x:c r="A6137" s="2" t="n">
        <x:v>56389</x:v>
      </x:c>
      <x:c r="B6137" t="str">
        <x:v>Cloud Infrastructure</x:v>
      </x:c>
      <x:c r="C6137" t="str">
        <x:v>Cable Assemblies</x:v>
      </x:c>
      <x:c r="D6137" t="str">
        <x:v>Air Freight</x:v>
      </x:c>
      <x:c r="E6137" s="4" t="n">
        <x:v>24853</x:v>
      </x:c>
      <x:c r="F6137"/>
      <x:c r="G6137"/>
      <x:c r="H6137"/>
      <x:c r="I6137"/>
      <x:c r="J6137"/>
      <x:c r="K6137"/>
    </x:row>
    <x:row r="6138">
      <x:c r="A6138" s="2" t="n">
        <x:v>56391</x:v>
      </x:c>
      <x:c r="B6138" t="str">
        <x:v>Industrial Electronics</x:v>
      </x:c>
      <x:c r="C6138" t="str">
        <x:v>RF Interconnects</x:v>
      </x:c>
      <x:c r="D6138" t="str">
        <x:v>Customer Pickup</x:v>
      </x:c>
      <x:c r="E6138" s="4" t="n">
        <x:v>76393</x:v>
      </x:c>
      <x:c r="F6138"/>
      <x:c r="G6138"/>
      <x:c r="H6138"/>
      <x:c r="I6138"/>
      <x:c r="J6138"/>
      <x:c r="K6138"/>
    </x:row>
    <x:row r="6139">
      <x:c r="A6139" s="2" t="n">
        <x:v>56393</x:v>
      </x:c>
      <x:c r="B6139" t="str">
        <x:v>Automotive Electronics</x:v>
      </x:c>
      <x:c r="C6139" t="str">
        <x:v>RF Interconnects</x:v>
      </x:c>
      <x:c r="D6139" t="str">
        <x:v>Scheduled Truck</x:v>
      </x:c>
      <x:c r="E6139" s="4" t="n">
        <x:v>92252</x:v>
      </x:c>
      <x:c r="F6139"/>
      <x:c r="G6139"/>
      <x:c r="H6139"/>
      <x:c r="I6139"/>
      <x:c r="J6139"/>
      <x:c r="K6139"/>
    </x:row>
    <x:row r="6140">
      <x:c r="A6140" s="2" t="n">
        <x:v>56396</x:v>
      </x:c>
      <x:c r="B6140" t="str">
        <x:v>Cloud Infrastructure</x:v>
      </x:c>
      <x:c r="C6140" t="str">
        <x:v>Cable Assemblies</x:v>
      </x:c>
      <x:c r="D6140" t="str">
        <x:v>Sea Freight</x:v>
      </x:c>
      <x:c r="E6140" s="4" t="n">
        <x:v>84785</x:v>
      </x:c>
      <x:c r="F6140"/>
      <x:c r="G6140"/>
      <x:c r="H6140"/>
      <x:c r="I6140"/>
      <x:c r="J6140"/>
      <x:c r="K6140"/>
    </x:row>
    <x:row r="6141">
      <x:c r="A6141" s="2" t="n">
        <x:v>56400</x:v>
      </x:c>
      <x:c r="B6141" t="str">
        <x:v>Telecommunications</x:v>
      </x:c>
      <x:c r="C6141" t="str">
        <x:v>Custom Solutions</x:v>
      </x:c>
      <x:c r="D6141" t="str">
        <x:v>Scheduled Truck</x:v>
      </x:c>
      <x:c r="E6141" s="4" t="n">
        <x:v>78167</x:v>
      </x:c>
      <x:c r="F6141"/>
      <x:c r="G6141"/>
      <x:c r="H6141"/>
      <x:c r="I6141"/>
      <x:c r="J6141"/>
      <x:c r="K6141"/>
    </x:row>
    <x:row r="6142">
      <x:c r="A6142" s="2" t="n">
        <x:v>56402</x:v>
      </x:c>
      <x:c r="B6142" t="str">
        <x:v>Automotive Electronics</x:v>
      </x:c>
      <x:c r="C6142" t="str">
        <x:v>RF Interconnects</x:v>
      </x:c>
      <x:c r="D6142" t="str">
        <x:v>Scheduled Truck</x:v>
      </x:c>
      <x:c r="E6142" s="4" t="n">
        <x:v>88589</x:v>
      </x:c>
      <x:c r="F6142"/>
      <x:c r="G6142"/>
      <x:c r="H6142"/>
      <x:c r="I6142"/>
      <x:c r="J6142"/>
      <x:c r="K6142"/>
    </x:row>
    <x:row r="6143">
      <x:c r="A6143" s="2" t="n">
        <x:v>56404</x:v>
      </x:c>
      <x:c r="B6143" t="str">
        <x:v>Industrial Electronics</x:v>
      </x:c>
      <x:c r="C6143" t="str">
        <x:v>Cable Assemblies</x:v>
      </x:c>
      <x:c r="D6143" t="str">
        <x:v>Customer Pickup</x:v>
      </x:c>
      <x:c r="E6143" s="4" t="n">
        <x:v>18295</x:v>
      </x:c>
      <x:c r="F6143"/>
      <x:c r="G6143"/>
      <x:c r="H6143"/>
      <x:c r="I6143"/>
      <x:c r="J6143"/>
      <x:c r="K6143"/>
    </x:row>
    <x:row r="6144">
      <x:c r="A6144" s="2" t="n">
        <x:v>56407</x:v>
      </x:c>
      <x:c r="B6144" t="str">
        <x:v>Industrial Electronics</x:v>
      </x:c>
      <x:c r="C6144" t="str">
        <x:v>Cable Assemblies</x:v>
      </x:c>
      <x:c r="D6144" t="str">
        <x:v>Courier</x:v>
      </x:c>
      <x:c r="E6144" s="4" t="n">
        <x:v>60640</x:v>
      </x:c>
      <x:c r="F6144"/>
      <x:c r="G6144"/>
      <x:c r="H6144"/>
      <x:c r="I6144"/>
      <x:c r="J6144"/>
      <x:c r="K6144"/>
    </x:row>
    <x:row r="6145">
      <x:c r="A6145" s="2" t="n">
        <x:v>56408</x:v>
      </x:c>
      <x:c r="B6145" t="str">
        <x:v>Networking</x:v>
      </x:c>
      <x:c r="C6145" t="str">
        <x:v>Custom Solutions</x:v>
      </x:c>
      <x:c r="D6145" t="str">
        <x:v>Courier</x:v>
      </x:c>
      <x:c r="E6145" s="4" t="n">
        <x:v>114059</x:v>
      </x:c>
      <x:c r="F6145"/>
      <x:c r="G6145"/>
      <x:c r="H6145"/>
      <x:c r="I6145"/>
      <x:c r="J6145"/>
      <x:c r="K6145"/>
    </x:row>
    <x:row r="6146">
      <x:c r="A6146" s="2" t="n">
        <x:v>56408</x:v>
      </x:c>
      <x:c r="B6146" t="str">
        <x:v>Data Center</x:v>
      </x:c>
      <x:c r="C6146" t="str">
        <x:v>Custom Solutions</x:v>
      </x:c>
      <x:c r="D6146" t="str">
        <x:v>Customer Pickup</x:v>
      </x:c>
      <x:c r="E6146" s="4" t="n">
        <x:v>68288</x:v>
      </x:c>
      <x:c r="F6146"/>
      <x:c r="G6146"/>
      <x:c r="H6146"/>
      <x:c r="I6146"/>
      <x:c r="J6146"/>
      <x:c r="K6146"/>
    </x:row>
    <x:row r="6147">
      <x:c r="A6147" s="2" t="n">
        <x:v>56411</x:v>
      </x:c>
      <x:c r="B6147" t="str">
        <x:v>Data Center</x:v>
      </x:c>
      <x:c r="C6147" t="str">
        <x:v>Board-to-Board Connectors</x:v>
      </x:c>
      <x:c r="D6147" t="str">
        <x:v>Air Freight</x:v>
      </x:c>
      <x:c r="E6147" s="4" t="n">
        <x:v>62883</x:v>
      </x:c>
      <x:c r="F6147"/>
      <x:c r="G6147"/>
      <x:c r="H6147"/>
      <x:c r="I6147"/>
      <x:c r="J6147"/>
      <x:c r="K6147"/>
    </x:row>
    <x:row r="6148">
      <x:c r="A6148" s="2" t="n">
        <x:v>56414</x:v>
      </x:c>
      <x:c r="B6148" t="str">
        <x:v>Data Center</x:v>
      </x:c>
      <x:c r="C6148" t="str">
        <x:v>Cable Assemblies</x:v>
      </x:c>
      <x:c r="D6148" t="str">
        <x:v>Scheduled Truck</x:v>
      </x:c>
      <x:c r="E6148" s="4" t="n">
        <x:v>169321</x:v>
      </x:c>
      <x:c r="F6148"/>
      <x:c r="G6148"/>
      <x:c r="H6148"/>
      <x:c r="I6148"/>
      <x:c r="J6148"/>
      <x:c r="K6148"/>
    </x:row>
    <x:row r="6149">
      <x:c r="A6149" s="2" t="n">
        <x:v>56416</x:v>
      </x:c>
      <x:c r="B6149" t="str">
        <x:v>Data Center</x:v>
      </x:c>
      <x:c r="C6149" t="str">
        <x:v>Custom Solutions</x:v>
      </x:c>
      <x:c r="D6149" t="str">
        <x:v>Scheduled Truck</x:v>
      </x:c>
      <x:c r="E6149" s="4" t="n">
        <x:v>47333</x:v>
      </x:c>
      <x:c r="F6149"/>
      <x:c r="G6149"/>
      <x:c r="H6149"/>
      <x:c r="I6149"/>
      <x:c r="J6149"/>
      <x:c r="K6149"/>
    </x:row>
    <x:row r="6150">
      <x:c r="A6150" s="2" t="n">
        <x:v>56419</x:v>
      </x:c>
      <x:c r="B6150" t="str">
        <x:v>Data Center</x:v>
      </x:c>
      <x:c r="C6150" t="str">
        <x:v>Power Solutions</x:v>
      </x:c>
      <x:c r="D6150" t="str">
        <x:v>Scheduled Truck</x:v>
      </x:c>
      <x:c r="E6150" s="4" t="n">
        <x:v>134176</x:v>
      </x:c>
      <x:c r="F6150"/>
      <x:c r="G6150"/>
      <x:c r="H6150"/>
      <x:c r="I6150"/>
      <x:c r="J6150"/>
      <x:c r="K6150"/>
    </x:row>
    <x:row r="6151">
      <x:c r="A6151" s="2" t="n">
        <x:v>56419</x:v>
      </x:c>
      <x:c r="B6151" t="str">
        <x:v>Industrial Electronics</x:v>
      </x:c>
      <x:c r="C6151" t="str">
        <x:v>Power Solutions</x:v>
      </x:c>
      <x:c r="D6151" t="str">
        <x:v>Scheduled Truck</x:v>
      </x:c>
      <x:c r="E6151" s="4" t="n">
        <x:v>57154</x:v>
      </x:c>
      <x:c r="F6151"/>
      <x:c r="G6151"/>
      <x:c r="H6151"/>
      <x:c r="I6151"/>
      <x:c r="J6151"/>
      <x:c r="K6151"/>
    </x:row>
    <x:row r="6152">
      <x:c r="A6152" s="2" t="n">
        <x:v>56420</x:v>
      </x:c>
      <x:c r="B6152" t="str">
        <x:v>Automotive Electronics</x:v>
      </x:c>
      <x:c r="C6152" t="str">
        <x:v>Power Solutions</x:v>
      </x:c>
      <x:c r="D6152" t="str">
        <x:v>Scheduled Truck</x:v>
      </x:c>
      <x:c r="E6152" s="4" t="n">
        <x:v>5118</x:v>
      </x:c>
      <x:c r="F6152"/>
      <x:c r="G6152"/>
      <x:c r="H6152"/>
      <x:c r="I6152"/>
      <x:c r="J6152"/>
      <x:c r="K6152"/>
    </x:row>
    <x:row r="6153">
      <x:c r="A6153" s="2" t="n">
        <x:v>56424</x:v>
      </x:c>
      <x:c r="B6153" t="str">
        <x:v>Data Center</x:v>
      </x:c>
      <x:c r="C6153" t="str">
        <x:v>Thermal Solutions</x:v>
      </x:c>
      <x:c r="D6153" t="str">
        <x:v>Scheduled Truck</x:v>
      </x:c>
      <x:c r="E6153" s="4" t="n">
        <x:v>70888</x:v>
      </x:c>
      <x:c r="F6153"/>
      <x:c r="G6153"/>
      <x:c r="H6153"/>
      <x:c r="I6153"/>
      <x:c r="J6153"/>
      <x:c r="K6153"/>
    </x:row>
    <x:row r="6154">
      <x:c r="A6154" s="2" t="n">
        <x:v>56426</x:v>
      </x:c>
      <x:c r="B6154" t="str">
        <x:v>Cloud Infrastructure</x:v>
      </x:c>
      <x:c r="C6154" t="str">
        <x:v>Custom Solutions</x:v>
      </x:c>
      <x:c r="D6154" t="str">
        <x:v>Scheduled Truck</x:v>
      </x:c>
      <x:c r="E6154" s="4" t="n">
        <x:v>30134</x:v>
      </x:c>
      <x:c r="F6154"/>
      <x:c r="G6154"/>
      <x:c r="H6154"/>
      <x:c r="I6154"/>
      <x:c r="J6154"/>
      <x:c r="K6154"/>
    </x:row>
    <x:row r="6155">
      <x:c r="A6155" s="2" t="n">
        <x:v>56429</x:v>
      </x:c>
      <x:c r="B6155" t="str">
        <x:v>Automotive Electronics</x:v>
      </x:c>
      <x:c r="C6155" t="str">
        <x:v>RF Interconnects</x:v>
      </x:c>
      <x:c r="D6155" t="str">
        <x:v>Scheduled Truck</x:v>
      </x:c>
      <x:c r="E6155" s="4" t="n">
        <x:v>113039</x:v>
      </x:c>
      <x:c r="F6155"/>
      <x:c r="G6155"/>
      <x:c r="H6155"/>
      <x:c r="I6155"/>
      <x:c r="J6155"/>
      <x:c r="K6155"/>
    </x:row>
    <x:row r="6156">
      <x:c r="A6156" s="2" t="n">
        <x:v>56430</x:v>
      </x:c>
      <x:c r="B6156" t="str">
        <x:v>Automotive Electronics</x:v>
      </x:c>
      <x:c r="C6156" t="str">
        <x:v>Power Solutions</x:v>
      </x:c>
      <x:c r="D6156" t="str">
        <x:v>Sea Freight</x:v>
      </x:c>
      <x:c r="E6156" s="4" t="n">
        <x:v>19161</x:v>
      </x:c>
      <x:c r="F6156"/>
      <x:c r="G6156"/>
      <x:c r="H6156"/>
      <x:c r="I6156"/>
      <x:c r="J6156"/>
      <x:c r="K6156"/>
    </x:row>
    <x:row r="6157">
      <x:c r="A6157" s="2" t="n">
        <x:v>56431</x:v>
      </x:c>
      <x:c r="B6157" t="str">
        <x:v>Networking</x:v>
      </x:c>
      <x:c r="C6157" t="str">
        <x:v>High-Speed Connectors</x:v>
      </x:c>
      <x:c r="D6157" t="str">
        <x:v>Courier</x:v>
      </x:c>
      <x:c r="E6157" s="4" t="n">
        <x:v>6840</x:v>
      </x:c>
      <x:c r="F6157"/>
      <x:c r="G6157"/>
      <x:c r="H6157"/>
      <x:c r="I6157"/>
      <x:c r="J6157"/>
      <x:c r="K6157"/>
    </x:row>
    <x:row r="6158">
      <x:c r="A6158" s="2" t="n">
        <x:v>56434</x:v>
      </x:c>
      <x:c r="B6158" t="str">
        <x:v>Cloud Infrastructure</x:v>
      </x:c>
      <x:c r="C6158" t="str">
        <x:v>Board-to-Board Connectors</x:v>
      </x:c>
      <x:c r="D6158" t="str">
        <x:v>Sea Freight</x:v>
      </x:c>
      <x:c r="E6158" s="4" t="n">
        <x:v>53801</x:v>
      </x:c>
      <x:c r="F6158"/>
      <x:c r="G6158"/>
      <x:c r="H6158"/>
      <x:c r="I6158"/>
      <x:c r="J6158"/>
      <x:c r="K6158"/>
    </x:row>
    <x:row r="6159">
      <x:c r="A6159" s="2" t="n">
        <x:v>56435</x:v>
      </x:c>
      <x:c r="B6159" t="str">
        <x:v>Telecommunications</x:v>
      </x:c>
      <x:c r="C6159" t="str">
        <x:v>I/O Connectors</x:v>
      </x:c>
      <x:c r="D6159" t="str">
        <x:v>Scheduled Truck</x:v>
      </x:c>
      <x:c r="E6159" s="4" t="n">
        <x:v>50523</x:v>
      </x:c>
      <x:c r="F6159"/>
      <x:c r="G6159"/>
      <x:c r="H6159"/>
      <x:c r="I6159"/>
      <x:c r="J6159"/>
      <x:c r="K6159"/>
    </x:row>
    <x:row r="6160">
      <x:c r="A6160" s="2" t="n">
        <x:v>56436</x:v>
      </x:c>
      <x:c r="B6160" t="str">
        <x:v>Telecommunications</x:v>
      </x:c>
      <x:c r="C6160" t="str">
        <x:v>Backplane Systems</x:v>
      </x:c>
      <x:c r="D6160" t="str">
        <x:v>Customer Pickup</x:v>
      </x:c>
      <x:c r="E6160" s="4" t="n">
        <x:v>54096</x:v>
      </x:c>
      <x:c r="F6160"/>
      <x:c r="G6160"/>
      <x:c r="H6160"/>
      <x:c r="I6160"/>
      <x:c r="J6160"/>
      <x:c r="K6160"/>
    </x:row>
    <x:row r="6161">
      <x:c r="A6161" s="2" t="n">
        <x:v>56437</x:v>
      </x:c>
      <x:c r="B6161" t="str">
        <x:v>Cloud Infrastructure</x:v>
      </x:c>
      <x:c r="C6161" t="str">
        <x:v>Backplane Systems</x:v>
      </x:c>
      <x:c r="D6161" t="str">
        <x:v>Courier</x:v>
      </x:c>
      <x:c r="E6161" s="4" t="n">
        <x:v>16841</x:v>
      </x:c>
      <x:c r="F6161"/>
      <x:c r="G6161"/>
      <x:c r="H6161"/>
      <x:c r="I6161"/>
      <x:c r="J6161"/>
      <x:c r="K6161"/>
    </x:row>
    <x:row r="6162">
      <x:c r="A6162" s="2" t="n">
        <x:v>56437</x:v>
      </x:c>
      <x:c r="B6162" t="str">
        <x:v>Telecommunications</x:v>
      </x:c>
      <x:c r="C6162" t="str">
        <x:v>Board-to-Board Connectors</x:v>
      </x:c>
      <x:c r="D6162" t="str">
        <x:v>Sea Freight</x:v>
      </x:c>
      <x:c r="E6162" s="4" t="n">
        <x:v>19756</x:v>
      </x:c>
      <x:c r="F6162"/>
      <x:c r="G6162"/>
      <x:c r="H6162"/>
      <x:c r="I6162"/>
      <x:c r="J6162"/>
      <x:c r="K6162"/>
    </x:row>
    <x:row r="6163">
      <x:c r="A6163" s="2" t="n">
        <x:v>56438</x:v>
      </x:c>
      <x:c r="B6163" t="str">
        <x:v>Industrial Electronics</x:v>
      </x:c>
      <x:c r="C6163" t="str">
        <x:v>Board-to-Board Connectors</x:v>
      </x:c>
      <x:c r="D6163" t="str">
        <x:v>Courier</x:v>
      </x:c>
      <x:c r="E6163" s="4" t="n">
        <x:v>43309</x:v>
      </x:c>
      <x:c r="F6163"/>
      <x:c r="G6163"/>
      <x:c r="H6163"/>
      <x:c r="I6163"/>
      <x:c r="J6163"/>
      <x:c r="K6163"/>
    </x:row>
    <x:row r="6164">
      <x:c r="A6164" s="2" t="n">
        <x:v>56439</x:v>
      </x:c>
      <x:c r="B6164" t="str">
        <x:v>Cloud Infrastructure</x:v>
      </x:c>
      <x:c r="C6164" t="str">
        <x:v>Board-to-Board Connectors</x:v>
      </x:c>
      <x:c r="D6164" t="str">
        <x:v>Sea Freight</x:v>
      </x:c>
      <x:c r="E6164" s="4" t="n">
        <x:v>31013</x:v>
      </x:c>
      <x:c r="F6164"/>
      <x:c r="G6164"/>
      <x:c r="H6164"/>
      <x:c r="I6164"/>
      <x:c r="J6164"/>
      <x:c r="K6164"/>
    </x:row>
    <x:row r="6165">
      <x:c r="A6165" s="2" t="n">
        <x:v>56440</x:v>
      </x:c>
      <x:c r="B6165" t="str">
        <x:v>Data Center</x:v>
      </x:c>
      <x:c r="C6165" t="str">
        <x:v>Custom Solutions</x:v>
      </x:c>
      <x:c r="D6165" t="str">
        <x:v>Air Freight</x:v>
      </x:c>
      <x:c r="E6165" s="4" t="n">
        <x:v>51456</x:v>
      </x:c>
      <x:c r="F6165"/>
      <x:c r="G6165"/>
      <x:c r="H6165"/>
      <x:c r="I6165"/>
      <x:c r="J6165"/>
      <x:c r="K6165"/>
    </x:row>
    <x:row r="6166">
      <x:c r="A6166" s="2" t="n">
        <x:v>56442</x:v>
      </x:c>
      <x:c r="B6166" t="str">
        <x:v>Data Center</x:v>
      </x:c>
      <x:c r="C6166" t="str">
        <x:v>High-Speed Connectors</x:v>
      </x:c>
      <x:c r="D6166" t="str">
        <x:v>Air Freight</x:v>
      </x:c>
      <x:c r="E6166" s="4" t="n">
        <x:v>150147</x:v>
      </x:c>
      <x:c r="F6166"/>
      <x:c r="G6166"/>
      <x:c r="H6166"/>
      <x:c r="I6166"/>
      <x:c r="J6166"/>
      <x:c r="K6166"/>
    </x:row>
    <x:row r="6167">
      <x:c r="A6167" s="2" t="n">
        <x:v>56444</x:v>
      </x:c>
      <x:c r="B6167" t="str">
        <x:v>Industrial Electronics</x:v>
      </x:c>
      <x:c r="C6167" t="str">
        <x:v>Power Solutions</x:v>
      </x:c>
      <x:c r="D6167" t="str">
        <x:v>Sea Freight</x:v>
      </x:c>
      <x:c r="E6167" s="4" t="n">
        <x:v>2547</x:v>
      </x:c>
      <x:c r="F6167"/>
      <x:c r="G6167"/>
      <x:c r="H6167"/>
      <x:c r="I6167"/>
      <x:c r="J6167"/>
      <x:c r="K6167"/>
    </x:row>
    <x:row r="6168">
      <x:c r="A6168" s="2" t="n">
        <x:v>56445</x:v>
      </x:c>
      <x:c r="B6168" t="str">
        <x:v>Networking</x:v>
      </x:c>
      <x:c r="C6168" t="str">
        <x:v>Thermal Solutions</x:v>
      </x:c>
      <x:c r="D6168" t="str">
        <x:v>Scheduled Truck</x:v>
      </x:c>
      <x:c r="E6168" s="4" t="n">
        <x:v>49702</x:v>
      </x:c>
      <x:c r="F6168"/>
      <x:c r="G6168"/>
      <x:c r="H6168"/>
      <x:c r="I6168"/>
      <x:c r="J6168"/>
      <x:c r="K6168"/>
    </x:row>
    <x:row r="6169">
      <x:c r="A6169" s="2" t="n">
        <x:v>56447</x:v>
      </x:c>
      <x:c r="B6169" t="str">
        <x:v>Industrial Electronics</x:v>
      </x:c>
      <x:c r="C6169" t="str">
        <x:v>Cable Assemblies</x:v>
      </x:c>
      <x:c r="D6169" t="str">
        <x:v>Sea Freight</x:v>
      </x:c>
      <x:c r="E6169" s="4" t="n">
        <x:v>49512</x:v>
      </x:c>
      <x:c r="F6169"/>
      <x:c r="G6169"/>
      <x:c r="H6169"/>
      <x:c r="I6169"/>
      <x:c r="J6169"/>
      <x:c r="K6169"/>
    </x:row>
    <x:row r="6170">
      <x:c r="A6170" s="2" t="n">
        <x:v>56448</x:v>
      </x:c>
      <x:c r="B6170" t="str">
        <x:v>Industrial Electronics</x:v>
      </x:c>
      <x:c r="C6170" t="str">
        <x:v>Thermal Solutions</x:v>
      </x:c>
      <x:c r="D6170" t="str">
        <x:v>Scheduled Truck</x:v>
      </x:c>
      <x:c r="E6170" s="4" t="n">
        <x:v>39804</x:v>
      </x:c>
      <x:c r="F6170"/>
      <x:c r="G6170"/>
      <x:c r="H6170"/>
      <x:c r="I6170"/>
      <x:c r="J6170"/>
      <x:c r="K6170"/>
    </x:row>
    <x:row r="6171">
      <x:c r="A6171" s="2" t="n">
        <x:v>56450</x:v>
      </x:c>
      <x:c r="B6171" t="str">
        <x:v>Networking</x:v>
      </x:c>
      <x:c r="C6171" t="str">
        <x:v>High-Speed Connectors</x:v>
      </x:c>
      <x:c r="D6171" t="str">
        <x:v>Courier</x:v>
      </x:c>
      <x:c r="E6171" s="4" t="n">
        <x:v>42177</x:v>
      </x:c>
      <x:c r="F6171"/>
      <x:c r="G6171"/>
      <x:c r="H6171"/>
      <x:c r="I6171"/>
      <x:c r="J6171"/>
      <x:c r="K6171"/>
    </x:row>
    <x:row r="6172">
      <x:c r="A6172" s="2" t="n">
        <x:v>56451</x:v>
      </x:c>
      <x:c r="B6172" t="str">
        <x:v>Data Center</x:v>
      </x:c>
      <x:c r="C6172" t="str">
        <x:v>High-Speed Connectors</x:v>
      </x:c>
      <x:c r="D6172" t="str">
        <x:v>Sea Freight</x:v>
      </x:c>
      <x:c r="E6172" s="4" t="n">
        <x:v>116262</x:v>
      </x:c>
      <x:c r="F6172"/>
      <x:c r="G6172"/>
      <x:c r="H6172"/>
      <x:c r="I6172"/>
      <x:c r="J6172"/>
      <x:c r="K6172"/>
    </x:row>
    <x:row r="6173">
      <x:c r="A6173" s="2" t="n">
        <x:v>56455</x:v>
      </x:c>
      <x:c r="B6173" t="str">
        <x:v>Automotive Electronics</x:v>
      </x:c>
      <x:c r="C6173" t="str">
        <x:v>Power Solutions</x:v>
      </x:c>
      <x:c r="D6173" t="str">
        <x:v>Scheduled Truck</x:v>
      </x:c>
      <x:c r="E6173" s="4" t="n">
        <x:v>76347</x:v>
      </x:c>
      <x:c r="F6173"/>
      <x:c r="G6173"/>
      <x:c r="H6173"/>
      <x:c r="I6173"/>
      <x:c r="J6173"/>
      <x:c r="K6173"/>
    </x:row>
    <x:row r="6174">
      <x:c r="A6174" s="2" t="n">
        <x:v>56456</x:v>
      </x:c>
      <x:c r="B6174" t="str">
        <x:v>Cloud Infrastructure</x:v>
      </x:c>
      <x:c r="C6174" t="str">
        <x:v>Board-to-Board Connectors</x:v>
      </x:c>
      <x:c r="D6174" t="str">
        <x:v>Air Freight</x:v>
      </x:c>
      <x:c r="E6174" s="4" t="n">
        <x:v>73545</x:v>
      </x:c>
      <x:c r="F6174"/>
      <x:c r="G6174"/>
      <x:c r="H6174"/>
      <x:c r="I6174"/>
      <x:c r="J6174"/>
      <x:c r="K6174"/>
    </x:row>
    <x:row r="6175">
      <x:c r="A6175" s="2" t="n">
        <x:v>56457</x:v>
      </x:c>
      <x:c r="B6175" t="str">
        <x:v>Data Center</x:v>
      </x:c>
      <x:c r="C6175" t="str">
        <x:v>Thermal Solutions</x:v>
      </x:c>
      <x:c r="D6175" t="str">
        <x:v>Scheduled Truck</x:v>
      </x:c>
      <x:c r="E6175" s="4" t="n">
        <x:v>163668</x:v>
      </x:c>
      <x:c r="F6175"/>
      <x:c r="G6175"/>
      <x:c r="H6175"/>
      <x:c r="I6175"/>
      <x:c r="J6175"/>
      <x:c r="K6175"/>
    </x:row>
    <x:row r="6176">
      <x:c r="A6176" s="2" t="n">
        <x:v>56457</x:v>
      </x:c>
      <x:c r="B6176" t="str">
        <x:v>Cloud Infrastructure</x:v>
      </x:c>
      <x:c r="C6176" t="str">
        <x:v>Thermal Solutions</x:v>
      </x:c>
      <x:c r="D6176" t="str">
        <x:v>Sea Freight</x:v>
      </x:c>
      <x:c r="E6176" s="4" t="n">
        <x:v>94530</x:v>
      </x:c>
      <x:c r="F6176"/>
      <x:c r="G6176"/>
      <x:c r="H6176"/>
      <x:c r="I6176"/>
      <x:c r="J6176"/>
      <x:c r="K6176"/>
    </x:row>
    <x:row r="6177">
      <x:c r="A6177" s="2" t="n">
        <x:v>56458</x:v>
      </x:c>
      <x:c r="B6177" t="str">
        <x:v>Industrial Electronics</x:v>
      </x:c>
      <x:c r="C6177" t="str">
        <x:v>High-Speed Connectors</x:v>
      </x:c>
      <x:c r="D6177" t="str">
        <x:v>Scheduled Truck</x:v>
      </x:c>
      <x:c r="E6177" s="4" t="n">
        <x:v>49556</x:v>
      </x:c>
      <x:c r="F6177"/>
      <x:c r="G6177"/>
      <x:c r="H6177"/>
      <x:c r="I6177"/>
      <x:c r="J6177"/>
      <x:c r="K6177"/>
    </x:row>
    <x:row r="6178">
      <x:c r="A6178" s="2" t="n">
        <x:v>56460</x:v>
      </x:c>
      <x:c r="B6178" t="str">
        <x:v>Networking</x:v>
      </x:c>
      <x:c r="C6178" t="str">
        <x:v>Power Solutions</x:v>
      </x:c>
      <x:c r="D6178" t="str">
        <x:v>Sea Freight</x:v>
      </x:c>
      <x:c r="E6178" s="4" t="n">
        <x:v>55442</x:v>
      </x:c>
      <x:c r="F6178"/>
      <x:c r="G6178"/>
      <x:c r="H6178"/>
      <x:c r="I6178"/>
      <x:c r="J6178"/>
      <x:c r="K6178"/>
    </x:row>
    <x:row r="6179">
      <x:c r="A6179" s="2" t="n">
        <x:v>56462</x:v>
      </x:c>
      <x:c r="B6179" t="str">
        <x:v>Networking</x:v>
      </x:c>
      <x:c r="C6179" t="str">
        <x:v>Board-to-Board Connectors</x:v>
      </x:c>
      <x:c r="D6179" t="str">
        <x:v>Scheduled Truck</x:v>
      </x:c>
      <x:c r="E6179" s="4" t="n">
        <x:v>8533</x:v>
      </x:c>
      <x:c r="F6179"/>
      <x:c r="G6179"/>
      <x:c r="H6179"/>
      <x:c r="I6179"/>
      <x:c r="J6179"/>
      <x:c r="K6179"/>
    </x:row>
    <x:row r="6180">
      <x:c r="A6180" s="2" t="n">
        <x:v>56462</x:v>
      </x:c>
      <x:c r="B6180" t="str">
        <x:v>Networking</x:v>
      </x:c>
      <x:c r="C6180" t="str">
        <x:v>Power Solutions</x:v>
      </x:c>
      <x:c r="D6180" t="str">
        <x:v>Sea Freight</x:v>
      </x:c>
      <x:c r="E6180" s="4" t="n">
        <x:v>36130</x:v>
      </x:c>
      <x:c r="F6180"/>
      <x:c r="G6180"/>
      <x:c r="H6180"/>
      <x:c r="I6180"/>
      <x:c r="J6180"/>
      <x:c r="K6180"/>
    </x:row>
    <x:row r="6181">
      <x:c r="A6181" s="2" t="n">
        <x:v>56463</x:v>
      </x:c>
      <x:c r="B6181" t="str">
        <x:v>Cloud Infrastructure</x:v>
      </x:c>
      <x:c r="C6181" t="str">
        <x:v>High-Speed Connectors</x:v>
      </x:c>
      <x:c r="D6181" t="str">
        <x:v>Courier</x:v>
      </x:c>
      <x:c r="E6181" s="4" t="n">
        <x:v>40866</x:v>
      </x:c>
      <x:c r="F6181"/>
      <x:c r="G6181"/>
      <x:c r="H6181"/>
      <x:c r="I6181"/>
      <x:c r="J6181"/>
      <x:c r="K6181"/>
    </x:row>
    <x:row r="6182">
      <x:c r="A6182" s="2" t="n">
        <x:v>56466</x:v>
      </x:c>
      <x:c r="B6182" t="str">
        <x:v>Cloud Infrastructure</x:v>
      </x:c>
      <x:c r="C6182" t="str">
        <x:v>High-Speed Connectors</x:v>
      </x:c>
      <x:c r="D6182" t="str">
        <x:v>Courier</x:v>
      </x:c>
      <x:c r="E6182" s="4" t="n">
        <x:v>104819</x:v>
      </x:c>
      <x:c r="F6182"/>
      <x:c r="G6182"/>
      <x:c r="H6182"/>
      <x:c r="I6182"/>
      <x:c r="J6182"/>
      <x:c r="K6182"/>
    </x:row>
    <x:row r="6183">
      <x:c r="A6183" s="2" t="n">
        <x:v>56470</x:v>
      </x:c>
      <x:c r="B6183" t="str">
        <x:v>Telecommunications</x:v>
      </x:c>
      <x:c r="C6183" t="str">
        <x:v>I/O Connectors</x:v>
      </x:c>
      <x:c r="D6183" t="str">
        <x:v>Courier</x:v>
      </x:c>
      <x:c r="E6183" s="4" t="n">
        <x:v>34777</x:v>
      </x:c>
      <x:c r="F6183"/>
      <x:c r="G6183"/>
      <x:c r="H6183"/>
      <x:c r="I6183"/>
      <x:c r="J6183"/>
      <x:c r="K6183"/>
    </x:row>
    <x:row r="6184">
      <x:c r="A6184" s="2" t="n">
        <x:v>56471</x:v>
      </x:c>
      <x:c r="B6184" t="str">
        <x:v>Networking</x:v>
      </x:c>
      <x:c r="C6184" t="str">
        <x:v>I/O Connectors</x:v>
      </x:c>
      <x:c r="D6184" t="str">
        <x:v>Customer Pickup</x:v>
      </x:c>
      <x:c r="E6184" s="4" t="n">
        <x:v>114903</x:v>
      </x:c>
      <x:c r="F6184"/>
      <x:c r="G6184"/>
      <x:c r="H6184"/>
      <x:c r="I6184"/>
      <x:c r="J6184"/>
      <x:c r="K6184"/>
    </x:row>
    <x:row r="6185">
      <x:c r="A6185" s="2" t="n">
        <x:v>56472</x:v>
      </x:c>
      <x:c r="B6185" t="str">
        <x:v>Cloud Infrastructure</x:v>
      </x:c>
      <x:c r="C6185" t="str">
        <x:v>Thermal Solutions</x:v>
      </x:c>
      <x:c r="D6185" t="str">
        <x:v>Scheduled Truck</x:v>
      </x:c>
      <x:c r="E6185" s="4" t="n">
        <x:v>120028</x:v>
      </x:c>
      <x:c r="F6185"/>
      <x:c r="G6185"/>
      <x:c r="H6185"/>
      <x:c r="I6185"/>
      <x:c r="J6185"/>
      <x:c r="K6185"/>
    </x:row>
    <x:row r="6186">
      <x:c r="A6186" s="2" t="n">
        <x:v>56473</x:v>
      </x:c>
      <x:c r="B6186" t="str">
        <x:v>Data Center</x:v>
      </x:c>
      <x:c r="C6186" t="str">
        <x:v>I/O Connectors</x:v>
      </x:c>
      <x:c r="D6186" t="str">
        <x:v>Scheduled Truck</x:v>
      </x:c>
      <x:c r="E6186" s="4" t="n">
        <x:v>57660</x:v>
      </x:c>
      <x:c r="F6186"/>
      <x:c r="G6186"/>
      <x:c r="H6186"/>
      <x:c r="I6186"/>
      <x:c r="J6186"/>
      <x:c r="K6186"/>
    </x:row>
    <x:row r="6187">
      <x:c r="A6187" s="2" t="n">
        <x:v>56475</x:v>
      </x:c>
      <x:c r="B6187" t="str">
        <x:v>Industrial Electronics</x:v>
      </x:c>
      <x:c r="C6187" t="str">
        <x:v>Board-to-Board Connectors</x:v>
      </x:c>
      <x:c r="D6187" t="str">
        <x:v>Air Freight</x:v>
      </x:c>
      <x:c r="E6187" s="4" t="n">
        <x:v>62465</x:v>
      </x:c>
      <x:c r="F6187"/>
      <x:c r="G6187"/>
      <x:c r="H6187"/>
      <x:c r="I6187"/>
      <x:c r="J6187"/>
      <x:c r="K6187"/>
    </x:row>
    <x:row r="6188">
      <x:c r="A6188" s="2" t="n">
        <x:v>56475</x:v>
      </x:c>
      <x:c r="B6188" t="str">
        <x:v>Telecommunications</x:v>
      </x:c>
      <x:c r="C6188" t="str">
        <x:v>Cable Assemblies</x:v>
      </x:c>
      <x:c r="D6188" t="str">
        <x:v>Scheduled Truck</x:v>
      </x:c>
      <x:c r="E6188" s="4" t="n">
        <x:v>58638</x:v>
      </x:c>
      <x:c r="F6188"/>
      <x:c r="G6188"/>
      <x:c r="H6188"/>
      <x:c r="I6188"/>
      <x:c r="J6188"/>
      <x:c r="K6188"/>
    </x:row>
    <x:row r="6189">
      <x:c r="A6189" s="2" t="n">
        <x:v>56477</x:v>
      </x:c>
      <x:c r="B6189" t="str">
        <x:v>Networking</x:v>
      </x:c>
      <x:c r="C6189" t="str">
        <x:v>Board-to-Board Connectors</x:v>
      </x:c>
      <x:c r="D6189" t="str">
        <x:v>Air Freight</x:v>
      </x:c>
      <x:c r="E6189" s="4" t="n">
        <x:v>9200</x:v>
      </x:c>
      <x:c r="F6189"/>
      <x:c r="G6189"/>
      <x:c r="H6189"/>
      <x:c r="I6189"/>
      <x:c r="J6189"/>
      <x:c r="K6189"/>
    </x:row>
    <x:row r="6190">
      <x:c r="A6190" s="2" t="n">
        <x:v>56481</x:v>
      </x:c>
      <x:c r="B6190" t="str">
        <x:v>Networking</x:v>
      </x:c>
      <x:c r="C6190" t="str">
        <x:v>Custom Solutions</x:v>
      </x:c>
      <x:c r="D6190" t="str">
        <x:v>Customer Pickup</x:v>
      </x:c>
      <x:c r="E6190" s="4" t="n">
        <x:v>113211</x:v>
      </x:c>
      <x:c r="F6190"/>
      <x:c r="G6190"/>
      <x:c r="H6190"/>
      <x:c r="I6190"/>
      <x:c r="J6190"/>
      <x:c r="K6190"/>
    </x:row>
    <x:row r="6191">
      <x:c r="A6191" s="2" t="n">
        <x:v>56483</x:v>
      </x:c>
      <x:c r="B6191" t="str">
        <x:v>Networking</x:v>
      </x:c>
      <x:c r="C6191" t="str">
        <x:v>High-Speed Connectors</x:v>
      </x:c>
      <x:c r="D6191" t="str">
        <x:v>Courier</x:v>
      </x:c>
      <x:c r="E6191" s="4" t="n">
        <x:v>28647</x:v>
      </x:c>
      <x:c r="F6191"/>
      <x:c r="G6191"/>
      <x:c r="H6191"/>
      <x:c r="I6191"/>
      <x:c r="J6191"/>
      <x:c r="K6191"/>
    </x:row>
    <x:row r="6192">
      <x:c r="A6192" s="2" t="n">
        <x:v>56486</x:v>
      </x:c>
      <x:c r="B6192" t="str">
        <x:v>Automotive Electronics</x:v>
      </x:c>
      <x:c r="C6192" t="str">
        <x:v>Power Solutions</x:v>
      </x:c>
      <x:c r="D6192" t="str">
        <x:v>Scheduled Truck</x:v>
      </x:c>
      <x:c r="E6192" s="4" t="n">
        <x:v>110008</x:v>
      </x:c>
      <x:c r="F6192"/>
      <x:c r="G6192"/>
      <x:c r="H6192"/>
      <x:c r="I6192"/>
      <x:c r="J6192"/>
      <x:c r="K6192"/>
    </x:row>
    <x:row r="6193">
      <x:c r="A6193" s="2" t="n">
        <x:v>56488</x:v>
      </x:c>
      <x:c r="B6193" t="str">
        <x:v>Cloud Infrastructure</x:v>
      </x:c>
      <x:c r="C6193" t="str">
        <x:v>I/O Connectors</x:v>
      </x:c>
      <x:c r="D6193" t="str">
        <x:v>Courier</x:v>
      </x:c>
      <x:c r="E6193" s="4" t="n">
        <x:v>16098</x:v>
      </x:c>
      <x:c r="F6193"/>
      <x:c r="G6193"/>
      <x:c r="H6193"/>
      <x:c r="I6193"/>
      <x:c r="J6193"/>
      <x:c r="K6193"/>
    </x:row>
    <x:row r="6194">
      <x:c r="A6194" s="2" t="n">
        <x:v>56490</x:v>
      </x:c>
      <x:c r="B6194" t="str">
        <x:v>Data Center</x:v>
      </x:c>
      <x:c r="C6194" t="str">
        <x:v>High-Speed Connectors</x:v>
      </x:c>
      <x:c r="D6194" t="str">
        <x:v>Scheduled Truck</x:v>
      </x:c>
      <x:c r="E6194" s="4" t="n">
        <x:v>112055</x:v>
      </x:c>
      <x:c r="F6194"/>
      <x:c r="G6194"/>
      <x:c r="H6194"/>
      <x:c r="I6194"/>
      <x:c r="J6194"/>
      <x:c r="K6194"/>
    </x:row>
    <x:row r="6195">
      <x:c r="A6195" s="2" t="n">
        <x:v>56493</x:v>
      </x:c>
      <x:c r="B6195" t="str">
        <x:v>Data Center</x:v>
      </x:c>
      <x:c r="C6195" t="str">
        <x:v>Custom Solutions</x:v>
      </x:c>
      <x:c r="D6195" t="str">
        <x:v>Courier</x:v>
      </x:c>
      <x:c r="E6195" s="4" t="n">
        <x:v>30376</x:v>
      </x:c>
      <x:c r="F6195"/>
      <x:c r="G6195"/>
      <x:c r="H6195"/>
      <x:c r="I6195"/>
      <x:c r="J6195"/>
      <x:c r="K6195"/>
    </x:row>
    <x:row r="6196">
      <x:c r="A6196" s="2" t="n">
        <x:v>56493</x:v>
      </x:c>
      <x:c r="B6196" t="str">
        <x:v>Telecommunications</x:v>
      </x:c>
      <x:c r="C6196" t="str">
        <x:v>Cable Assemblies</x:v>
      </x:c>
      <x:c r="D6196" t="str">
        <x:v>Scheduled Truck</x:v>
      </x:c>
      <x:c r="E6196" s="4" t="n">
        <x:v>98364</x:v>
      </x:c>
      <x:c r="F6196"/>
      <x:c r="G6196"/>
      <x:c r="H6196"/>
      <x:c r="I6196"/>
      <x:c r="J6196"/>
      <x:c r="K6196"/>
    </x:row>
    <x:row r="6197">
      <x:c r="A6197" s="2" t="n">
        <x:v>56495</x:v>
      </x:c>
      <x:c r="B6197" t="str">
        <x:v>Data Center</x:v>
      </x:c>
      <x:c r="C6197" t="str">
        <x:v>Board-to-Board Connectors</x:v>
      </x:c>
      <x:c r="D6197" t="str">
        <x:v>Air Freight</x:v>
      </x:c>
      <x:c r="E6197" s="4" t="n">
        <x:v>57443</x:v>
      </x:c>
      <x:c r="F6197"/>
      <x:c r="G6197"/>
      <x:c r="H6197"/>
      <x:c r="I6197"/>
      <x:c r="J6197"/>
      <x:c r="K6197"/>
    </x:row>
    <x:row r="6198">
      <x:c r="A6198" s="2" t="n">
        <x:v>56495</x:v>
      </x:c>
      <x:c r="B6198" t="str">
        <x:v>Data Center</x:v>
      </x:c>
      <x:c r="C6198" t="str">
        <x:v>Cable Assemblies</x:v>
      </x:c>
      <x:c r="D6198" t="str">
        <x:v>Air Freight</x:v>
      </x:c>
      <x:c r="E6198" s="4" t="n">
        <x:v>170799</x:v>
      </x:c>
      <x:c r="F6198"/>
      <x:c r="G6198"/>
      <x:c r="H6198"/>
      <x:c r="I6198"/>
      <x:c r="J6198"/>
      <x:c r="K6198"/>
    </x:row>
    <x:row r="6199">
      <x:c r="A6199" s="2" t="n">
        <x:v>56496</x:v>
      </x:c>
      <x:c r="B6199" t="str">
        <x:v>Cloud Infrastructure</x:v>
      </x:c>
      <x:c r="C6199" t="str">
        <x:v>Custom Solutions</x:v>
      </x:c>
      <x:c r="D6199" t="str">
        <x:v>Courier</x:v>
      </x:c>
      <x:c r="E6199" s="4" t="n">
        <x:v>116864</x:v>
      </x:c>
      <x:c r="F6199"/>
      <x:c r="G6199"/>
      <x:c r="H6199"/>
      <x:c r="I6199"/>
      <x:c r="J6199"/>
      <x:c r="K6199"/>
    </x:row>
    <x:row r="6200">
      <x:c r="A6200" s="2" t="n">
        <x:v>56498</x:v>
      </x:c>
      <x:c r="B6200" t="str">
        <x:v>Cloud Infrastructure</x:v>
      </x:c>
      <x:c r="C6200" t="str">
        <x:v>Backplane Systems</x:v>
      </x:c>
      <x:c r="D6200" t="str">
        <x:v>Scheduled Truck</x:v>
      </x:c>
      <x:c r="E6200" s="4" t="n">
        <x:v>24906</x:v>
      </x:c>
      <x:c r="F6200"/>
      <x:c r="G6200"/>
      <x:c r="H6200"/>
      <x:c r="I6200"/>
      <x:c r="J6200"/>
      <x:c r="K6200"/>
    </x:row>
    <x:row r="6201">
      <x:c r="A6201" s="2" t="n">
        <x:v>56500</x:v>
      </x:c>
      <x:c r="B6201" t="str">
        <x:v>Industrial Electronics</x:v>
      </x:c>
      <x:c r="C6201" t="str">
        <x:v>Cable Assemblies</x:v>
      </x:c>
      <x:c r="D6201" t="str">
        <x:v>Scheduled Truck</x:v>
      </x:c>
      <x:c r="E6201" s="4" t="n">
        <x:v>79139</x:v>
      </x:c>
      <x:c r="F6201"/>
      <x:c r="G6201"/>
      <x:c r="H6201"/>
      <x:c r="I6201"/>
      <x:c r="J6201"/>
      <x:c r="K6201"/>
    </x:row>
    <x:row r="6202">
      <x:c r="A6202" s="2" t="n">
        <x:v>56503</x:v>
      </x:c>
      <x:c r="B6202" t="str">
        <x:v>Data Center</x:v>
      </x:c>
      <x:c r="C6202" t="str">
        <x:v>I/O Connectors</x:v>
      </x:c>
      <x:c r="D6202" t="str">
        <x:v>Sea Freight</x:v>
      </x:c>
      <x:c r="E6202" s="4" t="n">
        <x:v>46767</x:v>
      </x:c>
      <x:c r="F6202"/>
      <x:c r="G6202"/>
      <x:c r="H6202"/>
      <x:c r="I6202"/>
      <x:c r="J6202"/>
      <x:c r="K6202"/>
    </x:row>
    <x:row r="6203">
      <x:c r="A6203" s="2" t="n">
        <x:v>56504</x:v>
      </x:c>
      <x:c r="B6203" t="str">
        <x:v>Automotive Electronics</x:v>
      </x:c>
      <x:c r="C6203" t="str">
        <x:v>Power Solutions</x:v>
      </x:c>
      <x:c r="D6203" t="str">
        <x:v>Courier</x:v>
      </x:c>
      <x:c r="E6203" s="4" t="n">
        <x:v>60897</x:v>
      </x:c>
      <x:c r="F6203"/>
      <x:c r="G6203"/>
      <x:c r="H6203"/>
      <x:c r="I6203"/>
      <x:c r="J6203"/>
      <x:c r="K6203"/>
    </x:row>
    <x:row r="6204">
      <x:c r="A6204" s="2" t="n">
        <x:v>56505</x:v>
      </x:c>
      <x:c r="B6204" t="str">
        <x:v>Industrial Electronics</x:v>
      </x:c>
      <x:c r="C6204" t="str">
        <x:v>High-Speed Connectors</x:v>
      </x:c>
      <x:c r="D6204" t="str">
        <x:v>Customer Pickup</x:v>
      </x:c>
      <x:c r="E6204" s="4" t="n">
        <x:v>83308</x:v>
      </x:c>
      <x:c r="F6204"/>
      <x:c r="G6204"/>
      <x:c r="H6204"/>
      <x:c r="I6204"/>
      <x:c r="J6204"/>
      <x:c r="K6204"/>
    </x:row>
    <x:row r="6205">
      <x:c r="A6205" s="2" t="n">
        <x:v>56509</x:v>
      </x:c>
      <x:c r="B6205" t="str">
        <x:v>Networking</x:v>
      </x:c>
      <x:c r="C6205" t="str">
        <x:v>Cable Assemblies</x:v>
      </x:c>
      <x:c r="D6205" t="str">
        <x:v>Scheduled Truck</x:v>
      </x:c>
      <x:c r="E6205" s="4" t="n">
        <x:v>44273</x:v>
      </x:c>
      <x:c r="F6205"/>
      <x:c r="G6205"/>
      <x:c r="H6205"/>
      <x:c r="I6205"/>
      <x:c r="J6205"/>
      <x:c r="K6205"/>
    </x:row>
    <x:row r="6206">
      <x:c r="A6206" s="2" t="n">
        <x:v>56511</x:v>
      </x:c>
      <x:c r="B6206" t="str">
        <x:v>Automotive Electronics</x:v>
      </x:c>
      <x:c r="C6206" t="str">
        <x:v>RF Interconnects</x:v>
      </x:c>
      <x:c r="D6206" t="str">
        <x:v>Scheduled Truck</x:v>
      </x:c>
      <x:c r="E6206" s="4" t="n">
        <x:v>16153</x:v>
      </x:c>
      <x:c r="F6206"/>
      <x:c r="G6206"/>
      <x:c r="H6206"/>
      <x:c r="I6206"/>
      <x:c r="J6206"/>
      <x:c r="K6206"/>
    </x:row>
    <x:row r="6207">
      <x:c r="A6207" s="2" t="n">
        <x:v>56513</x:v>
      </x:c>
      <x:c r="B6207" t="str">
        <x:v>Telecommunications</x:v>
      </x:c>
      <x:c r="C6207" t="str">
        <x:v>High-Speed Connectors</x:v>
      </x:c>
      <x:c r="D6207" t="str">
        <x:v>Scheduled Truck</x:v>
      </x:c>
      <x:c r="E6207" s="4" t="n">
        <x:v>72048</x:v>
      </x:c>
      <x:c r="F6207"/>
      <x:c r="G6207"/>
      <x:c r="H6207"/>
      <x:c r="I6207"/>
      <x:c r="J6207"/>
      <x:c r="K6207"/>
    </x:row>
    <x:row r="6208">
      <x:c r="A6208" s="2" t="n">
        <x:v>56514</x:v>
      </x:c>
      <x:c r="B6208" t="str">
        <x:v>Automotive Electronics</x:v>
      </x:c>
      <x:c r="C6208" t="str">
        <x:v>Power Solutions</x:v>
      </x:c>
      <x:c r="D6208" t="str">
        <x:v>Scheduled Truck</x:v>
      </x:c>
      <x:c r="E6208" s="4" t="n">
        <x:v>73422</x:v>
      </x:c>
      <x:c r="F6208"/>
      <x:c r="G6208"/>
      <x:c r="H6208"/>
      <x:c r="I6208"/>
      <x:c r="J6208"/>
      <x:c r="K6208"/>
    </x:row>
    <x:row r="6209">
      <x:c r="A6209" s="2" t="n">
        <x:v>56517</x:v>
      </x:c>
      <x:c r="B6209" t="str">
        <x:v>Cloud Infrastructure</x:v>
      </x:c>
      <x:c r="C6209" t="str">
        <x:v>I/O Connectors</x:v>
      </x:c>
      <x:c r="D6209" t="str">
        <x:v>Air Freight</x:v>
      </x:c>
      <x:c r="E6209" s="4" t="n">
        <x:v>113196</x:v>
      </x:c>
      <x:c r="F6209"/>
      <x:c r="G6209"/>
      <x:c r="H6209"/>
      <x:c r="I6209"/>
      <x:c r="J6209"/>
      <x:c r="K6209"/>
    </x:row>
    <x:row r="6210">
      <x:c r="A6210" s="2" t="n">
        <x:v>56518</x:v>
      </x:c>
      <x:c r="B6210" t="str">
        <x:v>Telecommunications</x:v>
      </x:c>
      <x:c r="C6210" t="str">
        <x:v>Cable Assemblies</x:v>
      </x:c>
      <x:c r="D6210" t="str">
        <x:v>Courier</x:v>
      </x:c>
      <x:c r="E6210" s="4" t="n">
        <x:v>79953</x:v>
      </x:c>
      <x:c r="F6210"/>
      <x:c r="G6210"/>
      <x:c r="H6210"/>
      <x:c r="I6210"/>
      <x:c r="J6210"/>
      <x:c r="K6210"/>
    </x:row>
    <x:row r="6211">
      <x:c r="A6211" s="2" t="n">
        <x:v>56521</x:v>
      </x:c>
      <x:c r="B6211" t="str">
        <x:v>Networking</x:v>
      </x:c>
      <x:c r="C6211" t="str">
        <x:v>Power Solutions</x:v>
      </x:c>
      <x:c r="D6211" t="str">
        <x:v>Scheduled Truck</x:v>
      </x:c>
      <x:c r="E6211" s="4" t="n">
        <x:v>91601</x:v>
      </x:c>
      <x:c r="F6211"/>
      <x:c r="G6211"/>
      <x:c r="H6211"/>
      <x:c r="I6211"/>
      <x:c r="J6211"/>
      <x:c r="K6211"/>
    </x:row>
    <x:row r="6212">
      <x:c r="A6212" s="2" t="n">
        <x:v>56522</x:v>
      </x:c>
      <x:c r="B6212" t="str">
        <x:v>Networking</x:v>
      </x:c>
      <x:c r="C6212" t="str">
        <x:v>High-Speed Connectors</x:v>
      </x:c>
      <x:c r="D6212" t="str">
        <x:v>Scheduled Truck</x:v>
      </x:c>
      <x:c r="E6212" s="4" t="n">
        <x:v>83123</x:v>
      </x:c>
      <x:c r="F6212"/>
      <x:c r="G6212"/>
      <x:c r="H6212"/>
      <x:c r="I6212"/>
      <x:c r="J6212"/>
      <x:c r="K6212"/>
    </x:row>
    <x:row r="6213">
      <x:c r="A6213" s="2" t="n">
        <x:v>56524</x:v>
      </x:c>
      <x:c r="B6213" t="str">
        <x:v>Cloud Infrastructure</x:v>
      </x:c>
      <x:c r="C6213" t="str">
        <x:v>Cable Assemblies</x:v>
      </x:c>
      <x:c r="D6213" t="str">
        <x:v>Air Freight</x:v>
      </x:c>
      <x:c r="E6213" s="4" t="n">
        <x:v>85371</x:v>
      </x:c>
      <x:c r="F6213"/>
      <x:c r="G6213"/>
      <x:c r="H6213"/>
      <x:c r="I6213"/>
      <x:c r="J6213"/>
      <x:c r="K6213"/>
    </x:row>
    <x:row r="6214">
      <x:c r="A6214" s="2" t="n">
        <x:v>56525</x:v>
      </x:c>
      <x:c r="B6214" t="str">
        <x:v>Data Center</x:v>
      </x:c>
      <x:c r="C6214" t="str">
        <x:v>I/O Connectors</x:v>
      </x:c>
      <x:c r="D6214" t="str">
        <x:v>Sea Freight</x:v>
      </x:c>
      <x:c r="E6214" s="4" t="n">
        <x:v>151633</x:v>
      </x:c>
      <x:c r="F6214"/>
      <x:c r="G6214"/>
      <x:c r="H6214"/>
      <x:c r="I6214"/>
      <x:c r="J6214"/>
      <x:c r="K6214"/>
    </x:row>
    <x:row r="6215">
      <x:c r="A6215" s="2" t="n">
        <x:v>56525</x:v>
      </x:c>
      <x:c r="B6215" t="str">
        <x:v>Networking</x:v>
      </x:c>
      <x:c r="C6215" t="str">
        <x:v>Power Solutions</x:v>
      </x:c>
      <x:c r="D6215" t="str">
        <x:v>Courier</x:v>
      </x:c>
      <x:c r="E6215" s="4" t="n">
        <x:v>2676</x:v>
      </x:c>
      <x:c r="F6215"/>
      <x:c r="G6215"/>
      <x:c r="H6215"/>
      <x:c r="I6215"/>
      <x:c r="J6215"/>
      <x:c r="K6215"/>
    </x:row>
    <x:row r="6216">
      <x:c r="A6216" s="2" t="n">
        <x:v>56528</x:v>
      </x:c>
      <x:c r="B6216" t="str">
        <x:v>Networking</x:v>
      </x:c>
      <x:c r="C6216" t="str">
        <x:v>Cable Assemblies</x:v>
      </x:c>
      <x:c r="D6216" t="str">
        <x:v>Customer Pickup</x:v>
      </x:c>
      <x:c r="E6216" s="4" t="n">
        <x:v>94906</x:v>
      </x:c>
      <x:c r="F6216"/>
      <x:c r="G6216"/>
      <x:c r="H6216"/>
      <x:c r="I6216"/>
      <x:c r="J6216"/>
      <x:c r="K6216"/>
    </x:row>
    <x:row r="6217">
      <x:c r="A6217" s="2" t="n">
        <x:v>56532</x:v>
      </x:c>
      <x:c r="B6217" t="str">
        <x:v>Data Center</x:v>
      </x:c>
      <x:c r="C6217" t="str">
        <x:v>I/O Connectors</x:v>
      </x:c>
      <x:c r="D6217" t="str">
        <x:v>Courier</x:v>
      </x:c>
      <x:c r="E6217" s="4" t="n">
        <x:v>141838</x:v>
      </x:c>
      <x:c r="F6217"/>
      <x:c r="G6217"/>
      <x:c r="H6217"/>
      <x:c r="I6217"/>
      <x:c r="J6217"/>
      <x:c r="K6217"/>
    </x:row>
    <x:row r="6218">
      <x:c r="A6218" s="2" t="n">
        <x:v>56533</x:v>
      </x:c>
      <x:c r="B6218" t="str">
        <x:v>Telecommunications</x:v>
      </x:c>
      <x:c r="C6218" t="str">
        <x:v>High-Speed Connectors</x:v>
      </x:c>
      <x:c r="D6218" t="str">
        <x:v>Courier</x:v>
      </x:c>
      <x:c r="E6218" s="4" t="n">
        <x:v>94748</x:v>
      </x:c>
      <x:c r="F6218"/>
      <x:c r="G6218"/>
      <x:c r="H6218"/>
      <x:c r="I6218"/>
      <x:c r="J6218"/>
      <x:c r="K6218"/>
    </x:row>
    <x:row r="6219">
      <x:c r="A6219" s="2" t="n">
        <x:v>56535</x:v>
      </x:c>
      <x:c r="B6219" t="str">
        <x:v>Industrial Electronics</x:v>
      </x:c>
      <x:c r="C6219" t="str">
        <x:v>High-Speed Connectors</x:v>
      </x:c>
      <x:c r="D6219" t="str">
        <x:v>Customer Pickup</x:v>
      </x:c>
      <x:c r="E6219" s="4" t="n">
        <x:v>78533</x:v>
      </x:c>
      <x:c r="F6219"/>
      <x:c r="G6219"/>
      <x:c r="H6219"/>
      <x:c r="I6219"/>
      <x:c r="J6219"/>
      <x:c r="K6219"/>
    </x:row>
    <x:row r="6220">
      <x:c r="A6220" s="2" t="n">
        <x:v>56537</x:v>
      </x:c>
      <x:c r="B6220" t="str">
        <x:v>Data Center</x:v>
      </x:c>
      <x:c r="C6220" t="str">
        <x:v>Power Solutions</x:v>
      </x:c>
      <x:c r="D6220" t="str">
        <x:v>Air Freight</x:v>
      </x:c>
      <x:c r="E6220" s="4" t="n">
        <x:v>141121</x:v>
      </x:c>
      <x:c r="F6220"/>
      <x:c r="G6220"/>
      <x:c r="H6220"/>
      <x:c r="I6220"/>
      <x:c r="J6220"/>
      <x:c r="K6220"/>
    </x:row>
    <x:row r="6221">
      <x:c r="A6221" s="2" t="n">
        <x:v>56538</x:v>
      </x:c>
      <x:c r="B6221" t="str">
        <x:v>Data Center</x:v>
      </x:c>
      <x:c r="C6221" t="str">
        <x:v>I/O Connectors</x:v>
      </x:c>
      <x:c r="D6221" t="str">
        <x:v>Scheduled Truck</x:v>
      </x:c>
      <x:c r="E6221" s="4" t="n">
        <x:v>43038</x:v>
      </x:c>
      <x:c r="F6221"/>
      <x:c r="G6221"/>
      <x:c r="H6221"/>
      <x:c r="I6221"/>
      <x:c r="J6221"/>
      <x:c r="K6221"/>
    </x:row>
    <x:row r="6222">
      <x:c r="A6222" s="2" t="n">
        <x:v>56539</x:v>
      </x:c>
      <x:c r="B6222" t="str">
        <x:v>Networking</x:v>
      </x:c>
      <x:c r="C6222" t="str">
        <x:v>High-Speed Connectors</x:v>
      </x:c>
      <x:c r="D6222" t="str">
        <x:v>Scheduled Truck</x:v>
      </x:c>
      <x:c r="E6222" s="4" t="n">
        <x:v>101069</x:v>
      </x:c>
      <x:c r="F6222"/>
      <x:c r="G6222"/>
      <x:c r="H6222"/>
      <x:c r="I6222"/>
      <x:c r="J6222"/>
      <x:c r="K6222"/>
    </x:row>
    <x:row r="6223">
      <x:c r="A6223" s="2" t="n">
        <x:v>56540</x:v>
      </x:c>
      <x:c r="B6223" t="str">
        <x:v>Data Center</x:v>
      </x:c>
      <x:c r="C6223" t="str">
        <x:v>Power Solutions</x:v>
      </x:c>
      <x:c r="D6223" t="str">
        <x:v>Air Freight</x:v>
      </x:c>
      <x:c r="E6223" s="4" t="n">
        <x:v>174111</x:v>
      </x:c>
      <x:c r="F6223"/>
      <x:c r="G6223"/>
      <x:c r="H6223"/>
      <x:c r="I6223"/>
      <x:c r="J6223"/>
      <x:c r="K6223"/>
    </x:row>
    <x:row r="6224">
      <x:c r="A6224" s="2" t="n">
        <x:v>56541</x:v>
      </x:c>
      <x:c r="B6224" t="str">
        <x:v>Industrial Electronics</x:v>
      </x:c>
      <x:c r="C6224" t="str">
        <x:v>Cable Assemblies</x:v>
      </x:c>
      <x:c r="D6224" t="str">
        <x:v>Courier</x:v>
      </x:c>
      <x:c r="E6224" s="4" t="n">
        <x:v>68868</x:v>
      </x:c>
      <x:c r="F6224"/>
      <x:c r="G6224"/>
      <x:c r="H6224"/>
      <x:c r="I6224"/>
      <x:c r="J6224"/>
      <x:c r="K6224"/>
    </x:row>
    <x:row r="6225">
      <x:c r="A6225" s="2" t="n">
        <x:v>56542</x:v>
      </x:c>
      <x:c r="B6225" t="str">
        <x:v>Data Center</x:v>
      </x:c>
      <x:c r="C6225" t="str">
        <x:v>Thermal Solutions</x:v>
      </x:c>
      <x:c r="D6225" t="str">
        <x:v>Scheduled Truck</x:v>
      </x:c>
      <x:c r="E6225" s="4" t="n">
        <x:v>33766</x:v>
      </x:c>
      <x:c r="F6225"/>
      <x:c r="G6225"/>
      <x:c r="H6225"/>
      <x:c r="I6225"/>
      <x:c r="J6225"/>
      <x:c r="K6225"/>
    </x:row>
    <x:row r="6226">
      <x:c r="A6226" s="2" t="n">
        <x:v>56544</x:v>
      </x:c>
      <x:c r="B6226" t="str">
        <x:v>Cloud Infrastructure</x:v>
      </x:c>
      <x:c r="C6226" t="str">
        <x:v>Cable Assemblies</x:v>
      </x:c>
      <x:c r="D6226" t="str">
        <x:v>Courier</x:v>
      </x:c>
      <x:c r="E6226" s="4" t="n">
        <x:v>19087</x:v>
      </x:c>
      <x:c r="F6226"/>
      <x:c r="G6226"/>
      <x:c r="H6226"/>
      <x:c r="I6226"/>
      <x:c r="J6226"/>
      <x:c r="K6226"/>
    </x:row>
    <x:row r="6227">
      <x:c r="A6227" s="2" t="n">
        <x:v>56545</x:v>
      </x:c>
      <x:c r="B6227" t="str">
        <x:v>Industrial Electronics</x:v>
      </x:c>
      <x:c r="C6227" t="str">
        <x:v>Backplane Systems</x:v>
      </x:c>
      <x:c r="D6227" t="str">
        <x:v>Sea Freight</x:v>
      </x:c>
      <x:c r="E6227" s="4" t="n">
        <x:v>20537</x:v>
      </x:c>
      <x:c r="F6227"/>
      <x:c r="G6227"/>
      <x:c r="H6227"/>
      <x:c r="I6227"/>
      <x:c r="J6227"/>
      <x:c r="K6227"/>
    </x:row>
    <x:row r="6228">
      <x:c r="A6228" s="2" t="n">
        <x:v>56547</x:v>
      </x:c>
      <x:c r="B6228" t="str">
        <x:v>Data Center</x:v>
      </x:c>
      <x:c r="C6228" t="str">
        <x:v>Board-to-Board Connectors</x:v>
      </x:c>
      <x:c r="D6228" t="str">
        <x:v>Air Freight</x:v>
      </x:c>
      <x:c r="E6228" s="4" t="n">
        <x:v>83172</x:v>
      </x:c>
      <x:c r="F6228"/>
      <x:c r="G6228"/>
      <x:c r="H6228"/>
      <x:c r="I6228"/>
      <x:c r="J6228"/>
      <x:c r="K6228"/>
    </x:row>
    <x:row r="6229">
      <x:c r="A6229" s="2" t="n">
        <x:v>56551</x:v>
      </x:c>
      <x:c r="B6229" t="str">
        <x:v>Data Center</x:v>
      </x:c>
      <x:c r="C6229" t="str">
        <x:v>Custom Solutions</x:v>
      </x:c>
      <x:c r="D6229" t="str">
        <x:v>Air Freight</x:v>
      </x:c>
      <x:c r="E6229" s="4" t="n">
        <x:v>138397</x:v>
      </x:c>
      <x:c r="F6229"/>
      <x:c r="G6229"/>
      <x:c r="H6229"/>
      <x:c r="I6229"/>
      <x:c r="J6229"/>
      <x:c r="K6229"/>
    </x:row>
    <x:row r="6230">
      <x:c r="A6230" s="2" t="n">
        <x:v>56552</x:v>
      </x:c>
      <x:c r="B6230" t="str">
        <x:v>Data Center</x:v>
      </x:c>
      <x:c r="C6230" t="str">
        <x:v>Power Solutions</x:v>
      </x:c>
      <x:c r="D6230" t="str">
        <x:v>Courier</x:v>
      </x:c>
      <x:c r="E6230" s="4" t="n">
        <x:v>135283</x:v>
      </x:c>
      <x:c r="F6230"/>
      <x:c r="G6230"/>
      <x:c r="H6230"/>
      <x:c r="I6230"/>
      <x:c r="J6230"/>
      <x:c r="K6230"/>
    </x:row>
    <x:row r="6231">
      <x:c r="A6231" s="2" t="n">
        <x:v>56553</x:v>
      </x:c>
      <x:c r="B6231" t="str">
        <x:v>Telecommunications</x:v>
      </x:c>
      <x:c r="C6231" t="str">
        <x:v>I/O Connectors</x:v>
      </x:c>
      <x:c r="D6231" t="str">
        <x:v>Scheduled Truck</x:v>
      </x:c>
      <x:c r="E6231" s="4" t="n">
        <x:v>40805</x:v>
      </x:c>
      <x:c r="F6231"/>
      <x:c r="G6231"/>
      <x:c r="H6231"/>
      <x:c r="I6231"/>
      <x:c r="J6231"/>
      <x:c r="K6231"/>
    </x:row>
    <x:row r="6232">
      <x:c r="A6232" s="2" t="n">
        <x:v>56554</x:v>
      </x:c>
      <x:c r="B6232" t="str">
        <x:v>Industrial Electronics</x:v>
      </x:c>
      <x:c r="C6232" t="str">
        <x:v>Cable Assemblies</x:v>
      </x:c>
      <x:c r="D6232" t="str">
        <x:v>Customer Pickup</x:v>
      </x:c>
      <x:c r="E6232" s="4" t="n">
        <x:v>17490</x:v>
      </x:c>
      <x:c r="F6232"/>
      <x:c r="G6232"/>
      <x:c r="H6232"/>
      <x:c r="I6232"/>
      <x:c r="J6232"/>
      <x:c r="K6232"/>
    </x:row>
    <x:row r="6233">
      <x:c r="A6233" s="2" t="n">
        <x:v>56556</x:v>
      </x:c>
      <x:c r="B6233" t="str">
        <x:v>Data Center</x:v>
      </x:c>
      <x:c r="C6233" t="str">
        <x:v>Power Solutions</x:v>
      </x:c>
      <x:c r="D6233" t="str">
        <x:v>Air Freight</x:v>
      </x:c>
      <x:c r="E6233" s="4" t="n">
        <x:v>40873</x:v>
      </x:c>
      <x:c r="F6233"/>
      <x:c r="G6233"/>
      <x:c r="H6233"/>
      <x:c r="I6233"/>
      <x:c r="J6233"/>
      <x:c r="K6233"/>
    </x:row>
    <x:row r="6234">
      <x:c r="A6234" s="2" t="n">
        <x:v>56558</x:v>
      </x:c>
      <x:c r="B6234" t="str">
        <x:v>Automotive Electronics</x:v>
      </x:c>
      <x:c r="C6234" t="str">
        <x:v>Custom Solutions</x:v>
      </x:c>
      <x:c r="D6234" t="str">
        <x:v>Scheduled Truck</x:v>
      </x:c>
      <x:c r="E6234" s="4" t="n">
        <x:v>33357</x:v>
      </x:c>
      <x:c r="F6234"/>
      <x:c r="G6234"/>
      <x:c r="H6234"/>
      <x:c r="I6234"/>
      <x:c r="J6234"/>
      <x:c r="K6234"/>
    </x:row>
    <x:row r="6235">
      <x:c r="A6235" s="2" t="n">
        <x:v>56559</x:v>
      </x:c>
      <x:c r="B6235" t="str">
        <x:v>Industrial Electronics</x:v>
      </x:c>
      <x:c r="C6235" t="str">
        <x:v>I/O Connectors</x:v>
      </x:c>
      <x:c r="D6235" t="str">
        <x:v>Scheduled Truck</x:v>
      </x:c>
      <x:c r="E6235" s="4" t="n">
        <x:v>52379</x:v>
      </x:c>
      <x:c r="F6235"/>
      <x:c r="G6235"/>
      <x:c r="H6235"/>
      <x:c r="I6235"/>
      <x:c r="J6235"/>
      <x:c r="K6235"/>
    </x:row>
    <x:row r="6236">
      <x:c r="A6236" s="2" t="n">
        <x:v>56560</x:v>
      </x:c>
      <x:c r="B6236" t="str">
        <x:v>Networking</x:v>
      </x:c>
      <x:c r="C6236" t="str">
        <x:v>High-Speed Connectors</x:v>
      </x:c>
      <x:c r="D6236" t="str">
        <x:v>Scheduled Truck</x:v>
      </x:c>
      <x:c r="E6236" s="4" t="n">
        <x:v>42556</x:v>
      </x:c>
      <x:c r="F6236"/>
      <x:c r="G6236"/>
      <x:c r="H6236"/>
      <x:c r="I6236"/>
      <x:c r="J6236"/>
      <x:c r="K6236"/>
    </x:row>
    <x:row r="6237">
      <x:c r="A6237" s="2" t="n">
        <x:v>56561</x:v>
      </x:c>
      <x:c r="B6237" t="str">
        <x:v>Networking</x:v>
      </x:c>
      <x:c r="C6237" t="str">
        <x:v>Board-to-Board Connectors</x:v>
      </x:c>
      <x:c r="D6237" t="str">
        <x:v>Courier</x:v>
      </x:c>
      <x:c r="E6237" s="4" t="n">
        <x:v>49657</x:v>
      </x:c>
      <x:c r="F6237"/>
      <x:c r="G6237"/>
      <x:c r="H6237"/>
      <x:c r="I6237"/>
      <x:c r="J6237"/>
      <x:c r="K6237"/>
    </x:row>
    <x:row r="6238">
      <x:c r="A6238" s="2" t="n">
        <x:v>56562</x:v>
      </x:c>
      <x:c r="B6238" t="str">
        <x:v>Industrial Electronics</x:v>
      </x:c>
      <x:c r="C6238" t="str">
        <x:v>Backplane Systems</x:v>
      </x:c>
      <x:c r="D6238" t="str">
        <x:v>Customer Pickup</x:v>
      </x:c>
      <x:c r="E6238" s="4" t="n">
        <x:v>107371</x:v>
      </x:c>
      <x:c r="F6238"/>
      <x:c r="G6238"/>
      <x:c r="H6238"/>
      <x:c r="I6238"/>
      <x:c r="J6238"/>
      <x:c r="K6238"/>
    </x:row>
    <x:row r="6239">
      <x:c r="A6239" s="2" t="n">
        <x:v>56565</x:v>
      </x:c>
      <x:c r="B6239" t="str">
        <x:v>Cloud Infrastructure</x:v>
      </x:c>
      <x:c r="C6239" t="str">
        <x:v>I/O Connectors</x:v>
      </x:c>
      <x:c r="D6239" t="str">
        <x:v>Scheduled Truck</x:v>
      </x:c>
      <x:c r="E6239" s="4" t="n">
        <x:v>102389</x:v>
      </x:c>
      <x:c r="F6239"/>
      <x:c r="G6239"/>
      <x:c r="H6239"/>
      <x:c r="I6239"/>
      <x:c r="J6239"/>
      <x:c r="K6239"/>
    </x:row>
    <x:row r="6240">
      <x:c r="A6240" s="2" t="n">
        <x:v>56565</x:v>
      </x:c>
      <x:c r="B6240" t="str">
        <x:v>Automotive Electronics</x:v>
      </x:c>
      <x:c r="C6240" t="str">
        <x:v>Power Solutions</x:v>
      </x:c>
      <x:c r="D6240" t="str">
        <x:v>Scheduled Truck</x:v>
      </x:c>
      <x:c r="E6240" s="4" t="n">
        <x:v>4015</x:v>
      </x:c>
      <x:c r="F6240"/>
      <x:c r="G6240"/>
      <x:c r="H6240"/>
      <x:c r="I6240"/>
      <x:c r="J6240"/>
      <x:c r="K6240"/>
    </x:row>
    <x:row r="6241">
      <x:c r="A6241" s="2" t="n">
        <x:v>56566</x:v>
      </x:c>
      <x:c r="B6241" t="str">
        <x:v>Cloud Infrastructure</x:v>
      </x:c>
      <x:c r="C6241" t="str">
        <x:v>High-Speed Connectors</x:v>
      </x:c>
      <x:c r="D6241" t="str">
        <x:v>Customer Pickup</x:v>
      </x:c>
      <x:c r="E6241" s="4" t="n">
        <x:v>13393</x:v>
      </x:c>
      <x:c r="F6241"/>
      <x:c r="G6241"/>
      <x:c r="H6241"/>
      <x:c r="I6241"/>
      <x:c r="J6241"/>
      <x:c r="K6241"/>
    </x:row>
    <x:row r="6242">
      <x:c r="A6242" s="2" t="n">
        <x:v>56569</x:v>
      </x:c>
      <x:c r="B6242" t="str">
        <x:v>Data Center</x:v>
      </x:c>
      <x:c r="C6242" t="str">
        <x:v>Power Solutions</x:v>
      </x:c>
      <x:c r="D6242" t="str">
        <x:v>Sea Freight</x:v>
      </x:c>
      <x:c r="E6242" s="4" t="n">
        <x:v>79189</x:v>
      </x:c>
      <x:c r="F6242"/>
      <x:c r="G6242"/>
      <x:c r="H6242"/>
      <x:c r="I6242"/>
      <x:c r="J6242"/>
      <x:c r="K6242"/>
    </x:row>
    <x:row r="6243">
      <x:c r="A6243" s="2" t="n">
        <x:v>56572</x:v>
      </x:c>
      <x:c r="B6243" t="str">
        <x:v>Industrial Electronics</x:v>
      </x:c>
      <x:c r="C6243" t="str">
        <x:v>Cable Assemblies</x:v>
      </x:c>
      <x:c r="D6243" t="str">
        <x:v>Customer Pickup</x:v>
      </x:c>
      <x:c r="E6243" s="4" t="n">
        <x:v>82686</x:v>
      </x:c>
      <x:c r="F6243"/>
      <x:c r="G6243"/>
      <x:c r="H6243"/>
      <x:c r="I6243"/>
      <x:c r="J6243"/>
      <x:c r="K6243"/>
    </x:row>
    <x:row r="6244">
      <x:c r="A6244" s="2" t="n">
        <x:v>56573</x:v>
      </x:c>
      <x:c r="B6244" t="str">
        <x:v>Data Center</x:v>
      </x:c>
      <x:c r="C6244" t="str">
        <x:v>Board-to-Board Connectors</x:v>
      </x:c>
      <x:c r="D6244" t="str">
        <x:v>Scheduled Truck</x:v>
      </x:c>
      <x:c r="E6244" s="4" t="n">
        <x:v>173923</x:v>
      </x:c>
      <x:c r="F6244"/>
      <x:c r="G6244"/>
      <x:c r="H6244"/>
      <x:c r="I6244"/>
      <x:c r="J6244"/>
      <x:c r="K6244"/>
    </x:row>
    <x:row r="6245">
      <x:c r="A6245" s="2" t="n">
        <x:v>56576</x:v>
      </x:c>
      <x:c r="B6245" t="str">
        <x:v>Industrial Electronics</x:v>
      </x:c>
      <x:c r="C6245" t="str">
        <x:v>RF Interconnects</x:v>
      </x:c>
      <x:c r="D6245" t="str">
        <x:v>Scheduled Truck</x:v>
      </x:c>
      <x:c r="E6245" s="4" t="n">
        <x:v>5708</x:v>
      </x:c>
      <x:c r="F6245"/>
      <x:c r="G6245"/>
      <x:c r="H6245"/>
      <x:c r="I6245"/>
      <x:c r="J6245"/>
      <x:c r="K6245"/>
    </x:row>
    <x:row r="6246">
      <x:c r="A6246" s="2" t="n">
        <x:v>56578</x:v>
      </x:c>
      <x:c r="B6246" t="str">
        <x:v>Data Center</x:v>
      </x:c>
      <x:c r="C6246" t="str">
        <x:v>Board-to-Board Connectors</x:v>
      </x:c>
      <x:c r="D6246" t="str">
        <x:v>Air Freight</x:v>
      </x:c>
      <x:c r="E6246" s="4" t="n">
        <x:v>97879</x:v>
      </x:c>
      <x:c r="F6246"/>
      <x:c r="G6246"/>
      <x:c r="H6246"/>
      <x:c r="I6246"/>
      <x:c r="J6246"/>
      <x:c r="K6246"/>
    </x:row>
    <x:row r="6247">
      <x:c r="A6247" s="2" t="n">
        <x:v>56579</x:v>
      </x:c>
      <x:c r="B6247" t="str">
        <x:v>Telecommunications</x:v>
      </x:c>
      <x:c r="C6247" t="str">
        <x:v>Thermal Solutions</x:v>
      </x:c>
      <x:c r="D6247" t="str">
        <x:v>Customer Pickup</x:v>
      </x:c>
      <x:c r="E6247" s="4" t="n">
        <x:v>90445</x:v>
      </x:c>
      <x:c r="F6247"/>
      <x:c r="G6247"/>
      <x:c r="H6247"/>
      <x:c r="I6247"/>
      <x:c r="J6247"/>
      <x:c r="K6247"/>
    </x:row>
    <x:row r="6248">
      <x:c r="A6248" s="2" t="n">
        <x:v>56580</x:v>
      </x:c>
      <x:c r="B6248" t="str">
        <x:v>Telecommunications</x:v>
      </x:c>
      <x:c r="C6248" t="str">
        <x:v>I/O Connectors</x:v>
      </x:c>
      <x:c r="D6248" t="str">
        <x:v>Scheduled Truck</x:v>
      </x:c>
      <x:c r="E6248" s="4" t="n">
        <x:v>109006</x:v>
      </x:c>
      <x:c r="F6248"/>
      <x:c r="G6248"/>
      <x:c r="H6248"/>
      <x:c r="I6248"/>
      <x:c r="J6248"/>
      <x:c r="K6248"/>
    </x:row>
    <x:row r="6249">
      <x:c r="A6249" s="2" t="n">
        <x:v>56582</x:v>
      </x:c>
      <x:c r="B6249" t="str">
        <x:v>Networking</x:v>
      </x:c>
      <x:c r="C6249" t="str">
        <x:v>Power Solutions</x:v>
      </x:c>
      <x:c r="D6249" t="str">
        <x:v>Customer Pickup</x:v>
      </x:c>
      <x:c r="E6249" s="4" t="n">
        <x:v>30388</x:v>
      </x:c>
      <x:c r="F6249"/>
      <x:c r="G6249"/>
      <x:c r="H6249"/>
      <x:c r="I6249"/>
      <x:c r="J6249"/>
      <x:c r="K6249"/>
    </x:row>
    <x:row r="6250">
      <x:c r="A6250" s="2" t="n">
        <x:v>56584</x:v>
      </x:c>
      <x:c r="B6250" t="str">
        <x:v>Networking</x:v>
      </x:c>
      <x:c r="C6250" t="str">
        <x:v>Board-to-Board Connectors</x:v>
      </x:c>
      <x:c r="D6250" t="str">
        <x:v>Scheduled Truck</x:v>
      </x:c>
      <x:c r="E6250" s="4" t="n">
        <x:v>98184</x:v>
      </x:c>
      <x:c r="F6250"/>
      <x:c r="G6250"/>
      <x:c r="H6250"/>
      <x:c r="I6250"/>
      <x:c r="J6250"/>
      <x:c r="K6250"/>
    </x:row>
    <x:row r="6251">
      <x:c r="A6251" s="2" t="n">
        <x:v>56588</x:v>
      </x:c>
      <x:c r="B6251" t="str">
        <x:v>Telecommunications</x:v>
      </x:c>
      <x:c r="C6251" t="str">
        <x:v>Thermal Solutions</x:v>
      </x:c>
      <x:c r="D6251" t="str">
        <x:v>Sea Freight</x:v>
      </x:c>
      <x:c r="E6251" s="4" t="n">
        <x:v>29256</x:v>
      </x:c>
      <x:c r="F6251"/>
      <x:c r="G6251"/>
      <x:c r="H6251"/>
      <x:c r="I6251"/>
      <x:c r="J6251"/>
      <x:c r="K6251"/>
    </x:row>
    <x:row r="6252">
      <x:c r="A6252" s="2" t="n">
        <x:v>56590</x:v>
      </x:c>
      <x:c r="B6252" t="str">
        <x:v>Automotive Electronics</x:v>
      </x:c>
      <x:c r="C6252" t="str">
        <x:v>Custom Solutions</x:v>
      </x:c>
      <x:c r="D6252" t="str">
        <x:v>Scheduled Truck</x:v>
      </x:c>
      <x:c r="E6252" s="4" t="n">
        <x:v>43973</x:v>
      </x:c>
      <x:c r="F6252"/>
      <x:c r="G6252"/>
      <x:c r="H6252"/>
      <x:c r="I6252"/>
      <x:c r="J6252"/>
      <x:c r="K6252"/>
    </x:row>
    <x:row r="6253">
      <x:c r="A6253" s="2" t="n">
        <x:v>56592</x:v>
      </x:c>
      <x:c r="B6253" t="str">
        <x:v>Data Center</x:v>
      </x:c>
      <x:c r="C6253" t="str">
        <x:v>Board-to-Board Connectors</x:v>
      </x:c>
      <x:c r="D6253" t="str">
        <x:v>Scheduled Truck</x:v>
      </x:c>
      <x:c r="E6253" s="4" t="n">
        <x:v>155761</x:v>
      </x:c>
      <x:c r="F6253"/>
      <x:c r="G6253"/>
      <x:c r="H6253"/>
      <x:c r="I6253"/>
      <x:c r="J6253"/>
      <x:c r="K6253"/>
    </x:row>
    <x:row r="6254">
      <x:c r="A6254" s="2" t="n">
        <x:v>56593</x:v>
      </x:c>
      <x:c r="B6254" t="str">
        <x:v>Networking</x:v>
      </x:c>
      <x:c r="C6254" t="str">
        <x:v>Cable Assemblies</x:v>
      </x:c>
      <x:c r="D6254" t="str">
        <x:v>Courier</x:v>
      </x:c>
      <x:c r="E6254" s="4" t="n">
        <x:v>28565</x:v>
      </x:c>
      <x:c r="F6254"/>
      <x:c r="G6254"/>
      <x:c r="H6254"/>
      <x:c r="I6254"/>
      <x:c r="J6254"/>
      <x:c r="K6254"/>
    </x:row>
    <x:row r="6255">
      <x:c r="A6255" s="2" t="n">
        <x:v>56596</x:v>
      </x:c>
      <x:c r="B6255" t="str">
        <x:v>Cloud Infrastructure</x:v>
      </x:c>
      <x:c r="C6255" t="str">
        <x:v>Custom Solutions</x:v>
      </x:c>
      <x:c r="D6255" t="str">
        <x:v>Sea Freight</x:v>
      </x:c>
      <x:c r="E6255" s="4" t="n">
        <x:v>97181</x:v>
      </x:c>
      <x:c r="F6255"/>
      <x:c r="G6255"/>
      <x:c r="H6255"/>
      <x:c r="I6255"/>
      <x:c r="J6255"/>
      <x:c r="K6255"/>
    </x:row>
    <x:row r="6256">
      <x:c r="A6256" s="2" t="n">
        <x:v>56597</x:v>
      </x:c>
      <x:c r="B6256" t="str">
        <x:v>Industrial Electronics</x:v>
      </x:c>
      <x:c r="C6256" t="str">
        <x:v>Cable Assemblies</x:v>
      </x:c>
      <x:c r="D6256" t="str">
        <x:v>Scheduled Truck</x:v>
      </x:c>
      <x:c r="E6256" s="4" t="n">
        <x:v>30485</x:v>
      </x:c>
      <x:c r="F6256"/>
      <x:c r="G6256"/>
      <x:c r="H6256"/>
      <x:c r="I6256"/>
      <x:c r="J6256"/>
      <x:c r="K6256"/>
    </x:row>
    <x:row r="6257">
      <x:c r="A6257" s="2" t="n">
        <x:v>56599</x:v>
      </x:c>
      <x:c r="B6257" t="str">
        <x:v>Networking</x:v>
      </x:c>
      <x:c r="C6257" t="str">
        <x:v>High-Speed Connectors</x:v>
      </x:c>
      <x:c r="D6257" t="str">
        <x:v>Courier</x:v>
      </x:c>
      <x:c r="E6257" s="4" t="n">
        <x:v>27994</x:v>
      </x:c>
      <x:c r="F6257"/>
      <x:c r="G6257"/>
      <x:c r="H6257"/>
      <x:c r="I6257"/>
      <x:c r="J6257"/>
      <x:c r="K6257"/>
    </x:row>
    <x:row r="6258">
      <x:c r="A6258" s="2" t="n">
        <x:v>56603</x:v>
      </x:c>
      <x:c r="B6258" t="str">
        <x:v>Cloud Infrastructure</x:v>
      </x:c>
      <x:c r="C6258" t="str">
        <x:v>I/O Connectors</x:v>
      </x:c>
      <x:c r="D6258" t="str">
        <x:v>Air Freight</x:v>
      </x:c>
      <x:c r="E6258" s="4" t="n">
        <x:v>86150</x:v>
      </x:c>
      <x:c r="F6258"/>
      <x:c r="G6258"/>
      <x:c r="H6258"/>
      <x:c r="I6258"/>
      <x:c r="J6258"/>
      <x:c r="K6258"/>
    </x:row>
    <x:row r="6259">
      <x:c r="A6259" s="2" t="n">
        <x:v>56605</x:v>
      </x:c>
      <x:c r="B6259" t="str">
        <x:v>Data Center</x:v>
      </x:c>
      <x:c r="C6259" t="str">
        <x:v>Power Solutions</x:v>
      </x:c>
      <x:c r="D6259" t="str">
        <x:v>Air Freight</x:v>
      </x:c>
      <x:c r="E6259" s="4" t="n">
        <x:v>89516</x:v>
      </x:c>
      <x:c r="F6259"/>
      <x:c r="G6259"/>
      <x:c r="H6259"/>
      <x:c r="I6259"/>
      <x:c r="J6259"/>
      <x:c r="K6259"/>
    </x:row>
    <x:row r="6260">
      <x:c r="A6260" s="2" t="n">
        <x:v>56606</x:v>
      </x:c>
      <x:c r="B6260" t="str">
        <x:v>Cloud Infrastructure</x:v>
      </x:c>
      <x:c r="C6260" t="str">
        <x:v>Power Solutions</x:v>
      </x:c>
      <x:c r="D6260" t="str">
        <x:v>Courier</x:v>
      </x:c>
      <x:c r="E6260" s="4" t="n">
        <x:v>114052</x:v>
      </x:c>
      <x:c r="F6260"/>
      <x:c r="G6260"/>
      <x:c r="H6260"/>
      <x:c r="I6260"/>
      <x:c r="J6260"/>
      <x:c r="K6260"/>
    </x:row>
    <x:row r="6261">
      <x:c r="A6261" s="2" t="n">
        <x:v>56608</x:v>
      </x:c>
      <x:c r="B6261" t="str">
        <x:v>Data Center</x:v>
      </x:c>
      <x:c r="C6261" t="str">
        <x:v>RF Interconnects</x:v>
      </x:c>
      <x:c r="D6261" t="str">
        <x:v>Courier</x:v>
      </x:c>
      <x:c r="E6261" s="4" t="n">
        <x:v>63004</x:v>
      </x:c>
      <x:c r="F6261"/>
      <x:c r="G6261"/>
      <x:c r="H6261"/>
      <x:c r="I6261"/>
      <x:c r="J6261"/>
      <x:c r="K6261"/>
    </x:row>
    <x:row r="6262">
      <x:c r="A6262" s="2" t="n">
        <x:v>56608</x:v>
      </x:c>
      <x:c r="B6262" t="str">
        <x:v>Telecommunications</x:v>
      </x:c>
      <x:c r="C6262" t="str">
        <x:v>Board-to-Board Connectors</x:v>
      </x:c>
      <x:c r="D6262" t="str">
        <x:v>Customer Pickup</x:v>
      </x:c>
      <x:c r="E6262" s="4" t="n">
        <x:v>91503</x:v>
      </x:c>
      <x:c r="F6262"/>
      <x:c r="G6262"/>
      <x:c r="H6262"/>
      <x:c r="I6262"/>
      <x:c r="J6262"/>
      <x:c r="K6262"/>
    </x:row>
    <x:row r="6263">
      <x:c r="A6263" s="2" t="n">
        <x:v>56611</x:v>
      </x:c>
      <x:c r="B6263" t="str">
        <x:v>Industrial Electronics</x:v>
      </x:c>
      <x:c r="C6263" t="str">
        <x:v>Power Solutions</x:v>
      </x:c>
      <x:c r="D6263" t="str">
        <x:v>Air Freight</x:v>
      </x:c>
      <x:c r="E6263" s="4" t="n">
        <x:v>89263</x:v>
      </x:c>
      <x:c r="F6263"/>
      <x:c r="G6263"/>
      <x:c r="H6263"/>
      <x:c r="I6263"/>
      <x:c r="J6263"/>
      <x:c r="K6263"/>
    </x:row>
    <x:row r="6264">
      <x:c r="A6264" s="2" t="n">
        <x:v>56612</x:v>
      </x:c>
      <x:c r="B6264" t="str">
        <x:v>Networking</x:v>
      </x:c>
      <x:c r="C6264" t="str">
        <x:v>Power Solutions</x:v>
      </x:c>
      <x:c r="D6264" t="str">
        <x:v>Scheduled Truck</x:v>
      </x:c>
      <x:c r="E6264" s="4" t="n">
        <x:v>77942</x:v>
      </x:c>
      <x:c r="F6264"/>
      <x:c r="G6264"/>
      <x:c r="H6264"/>
      <x:c r="I6264"/>
      <x:c r="J6264"/>
      <x:c r="K6264"/>
    </x:row>
    <x:row r="6265">
      <x:c r="A6265" s="2" t="n">
        <x:v>56614</x:v>
      </x:c>
      <x:c r="B6265" t="str">
        <x:v>Data Center</x:v>
      </x:c>
      <x:c r="C6265" t="str">
        <x:v>I/O Connectors</x:v>
      </x:c>
      <x:c r="D6265" t="str">
        <x:v>Scheduled Truck</x:v>
      </x:c>
      <x:c r="E6265" s="4" t="n">
        <x:v>28211</x:v>
      </x:c>
      <x:c r="F6265"/>
      <x:c r="G6265"/>
      <x:c r="H6265"/>
      <x:c r="I6265"/>
      <x:c r="J6265"/>
      <x:c r="K6265"/>
    </x:row>
    <x:row r="6266">
      <x:c r="A6266" s="2" t="n">
        <x:v>56616</x:v>
      </x:c>
      <x:c r="B6266" t="str">
        <x:v>Telecommunications</x:v>
      </x:c>
      <x:c r="C6266" t="str">
        <x:v>Thermal Solutions</x:v>
      </x:c>
      <x:c r="D6266" t="str">
        <x:v>Courier</x:v>
      </x:c>
      <x:c r="E6266" s="4" t="n">
        <x:v>46704</x:v>
      </x:c>
      <x:c r="F6266"/>
      <x:c r="G6266"/>
      <x:c r="H6266"/>
      <x:c r="I6266"/>
      <x:c r="J6266"/>
      <x:c r="K6266"/>
    </x:row>
    <x:row r="6267">
      <x:c r="A6267" s="2" t="n">
        <x:v>56617</x:v>
      </x:c>
      <x:c r="B6267" t="str">
        <x:v>Data Center</x:v>
      </x:c>
      <x:c r="C6267" t="str">
        <x:v>Cable Assemblies</x:v>
      </x:c>
      <x:c r="D6267" t="str">
        <x:v>Courier</x:v>
      </x:c>
      <x:c r="E6267" s="4" t="n">
        <x:v>37239</x:v>
      </x:c>
      <x:c r="F6267"/>
      <x:c r="G6267"/>
      <x:c r="H6267"/>
      <x:c r="I6267"/>
      <x:c r="J6267"/>
      <x:c r="K6267"/>
    </x:row>
    <x:row r="6268">
      <x:c r="A6268" s="2" t="n">
        <x:v>56618</x:v>
      </x:c>
      <x:c r="B6268" t="str">
        <x:v>Telecommunications</x:v>
      </x:c>
      <x:c r="C6268" t="str">
        <x:v>High-Speed Connectors</x:v>
      </x:c>
      <x:c r="D6268" t="str">
        <x:v>Scheduled Truck</x:v>
      </x:c>
      <x:c r="E6268" s="4" t="n">
        <x:v>4032</x:v>
      </x:c>
      <x:c r="F6268"/>
      <x:c r="G6268"/>
      <x:c r="H6268"/>
      <x:c r="I6268"/>
      <x:c r="J6268"/>
      <x:c r="K6268"/>
    </x:row>
    <x:row r="6269">
      <x:c r="A6269" s="2" t="n">
        <x:v>56620</x:v>
      </x:c>
      <x:c r="B6269" t="str">
        <x:v>Data Center</x:v>
      </x:c>
      <x:c r="C6269" t="str">
        <x:v>Power Solutions</x:v>
      </x:c>
      <x:c r="D6269" t="str">
        <x:v>Scheduled Truck</x:v>
      </x:c>
      <x:c r="E6269" s="4" t="n">
        <x:v>63887</x:v>
      </x:c>
      <x:c r="F6269"/>
      <x:c r="G6269"/>
      <x:c r="H6269"/>
      <x:c r="I6269"/>
      <x:c r="J6269"/>
      <x:c r="K6269"/>
    </x:row>
    <x:row r="6270">
      <x:c r="A6270" s="2" t="n">
        <x:v>56624</x:v>
      </x:c>
      <x:c r="B6270" t="str">
        <x:v>Cloud Infrastructure</x:v>
      </x:c>
      <x:c r="C6270" t="str">
        <x:v>High-Speed Connectors</x:v>
      </x:c>
      <x:c r="D6270" t="str">
        <x:v>Air Freight</x:v>
      </x:c>
      <x:c r="E6270" s="4" t="n">
        <x:v>119625</x:v>
      </x:c>
      <x:c r="F6270"/>
      <x:c r="G6270"/>
      <x:c r="H6270"/>
      <x:c r="I6270"/>
      <x:c r="J6270"/>
      <x:c r="K6270"/>
    </x:row>
    <x:row r="6271">
      <x:c r="A6271" s="2" t="n">
        <x:v>56625</x:v>
      </x:c>
      <x:c r="B6271" t="str">
        <x:v>Telecommunications</x:v>
      </x:c>
      <x:c r="C6271" t="str">
        <x:v>RF Interconnects</x:v>
      </x:c>
      <x:c r="D6271" t="str">
        <x:v>Sea Freight</x:v>
      </x:c>
      <x:c r="E6271" s="4" t="n">
        <x:v>73061</x:v>
      </x:c>
      <x:c r="F6271"/>
      <x:c r="G6271"/>
      <x:c r="H6271"/>
      <x:c r="I6271"/>
      <x:c r="J6271"/>
      <x:c r="K6271"/>
    </x:row>
    <x:row r="6272">
      <x:c r="A6272" s="2" t="n">
        <x:v>56625</x:v>
      </x:c>
      <x:c r="B6272" t="str">
        <x:v>Industrial Electronics</x:v>
      </x:c>
      <x:c r="C6272" t="str">
        <x:v>Cable Assemblies</x:v>
      </x:c>
      <x:c r="D6272" t="str">
        <x:v>Scheduled Truck</x:v>
      </x:c>
      <x:c r="E6272" s="4" t="n">
        <x:v>20225</x:v>
      </x:c>
      <x:c r="F6272"/>
      <x:c r="G6272"/>
      <x:c r="H6272"/>
      <x:c r="I6272"/>
      <x:c r="J6272"/>
      <x:c r="K6272"/>
    </x:row>
    <x:row r="6273">
      <x:c r="A6273" s="2" t="n">
        <x:v>56627</x:v>
      </x:c>
      <x:c r="B6273" t="str">
        <x:v>Data Center</x:v>
      </x:c>
      <x:c r="C6273" t="str">
        <x:v>Backplane Systems</x:v>
      </x:c>
      <x:c r="D6273" t="str">
        <x:v>Scheduled Truck</x:v>
      </x:c>
      <x:c r="E6273" s="4" t="n">
        <x:v>115862</x:v>
      </x:c>
      <x:c r="F6273"/>
      <x:c r="G6273"/>
      <x:c r="H6273"/>
      <x:c r="I6273"/>
      <x:c r="J6273"/>
      <x:c r="K6273"/>
    </x:row>
    <x:row r="6274">
      <x:c r="A6274" s="2" t="n">
        <x:v>56628</x:v>
      </x:c>
      <x:c r="B6274" t="str">
        <x:v>Data Center</x:v>
      </x:c>
      <x:c r="C6274" t="str">
        <x:v>Cable Assemblies</x:v>
      </x:c>
      <x:c r="D6274" t="str">
        <x:v>Courier</x:v>
      </x:c>
      <x:c r="E6274" s="4" t="n">
        <x:v>165846</x:v>
      </x:c>
      <x:c r="F6274"/>
      <x:c r="G6274"/>
      <x:c r="H6274"/>
      <x:c r="I6274"/>
      <x:c r="J6274"/>
      <x:c r="K6274"/>
    </x:row>
    <x:row r="6275">
      <x:c r="A6275" s="2" t="n">
        <x:v>56630</x:v>
      </x:c>
      <x:c r="B6275" t="str">
        <x:v>Networking</x:v>
      </x:c>
      <x:c r="C6275" t="str">
        <x:v>RF Interconnects</x:v>
      </x:c>
      <x:c r="D6275" t="str">
        <x:v>Air Freight</x:v>
      </x:c>
      <x:c r="E6275" s="4" t="n">
        <x:v>53999</x:v>
      </x:c>
      <x:c r="F6275"/>
      <x:c r="G6275"/>
      <x:c r="H6275"/>
      <x:c r="I6275"/>
      <x:c r="J6275"/>
      <x:c r="K6275"/>
    </x:row>
    <x:row r="6276">
      <x:c r="A6276" s="2" t="n">
        <x:v>56631</x:v>
      </x:c>
      <x:c r="B6276" t="str">
        <x:v>Cloud Infrastructure</x:v>
      </x:c>
      <x:c r="C6276" t="str">
        <x:v>Backplane Systems</x:v>
      </x:c>
      <x:c r="D6276" t="str">
        <x:v>Courier</x:v>
      </x:c>
      <x:c r="E6276" s="4" t="n">
        <x:v>47513</x:v>
      </x:c>
      <x:c r="F6276"/>
      <x:c r="G6276"/>
      <x:c r="H6276"/>
      <x:c r="I6276"/>
      <x:c r="J6276"/>
      <x:c r="K6276"/>
    </x:row>
    <x:row r="6277">
      <x:c r="A6277" s="2" t="n">
        <x:v>56635</x:v>
      </x:c>
      <x:c r="B6277" t="str">
        <x:v>Telecommunications</x:v>
      </x:c>
      <x:c r="C6277" t="str">
        <x:v>I/O Connectors</x:v>
      </x:c>
      <x:c r="D6277" t="str">
        <x:v>Customer Pickup</x:v>
      </x:c>
      <x:c r="E6277" s="4" t="n">
        <x:v>56272</x:v>
      </x:c>
      <x:c r="F6277"/>
      <x:c r="G6277"/>
      <x:c r="H6277"/>
      <x:c r="I6277"/>
      <x:c r="J6277"/>
      <x:c r="K6277"/>
    </x:row>
    <x:row r="6278">
      <x:c r="A6278" s="2" t="n">
        <x:v>56638</x:v>
      </x:c>
      <x:c r="B6278" t="str">
        <x:v>Industrial Electronics</x:v>
      </x:c>
      <x:c r="C6278" t="str">
        <x:v>I/O Connectors</x:v>
      </x:c>
      <x:c r="D6278" t="str">
        <x:v>Courier</x:v>
      </x:c>
      <x:c r="E6278" s="4" t="n">
        <x:v>81772</x:v>
      </x:c>
      <x:c r="F6278"/>
      <x:c r="G6278"/>
      <x:c r="H6278"/>
      <x:c r="I6278"/>
      <x:c r="J6278"/>
      <x:c r="K6278"/>
    </x:row>
    <x:row r="6279">
      <x:c r="A6279" s="2" t="n">
        <x:v>56639</x:v>
      </x:c>
      <x:c r="B6279" t="str">
        <x:v>Automotive Electronics</x:v>
      </x:c>
      <x:c r="C6279" t="str">
        <x:v>Custom Solutions</x:v>
      </x:c>
      <x:c r="D6279" t="str">
        <x:v>Courier</x:v>
      </x:c>
      <x:c r="E6279" s="4" t="n">
        <x:v>31275</x:v>
      </x:c>
      <x:c r="F6279"/>
      <x:c r="G6279"/>
      <x:c r="H6279"/>
      <x:c r="I6279"/>
      <x:c r="J6279"/>
      <x:c r="K6279"/>
    </x:row>
    <x:row r="6280">
      <x:c r="A6280" s="2" t="n">
        <x:v>56639</x:v>
      </x:c>
      <x:c r="B6280" t="str">
        <x:v>Networking</x:v>
      </x:c>
      <x:c r="C6280" t="str">
        <x:v>Power Solutions</x:v>
      </x:c>
      <x:c r="D6280" t="str">
        <x:v>Scheduled Truck</x:v>
      </x:c>
      <x:c r="E6280" s="4" t="n">
        <x:v>35299</x:v>
      </x:c>
      <x:c r="F6280"/>
      <x:c r="G6280"/>
      <x:c r="H6280"/>
      <x:c r="I6280"/>
      <x:c r="J6280"/>
      <x:c r="K6280"/>
    </x:row>
    <x:row r="6281">
      <x:c r="A6281" s="2" t="n">
        <x:v>56640</x:v>
      </x:c>
      <x:c r="B6281" t="str">
        <x:v>Industrial Electronics</x:v>
      </x:c>
      <x:c r="C6281" t="str">
        <x:v>High-Speed Connectors</x:v>
      </x:c>
      <x:c r="D6281" t="str">
        <x:v>Sea Freight</x:v>
      </x:c>
      <x:c r="E6281" s="4" t="n">
        <x:v>56201</x:v>
      </x:c>
      <x:c r="F6281"/>
      <x:c r="G6281"/>
      <x:c r="H6281"/>
      <x:c r="I6281"/>
      <x:c r="J6281"/>
      <x:c r="K6281"/>
    </x:row>
    <x:row r="6282">
      <x:c r="A6282" s="2" t="n">
        <x:v>56642</x:v>
      </x:c>
      <x:c r="B6282" t="str">
        <x:v>Telecommunications</x:v>
      </x:c>
      <x:c r="C6282" t="str">
        <x:v>Cable Assemblies</x:v>
      </x:c>
      <x:c r="D6282" t="str">
        <x:v>Air Freight</x:v>
      </x:c>
      <x:c r="E6282" s="4" t="n">
        <x:v>95143</x:v>
      </x:c>
      <x:c r="F6282"/>
      <x:c r="G6282"/>
      <x:c r="H6282"/>
      <x:c r="I6282"/>
      <x:c r="J6282"/>
      <x:c r="K6282"/>
    </x:row>
    <x:row r="6283">
      <x:c r="A6283" s="2" t="n">
        <x:v>56643</x:v>
      </x:c>
      <x:c r="B6283" t="str">
        <x:v>Telecommunications</x:v>
      </x:c>
      <x:c r="C6283" t="str">
        <x:v>Backplane Systems</x:v>
      </x:c>
      <x:c r="D6283" t="str">
        <x:v>Scheduled Truck</x:v>
      </x:c>
      <x:c r="E6283" s="4" t="n">
        <x:v>5741</x:v>
      </x:c>
      <x:c r="F6283"/>
      <x:c r="G6283"/>
      <x:c r="H6283"/>
      <x:c r="I6283"/>
      <x:c r="J6283"/>
      <x:c r="K6283"/>
    </x:row>
    <x:row r="6284">
      <x:c r="A6284" s="2" t="n">
        <x:v>56646</x:v>
      </x:c>
      <x:c r="B6284" t="str">
        <x:v>Automotive Electronics</x:v>
      </x:c>
      <x:c r="C6284" t="str">
        <x:v>Power Solutions</x:v>
      </x:c>
      <x:c r="D6284" t="str">
        <x:v>Scheduled Truck</x:v>
      </x:c>
      <x:c r="E6284" s="4" t="n">
        <x:v>23047</x:v>
      </x:c>
      <x:c r="F6284"/>
      <x:c r="G6284"/>
      <x:c r="H6284"/>
      <x:c r="I6284"/>
      <x:c r="J6284"/>
      <x:c r="K6284"/>
    </x:row>
    <x:row r="6285">
      <x:c r="A6285" s="2" t="n">
        <x:v>56648</x:v>
      </x:c>
      <x:c r="B6285" t="str">
        <x:v>Data Center</x:v>
      </x:c>
      <x:c r="C6285" t="str">
        <x:v>Board-to-Board Connectors</x:v>
      </x:c>
      <x:c r="D6285" t="str">
        <x:v>Scheduled Truck</x:v>
      </x:c>
      <x:c r="E6285" s="4" t="n">
        <x:v>68729</x:v>
      </x:c>
      <x:c r="F6285"/>
      <x:c r="G6285"/>
      <x:c r="H6285"/>
      <x:c r="I6285"/>
      <x:c r="J6285"/>
      <x:c r="K6285"/>
    </x:row>
    <x:row r="6286">
      <x:c r="A6286" s="2" t="n">
        <x:v>56649</x:v>
      </x:c>
      <x:c r="B6286" t="str">
        <x:v>Data Center</x:v>
      </x:c>
      <x:c r="C6286" t="str">
        <x:v>High-Speed Connectors</x:v>
      </x:c>
      <x:c r="D6286" t="str">
        <x:v>Air Freight</x:v>
      </x:c>
      <x:c r="E6286" s="4" t="n">
        <x:v>113626</x:v>
      </x:c>
      <x:c r="F6286"/>
      <x:c r="G6286"/>
      <x:c r="H6286"/>
      <x:c r="I6286"/>
      <x:c r="J6286"/>
      <x:c r="K6286"/>
    </x:row>
    <x:row r="6287">
      <x:c r="A6287" s="2" t="n">
        <x:v>56650</x:v>
      </x:c>
      <x:c r="B6287" t="str">
        <x:v>Automotive Electronics</x:v>
      </x:c>
      <x:c r="C6287" t="str">
        <x:v>Custom Solutions</x:v>
      </x:c>
      <x:c r="D6287" t="str">
        <x:v>Air Freight</x:v>
      </x:c>
      <x:c r="E6287" s="4" t="n">
        <x:v>102924</x:v>
      </x:c>
      <x:c r="F6287"/>
      <x:c r="G6287"/>
      <x:c r="H6287"/>
      <x:c r="I6287"/>
      <x:c r="J6287"/>
      <x:c r="K6287"/>
    </x:row>
    <x:row r="6288">
      <x:c r="A6288" s="2" t="n">
        <x:v>56650</x:v>
      </x:c>
      <x:c r="B6288" t="str">
        <x:v>Networking</x:v>
      </x:c>
      <x:c r="C6288" t="str">
        <x:v>Thermal Solutions</x:v>
      </x:c>
      <x:c r="D6288" t="str">
        <x:v>Scheduled Truck</x:v>
      </x:c>
      <x:c r="E6288" s="4" t="n">
        <x:v>103884</x:v>
      </x:c>
      <x:c r="F6288"/>
      <x:c r="G6288"/>
      <x:c r="H6288"/>
      <x:c r="I6288"/>
      <x:c r="J6288"/>
      <x:c r="K6288"/>
    </x:row>
    <x:row r="6289">
      <x:c r="A6289" s="2" t="n">
        <x:v>56653</x:v>
      </x:c>
      <x:c r="B6289" t="str">
        <x:v>Networking</x:v>
      </x:c>
      <x:c r="C6289" t="str">
        <x:v>Cable Assemblies</x:v>
      </x:c>
      <x:c r="D6289" t="str">
        <x:v>Scheduled Truck</x:v>
      </x:c>
      <x:c r="E6289" s="4" t="n">
        <x:v>51149</x:v>
      </x:c>
      <x:c r="F6289"/>
      <x:c r="G6289"/>
      <x:c r="H6289"/>
      <x:c r="I6289"/>
      <x:c r="J6289"/>
      <x:c r="K6289"/>
    </x:row>
    <x:row r="6290">
      <x:c r="A6290" s="2" t="n">
        <x:v>56655</x:v>
      </x:c>
      <x:c r="B6290" t="str">
        <x:v>Networking</x:v>
      </x:c>
      <x:c r="C6290" t="str">
        <x:v>Cable Assemblies</x:v>
      </x:c>
      <x:c r="D6290" t="str">
        <x:v>Courier</x:v>
      </x:c>
      <x:c r="E6290" s="4" t="n">
        <x:v>12406</x:v>
      </x:c>
      <x:c r="F6290"/>
      <x:c r="G6290"/>
      <x:c r="H6290"/>
      <x:c r="I6290"/>
      <x:c r="J6290"/>
      <x:c r="K6290"/>
    </x:row>
    <x:row r="6291">
      <x:c r="A6291" s="2" t="n">
        <x:v>56656</x:v>
      </x:c>
      <x:c r="B6291" t="str">
        <x:v>Networking</x:v>
      </x:c>
      <x:c r="C6291" t="str">
        <x:v>I/O Connectors</x:v>
      </x:c>
      <x:c r="D6291" t="str">
        <x:v>Scheduled Truck</x:v>
      </x:c>
      <x:c r="E6291" s="4" t="n">
        <x:v>92300</x:v>
      </x:c>
      <x:c r="F6291"/>
      <x:c r="G6291"/>
      <x:c r="H6291"/>
      <x:c r="I6291"/>
      <x:c r="J6291"/>
      <x:c r="K6291"/>
    </x:row>
    <x:row r="6292">
      <x:c r="A6292" s="2" t="n">
        <x:v>56657</x:v>
      </x:c>
      <x:c r="B6292" t="str">
        <x:v>Telecommunications</x:v>
      </x:c>
      <x:c r="C6292" t="str">
        <x:v>Backplane Systems</x:v>
      </x:c>
      <x:c r="D6292" t="str">
        <x:v>Scheduled Truck</x:v>
      </x:c>
      <x:c r="E6292" s="4" t="n">
        <x:v>41213</x:v>
      </x:c>
      <x:c r="F6292"/>
      <x:c r="G6292"/>
      <x:c r="H6292"/>
      <x:c r="I6292"/>
      <x:c r="J6292"/>
      <x:c r="K6292"/>
    </x:row>
    <x:row r="6293">
      <x:c r="A6293" s="2" t="n">
        <x:v>56660</x:v>
      </x:c>
      <x:c r="B6293" t="str">
        <x:v>Industrial Electronics</x:v>
      </x:c>
      <x:c r="C6293" t="str">
        <x:v>Power Solutions</x:v>
      </x:c>
      <x:c r="D6293" t="str">
        <x:v>Scheduled Truck</x:v>
      </x:c>
      <x:c r="E6293" s="4" t="n">
        <x:v>20946</x:v>
      </x:c>
      <x:c r="F6293"/>
      <x:c r="G6293"/>
      <x:c r="H6293"/>
      <x:c r="I6293"/>
      <x:c r="J6293"/>
      <x:c r="K6293"/>
    </x:row>
    <x:row r="6294">
      <x:c r="A6294" s="2" t="n">
        <x:v>56664</x:v>
      </x:c>
      <x:c r="B6294" t="str">
        <x:v>Cloud Infrastructure</x:v>
      </x:c>
      <x:c r="C6294" t="str">
        <x:v>I/O Connectors</x:v>
      </x:c>
      <x:c r="D6294" t="str">
        <x:v>Courier</x:v>
      </x:c>
      <x:c r="E6294" s="4" t="n">
        <x:v>50309</x:v>
      </x:c>
      <x:c r="F6294"/>
      <x:c r="G6294"/>
      <x:c r="H6294"/>
      <x:c r="I6294"/>
      <x:c r="J6294"/>
      <x:c r="K6294"/>
    </x:row>
    <x:row r="6295">
      <x:c r="A6295" s="2" t="n">
        <x:v>56665</x:v>
      </x:c>
      <x:c r="B6295" t="str">
        <x:v>Automotive Electronics</x:v>
      </x:c>
      <x:c r="C6295" t="str">
        <x:v>RF Interconnects</x:v>
      </x:c>
      <x:c r="D6295" t="str">
        <x:v>Air Freight</x:v>
      </x:c>
      <x:c r="E6295" s="4" t="n">
        <x:v>62723</x:v>
      </x:c>
      <x:c r="F6295"/>
      <x:c r="G6295"/>
      <x:c r="H6295"/>
      <x:c r="I6295"/>
      <x:c r="J6295"/>
      <x:c r="K6295"/>
    </x:row>
    <x:row r="6296">
      <x:c r="A6296" s="2" t="n">
        <x:v>56667</x:v>
      </x:c>
      <x:c r="B6296" t="str">
        <x:v>Data Center</x:v>
      </x:c>
      <x:c r="C6296" t="str">
        <x:v>I/O Connectors</x:v>
      </x:c>
      <x:c r="D6296" t="str">
        <x:v>Scheduled Truck</x:v>
      </x:c>
      <x:c r="E6296" s="4" t="n">
        <x:v>129001</x:v>
      </x:c>
      <x:c r="F6296"/>
      <x:c r="G6296"/>
      <x:c r="H6296"/>
      <x:c r="I6296"/>
      <x:c r="J6296"/>
      <x:c r="K6296"/>
    </x:row>
    <x:row r="6297">
      <x:c r="A6297" s="2" t="n">
        <x:v>56671</x:v>
      </x:c>
      <x:c r="B6297" t="str">
        <x:v>Industrial Electronics</x:v>
      </x:c>
      <x:c r="C6297" t="str">
        <x:v>Power Solutions</x:v>
      </x:c>
      <x:c r="D6297" t="str">
        <x:v>Scheduled Truck</x:v>
      </x:c>
      <x:c r="E6297" s="4" t="n">
        <x:v>30081</x:v>
      </x:c>
      <x:c r="F6297"/>
      <x:c r="G6297"/>
      <x:c r="H6297"/>
      <x:c r="I6297"/>
      <x:c r="J6297"/>
      <x:c r="K6297"/>
    </x:row>
    <x:row r="6298">
      <x:c r="A6298" s="2" t="n">
        <x:v>56672</x:v>
      </x:c>
      <x:c r="B6298" t="str">
        <x:v>Data Center</x:v>
      </x:c>
      <x:c r="C6298" t="str">
        <x:v>I/O Connectors</x:v>
      </x:c>
      <x:c r="D6298" t="str">
        <x:v>Air Freight</x:v>
      </x:c>
      <x:c r="E6298" s="4" t="n">
        <x:v>144781</x:v>
      </x:c>
      <x:c r="F6298"/>
      <x:c r="G6298"/>
      <x:c r="H6298"/>
      <x:c r="I6298"/>
      <x:c r="J6298"/>
      <x:c r="K6298"/>
    </x:row>
    <x:row r="6299">
      <x:c r="A6299" s="2" t="n">
        <x:v>56674</x:v>
      </x:c>
      <x:c r="B6299" t="str">
        <x:v>Cloud Infrastructure</x:v>
      </x:c>
      <x:c r="C6299" t="str">
        <x:v>Cable Assemblies</x:v>
      </x:c>
      <x:c r="D6299" t="str">
        <x:v>Courier</x:v>
      </x:c>
      <x:c r="E6299" s="4" t="n">
        <x:v>94961</x:v>
      </x:c>
      <x:c r="F6299"/>
      <x:c r="G6299"/>
      <x:c r="H6299"/>
      <x:c r="I6299"/>
      <x:c r="J6299"/>
      <x:c r="K6299"/>
    </x:row>
    <x:row r="6300">
      <x:c r="A6300" s="2" t="n">
        <x:v>56676</x:v>
      </x:c>
      <x:c r="B6300" t="str">
        <x:v>Automotive Electronics</x:v>
      </x:c>
      <x:c r="C6300" t="str">
        <x:v>Power Solutions</x:v>
      </x:c>
      <x:c r="D6300" t="str">
        <x:v>Sea Freight</x:v>
      </x:c>
      <x:c r="E6300" s="4" t="n">
        <x:v>111564</x:v>
      </x:c>
      <x:c r="F6300"/>
      <x:c r="G6300"/>
      <x:c r="H6300"/>
      <x:c r="I6300"/>
      <x:c r="J6300"/>
      <x:c r="K6300"/>
    </x:row>
    <x:row r="6301">
      <x:c r="A6301" s="2" t="n">
        <x:v>56678</x:v>
      </x:c>
      <x:c r="B6301" t="str">
        <x:v>Data Center</x:v>
      </x:c>
      <x:c r="C6301" t="str">
        <x:v>Power Solutions</x:v>
      </x:c>
      <x:c r="D6301" t="str">
        <x:v>Scheduled Truck</x:v>
      </x:c>
      <x:c r="E6301" s="4" t="n">
        <x:v>143379</x:v>
      </x:c>
      <x:c r="F6301"/>
      <x:c r="G6301"/>
      <x:c r="H6301"/>
      <x:c r="I6301"/>
      <x:c r="J6301"/>
      <x:c r="K6301"/>
    </x:row>
    <x:row r="6302">
      <x:c r="A6302" s="2" t="n">
        <x:v>56679</x:v>
      </x:c>
      <x:c r="B6302" t="str">
        <x:v>Industrial Electronics</x:v>
      </x:c>
      <x:c r="C6302" t="str">
        <x:v>I/O Connectors</x:v>
      </x:c>
      <x:c r="D6302" t="str">
        <x:v>Sea Freight</x:v>
      </x:c>
      <x:c r="E6302" s="4" t="n">
        <x:v>114810</x:v>
      </x:c>
      <x:c r="F6302"/>
      <x:c r="G6302"/>
      <x:c r="H6302"/>
      <x:c r="I6302"/>
      <x:c r="J6302"/>
      <x:c r="K6302"/>
    </x:row>
    <x:row r="6303">
      <x:c r="A6303" s="2" t="n">
        <x:v>56683</x:v>
      </x:c>
      <x:c r="B6303" t="str">
        <x:v>Industrial Electronics</x:v>
      </x:c>
      <x:c r="C6303" t="str">
        <x:v>Board-to-Board Connectors</x:v>
      </x:c>
      <x:c r="D6303" t="str">
        <x:v>Scheduled Truck</x:v>
      </x:c>
      <x:c r="E6303" s="4" t="n">
        <x:v>105825</x:v>
      </x:c>
      <x:c r="F6303"/>
      <x:c r="G6303"/>
      <x:c r="H6303"/>
      <x:c r="I6303"/>
      <x:c r="J6303"/>
      <x:c r="K6303"/>
    </x:row>
    <x:row r="6304">
      <x:c r="A6304" s="2" t="n">
        <x:v>56685</x:v>
      </x:c>
      <x:c r="B6304" t="str">
        <x:v>Telecommunications</x:v>
      </x:c>
      <x:c r="C6304" t="str">
        <x:v>High-Speed Connectors</x:v>
      </x:c>
      <x:c r="D6304" t="str">
        <x:v>Courier</x:v>
      </x:c>
      <x:c r="E6304" s="4" t="n">
        <x:v>29187</x:v>
      </x:c>
      <x:c r="F6304"/>
      <x:c r="G6304"/>
      <x:c r="H6304"/>
      <x:c r="I6304"/>
      <x:c r="J6304"/>
      <x:c r="K6304"/>
    </x:row>
    <x:row r="6305">
      <x:c r="A6305" s="2" t="n">
        <x:v>56687</x:v>
      </x:c>
      <x:c r="B6305" t="str">
        <x:v>Networking</x:v>
      </x:c>
      <x:c r="C6305" t="str">
        <x:v>Backplane Systems</x:v>
      </x:c>
      <x:c r="D6305" t="str">
        <x:v>Courier</x:v>
      </x:c>
      <x:c r="E6305" s="4" t="n">
        <x:v>83833</x:v>
      </x:c>
      <x:c r="F6305"/>
      <x:c r="G6305"/>
      <x:c r="H6305"/>
      <x:c r="I6305"/>
      <x:c r="J6305"/>
      <x:c r="K6305"/>
    </x:row>
    <x:row r="6306">
      <x:c r="A6306" s="2" t="n">
        <x:v>56690</x:v>
      </x:c>
      <x:c r="B6306" t="str">
        <x:v>Industrial Electronics</x:v>
      </x:c>
      <x:c r="C6306" t="str">
        <x:v>Board-to-Board Connectors</x:v>
      </x:c>
      <x:c r="D6306" t="str">
        <x:v>Courier</x:v>
      </x:c>
      <x:c r="E6306" s="4" t="n">
        <x:v>5165</x:v>
      </x:c>
      <x:c r="F6306"/>
      <x:c r="G6306"/>
      <x:c r="H6306"/>
      <x:c r="I6306"/>
      <x:c r="J6306"/>
      <x:c r="K6306"/>
    </x:row>
    <x:row r="6307">
      <x:c r="A6307" s="2" t="n">
        <x:v>56691</x:v>
      </x:c>
      <x:c r="B6307" t="str">
        <x:v>Networking</x:v>
      </x:c>
      <x:c r="C6307" t="str">
        <x:v>Thermal Solutions</x:v>
      </x:c>
      <x:c r="D6307" t="str">
        <x:v>Scheduled Truck</x:v>
      </x:c>
      <x:c r="E6307" s="4" t="n">
        <x:v>5841</x:v>
      </x:c>
      <x:c r="F6307"/>
      <x:c r="G6307"/>
      <x:c r="H6307"/>
      <x:c r="I6307"/>
      <x:c r="J6307"/>
      <x:c r="K6307"/>
    </x:row>
    <x:row r="6308">
      <x:c r="A6308" s="2" t="n">
        <x:v>56694</x:v>
      </x:c>
      <x:c r="B6308" t="str">
        <x:v>Networking</x:v>
      </x:c>
      <x:c r="C6308" t="str">
        <x:v>Board-to-Board Connectors</x:v>
      </x:c>
      <x:c r="D6308" t="str">
        <x:v>Scheduled Truck</x:v>
      </x:c>
      <x:c r="E6308" s="4" t="n">
        <x:v>41454</x:v>
      </x:c>
      <x:c r="F6308"/>
      <x:c r="G6308"/>
      <x:c r="H6308"/>
      <x:c r="I6308"/>
      <x:c r="J6308"/>
      <x:c r="K6308"/>
    </x:row>
    <x:row r="6309">
      <x:c r="A6309" s="2" t="n">
        <x:v>56696</x:v>
      </x:c>
      <x:c r="B6309" t="str">
        <x:v>Industrial Electronics</x:v>
      </x:c>
      <x:c r="C6309" t="str">
        <x:v>Board-to-Board Connectors</x:v>
      </x:c>
      <x:c r="D6309" t="str">
        <x:v>Scheduled Truck</x:v>
      </x:c>
      <x:c r="E6309" s="4" t="n">
        <x:v>80300</x:v>
      </x:c>
      <x:c r="F6309"/>
      <x:c r="G6309"/>
      <x:c r="H6309"/>
      <x:c r="I6309"/>
      <x:c r="J6309"/>
      <x:c r="K6309"/>
    </x:row>
    <x:row r="6310">
      <x:c r="A6310" s="2" t="n">
        <x:v>56697</x:v>
      </x:c>
      <x:c r="B6310" t="str">
        <x:v>Networking</x:v>
      </x:c>
      <x:c r="C6310" t="str">
        <x:v>Cable Assemblies</x:v>
      </x:c>
      <x:c r="D6310" t="str">
        <x:v>Customer Pickup</x:v>
      </x:c>
      <x:c r="E6310" s="4" t="n">
        <x:v>112020</x:v>
      </x:c>
      <x:c r="F6310"/>
      <x:c r="G6310"/>
      <x:c r="H6310"/>
      <x:c r="I6310"/>
      <x:c r="J6310"/>
      <x:c r="K6310"/>
    </x:row>
    <x:row r="6311">
      <x:c r="A6311" s="2" t="n">
        <x:v>56700</x:v>
      </x:c>
      <x:c r="B6311" t="str">
        <x:v>Networking</x:v>
      </x:c>
      <x:c r="C6311" t="str">
        <x:v>I/O Connectors</x:v>
      </x:c>
      <x:c r="D6311" t="str">
        <x:v>Courier</x:v>
      </x:c>
      <x:c r="E6311" s="4" t="n">
        <x:v>105947</x:v>
      </x:c>
      <x:c r="F6311"/>
      <x:c r="G6311"/>
      <x:c r="H6311"/>
      <x:c r="I6311"/>
      <x:c r="J6311"/>
      <x:c r="K6311"/>
    </x:row>
    <x:row r="6312">
      <x:c r="A6312" s="2" t="n">
        <x:v>56704</x:v>
      </x:c>
      <x:c r="B6312" t="str">
        <x:v>Data Center</x:v>
      </x:c>
      <x:c r="C6312" t="str">
        <x:v>Board-to-Board Connectors</x:v>
      </x:c>
      <x:c r="D6312" t="str">
        <x:v>Scheduled Truck</x:v>
      </x:c>
      <x:c r="E6312" s="4" t="n">
        <x:v>81344</x:v>
      </x:c>
      <x:c r="F6312"/>
      <x:c r="G6312"/>
      <x:c r="H6312"/>
      <x:c r="I6312"/>
      <x:c r="J6312"/>
      <x:c r="K6312"/>
    </x:row>
    <x:row r="6313">
      <x:c r="A6313" s="2" t="n">
        <x:v>56704</x:v>
      </x:c>
      <x:c r="B6313" t="str">
        <x:v>Data Center</x:v>
      </x:c>
      <x:c r="C6313" t="str">
        <x:v>Power Solutions</x:v>
      </x:c>
      <x:c r="D6313" t="str">
        <x:v>Scheduled Truck</x:v>
      </x:c>
      <x:c r="E6313" s="4" t="n">
        <x:v>72606</x:v>
      </x:c>
      <x:c r="F6313"/>
      <x:c r="G6313"/>
      <x:c r="H6313"/>
      <x:c r="I6313"/>
      <x:c r="J6313"/>
      <x:c r="K6313"/>
    </x:row>
    <x:row r="6314">
      <x:c r="A6314" s="2" t="n">
        <x:v>56706</x:v>
      </x:c>
      <x:c r="B6314" t="str">
        <x:v>Industrial Electronics</x:v>
      </x:c>
      <x:c r="C6314" t="str">
        <x:v>Backplane Systems</x:v>
      </x:c>
      <x:c r="D6314" t="str">
        <x:v>Courier</x:v>
      </x:c>
      <x:c r="E6314" s="4" t="n">
        <x:v>36667</x:v>
      </x:c>
      <x:c r="F6314"/>
      <x:c r="G6314"/>
      <x:c r="H6314"/>
      <x:c r="I6314"/>
      <x:c r="J6314"/>
      <x:c r="K6314"/>
    </x:row>
    <x:row r="6315">
      <x:c r="A6315" s="2" t="n">
        <x:v>56707</x:v>
      </x:c>
      <x:c r="B6315" t="str">
        <x:v>Networking</x:v>
      </x:c>
      <x:c r="C6315" t="str">
        <x:v>Power Solutions</x:v>
      </x:c>
      <x:c r="D6315" t="str">
        <x:v>Scheduled Truck</x:v>
      </x:c>
      <x:c r="E6315" s="4" t="n">
        <x:v>86189</x:v>
      </x:c>
      <x:c r="F6315"/>
      <x:c r="G6315"/>
      <x:c r="H6315"/>
      <x:c r="I6315"/>
      <x:c r="J6315"/>
      <x:c r="K6315"/>
    </x:row>
    <x:row r="6316">
      <x:c r="A6316" s="2" t="n">
        <x:v>56709</x:v>
      </x:c>
      <x:c r="B6316" t="str">
        <x:v>Industrial Electronics</x:v>
      </x:c>
      <x:c r="C6316" t="str">
        <x:v>Power Solutions</x:v>
      </x:c>
      <x:c r="D6316" t="str">
        <x:v>Courier</x:v>
      </x:c>
      <x:c r="E6316" s="4" t="n">
        <x:v>20736</x:v>
      </x:c>
      <x:c r="F6316"/>
      <x:c r="G6316"/>
      <x:c r="H6316"/>
      <x:c r="I6316"/>
      <x:c r="J6316"/>
      <x:c r="K6316"/>
    </x:row>
    <x:row r="6317">
      <x:c r="A6317" s="2" t="n">
        <x:v>56710</x:v>
      </x:c>
      <x:c r="B6317" t="str">
        <x:v>Cloud Infrastructure</x:v>
      </x:c>
      <x:c r="C6317" t="str">
        <x:v>Power Solutions</x:v>
      </x:c>
      <x:c r="D6317" t="str">
        <x:v>Air Freight</x:v>
      </x:c>
      <x:c r="E6317" s="4" t="n">
        <x:v>10440</x:v>
      </x:c>
      <x:c r="F6317"/>
      <x:c r="G6317"/>
      <x:c r="H6317"/>
      <x:c r="I6317"/>
      <x:c r="J6317"/>
      <x:c r="K6317"/>
    </x:row>
    <x:row r="6318">
      <x:c r="A6318" s="2" t="n">
        <x:v>56712</x:v>
      </x:c>
      <x:c r="B6318" t="str">
        <x:v>Industrial Electronics</x:v>
      </x:c>
      <x:c r="C6318" t="str">
        <x:v>I/O Connectors</x:v>
      </x:c>
      <x:c r="D6318" t="str">
        <x:v>Air Freight</x:v>
      </x:c>
      <x:c r="E6318" s="4" t="n">
        <x:v>14590</x:v>
      </x:c>
      <x:c r="F6318"/>
      <x:c r="G6318"/>
      <x:c r="H6318"/>
      <x:c r="I6318"/>
      <x:c r="J6318"/>
      <x:c r="K6318"/>
    </x:row>
    <x:row r="6319">
      <x:c r="A6319" s="2" t="n">
        <x:v>56713</x:v>
      </x:c>
      <x:c r="B6319" t="str">
        <x:v>Data Center</x:v>
      </x:c>
      <x:c r="C6319" t="str">
        <x:v>RF Interconnects</x:v>
      </x:c>
      <x:c r="D6319" t="str">
        <x:v>Air Freight</x:v>
      </x:c>
      <x:c r="E6319" s="4" t="n">
        <x:v>88247</x:v>
      </x:c>
      <x:c r="F6319"/>
      <x:c r="G6319"/>
      <x:c r="H6319"/>
      <x:c r="I6319"/>
      <x:c r="J6319"/>
      <x:c r="K6319"/>
    </x:row>
    <x:row r="6320">
      <x:c r="A6320" s="2" t="n">
        <x:v>56714</x:v>
      </x:c>
      <x:c r="B6320" t="str">
        <x:v>Data Center</x:v>
      </x:c>
      <x:c r="C6320" t="str">
        <x:v>Board-to-Board Connectors</x:v>
      </x:c>
      <x:c r="D6320" t="str">
        <x:v>Customer Pickup</x:v>
      </x:c>
      <x:c r="E6320" s="4" t="n">
        <x:v>77300</x:v>
      </x:c>
      <x:c r="F6320"/>
      <x:c r="G6320"/>
      <x:c r="H6320"/>
      <x:c r="I6320"/>
      <x:c r="J6320"/>
      <x:c r="K6320"/>
    </x:row>
    <x:row r="6321">
      <x:c r="A6321" s="2" t="n">
        <x:v>56717</x:v>
      </x:c>
      <x:c r="B6321" t="str">
        <x:v>Data Center</x:v>
      </x:c>
      <x:c r="C6321" t="str">
        <x:v>Board-to-Board Connectors</x:v>
      </x:c>
      <x:c r="D6321" t="str">
        <x:v>Scheduled Truck</x:v>
      </x:c>
      <x:c r="E6321" s="4" t="n">
        <x:v>39185</x:v>
      </x:c>
      <x:c r="F6321"/>
      <x:c r="G6321"/>
      <x:c r="H6321"/>
      <x:c r="I6321"/>
      <x:c r="J6321"/>
      <x:c r="K6321"/>
    </x:row>
    <x:row r="6322">
      <x:c r="A6322" s="2" t="n">
        <x:v>56721</x:v>
      </x:c>
      <x:c r="B6322" t="str">
        <x:v>Networking</x:v>
      </x:c>
      <x:c r="C6322" t="str">
        <x:v>Power Solutions</x:v>
      </x:c>
      <x:c r="D6322" t="str">
        <x:v>Customer Pickup</x:v>
      </x:c>
      <x:c r="E6322" s="4" t="n">
        <x:v>86763</x:v>
      </x:c>
      <x:c r="F6322"/>
      <x:c r="G6322"/>
      <x:c r="H6322"/>
      <x:c r="I6322"/>
      <x:c r="J6322"/>
      <x:c r="K6322"/>
    </x:row>
    <x:row r="6323">
      <x:c r="A6323" s="2" t="n">
        <x:v>56722</x:v>
      </x:c>
      <x:c r="B6323" t="str">
        <x:v>Industrial Electronics</x:v>
      </x:c>
      <x:c r="C6323" t="str">
        <x:v>Thermal Solutions</x:v>
      </x:c>
      <x:c r="D6323" t="str">
        <x:v>Scheduled Truck</x:v>
      </x:c>
      <x:c r="E6323" s="4" t="n">
        <x:v>106080</x:v>
      </x:c>
      <x:c r="F6323"/>
      <x:c r="G6323"/>
      <x:c r="H6323"/>
      <x:c r="I6323"/>
      <x:c r="J6323"/>
      <x:c r="K6323"/>
    </x:row>
    <x:row r="6324">
      <x:c r="A6324" s="2" t="n">
        <x:v>56725</x:v>
      </x:c>
      <x:c r="B6324" t="str">
        <x:v>Industrial Electronics</x:v>
      </x:c>
      <x:c r="C6324" t="str">
        <x:v>High-Speed Connectors</x:v>
      </x:c>
      <x:c r="D6324" t="str">
        <x:v>Scheduled Truck</x:v>
      </x:c>
      <x:c r="E6324" s="4" t="n">
        <x:v>4334</x:v>
      </x:c>
      <x:c r="F6324"/>
      <x:c r="G6324"/>
      <x:c r="H6324"/>
      <x:c r="I6324"/>
      <x:c r="J6324"/>
      <x:c r="K6324"/>
    </x:row>
    <x:row r="6325">
      <x:c r="A6325" s="2" t="n">
        <x:v>56727</x:v>
      </x:c>
      <x:c r="B6325" t="str">
        <x:v>Cloud Infrastructure</x:v>
      </x:c>
      <x:c r="C6325" t="str">
        <x:v>Board-to-Board Connectors</x:v>
      </x:c>
      <x:c r="D6325" t="str">
        <x:v>Sea Freight</x:v>
      </x:c>
      <x:c r="E6325" s="4" t="n">
        <x:v>108091</x:v>
      </x:c>
      <x:c r="F6325"/>
      <x:c r="G6325"/>
      <x:c r="H6325"/>
      <x:c r="I6325"/>
      <x:c r="J6325"/>
      <x:c r="K6325"/>
    </x:row>
    <x:row r="6326">
      <x:c r="A6326" s="2" t="n">
        <x:v>56728</x:v>
      </x:c>
      <x:c r="B6326" t="str">
        <x:v>Telecommunications</x:v>
      </x:c>
      <x:c r="C6326" t="str">
        <x:v>I/O Connectors</x:v>
      </x:c>
      <x:c r="D6326" t="str">
        <x:v>Courier</x:v>
      </x:c>
      <x:c r="E6326" s="4" t="n">
        <x:v>20088</x:v>
      </x:c>
      <x:c r="F6326"/>
      <x:c r="G6326"/>
      <x:c r="H6326"/>
      <x:c r="I6326"/>
      <x:c r="J6326"/>
      <x:c r="K6326"/>
    </x:row>
    <x:row r="6327">
      <x:c r="A6327" s="2" t="n">
        <x:v>56731</x:v>
      </x:c>
      <x:c r="B6327" t="str">
        <x:v>Networking</x:v>
      </x:c>
      <x:c r="C6327" t="str">
        <x:v>Cable Assemblies</x:v>
      </x:c>
      <x:c r="D6327" t="str">
        <x:v>Sea Freight</x:v>
      </x:c>
      <x:c r="E6327" s="4" t="n">
        <x:v>73265</x:v>
      </x:c>
      <x:c r="F6327"/>
      <x:c r="G6327"/>
      <x:c r="H6327"/>
      <x:c r="I6327"/>
      <x:c r="J6327"/>
      <x:c r="K6327"/>
    </x:row>
    <x:row r="6328">
      <x:c r="A6328" s="2" t="n">
        <x:v>56733</x:v>
      </x:c>
      <x:c r="B6328" t="str">
        <x:v>Automotive Electronics</x:v>
      </x:c>
      <x:c r="C6328" t="str">
        <x:v>Custom Solutions</x:v>
      </x:c>
      <x:c r="D6328" t="str">
        <x:v>Scheduled Truck</x:v>
      </x:c>
      <x:c r="E6328" s="4" t="n">
        <x:v>119489</x:v>
      </x:c>
      <x:c r="F6328"/>
      <x:c r="G6328"/>
      <x:c r="H6328"/>
      <x:c r="I6328"/>
      <x:c r="J6328"/>
      <x:c r="K6328"/>
    </x:row>
    <x:row r="6329">
      <x:c r="A6329" s="2" t="n">
        <x:v>56734</x:v>
      </x:c>
      <x:c r="B6329" t="str">
        <x:v>Data Center</x:v>
      </x:c>
      <x:c r="C6329" t="str">
        <x:v>High-Speed Connectors</x:v>
      </x:c>
      <x:c r="D6329" t="str">
        <x:v>Air Freight</x:v>
      </x:c>
      <x:c r="E6329" s="4" t="n">
        <x:v>13847</x:v>
      </x:c>
      <x:c r="F6329"/>
      <x:c r="G6329"/>
      <x:c r="H6329"/>
      <x:c r="I6329"/>
      <x:c r="J6329"/>
      <x:c r="K6329"/>
    </x:row>
    <x:row r="6330">
      <x:c r="A6330" s="2" t="n">
        <x:v>56735</x:v>
      </x:c>
      <x:c r="B6330" t="str">
        <x:v>Networking</x:v>
      </x:c>
      <x:c r="C6330" t="str">
        <x:v>Board-to-Board Connectors</x:v>
      </x:c>
      <x:c r="D6330" t="str">
        <x:v>Scheduled Truck</x:v>
      </x:c>
      <x:c r="E6330" s="4" t="n">
        <x:v>8315</x:v>
      </x:c>
      <x:c r="F6330"/>
      <x:c r="G6330"/>
      <x:c r="H6330"/>
      <x:c r="I6330"/>
      <x:c r="J6330"/>
      <x:c r="K6330"/>
    </x:row>
    <x:row r="6331">
      <x:c r="A6331" s="2" t="n">
        <x:v>56735</x:v>
      </x:c>
      <x:c r="B6331" t="str">
        <x:v>Networking</x:v>
      </x:c>
      <x:c r="C6331" t="str">
        <x:v>Power Solutions</x:v>
      </x:c>
      <x:c r="D6331" t="str">
        <x:v>Scheduled Truck</x:v>
      </x:c>
      <x:c r="E6331" s="4" t="n">
        <x:v>7464</x:v>
      </x:c>
      <x:c r="F6331"/>
      <x:c r="G6331"/>
      <x:c r="H6331"/>
      <x:c r="I6331"/>
      <x:c r="J6331"/>
      <x:c r="K6331"/>
    </x:row>
    <x:row r="6332">
      <x:c r="A6332" s="2" t="n">
        <x:v>56738</x:v>
      </x:c>
      <x:c r="B6332" t="str">
        <x:v>Data Center</x:v>
      </x:c>
      <x:c r="C6332" t="str">
        <x:v>I/O Connectors</x:v>
      </x:c>
      <x:c r="D6332" t="str">
        <x:v>Courier</x:v>
      </x:c>
      <x:c r="E6332" s="4" t="n">
        <x:v>24211</x:v>
      </x:c>
      <x:c r="F6332"/>
      <x:c r="G6332"/>
      <x:c r="H6332"/>
      <x:c r="I6332"/>
      <x:c r="J6332"/>
      <x:c r="K6332"/>
    </x:row>
    <x:row r="6333">
      <x:c r="A6333" s="2" t="n">
        <x:v>56739</x:v>
      </x:c>
      <x:c r="B6333" t="str">
        <x:v>Networking</x:v>
      </x:c>
      <x:c r="C6333" t="str">
        <x:v>High-Speed Connectors</x:v>
      </x:c>
      <x:c r="D6333" t="str">
        <x:v>Air Freight</x:v>
      </x:c>
      <x:c r="E6333" s="4" t="n">
        <x:v>51370</x:v>
      </x:c>
      <x:c r="F6333"/>
      <x:c r="G6333"/>
      <x:c r="H6333"/>
      <x:c r="I6333"/>
      <x:c r="J6333"/>
      <x:c r="K6333"/>
    </x:row>
    <x:row r="6334">
      <x:c r="A6334" s="2" t="n">
        <x:v>56739</x:v>
      </x:c>
      <x:c r="B6334" t="str">
        <x:v>Cloud Infrastructure</x:v>
      </x:c>
      <x:c r="C6334" t="str">
        <x:v>I/O Connectors</x:v>
      </x:c>
      <x:c r="D6334" t="str">
        <x:v>Air Freight</x:v>
      </x:c>
      <x:c r="E6334" s="4" t="n">
        <x:v>90291</x:v>
      </x:c>
      <x:c r="F6334"/>
      <x:c r="G6334"/>
      <x:c r="H6334"/>
      <x:c r="I6334"/>
      <x:c r="J6334"/>
      <x:c r="K6334"/>
    </x:row>
    <x:row r="6335">
      <x:c r="A6335" s="2" t="n">
        <x:v>56741</x:v>
      </x:c>
      <x:c r="B6335" t="str">
        <x:v>Automotive Electronics</x:v>
      </x:c>
      <x:c r="C6335" t="str">
        <x:v>RF Interconnects</x:v>
      </x:c>
      <x:c r="D6335" t="str">
        <x:v>Air Freight</x:v>
      </x:c>
      <x:c r="E6335" s="4" t="n">
        <x:v>103034</x:v>
      </x:c>
      <x:c r="F6335"/>
      <x:c r="G6335"/>
      <x:c r="H6335"/>
      <x:c r="I6335"/>
      <x:c r="J6335"/>
      <x:c r="K6335"/>
    </x:row>
    <x:row r="6336">
      <x:c r="A6336" s="2" t="n">
        <x:v>56744</x:v>
      </x:c>
      <x:c r="B6336" t="str">
        <x:v>Data Center</x:v>
      </x:c>
      <x:c r="C6336" t="str">
        <x:v>Backplane Systems</x:v>
      </x:c>
      <x:c r="D6336" t="str">
        <x:v>Air Freight</x:v>
      </x:c>
      <x:c r="E6336" s="4" t="n">
        <x:v>94621</x:v>
      </x:c>
      <x:c r="F6336"/>
      <x:c r="G6336"/>
      <x:c r="H6336"/>
      <x:c r="I6336"/>
      <x:c r="J6336"/>
      <x:c r="K6336"/>
    </x:row>
    <x:row r="6337">
      <x:c r="A6337" s="2" t="n">
        <x:v>56745</x:v>
      </x:c>
      <x:c r="B6337" t="str">
        <x:v>Data Center</x:v>
      </x:c>
      <x:c r="C6337" t="str">
        <x:v>I/O Connectors</x:v>
      </x:c>
      <x:c r="D6337" t="str">
        <x:v>Air Freight</x:v>
      </x:c>
      <x:c r="E6337" s="4" t="n">
        <x:v>92252</x:v>
      </x:c>
      <x:c r="F6337"/>
      <x:c r="G6337"/>
      <x:c r="H6337"/>
      <x:c r="I6337"/>
      <x:c r="J6337"/>
      <x:c r="K6337"/>
    </x:row>
    <x:row r="6338">
      <x:c r="A6338" s="2" t="n">
        <x:v>56745</x:v>
      </x:c>
      <x:c r="B6338" t="str">
        <x:v>Networking</x:v>
      </x:c>
      <x:c r="C6338" t="str">
        <x:v>High-Speed Connectors</x:v>
      </x:c>
      <x:c r="D6338" t="str">
        <x:v>Courier</x:v>
      </x:c>
      <x:c r="E6338" s="4" t="n">
        <x:v>27870</x:v>
      </x:c>
      <x:c r="F6338"/>
      <x:c r="G6338"/>
      <x:c r="H6338"/>
      <x:c r="I6338"/>
      <x:c r="J6338"/>
      <x:c r="K6338"/>
    </x:row>
    <x:row r="6339">
      <x:c r="A6339" s="2" t="n">
        <x:v>56749</x:v>
      </x:c>
      <x:c r="B6339" t="str">
        <x:v>Cloud Infrastructure</x:v>
      </x:c>
      <x:c r="C6339" t="str">
        <x:v>Board-to-Board Connectors</x:v>
      </x:c>
      <x:c r="D6339" t="str">
        <x:v>Courier</x:v>
      </x:c>
      <x:c r="E6339" s="4" t="n">
        <x:v>102608</x:v>
      </x:c>
      <x:c r="F6339"/>
      <x:c r="G6339"/>
      <x:c r="H6339"/>
      <x:c r="I6339"/>
      <x:c r="J6339"/>
      <x:c r="K6339"/>
    </x:row>
    <x:row r="6340">
      <x:c r="A6340" s="2" t="n">
        <x:v>56750</x:v>
      </x:c>
      <x:c r="B6340" t="str">
        <x:v>Data Center</x:v>
      </x:c>
      <x:c r="C6340" t="str">
        <x:v>I/O Connectors</x:v>
      </x:c>
      <x:c r="D6340" t="str">
        <x:v>Sea Freight</x:v>
      </x:c>
      <x:c r="E6340" s="4" t="n">
        <x:v>116174</x:v>
      </x:c>
      <x:c r="F6340"/>
      <x:c r="G6340"/>
      <x:c r="H6340"/>
      <x:c r="I6340"/>
      <x:c r="J6340"/>
      <x:c r="K6340"/>
    </x:row>
    <x:row r="6341">
      <x:c r="A6341" s="2" t="n">
        <x:v>56753</x:v>
      </x:c>
      <x:c r="B6341" t="str">
        <x:v>Automotive Electronics</x:v>
      </x:c>
      <x:c r="C6341" t="str">
        <x:v>Power Solutions</x:v>
      </x:c>
      <x:c r="D6341" t="str">
        <x:v>Sea Freight</x:v>
      </x:c>
      <x:c r="E6341" s="4" t="n">
        <x:v>99875</x:v>
      </x:c>
      <x:c r="F6341"/>
      <x:c r="G6341"/>
      <x:c r="H6341"/>
      <x:c r="I6341"/>
      <x:c r="J6341"/>
      <x:c r="K6341"/>
    </x:row>
    <x:row r="6342">
      <x:c r="A6342" s="2" t="n">
        <x:v>56756</x:v>
      </x:c>
      <x:c r="B6342" t="str">
        <x:v>Networking</x:v>
      </x:c>
      <x:c r="C6342" t="str">
        <x:v>RF Interconnects</x:v>
      </x:c>
      <x:c r="D6342" t="str">
        <x:v>Scheduled Truck</x:v>
      </x:c>
      <x:c r="E6342" s="4" t="n">
        <x:v>117352</x:v>
      </x:c>
      <x:c r="F6342"/>
      <x:c r="G6342"/>
      <x:c r="H6342"/>
      <x:c r="I6342"/>
      <x:c r="J6342"/>
      <x:c r="K6342"/>
    </x:row>
    <x:row r="6343">
      <x:c r="A6343" s="2" t="n">
        <x:v>56760</x:v>
      </x:c>
      <x:c r="B6343" t="str">
        <x:v>Automotive Electronics</x:v>
      </x:c>
      <x:c r="C6343" t="str">
        <x:v>Custom Solutions</x:v>
      </x:c>
      <x:c r="D6343" t="str">
        <x:v>Air Freight</x:v>
      </x:c>
      <x:c r="E6343" s="4" t="n">
        <x:v>80840</x:v>
      </x:c>
      <x:c r="F6343"/>
      <x:c r="G6343"/>
      <x:c r="H6343"/>
      <x:c r="I6343"/>
      <x:c r="J6343"/>
      <x:c r="K6343"/>
    </x:row>
    <x:row r="6344">
      <x:c r="A6344" s="2" t="n">
        <x:v>56761</x:v>
      </x:c>
      <x:c r="B6344" t="str">
        <x:v>Data Center</x:v>
      </x:c>
      <x:c r="C6344" t="str">
        <x:v>RF Interconnects</x:v>
      </x:c>
      <x:c r="D6344" t="str">
        <x:v>Sea Freight</x:v>
      </x:c>
      <x:c r="E6344" s="4" t="n">
        <x:v>98516</x:v>
      </x:c>
      <x:c r="F6344"/>
      <x:c r="G6344"/>
      <x:c r="H6344"/>
      <x:c r="I6344"/>
      <x:c r="J6344"/>
      <x:c r="K6344"/>
    </x:row>
    <x:row r="6345">
      <x:c r="A6345" s="2" t="n">
        <x:v>56765</x:v>
      </x:c>
      <x:c r="B6345" t="str">
        <x:v>Networking</x:v>
      </x:c>
      <x:c r="C6345" t="str">
        <x:v>Power Solutions</x:v>
      </x:c>
      <x:c r="D6345" t="str">
        <x:v>Scheduled Truck</x:v>
      </x:c>
      <x:c r="E6345" s="4" t="n">
        <x:v>95158</x:v>
      </x:c>
      <x:c r="F6345"/>
      <x:c r="G6345"/>
      <x:c r="H6345"/>
      <x:c r="I6345"/>
      <x:c r="J6345"/>
      <x:c r="K6345"/>
    </x:row>
    <x:row r="6346">
      <x:c r="A6346" s="2" t="n">
        <x:v>56766</x:v>
      </x:c>
      <x:c r="B6346" t="str">
        <x:v>Networking</x:v>
      </x:c>
      <x:c r="C6346" t="str">
        <x:v>Cable Assemblies</x:v>
      </x:c>
      <x:c r="D6346" t="str">
        <x:v>Courier</x:v>
      </x:c>
      <x:c r="E6346" s="4" t="n">
        <x:v>15762</x:v>
      </x:c>
      <x:c r="F6346"/>
      <x:c r="G6346"/>
      <x:c r="H6346"/>
      <x:c r="I6346"/>
      <x:c r="J6346"/>
      <x:c r="K6346"/>
    </x:row>
    <x:row r="6347">
      <x:c r="A6347" s="2" t="n">
        <x:v>56767</x:v>
      </x:c>
      <x:c r="B6347" t="str">
        <x:v>Data Center</x:v>
      </x:c>
      <x:c r="C6347" t="str">
        <x:v>Backplane Systems</x:v>
      </x:c>
      <x:c r="D6347" t="str">
        <x:v>Air Freight</x:v>
      </x:c>
      <x:c r="E6347" s="4" t="n">
        <x:v>144848</x:v>
      </x:c>
      <x:c r="F6347"/>
      <x:c r="G6347"/>
      <x:c r="H6347"/>
      <x:c r="I6347"/>
      <x:c r="J6347"/>
      <x:c r="K6347"/>
    </x:row>
    <x:row r="6348">
      <x:c r="A6348" s="2" t="n">
        <x:v>56769</x:v>
      </x:c>
      <x:c r="B6348" t="str">
        <x:v>Data Center</x:v>
      </x:c>
      <x:c r="C6348" t="str">
        <x:v>Board-to-Board Connectors</x:v>
      </x:c>
      <x:c r="D6348" t="str">
        <x:v>Sea Freight</x:v>
      </x:c>
      <x:c r="E6348" s="4" t="n">
        <x:v>4267</x:v>
      </x:c>
      <x:c r="F6348"/>
      <x:c r="G6348"/>
      <x:c r="H6348"/>
      <x:c r="I6348"/>
      <x:c r="J6348"/>
      <x:c r="K6348"/>
    </x:row>
    <x:row r="6349">
      <x:c r="A6349" s="2" t="n">
        <x:v>56770</x:v>
      </x:c>
      <x:c r="B6349" t="str">
        <x:v>Networking</x:v>
      </x:c>
      <x:c r="C6349" t="str">
        <x:v>Board-to-Board Connectors</x:v>
      </x:c>
      <x:c r="D6349" t="str">
        <x:v>Courier</x:v>
      </x:c>
      <x:c r="E6349" s="4" t="n">
        <x:v>41210</x:v>
      </x:c>
      <x:c r="F6349"/>
      <x:c r="G6349"/>
      <x:c r="H6349"/>
      <x:c r="I6349"/>
      <x:c r="J6349"/>
      <x:c r="K6349"/>
    </x:row>
    <x:row r="6350">
      <x:c r="A6350" s="2" t="n">
        <x:v>56774</x:v>
      </x:c>
      <x:c r="B6350" t="str">
        <x:v>Data Center</x:v>
      </x:c>
      <x:c r="C6350" t="str">
        <x:v>Cable Assemblies</x:v>
      </x:c>
      <x:c r="D6350" t="str">
        <x:v>Courier</x:v>
      </x:c>
      <x:c r="E6350" s="4" t="n">
        <x:v>12825</x:v>
      </x:c>
      <x:c r="F6350"/>
      <x:c r="G6350"/>
      <x:c r="H6350"/>
      <x:c r="I6350"/>
      <x:c r="J6350"/>
      <x:c r="K6350"/>
    </x:row>
    <x:row r="6351">
      <x:c r="A6351" s="2" t="n">
        <x:v>56776</x:v>
      </x:c>
      <x:c r="B6351" t="str">
        <x:v>Data Center</x:v>
      </x:c>
      <x:c r="C6351" t="str">
        <x:v>High-Speed Connectors</x:v>
      </x:c>
      <x:c r="D6351" t="str">
        <x:v>Air Freight</x:v>
      </x:c>
      <x:c r="E6351" s="4" t="n">
        <x:v>42255</x:v>
      </x:c>
      <x:c r="F6351"/>
      <x:c r="G6351"/>
      <x:c r="H6351"/>
      <x:c r="I6351"/>
      <x:c r="J6351"/>
      <x:c r="K6351"/>
    </x:row>
    <x:row r="6352">
      <x:c r="A6352" s="2" t="n">
        <x:v>56776</x:v>
      </x:c>
      <x:c r="B6352" t="str">
        <x:v>Industrial Electronics</x:v>
      </x:c>
      <x:c r="C6352" t="str">
        <x:v>Cable Assemblies</x:v>
      </x:c>
      <x:c r="D6352" t="str">
        <x:v>Scheduled Truck</x:v>
      </x:c>
      <x:c r="E6352" s="4" t="n">
        <x:v>6227</x:v>
      </x:c>
      <x:c r="F6352"/>
      <x:c r="G6352"/>
      <x:c r="H6352"/>
      <x:c r="I6352"/>
      <x:c r="J6352"/>
      <x:c r="K6352"/>
    </x:row>
    <x:row r="6353">
      <x:c r="A6353" s="2" t="n">
        <x:v>56776</x:v>
      </x:c>
      <x:c r="B6353" t="str">
        <x:v>Data Center</x:v>
      </x:c>
      <x:c r="C6353" t="str">
        <x:v>Thermal Solutions</x:v>
      </x:c>
      <x:c r="D6353" t="str">
        <x:v>Scheduled Truck</x:v>
      </x:c>
      <x:c r="E6353" s="4" t="n">
        <x:v>56894</x:v>
      </x:c>
      <x:c r="F6353"/>
      <x:c r="G6353"/>
      <x:c r="H6353"/>
      <x:c r="I6353"/>
      <x:c r="J6353"/>
      <x:c r="K6353"/>
    </x:row>
    <x:row r="6354">
      <x:c r="A6354" s="2" t="n">
        <x:v>56777</x:v>
      </x:c>
      <x:c r="B6354" t="str">
        <x:v>Industrial Electronics</x:v>
      </x:c>
      <x:c r="C6354" t="str">
        <x:v>High-Speed Connectors</x:v>
      </x:c>
      <x:c r="D6354" t="str">
        <x:v>Courier</x:v>
      </x:c>
      <x:c r="E6354" s="4" t="n">
        <x:v>91095</x:v>
      </x:c>
      <x:c r="F6354"/>
      <x:c r="G6354"/>
      <x:c r="H6354"/>
      <x:c r="I6354"/>
      <x:c r="J6354"/>
      <x:c r="K6354"/>
    </x:row>
    <x:row r="6355">
      <x:c r="A6355" s="2" t="n">
        <x:v>56778</x:v>
      </x:c>
      <x:c r="B6355" t="str">
        <x:v>Data Center</x:v>
      </x:c>
      <x:c r="C6355" t="str">
        <x:v>Cable Assemblies</x:v>
      </x:c>
      <x:c r="D6355" t="str">
        <x:v>Courier</x:v>
      </x:c>
      <x:c r="E6355" s="4" t="n">
        <x:v>36277</x:v>
      </x:c>
      <x:c r="F6355"/>
      <x:c r="G6355"/>
      <x:c r="H6355"/>
      <x:c r="I6355"/>
      <x:c r="J6355"/>
      <x:c r="K6355"/>
    </x:row>
    <x:row r="6356">
      <x:c r="A6356" s="2" t="n">
        <x:v>56778</x:v>
      </x:c>
      <x:c r="B6356" t="str">
        <x:v>Networking</x:v>
      </x:c>
      <x:c r="C6356" t="str">
        <x:v>I/O Connectors</x:v>
      </x:c>
      <x:c r="D6356" t="str">
        <x:v>Scheduled Truck</x:v>
      </x:c>
      <x:c r="E6356" s="4" t="n">
        <x:v>89625</x:v>
      </x:c>
      <x:c r="F6356"/>
      <x:c r="G6356"/>
      <x:c r="H6356"/>
      <x:c r="I6356"/>
      <x:c r="J6356"/>
      <x:c r="K6356"/>
    </x:row>
    <x:row r="6357">
      <x:c r="A6357" s="2" t="n">
        <x:v>56778</x:v>
      </x:c>
      <x:c r="B6357" t="str">
        <x:v>Data Center</x:v>
      </x:c>
      <x:c r="C6357" t="str">
        <x:v>Power Solutions</x:v>
      </x:c>
      <x:c r="D6357" t="str">
        <x:v>Air Freight</x:v>
      </x:c>
      <x:c r="E6357" s="4" t="n">
        <x:v>133240</x:v>
      </x:c>
      <x:c r="F6357"/>
      <x:c r="G6357"/>
      <x:c r="H6357"/>
      <x:c r="I6357"/>
      <x:c r="J6357"/>
      <x:c r="K6357"/>
    </x:row>
    <x:row r="6358">
      <x:c r="A6358" s="2" t="n">
        <x:v>56778</x:v>
      </x:c>
      <x:c r="B6358" t="str">
        <x:v>Industrial Electronics</x:v>
      </x:c>
      <x:c r="C6358" t="str">
        <x:v>Cable Assemblies</x:v>
      </x:c>
      <x:c r="D6358" t="str">
        <x:v>Air Freight</x:v>
      </x:c>
      <x:c r="E6358" s="4" t="n">
        <x:v>45680</x:v>
      </x:c>
      <x:c r="F6358"/>
      <x:c r="G6358"/>
      <x:c r="H6358"/>
      <x:c r="I6358"/>
      <x:c r="J6358"/>
      <x:c r="K6358"/>
    </x:row>
    <x:row r="6359">
      <x:c r="A6359" s="2" t="n">
        <x:v>56779</x:v>
      </x:c>
      <x:c r="B6359" t="str">
        <x:v>Networking</x:v>
      </x:c>
      <x:c r="C6359" t="str">
        <x:v>Board-to-Board Connectors</x:v>
      </x:c>
      <x:c r="D6359" t="str">
        <x:v>Courier</x:v>
      </x:c>
      <x:c r="E6359" s="4" t="n">
        <x:v>72562</x:v>
      </x:c>
      <x:c r="F6359"/>
      <x:c r="G6359"/>
      <x:c r="H6359"/>
      <x:c r="I6359"/>
      <x:c r="J6359"/>
      <x:c r="K6359"/>
    </x:row>
    <x:row r="6360">
      <x:c r="A6360" s="2" t="n">
        <x:v>56780</x:v>
      </x:c>
      <x:c r="B6360" t="str">
        <x:v>Cloud Infrastructure</x:v>
      </x:c>
      <x:c r="C6360" t="str">
        <x:v>Board-to-Board Connectors</x:v>
      </x:c>
      <x:c r="D6360" t="str">
        <x:v>Scheduled Truck</x:v>
      </x:c>
      <x:c r="E6360" s="4" t="n">
        <x:v>70652</x:v>
      </x:c>
      <x:c r="F6360"/>
      <x:c r="G6360"/>
      <x:c r="H6360"/>
      <x:c r="I6360"/>
      <x:c r="J6360"/>
      <x:c r="K6360"/>
    </x:row>
    <x:row r="6361">
      <x:c r="A6361" s="2" t="n">
        <x:v>56781</x:v>
      </x:c>
      <x:c r="B6361" t="str">
        <x:v>Telecommunications</x:v>
      </x:c>
      <x:c r="C6361" t="str">
        <x:v>RF Interconnects</x:v>
      </x:c>
      <x:c r="D6361" t="str">
        <x:v>Sea Freight</x:v>
      </x:c>
      <x:c r="E6361" s="4" t="n">
        <x:v>115689</x:v>
      </x:c>
      <x:c r="F6361"/>
      <x:c r="G6361"/>
      <x:c r="H6361"/>
      <x:c r="I6361"/>
      <x:c r="J6361"/>
      <x:c r="K6361"/>
    </x:row>
    <x:row r="6362">
      <x:c r="A6362" s="2" t="n">
        <x:v>56784</x:v>
      </x:c>
      <x:c r="B6362" t="str">
        <x:v>Data Center</x:v>
      </x:c>
      <x:c r="C6362" t="str">
        <x:v>High-Speed Connectors</x:v>
      </x:c>
      <x:c r="D6362" t="str">
        <x:v>Scheduled Truck</x:v>
      </x:c>
      <x:c r="E6362" s="4" t="n">
        <x:v>121216</x:v>
      </x:c>
      <x:c r="F6362"/>
      <x:c r="G6362"/>
      <x:c r="H6362"/>
      <x:c r="I6362"/>
      <x:c r="J6362"/>
      <x:c r="K6362"/>
    </x:row>
    <x:row r="6363">
      <x:c r="A6363" s="2" t="n">
        <x:v>56787</x:v>
      </x:c>
      <x:c r="B6363" t="str">
        <x:v>Automotive Electronics</x:v>
      </x:c>
      <x:c r="C6363" t="str">
        <x:v>RF Interconnects</x:v>
      </x:c>
      <x:c r="D6363" t="str">
        <x:v>Customer Pickup</x:v>
      </x:c>
      <x:c r="E6363" s="4" t="n">
        <x:v>87533</x:v>
      </x:c>
      <x:c r="F6363"/>
      <x:c r="G6363"/>
      <x:c r="H6363"/>
      <x:c r="I6363"/>
      <x:c r="J6363"/>
      <x:c r="K6363"/>
    </x:row>
    <x:row r="6364">
      <x:c r="A6364" s="2" t="n">
        <x:v>56787</x:v>
      </x:c>
      <x:c r="B6364" t="str">
        <x:v>Automotive Electronics</x:v>
      </x:c>
      <x:c r="C6364" t="str">
        <x:v>Custom Solutions</x:v>
      </x:c>
      <x:c r="D6364" t="str">
        <x:v>Sea Freight</x:v>
      </x:c>
      <x:c r="E6364" s="4" t="n">
        <x:v>58696</x:v>
      </x:c>
      <x:c r="F6364"/>
      <x:c r="G6364"/>
      <x:c r="H6364"/>
      <x:c r="I6364"/>
      <x:c r="J6364"/>
      <x:c r="K6364"/>
    </x:row>
    <x:row r="6365">
      <x:c r="A6365" s="2" t="n">
        <x:v>56790</x:v>
      </x:c>
      <x:c r="B6365" t="str">
        <x:v>Industrial Electronics</x:v>
      </x:c>
      <x:c r="C6365" t="str">
        <x:v>High-Speed Connectors</x:v>
      </x:c>
      <x:c r="D6365" t="str">
        <x:v>Courier</x:v>
      </x:c>
      <x:c r="E6365" s="4" t="n">
        <x:v>94613</x:v>
      </x:c>
      <x:c r="F6365"/>
      <x:c r="G6365"/>
      <x:c r="H6365"/>
      <x:c r="I6365"/>
      <x:c r="J6365"/>
      <x:c r="K6365"/>
    </x:row>
    <x:row r="6366">
      <x:c r="A6366" s="2" t="n">
        <x:v>56790</x:v>
      </x:c>
      <x:c r="B6366" t="str">
        <x:v>Data Center</x:v>
      </x:c>
      <x:c r="C6366" t="str">
        <x:v>Board-to-Board Connectors</x:v>
      </x:c>
      <x:c r="D6366" t="str">
        <x:v>Sea Freight</x:v>
      </x:c>
      <x:c r="E6366" s="4" t="n">
        <x:v>140505</x:v>
      </x:c>
      <x:c r="F6366"/>
      <x:c r="G6366"/>
      <x:c r="H6366"/>
      <x:c r="I6366"/>
      <x:c r="J6366"/>
      <x:c r="K6366"/>
    </x:row>
    <x:row r="6367">
      <x:c r="A6367" s="2" t="n">
        <x:v>56794</x:v>
      </x:c>
      <x:c r="B6367" t="str">
        <x:v>Telecommunications</x:v>
      </x:c>
      <x:c r="C6367" t="str">
        <x:v>High-Speed Connectors</x:v>
      </x:c>
      <x:c r="D6367" t="str">
        <x:v>Courier</x:v>
      </x:c>
      <x:c r="E6367" s="4" t="n">
        <x:v>101635</x:v>
      </x:c>
      <x:c r="F6367"/>
      <x:c r="G6367"/>
      <x:c r="H6367"/>
      <x:c r="I6367"/>
      <x:c r="J6367"/>
      <x:c r="K6367"/>
    </x:row>
    <x:row r="6368">
      <x:c r="A6368" s="2" t="n">
        <x:v>56797</x:v>
      </x:c>
      <x:c r="B6368" t="str">
        <x:v>Automotive Electronics</x:v>
      </x:c>
      <x:c r="C6368" t="str">
        <x:v>Power Solutions</x:v>
      </x:c>
      <x:c r="D6368" t="str">
        <x:v>Scheduled Truck</x:v>
      </x:c>
      <x:c r="E6368" s="4" t="n">
        <x:v>54004</x:v>
      </x:c>
      <x:c r="F6368"/>
      <x:c r="G6368"/>
      <x:c r="H6368"/>
      <x:c r="I6368"/>
      <x:c r="J6368"/>
      <x:c r="K6368"/>
    </x:row>
    <x:row r="6369">
      <x:c r="A6369" s="2" t="n">
        <x:v>56800</x:v>
      </x:c>
      <x:c r="B6369" t="str">
        <x:v>Telecommunications</x:v>
      </x:c>
      <x:c r="C6369" t="str">
        <x:v>I/O Connectors</x:v>
      </x:c>
      <x:c r="D6369" t="str">
        <x:v>Sea Freight</x:v>
      </x:c>
      <x:c r="E6369" s="4" t="n">
        <x:v>89062</x:v>
      </x:c>
      <x:c r="F6369"/>
      <x:c r="G6369"/>
      <x:c r="H6369"/>
      <x:c r="I6369"/>
      <x:c r="J6369"/>
      <x:c r="K6369"/>
    </x:row>
    <x:row r="6370">
      <x:c r="A6370" s="2" t="n">
        <x:v>56801</x:v>
      </x:c>
      <x:c r="B6370" t="str">
        <x:v>Data Center</x:v>
      </x:c>
      <x:c r="C6370" t="str">
        <x:v>Thermal Solutions</x:v>
      </x:c>
      <x:c r="D6370" t="str">
        <x:v>Air Freight</x:v>
      </x:c>
      <x:c r="E6370" s="4" t="n">
        <x:v>136812</x:v>
      </x:c>
      <x:c r="F6370"/>
      <x:c r="G6370"/>
      <x:c r="H6370"/>
      <x:c r="I6370"/>
      <x:c r="J6370"/>
      <x:c r="K6370"/>
    </x:row>
    <x:row r="6371">
      <x:c r="A6371" s="2" t="n">
        <x:v>56803</x:v>
      </x:c>
      <x:c r="B6371" t="str">
        <x:v>Cloud Infrastructure</x:v>
      </x:c>
      <x:c r="C6371" t="str">
        <x:v>Backplane Systems</x:v>
      </x:c>
      <x:c r="D6371" t="str">
        <x:v>Air Freight</x:v>
      </x:c>
      <x:c r="E6371" s="4" t="n">
        <x:v>82790</x:v>
      </x:c>
      <x:c r="F6371"/>
      <x:c r="G6371"/>
      <x:c r="H6371"/>
      <x:c r="I6371"/>
      <x:c r="J6371"/>
      <x:c r="K6371"/>
    </x:row>
    <x:row r="6372">
      <x:c r="A6372" s="2" t="n">
        <x:v>56804</x:v>
      </x:c>
      <x:c r="B6372" t="str">
        <x:v>Data Center</x:v>
      </x:c>
      <x:c r="C6372" t="str">
        <x:v>Custom Solutions</x:v>
      </x:c>
      <x:c r="D6372" t="str">
        <x:v>Scheduled Truck</x:v>
      </x:c>
      <x:c r="E6372" s="4" t="n">
        <x:v>90741</x:v>
      </x:c>
      <x:c r="F6372"/>
      <x:c r="G6372"/>
      <x:c r="H6372"/>
      <x:c r="I6372"/>
      <x:c r="J6372"/>
      <x:c r="K6372"/>
    </x:row>
    <x:row r="6373">
      <x:c r="A6373" s="2" t="n">
        <x:v>56805</x:v>
      </x:c>
      <x:c r="B6373" t="str">
        <x:v>Cloud Infrastructure</x:v>
      </x:c>
      <x:c r="C6373" t="str">
        <x:v>Backplane Systems</x:v>
      </x:c>
      <x:c r="D6373" t="str">
        <x:v>Customer Pickup</x:v>
      </x:c>
      <x:c r="E6373" s="4" t="n">
        <x:v>79922</x:v>
      </x:c>
      <x:c r="F6373"/>
      <x:c r="G6373"/>
      <x:c r="H6373"/>
      <x:c r="I6373"/>
      <x:c r="J6373"/>
      <x:c r="K6373"/>
    </x:row>
    <x:row r="6374">
      <x:c r="A6374" s="2" t="n">
        <x:v>56808</x:v>
      </x:c>
      <x:c r="B6374" t="str">
        <x:v>Cloud Infrastructure</x:v>
      </x:c>
      <x:c r="C6374" t="str">
        <x:v>I/O Connectors</x:v>
      </x:c>
      <x:c r="D6374" t="str">
        <x:v>Scheduled Truck</x:v>
      </x:c>
      <x:c r="E6374" s="4" t="n">
        <x:v>51344</x:v>
      </x:c>
      <x:c r="F6374"/>
      <x:c r="G6374"/>
      <x:c r="H6374"/>
      <x:c r="I6374"/>
      <x:c r="J6374"/>
      <x:c r="K6374"/>
    </x:row>
    <x:row r="6375">
      <x:c r="A6375" s="2" t="n">
        <x:v>56809</x:v>
      </x:c>
      <x:c r="B6375" t="str">
        <x:v>Cloud Infrastructure</x:v>
      </x:c>
      <x:c r="C6375" t="str">
        <x:v>Board-to-Board Connectors</x:v>
      </x:c>
      <x:c r="D6375" t="str">
        <x:v>Scheduled Truck</x:v>
      </x:c>
      <x:c r="E6375" s="4" t="n">
        <x:v>33922</x:v>
      </x:c>
      <x:c r="F6375"/>
      <x:c r="G6375"/>
      <x:c r="H6375"/>
      <x:c r="I6375"/>
      <x:c r="J6375"/>
      <x:c r="K6375"/>
    </x:row>
    <x:row r="6376">
      <x:c r="A6376" s="2" t="n">
        <x:v>56810</x:v>
      </x:c>
      <x:c r="B6376" t="str">
        <x:v>Networking</x:v>
      </x:c>
      <x:c r="C6376" t="str">
        <x:v>Cable Assemblies</x:v>
      </x:c>
      <x:c r="D6376" t="str">
        <x:v>Scheduled Truck</x:v>
      </x:c>
      <x:c r="E6376" s="4" t="n">
        <x:v>35579</x:v>
      </x:c>
      <x:c r="F6376"/>
      <x:c r="G6376"/>
      <x:c r="H6376"/>
      <x:c r="I6376"/>
      <x:c r="J6376"/>
      <x:c r="K6376"/>
    </x:row>
    <x:row r="6377">
      <x:c r="A6377" s="2" t="n">
        <x:v>56811</x:v>
      </x:c>
      <x:c r="B6377" t="str">
        <x:v>Cloud Infrastructure</x:v>
      </x:c>
      <x:c r="C6377" t="str">
        <x:v>Custom Solutions</x:v>
      </x:c>
      <x:c r="D6377" t="str">
        <x:v>Customer Pickup</x:v>
      </x:c>
      <x:c r="E6377" s="4" t="n">
        <x:v>10957</x:v>
      </x:c>
      <x:c r="F6377"/>
      <x:c r="G6377"/>
      <x:c r="H6377"/>
      <x:c r="I6377"/>
      <x:c r="J6377"/>
      <x:c r="K6377"/>
    </x:row>
    <x:row r="6378">
      <x:c r="A6378" s="2" t="n">
        <x:v>56812</x:v>
      </x:c>
      <x:c r="B6378" t="str">
        <x:v>Cloud Infrastructure</x:v>
      </x:c>
      <x:c r="C6378" t="str">
        <x:v>Cable Assemblies</x:v>
      </x:c>
      <x:c r="D6378" t="str">
        <x:v>Air Freight</x:v>
      </x:c>
      <x:c r="E6378" s="4" t="n">
        <x:v>31408</x:v>
      </x:c>
      <x:c r="F6378"/>
      <x:c r="G6378"/>
      <x:c r="H6378"/>
      <x:c r="I6378"/>
      <x:c r="J6378"/>
      <x:c r="K6378"/>
    </x:row>
    <x:row r="6379">
      <x:c r="A6379" s="2" t="n">
        <x:v>56813</x:v>
      </x:c>
      <x:c r="B6379" t="str">
        <x:v>Telecommunications</x:v>
      </x:c>
      <x:c r="C6379" t="str">
        <x:v>I/O Connectors</x:v>
      </x:c>
      <x:c r="D6379" t="str">
        <x:v>Courier</x:v>
      </x:c>
      <x:c r="E6379" s="4" t="n">
        <x:v>99247</x:v>
      </x:c>
      <x:c r="F6379"/>
      <x:c r="G6379"/>
      <x:c r="H6379"/>
      <x:c r="I6379"/>
      <x:c r="J6379"/>
      <x:c r="K6379"/>
    </x:row>
    <x:row r="6380">
      <x:c r="A6380" s="2" t="n">
        <x:v>56814</x:v>
      </x:c>
      <x:c r="B6380" t="str">
        <x:v>Cloud Infrastructure</x:v>
      </x:c>
      <x:c r="C6380" t="str">
        <x:v>High-Speed Connectors</x:v>
      </x:c>
      <x:c r="D6380" t="str">
        <x:v>Air Freight</x:v>
      </x:c>
      <x:c r="E6380" s="4" t="n">
        <x:v>33292</x:v>
      </x:c>
      <x:c r="F6380"/>
      <x:c r="G6380"/>
      <x:c r="H6380"/>
      <x:c r="I6380"/>
      <x:c r="J6380"/>
      <x:c r="K6380"/>
    </x:row>
    <x:row r="6381">
      <x:c r="A6381" s="2" t="n">
        <x:v>56816</x:v>
      </x:c>
      <x:c r="B6381" t="str">
        <x:v>Networking</x:v>
      </x:c>
      <x:c r="C6381" t="str">
        <x:v>Cable Assemblies</x:v>
      </x:c>
      <x:c r="D6381" t="str">
        <x:v>Scheduled Truck</x:v>
      </x:c>
      <x:c r="E6381" s="4" t="n">
        <x:v>68222</x:v>
      </x:c>
      <x:c r="F6381"/>
      <x:c r="G6381"/>
      <x:c r="H6381"/>
      <x:c r="I6381"/>
      <x:c r="J6381"/>
      <x:c r="K6381"/>
    </x:row>
    <x:row r="6382">
      <x:c r="A6382" s="2" t="n">
        <x:v>56817</x:v>
      </x:c>
      <x:c r="B6382" t="str">
        <x:v>Networking</x:v>
      </x:c>
      <x:c r="C6382" t="str">
        <x:v>I/O Connectors</x:v>
      </x:c>
      <x:c r="D6382" t="str">
        <x:v>Sea Freight</x:v>
      </x:c>
      <x:c r="E6382" s="4" t="n">
        <x:v>50196</x:v>
      </x:c>
      <x:c r="F6382"/>
      <x:c r="G6382"/>
      <x:c r="H6382"/>
      <x:c r="I6382"/>
      <x:c r="J6382"/>
      <x:c r="K6382"/>
    </x:row>
    <x:row r="6383">
      <x:c r="A6383" s="2" t="n">
        <x:v>56819</x:v>
      </x:c>
      <x:c r="B6383" t="str">
        <x:v>Data Center</x:v>
      </x:c>
      <x:c r="C6383" t="str">
        <x:v>Board-to-Board Connectors</x:v>
      </x:c>
      <x:c r="D6383" t="str">
        <x:v>Scheduled Truck</x:v>
      </x:c>
      <x:c r="E6383" s="4" t="n">
        <x:v>119639</x:v>
      </x:c>
      <x:c r="F6383"/>
      <x:c r="G6383"/>
      <x:c r="H6383"/>
      <x:c r="I6383"/>
      <x:c r="J6383"/>
      <x:c r="K6383"/>
    </x:row>
    <x:row r="6384">
      <x:c r="A6384" s="2" t="n">
        <x:v>56822</x:v>
      </x:c>
      <x:c r="B6384" t="str">
        <x:v>Automotive Electronics</x:v>
      </x:c>
      <x:c r="C6384" t="str">
        <x:v>Power Solutions</x:v>
      </x:c>
      <x:c r="D6384" t="str">
        <x:v>Scheduled Truck</x:v>
      </x:c>
      <x:c r="E6384" s="4" t="n">
        <x:v>99318</x:v>
      </x:c>
      <x:c r="F6384"/>
      <x:c r="G6384"/>
      <x:c r="H6384"/>
      <x:c r="I6384"/>
      <x:c r="J6384"/>
      <x:c r="K6384"/>
    </x:row>
    <x:row r="6385">
      <x:c r="A6385" s="2" t="n">
        <x:v>56824</x:v>
      </x:c>
      <x:c r="B6385" t="str">
        <x:v>Telecommunications</x:v>
      </x:c>
      <x:c r="C6385" t="str">
        <x:v>Board-to-Board Connectors</x:v>
      </x:c>
      <x:c r="D6385" t="str">
        <x:v>Customer Pickup</x:v>
      </x:c>
      <x:c r="E6385" s="4" t="n">
        <x:v>84748</x:v>
      </x:c>
      <x:c r="F6385"/>
      <x:c r="G6385"/>
      <x:c r="H6385"/>
      <x:c r="I6385"/>
      <x:c r="J6385"/>
      <x:c r="K6385"/>
    </x:row>
    <x:row r="6386">
      <x:c r="A6386" s="2" t="n">
        <x:v>56824</x:v>
      </x:c>
      <x:c r="B6386" t="str">
        <x:v>Networking</x:v>
      </x:c>
      <x:c r="C6386" t="str">
        <x:v>Board-to-Board Connectors</x:v>
      </x:c>
      <x:c r="D6386" t="str">
        <x:v>Sea Freight</x:v>
      </x:c>
      <x:c r="E6386" s="4" t="n">
        <x:v>8247</x:v>
      </x:c>
      <x:c r="F6386"/>
      <x:c r="G6386"/>
      <x:c r="H6386"/>
      <x:c r="I6386"/>
      <x:c r="J6386"/>
      <x:c r="K6386"/>
    </x:row>
    <x:row r="6387">
      <x:c r="A6387" s="2" t="n">
        <x:v>56825</x:v>
      </x:c>
      <x:c r="B6387" t="str">
        <x:v>Industrial Electronics</x:v>
      </x:c>
      <x:c r="C6387" t="str">
        <x:v>Thermal Solutions</x:v>
      </x:c>
      <x:c r="D6387" t="str">
        <x:v>Scheduled Truck</x:v>
      </x:c>
      <x:c r="E6387" s="4" t="n">
        <x:v>53153</x:v>
      </x:c>
      <x:c r="F6387"/>
      <x:c r="G6387"/>
      <x:c r="H6387"/>
      <x:c r="I6387"/>
      <x:c r="J6387"/>
      <x:c r="K6387"/>
    </x:row>
    <x:row r="6388">
      <x:c r="A6388" s="2" t="n">
        <x:v>56827</x:v>
      </x:c>
      <x:c r="B6388" t="str">
        <x:v>Cloud Infrastructure</x:v>
      </x:c>
      <x:c r="C6388" t="str">
        <x:v>Board-to-Board Connectors</x:v>
      </x:c>
      <x:c r="D6388" t="str">
        <x:v>Air Freight</x:v>
      </x:c>
      <x:c r="E6388" s="4" t="n">
        <x:v>68014</x:v>
      </x:c>
      <x:c r="F6388"/>
      <x:c r="G6388"/>
      <x:c r="H6388"/>
      <x:c r="I6388"/>
      <x:c r="J6388"/>
      <x:c r="K6388"/>
    </x:row>
    <x:row r="6389">
      <x:c r="A6389" s="2" t="n">
        <x:v>56830</x:v>
      </x:c>
      <x:c r="B6389" t="str">
        <x:v>Networking</x:v>
      </x:c>
      <x:c r="C6389" t="str">
        <x:v>I/O Connectors</x:v>
      </x:c>
      <x:c r="D6389" t="str">
        <x:v>Scheduled Truck</x:v>
      </x:c>
      <x:c r="E6389" s="4" t="n">
        <x:v>56189</x:v>
      </x:c>
      <x:c r="F6389"/>
      <x:c r="G6389"/>
      <x:c r="H6389"/>
      <x:c r="I6389"/>
      <x:c r="J6389"/>
      <x:c r="K6389"/>
    </x:row>
    <x:row r="6390">
      <x:c r="A6390" s="2" t="n">
        <x:v>56833</x:v>
      </x:c>
      <x:c r="B6390" t="str">
        <x:v>Networking</x:v>
      </x:c>
      <x:c r="C6390" t="str">
        <x:v>Backplane Systems</x:v>
      </x:c>
      <x:c r="D6390" t="str">
        <x:v>Air Freight</x:v>
      </x:c>
      <x:c r="E6390" s="4" t="n">
        <x:v>48396</x:v>
      </x:c>
      <x:c r="F6390"/>
      <x:c r="G6390"/>
      <x:c r="H6390"/>
      <x:c r="I6390"/>
      <x:c r="J6390"/>
      <x:c r="K6390"/>
    </x:row>
    <x:row r="6391">
      <x:c r="A6391" s="2" t="n">
        <x:v>56835</x:v>
      </x:c>
      <x:c r="B6391" t="str">
        <x:v>Automotive Electronics</x:v>
      </x:c>
      <x:c r="C6391" t="str">
        <x:v>Power Solutions</x:v>
      </x:c>
      <x:c r="D6391" t="str">
        <x:v>Air Freight</x:v>
      </x:c>
      <x:c r="E6391" s="4" t="n">
        <x:v>87883</x:v>
      </x:c>
      <x:c r="F6391"/>
      <x:c r="G6391"/>
      <x:c r="H6391"/>
      <x:c r="I6391"/>
      <x:c r="J6391"/>
      <x:c r="K6391"/>
    </x:row>
    <x:row r="6392">
      <x:c r="A6392" s="2" t="n">
        <x:v>56836</x:v>
      </x:c>
      <x:c r="B6392" t="str">
        <x:v>Telecommunications</x:v>
      </x:c>
      <x:c r="C6392" t="str">
        <x:v>High-Speed Connectors</x:v>
      </x:c>
      <x:c r="D6392" t="str">
        <x:v>Scheduled Truck</x:v>
      </x:c>
      <x:c r="E6392" s="4" t="n">
        <x:v>29819</x:v>
      </x:c>
      <x:c r="F6392"/>
      <x:c r="G6392"/>
      <x:c r="H6392"/>
      <x:c r="I6392"/>
      <x:c r="J6392"/>
      <x:c r="K6392"/>
    </x:row>
    <x:row r="6393">
      <x:c r="A6393" s="2" t="n">
        <x:v>56837</x:v>
      </x:c>
      <x:c r="B6393" t="str">
        <x:v>Data Center</x:v>
      </x:c>
      <x:c r="C6393" t="str">
        <x:v>Board-to-Board Connectors</x:v>
      </x:c>
      <x:c r="D6393" t="str">
        <x:v>Scheduled Truck</x:v>
      </x:c>
      <x:c r="E6393" s="4" t="n">
        <x:v>9672</x:v>
      </x:c>
      <x:c r="F6393"/>
      <x:c r="G6393"/>
      <x:c r="H6393"/>
      <x:c r="I6393"/>
      <x:c r="J6393"/>
      <x:c r="K6393"/>
    </x:row>
    <x:row r="6394">
      <x:c r="A6394" s="2" t="n">
        <x:v>56840</x:v>
      </x:c>
      <x:c r="B6394" t="str">
        <x:v>Data Center</x:v>
      </x:c>
      <x:c r="C6394" t="str">
        <x:v>Cable Assemblies</x:v>
      </x:c>
      <x:c r="D6394" t="str">
        <x:v>Customer Pickup</x:v>
      </x:c>
      <x:c r="E6394" s="4" t="n">
        <x:v>103175</x:v>
      </x:c>
      <x:c r="F6394"/>
      <x:c r="G6394"/>
      <x:c r="H6394"/>
      <x:c r="I6394"/>
      <x:c r="J6394"/>
      <x:c r="K6394"/>
    </x:row>
    <x:row r="6395">
      <x:c r="A6395" s="2" t="n">
        <x:v>56843</x:v>
      </x:c>
      <x:c r="B6395" t="str">
        <x:v>Data Center</x:v>
      </x:c>
      <x:c r="C6395" t="str">
        <x:v>Board-to-Board Connectors</x:v>
      </x:c>
      <x:c r="D6395" t="str">
        <x:v>Scheduled Truck</x:v>
      </x:c>
      <x:c r="E6395" s="4" t="n">
        <x:v>82073</x:v>
      </x:c>
      <x:c r="F6395"/>
      <x:c r="G6395"/>
      <x:c r="H6395"/>
      <x:c r="I6395"/>
      <x:c r="J6395"/>
      <x:c r="K6395"/>
    </x:row>
    <x:row r="6396">
      <x:c r="A6396" s="2" t="n">
        <x:v>56846</x:v>
      </x:c>
      <x:c r="B6396" t="str">
        <x:v>Networking</x:v>
      </x:c>
      <x:c r="C6396" t="str">
        <x:v>High-Speed Connectors</x:v>
      </x:c>
      <x:c r="D6396" t="str">
        <x:v>Air Freight</x:v>
      </x:c>
      <x:c r="E6396" s="4" t="n">
        <x:v>84544</x:v>
      </x:c>
      <x:c r="F6396"/>
      <x:c r="G6396"/>
      <x:c r="H6396"/>
      <x:c r="I6396"/>
      <x:c r="J6396"/>
      <x:c r="K6396"/>
    </x:row>
    <x:row r="6397">
      <x:c r="A6397" s="2" t="n">
        <x:v>56847</x:v>
      </x:c>
      <x:c r="B6397" t="str">
        <x:v>Cloud Infrastructure</x:v>
      </x:c>
      <x:c r="C6397" t="str">
        <x:v>RF Interconnects</x:v>
      </x:c>
      <x:c r="D6397" t="str">
        <x:v>Air Freight</x:v>
      </x:c>
      <x:c r="E6397" s="4" t="n">
        <x:v>69545</x:v>
      </x:c>
      <x:c r="F6397"/>
      <x:c r="G6397"/>
      <x:c r="H6397"/>
      <x:c r="I6397"/>
      <x:c r="J6397"/>
      <x:c r="K6397"/>
    </x:row>
    <x:row r="6398">
      <x:c r="A6398" s="2" t="n">
        <x:v>56851</x:v>
      </x:c>
      <x:c r="B6398" t="str">
        <x:v>Automotive Electronics</x:v>
      </x:c>
      <x:c r="C6398" t="str">
        <x:v>Power Solutions</x:v>
      </x:c>
      <x:c r="D6398" t="str">
        <x:v>Customer Pickup</x:v>
      </x:c>
      <x:c r="E6398" s="4" t="n">
        <x:v>2939</x:v>
      </x:c>
      <x:c r="F6398"/>
      <x:c r="G6398"/>
      <x:c r="H6398"/>
      <x:c r="I6398"/>
      <x:c r="J6398"/>
      <x:c r="K6398"/>
    </x:row>
    <x:row r="6399">
      <x:c r="A6399" s="2" t="n">
        <x:v>56855</x:v>
      </x:c>
      <x:c r="B6399" t="str">
        <x:v>Cloud Infrastructure</x:v>
      </x:c>
      <x:c r="C6399" t="str">
        <x:v>Cable Assemblies</x:v>
      </x:c>
      <x:c r="D6399" t="str">
        <x:v>Scheduled Truck</x:v>
      </x:c>
      <x:c r="E6399" s="4" t="n">
        <x:v>37169</x:v>
      </x:c>
      <x:c r="F6399"/>
      <x:c r="G6399"/>
      <x:c r="H6399"/>
      <x:c r="I6399"/>
      <x:c r="J6399"/>
      <x:c r="K6399"/>
    </x:row>
    <x:row r="6400">
      <x:c r="A6400" s="2" t="n">
        <x:v>56857</x:v>
      </x:c>
      <x:c r="B6400" t="str">
        <x:v>Automotive Electronics</x:v>
      </x:c>
      <x:c r="C6400" t="str">
        <x:v>Custom Solutions</x:v>
      </x:c>
      <x:c r="D6400" t="str">
        <x:v>Air Freight</x:v>
      </x:c>
      <x:c r="E6400" s="4" t="n">
        <x:v>48225</x:v>
      </x:c>
      <x:c r="F6400"/>
      <x:c r="G6400"/>
      <x:c r="H6400"/>
      <x:c r="I6400"/>
      <x:c r="J6400"/>
      <x:c r="K6400"/>
    </x:row>
    <x:row r="6401">
      <x:c r="A6401" s="2" t="n">
        <x:v>56861</x:v>
      </x:c>
      <x:c r="B6401" t="str">
        <x:v>Data Center</x:v>
      </x:c>
      <x:c r="C6401" t="str">
        <x:v>High-Speed Connectors</x:v>
      </x:c>
      <x:c r="D6401" t="str">
        <x:v>Scheduled Truck</x:v>
      </x:c>
      <x:c r="E6401" s="4" t="n">
        <x:v>36661</x:v>
      </x:c>
      <x:c r="F6401"/>
      <x:c r="G6401"/>
      <x:c r="H6401"/>
      <x:c r="I6401"/>
      <x:c r="J6401"/>
      <x:c r="K6401"/>
    </x:row>
    <x:row r="6402">
      <x:c r="A6402" s="2" t="n">
        <x:v>56861</x:v>
      </x:c>
      <x:c r="B6402" t="str">
        <x:v>Cloud Infrastructure</x:v>
      </x:c>
      <x:c r="C6402" t="str">
        <x:v>Power Solutions</x:v>
      </x:c>
      <x:c r="D6402" t="str">
        <x:v>Air Freight</x:v>
      </x:c>
      <x:c r="E6402" s="4" t="n">
        <x:v>81441</x:v>
      </x:c>
      <x:c r="F6402"/>
      <x:c r="G6402"/>
      <x:c r="H6402"/>
      <x:c r="I6402"/>
      <x:c r="J6402"/>
      <x:c r="K6402"/>
    </x:row>
    <x:row r="6403">
      <x:c r="A6403" s="2" t="n">
        <x:v>56862</x:v>
      </x:c>
      <x:c r="B6403" t="str">
        <x:v>Industrial Electronics</x:v>
      </x:c>
      <x:c r="C6403" t="str">
        <x:v>I/O Connectors</x:v>
      </x:c>
      <x:c r="D6403" t="str">
        <x:v>Customer Pickup</x:v>
      </x:c>
      <x:c r="E6403" s="4" t="n">
        <x:v>84971</x:v>
      </x:c>
      <x:c r="F6403"/>
      <x:c r="G6403"/>
      <x:c r="H6403"/>
      <x:c r="I6403"/>
      <x:c r="J6403"/>
      <x:c r="K6403"/>
    </x:row>
    <x:row r="6404">
      <x:c r="A6404" s="2" t="n">
        <x:v>56865</x:v>
      </x:c>
      <x:c r="B6404" t="str">
        <x:v>Telecommunications</x:v>
      </x:c>
      <x:c r="C6404" t="str">
        <x:v>High-Speed Connectors</x:v>
      </x:c>
      <x:c r="D6404" t="str">
        <x:v>Customer Pickup</x:v>
      </x:c>
      <x:c r="E6404" s="4" t="n">
        <x:v>44622</x:v>
      </x:c>
      <x:c r="F6404"/>
      <x:c r="G6404"/>
      <x:c r="H6404"/>
      <x:c r="I6404"/>
      <x:c r="J6404"/>
      <x:c r="K6404"/>
    </x:row>
    <x:row r="6405">
      <x:c r="A6405" s="2" t="n">
        <x:v>56867</x:v>
      </x:c>
      <x:c r="B6405" t="str">
        <x:v>Automotive Electronics</x:v>
      </x:c>
      <x:c r="C6405" t="str">
        <x:v>RF Interconnects</x:v>
      </x:c>
      <x:c r="D6405" t="str">
        <x:v>Scheduled Truck</x:v>
      </x:c>
      <x:c r="E6405" s="4" t="n">
        <x:v>46210</x:v>
      </x:c>
      <x:c r="F6405"/>
      <x:c r="G6405"/>
      <x:c r="H6405"/>
      <x:c r="I6405"/>
      <x:c r="J6405"/>
      <x:c r="K6405"/>
    </x:row>
    <x:row r="6406">
      <x:c r="A6406" s="2" t="n">
        <x:v>56871</x:v>
      </x:c>
      <x:c r="B6406" t="str">
        <x:v>Cloud Infrastructure</x:v>
      </x:c>
      <x:c r="C6406" t="str">
        <x:v>Power Solutions</x:v>
      </x:c>
      <x:c r="D6406" t="str">
        <x:v>Scheduled Truck</x:v>
      </x:c>
      <x:c r="E6406" s="4" t="n">
        <x:v>98040</x:v>
      </x:c>
      <x:c r="F6406"/>
      <x:c r="G6406"/>
      <x:c r="H6406"/>
      <x:c r="I6406"/>
      <x:c r="J6406"/>
      <x:c r="K6406"/>
    </x:row>
    <x:row r="6407">
      <x:c r="A6407" s="2" t="n">
        <x:v>56873</x:v>
      </x:c>
      <x:c r="B6407" t="str">
        <x:v>Telecommunications</x:v>
      </x:c>
      <x:c r="C6407" t="str">
        <x:v>I/O Connectors</x:v>
      </x:c>
      <x:c r="D6407" t="str">
        <x:v>Air Freight</x:v>
      </x:c>
      <x:c r="E6407" s="4" t="n">
        <x:v>118759</x:v>
      </x:c>
      <x:c r="F6407"/>
      <x:c r="G6407"/>
      <x:c r="H6407"/>
      <x:c r="I6407"/>
      <x:c r="J6407"/>
      <x:c r="K6407"/>
    </x:row>
    <x:row r="6408">
      <x:c r="A6408" s="2" t="n">
        <x:v>56874</x:v>
      </x:c>
      <x:c r="B6408" t="str">
        <x:v>Automotive Electronics</x:v>
      </x:c>
      <x:c r="C6408" t="str">
        <x:v>RF Interconnects</x:v>
      </x:c>
      <x:c r="D6408" t="str">
        <x:v>Scheduled Truck</x:v>
      </x:c>
      <x:c r="E6408" s="4" t="n">
        <x:v>109983</x:v>
      </x:c>
      <x:c r="F6408"/>
      <x:c r="G6408"/>
      <x:c r="H6408"/>
      <x:c r="I6408"/>
      <x:c r="J6408"/>
      <x:c r="K6408"/>
    </x:row>
    <x:row r="6409">
      <x:c r="A6409" s="2" t="n">
        <x:v>56876</x:v>
      </x:c>
      <x:c r="B6409" t="str">
        <x:v>Automotive Electronics</x:v>
      </x:c>
      <x:c r="C6409" t="str">
        <x:v>Custom Solutions</x:v>
      </x:c>
      <x:c r="D6409" t="str">
        <x:v>Scheduled Truck</x:v>
      </x:c>
      <x:c r="E6409" s="4" t="n">
        <x:v>61312</x:v>
      </x:c>
      <x:c r="F6409"/>
      <x:c r="G6409"/>
      <x:c r="H6409"/>
      <x:c r="I6409"/>
      <x:c r="J6409"/>
      <x:c r="K6409"/>
    </x:row>
    <x:row r="6410">
      <x:c r="A6410" s="2" t="n">
        <x:v>56876</x:v>
      </x:c>
      <x:c r="B6410" t="str">
        <x:v>Cloud Infrastructure</x:v>
      </x:c>
      <x:c r="C6410" t="str">
        <x:v>High-Speed Connectors</x:v>
      </x:c>
      <x:c r="D6410" t="str">
        <x:v>Air Freight</x:v>
      </x:c>
      <x:c r="E6410" s="4" t="n">
        <x:v>106549</x:v>
      </x:c>
      <x:c r="F6410"/>
      <x:c r="G6410"/>
      <x:c r="H6410"/>
      <x:c r="I6410"/>
      <x:c r="J6410"/>
      <x:c r="K6410"/>
    </x:row>
    <x:row r="6411">
      <x:c r="A6411" s="2" t="n">
        <x:v>56877</x:v>
      </x:c>
      <x:c r="B6411" t="str">
        <x:v>Networking</x:v>
      </x:c>
      <x:c r="C6411" t="str">
        <x:v>High-Speed Connectors</x:v>
      </x:c>
      <x:c r="D6411" t="str">
        <x:v>Scheduled Truck</x:v>
      </x:c>
      <x:c r="E6411" s="4" t="n">
        <x:v>5728</x:v>
      </x:c>
      <x:c r="F6411"/>
      <x:c r="G6411"/>
      <x:c r="H6411"/>
      <x:c r="I6411"/>
      <x:c r="J6411"/>
      <x:c r="K6411"/>
    </x:row>
    <x:row r="6412">
      <x:c r="A6412" s="2" t="n">
        <x:v>56880</x:v>
      </x:c>
      <x:c r="B6412" t="str">
        <x:v>Automotive Electronics</x:v>
      </x:c>
      <x:c r="C6412" t="str">
        <x:v>RF Interconnects</x:v>
      </x:c>
      <x:c r="D6412" t="str">
        <x:v>Air Freight</x:v>
      </x:c>
      <x:c r="E6412" s="4" t="n">
        <x:v>37126</x:v>
      </x:c>
      <x:c r="F6412"/>
      <x:c r="G6412"/>
      <x:c r="H6412"/>
      <x:c r="I6412"/>
      <x:c r="J6412"/>
      <x:c r="K6412"/>
    </x:row>
    <x:row r="6413">
      <x:c r="A6413" s="2" t="n">
        <x:v>56882</x:v>
      </x:c>
      <x:c r="B6413" t="str">
        <x:v>Automotive Electronics</x:v>
      </x:c>
      <x:c r="C6413" t="str">
        <x:v>Power Solutions</x:v>
      </x:c>
      <x:c r="D6413" t="str">
        <x:v>Scheduled Truck</x:v>
      </x:c>
      <x:c r="E6413" s="4" t="n">
        <x:v>21831</x:v>
      </x:c>
      <x:c r="F6413"/>
      <x:c r="G6413"/>
      <x:c r="H6413"/>
      <x:c r="I6413"/>
      <x:c r="J6413"/>
      <x:c r="K6413"/>
    </x:row>
    <x:row r="6414">
      <x:c r="A6414" s="2" t="n">
        <x:v>56883</x:v>
      </x:c>
      <x:c r="B6414" t="str">
        <x:v>Networking</x:v>
      </x:c>
      <x:c r="C6414" t="str">
        <x:v>I/O Connectors</x:v>
      </x:c>
      <x:c r="D6414" t="str">
        <x:v>Air Freight</x:v>
      </x:c>
      <x:c r="E6414" s="4" t="n">
        <x:v>63178</x:v>
      </x:c>
      <x:c r="F6414"/>
      <x:c r="G6414"/>
      <x:c r="H6414"/>
      <x:c r="I6414"/>
      <x:c r="J6414"/>
      <x:c r="K6414"/>
    </x:row>
    <x:row r="6415">
      <x:c r="A6415" s="2" t="n">
        <x:v>56885</x:v>
      </x:c>
      <x:c r="B6415" t="str">
        <x:v>Industrial Electronics</x:v>
      </x:c>
      <x:c r="C6415" t="str">
        <x:v>Power Solutions</x:v>
      </x:c>
      <x:c r="D6415" t="str">
        <x:v>Courier</x:v>
      </x:c>
      <x:c r="E6415" s="4" t="n">
        <x:v>76305</x:v>
      </x:c>
      <x:c r="F6415"/>
      <x:c r="G6415"/>
      <x:c r="H6415"/>
      <x:c r="I6415"/>
      <x:c r="J6415"/>
      <x:c r="K6415"/>
    </x:row>
    <x:row r="6416">
      <x:c r="A6416" s="2" t="n">
        <x:v>56887</x:v>
      </x:c>
      <x:c r="B6416" t="str">
        <x:v>Cloud Infrastructure</x:v>
      </x:c>
      <x:c r="C6416" t="str">
        <x:v>Board-to-Board Connectors</x:v>
      </x:c>
      <x:c r="D6416" t="str">
        <x:v>Scheduled Truck</x:v>
      </x:c>
      <x:c r="E6416" s="4" t="n">
        <x:v>6483</x:v>
      </x:c>
      <x:c r="F6416"/>
      <x:c r="G6416"/>
      <x:c r="H6416"/>
      <x:c r="I6416"/>
      <x:c r="J6416"/>
      <x:c r="K6416"/>
    </x:row>
    <x:row r="6417">
      <x:c r="A6417" s="2" t="n">
        <x:v>56888</x:v>
      </x:c>
      <x:c r="B6417" t="str">
        <x:v>Cloud Infrastructure</x:v>
      </x:c>
      <x:c r="C6417" t="str">
        <x:v>Board-to-Board Connectors</x:v>
      </x:c>
      <x:c r="D6417" t="str">
        <x:v>Air Freight</x:v>
      </x:c>
      <x:c r="E6417" s="4" t="n">
        <x:v>73862</x:v>
      </x:c>
      <x:c r="F6417"/>
      <x:c r="G6417"/>
      <x:c r="H6417"/>
      <x:c r="I6417"/>
      <x:c r="J6417"/>
      <x:c r="K6417"/>
    </x:row>
    <x:row r="6418">
      <x:c r="A6418" s="2" t="n">
        <x:v>56890</x:v>
      </x:c>
      <x:c r="B6418" t="str">
        <x:v>Networking</x:v>
      </x:c>
      <x:c r="C6418" t="str">
        <x:v>Power Solutions</x:v>
      </x:c>
      <x:c r="D6418" t="str">
        <x:v>Scheduled Truck</x:v>
      </x:c>
      <x:c r="E6418" s="4" t="n">
        <x:v>22033</x:v>
      </x:c>
      <x:c r="F6418"/>
      <x:c r="G6418"/>
      <x:c r="H6418"/>
      <x:c r="I6418"/>
      <x:c r="J6418"/>
      <x:c r="K6418"/>
    </x:row>
    <x:row r="6419">
      <x:c r="A6419" s="2" t="n">
        <x:v>56891</x:v>
      </x:c>
      <x:c r="B6419" t="str">
        <x:v>Industrial Electronics</x:v>
      </x:c>
      <x:c r="C6419" t="str">
        <x:v>Cable Assemblies</x:v>
      </x:c>
      <x:c r="D6419" t="str">
        <x:v>Courier</x:v>
      </x:c>
      <x:c r="E6419" s="4" t="n">
        <x:v>86613</x:v>
      </x:c>
      <x:c r="F6419"/>
      <x:c r="G6419"/>
      <x:c r="H6419"/>
      <x:c r="I6419"/>
      <x:c r="J6419"/>
      <x:c r="K6419"/>
    </x:row>
    <x:row r="6420">
      <x:c r="A6420" s="2" t="n">
        <x:v>56895</x:v>
      </x:c>
      <x:c r="B6420" t="str">
        <x:v>Telecommunications</x:v>
      </x:c>
      <x:c r="C6420" t="str">
        <x:v>I/O Connectors</x:v>
      </x:c>
      <x:c r="D6420" t="str">
        <x:v>Customer Pickup</x:v>
      </x:c>
      <x:c r="E6420" s="4" t="n">
        <x:v>103148</x:v>
      </x:c>
      <x:c r="F6420"/>
      <x:c r="G6420"/>
      <x:c r="H6420"/>
      <x:c r="I6420"/>
      <x:c r="J6420"/>
      <x:c r="K6420"/>
    </x:row>
    <x:row r="6421">
      <x:c r="A6421" s="2" t="n">
        <x:v>56896</x:v>
      </x:c>
      <x:c r="B6421" t="str">
        <x:v>Data Center</x:v>
      </x:c>
      <x:c r="C6421" t="str">
        <x:v>Custom Solutions</x:v>
      </x:c>
      <x:c r="D6421" t="str">
        <x:v>Courier</x:v>
      </x:c>
      <x:c r="E6421" s="4" t="n">
        <x:v>40138</x:v>
      </x:c>
      <x:c r="F6421"/>
      <x:c r="G6421"/>
      <x:c r="H6421"/>
      <x:c r="I6421"/>
      <x:c r="J6421"/>
      <x:c r="K6421"/>
    </x:row>
    <x:row r="6422">
      <x:c r="A6422" s="2" t="n">
        <x:v>56897</x:v>
      </x:c>
      <x:c r="B6422" t="str">
        <x:v>Data Center</x:v>
      </x:c>
      <x:c r="C6422" t="str">
        <x:v>Cable Assemblies</x:v>
      </x:c>
      <x:c r="D6422" t="str">
        <x:v>Customer Pickup</x:v>
      </x:c>
      <x:c r="E6422" s="4" t="n">
        <x:v>89917</x:v>
      </x:c>
      <x:c r="F6422"/>
      <x:c r="G6422"/>
      <x:c r="H6422"/>
      <x:c r="I6422"/>
      <x:c r="J6422"/>
      <x:c r="K6422"/>
    </x:row>
    <x:row r="6423">
      <x:c r="A6423" s="2" t="n">
        <x:v>56898</x:v>
      </x:c>
      <x:c r="B6423" t="str">
        <x:v>Networking</x:v>
      </x:c>
      <x:c r="C6423" t="str">
        <x:v>Cable Assemblies</x:v>
      </x:c>
      <x:c r="D6423" t="str">
        <x:v>Air Freight</x:v>
      </x:c>
      <x:c r="E6423" s="4" t="n">
        <x:v>104088</x:v>
      </x:c>
      <x:c r="F6423"/>
      <x:c r="G6423"/>
      <x:c r="H6423"/>
      <x:c r="I6423"/>
      <x:c r="J6423"/>
      <x:c r="K6423"/>
    </x:row>
    <x:row r="6424">
      <x:c r="A6424" s="2" t="n">
        <x:v>56900</x:v>
      </x:c>
      <x:c r="B6424" t="str">
        <x:v>Cloud Infrastructure</x:v>
      </x:c>
      <x:c r="C6424" t="str">
        <x:v>I/O Connectors</x:v>
      </x:c>
      <x:c r="D6424" t="str">
        <x:v>Scheduled Truck</x:v>
      </x:c>
      <x:c r="E6424" s="4" t="n">
        <x:v>34569</x:v>
      </x:c>
      <x:c r="F6424"/>
      <x:c r="G6424"/>
      <x:c r="H6424"/>
      <x:c r="I6424"/>
      <x:c r="J6424"/>
      <x:c r="K6424"/>
    </x:row>
    <x:row r="6425">
      <x:c r="A6425" s="2" t="n">
        <x:v>56902</x:v>
      </x:c>
      <x:c r="B6425" t="str">
        <x:v>Data Center</x:v>
      </x:c>
      <x:c r="C6425" t="str">
        <x:v>Cable Assemblies</x:v>
      </x:c>
      <x:c r="D6425" t="str">
        <x:v>Scheduled Truck</x:v>
      </x:c>
      <x:c r="E6425" s="4" t="n">
        <x:v>30464</x:v>
      </x:c>
      <x:c r="F6425"/>
      <x:c r="G6425"/>
      <x:c r="H6425"/>
      <x:c r="I6425"/>
      <x:c r="J6425"/>
      <x:c r="K6425"/>
    </x:row>
    <x:row r="6426">
      <x:c r="A6426" s="2" t="n">
        <x:v>56902</x:v>
      </x:c>
      <x:c r="B6426" t="str">
        <x:v>Industrial Electronics</x:v>
      </x:c>
      <x:c r="C6426" t="str">
        <x:v>Power Solutions</x:v>
      </x:c>
      <x:c r="D6426" t="str">
        <x:v>Scheduled Truck</x:v>
      </x:c>
      <x:c r="E6426" s="4" t="n">
        <x:v>94420</x:v>
      </x:c>
      <x:c r="F6426"/>
      <x:c r="G6426"/>
      <x:c r="H6426"/>
      <x:c r="I6426"/>
      <x:c r="J6426"/>
      <x:c r="K6426"/>
    </x:row>
    <x:row r="6427">
      <x:c r="A6427" s="2" t="n">
        <x:v>56905</x:v>
      </x:c>
      <x:c r="B6427" t="str">
        <x:v>Automotive Electronics</x:v>
      </x:c>
      <x:c r="C6427" t="str">
        <x:v>RF Interconnects</x:v>
      </x:c>
      <x:c r="D6427" t="str">
        <x:v>Air Freight</x:v>
      </x:c>
      <x:c r="E6427" s="4" t="n">
        <x:v>95200</x:v>
      </x:c>
      <x:c r="F6427"/>
      <x:c r="G6427"/>
      <x:c r="H6427"/>
      <x:c r="I6427"/>
      <x:c r="J6427"/>
      <x:c r="K6427"/>
    </x:row>
    <x:row r="6428">
      <x:c r="A6428" s="2" t="n">
        <x:v>56908</x:v>
      </x:c>
      <x:c r="B6428" t="str">
        <x:v>Cloud Infrastructure</x:v>
      </x:c>
      <x:c r="C6428" t="str">
        <x:v>Backplane Systems</x:v>
      </x:c>
      <x:c r="D6428" t="str">
        <x:v>Scheduled Truck</x:v>
      </x:c>
      <x:c r="E6428" s="4" t="n">
        <x:v>38943</x:v>
      </x:c>
      <x:c r="F6428"/>
      <x:c r="G6428"/>
      <x:c r="H6428"/>
      <x:c r="I6428"/>
      <x:c r="J6428"/>
      <x:c r="K6428"/>
    </x:row>
    <x:row r="6429">
      <x:c r="A6429" s="2" t="n">
        <x:v>56911</x:v>
      </x:c>
      <x:c r="B6429" t="str">
        <x:v>Telecommunications</x:v>
      </x:c>
      <x:c r="C6429" t="str">
        <x:v>High-Speed Connectors</x:v>
      </x:c>
      <x:c r="D6429" t="str">
        <x:v>Air Freight</x:v>
      </x:c>
      <x:c r="E6429" s="4" t="n">
        <x:v>54943</x:v>
      </x:c>
      <x:c r="F6429"/>
      <x:c r="G6429"/>
      <x:c r="H6429"/>
      <x:c r="I6429"/>
      <x:c r="J6429"/>
      <x:c r="K6429"/>
    </x:row>
    <x:row r="6430">
      <x:c r="A6430" s="2" t="n">
        <x:v>56912</x:v>
      </x:c>
      <x:c r="B6430" t="str">
        <x:v>Telecommunications</x:v>
      </x:c>
      <x:c r="C6430" t="str">
        <x:v>High-Speed Connectors</x:v>
      </x:c>
      <x:c r="D6430" t="str">
        <x:v>Customer Pickup</x:v>
      </x:c>
      <x:c r="E6430" s="4" t="n">
        <x:v>84177</x:v>
      </x:c>
      <x:c r="F6430"/>
      <x:c r="G6430"/>
      <x:c r="H6430"/>
      <x:c r="I6430"/>
      <x:c r="J6430"/>
      <x:c r="K6430"/>
    </x:row>
    <x:row r="6431">
      <x:c r="A6431" s="2" t="n">
        <x:v>56915</x:v>
      </x:c>
      <x:c r="B6431" t="str">
        <x:v>Data Center</x:v>
      </x:c>
      <x:c r="C6431" t="str">
        <x:v>High-Speed Connectors</x:v>
      </x:c>
      <x:c r="D6431" t="str">
        <x:v>Courier</x:v>
      </x:c>
      <x:c r="E6431" s="4" t="n">
        <x:v>141766</x:v>
      </x:c>
      <x:c r="F6431"/>
      <x:c r="G6431"/>
      <x:c r="H6431"/>
      <x:c r="I6431"/>
      <x:c r="J6431"/>
      <x:c r="K6431"/>
    </x:row>
    <x:row r="6432">
      <x:c r="A6432" s="2" t="n">
        <x:v>56916</x:v>
      </x:c>
      <x:c r="B6432" t="str">
        <x:v>Telecommunications</x:v>
      </x:c>
      <x:c r="C6432" t="str">
        <x:v>Custom Solutions</x:v>
      </x:c>
      <x:c r="D6432" t="str">
        <x:v>Customer Pickup</x:v>
      </x:c>
      <x:c r="E6432" s="4" t="n">
        <x:v>109927</x:v>
      </x:c>
      <x:c r="F6432"/>
      <x:c r="G6432"/>
      <x:c r="H6432"/>
      <x:c r="I6432"/>
      <x:c r="J6432"/>
      <x:c r="K6432"/>
    </x:row>
    <x:row r="6433">
      <x:c r="A6433" s="2" t="n">
        <x:v>56919</x:v>
      </x:c>
      <x:c r="B6433" t="str">
        <x:v>Networking</x:v>
      </x:c>
      <x:c r="C6433" t="str">
        <x:v>Thermal Solutions</x:v>
      </x:c>
      <x:c r="D6433" t="str">
        <x:v>Courier</x:v>
      </x:c>
      <x:c r="E6433" s="4" t="n">
        <x:v>4764</x:v>
      </x:c>
      <x:c r="F6433"/>
      <x:c r="G6433"/>
      <x:c r="H6433"/>
      <x:c r="I6433"/>
      <x:c r="J6433"/>
      <x:c r="K6433"/>
    </x:row>
    <x:row r="6434">
      <x:c r="A6434" s="2" t="n">
        <x:v>56920</x:v>
      </x:c>
      <x:c r="B6434" t="str">
        <x:v>Industrial Electronics</x:v>
      </x:c>
      <x:c r="C6434" t="str">
        <x:v>Board-to-Board Connectors</x:v>
      </x:c>
      <x:c r="D6434" t="str">
        <x:v>Courier</x:v>
      </x:c>
      <x:c r="E6434" s="4" t="n">
        <x:v>66933</x:v>
      </x:c>
      <x:c r="F6434"/>
      <x:c r="G6434"/>
      <x:c r="H6434"/>
      <x:c r="I6434"/>
      <x:c r="J6434"/>
      <x:c r="K6434"/>
    </x:row>
    <x:row r="6435">
      <x:c r="A6435" s="2" t="n">
        <x:v>56922</x:v>
      </x:c>
      <x:c r="B6435" t="str">
        <x:v>Cloud Infrastructure</x:v>
      </x:c>
      <x:c r="C6435" t="str">
        <x:v>RF Interconnects</x:v>
      </x:c>
      <x:c r="D6435" t="str">
        <x:v>Scheduled Truck</x:v>
      </x:c>
      <x:c r="E6435" s="4" t="n">
        <x:v>57829</x:v>
      </x:c>
      <x:c r="F6435"/>
      <x:c r="G6435"/>
      <x:c r="H6435"/>
      <x:c r="I6435"/>
      <x:c r="J6435"/>
      <x:c r="K6435"/>
    </x:row>
    <x:row r="6436">
      <x:c r="A6436" s="2" t="n">
        <x:v>56924</x:v>
      </x:c>
      <x:c r="B6436" t="str">
        <x:v>Networking</x:v>
      </x:c>
      <x:c r="C6436" t="str">
        <x:v>High-Speed Connectors</x:v>
      </x:c>
      <x:c r="D6436" t="str">
        <x:v>Courier</x:v>
      </x:c>
      <x:c r="E6436" s="4" t="n">
        <x:v>2753</x:v>
      </x:c>
      <x:c r="F6436"/>
      <x:c r="G6436"/>
      <x:c r="H6436"/>
      <x:c r="I6436"/>
      <x:c r="J6436"/>
      <x:c r="K6436"/>
    </x:row>
    <x:row r="6437">
      <x:c r="A6437" s="2" t="n">
        <x:v>56924</x:v>
      </x:c>
      <x:c r="B6437" t="str">
        <x:v>Automotive Electronics</x:v>
      </x:c>
      <x:c r="C6437" t="str">
        <x:v>Custom Solutions</x:v>
      </x:c>
      <x:c r="D6437" t="str">
        <x:v>Air Freight</x:v>
      </x:c>
      <x:c r="E6437" s="4" t="n">
        <x:v>85353</x:v>
      </x:c>
      <x:c r="F6437"/>
      <x:c r="G6437"/>
      <x:c r="H6437"/>
      <x:c r="I6437"/>
      <x:c r="J6437"/>
      <x:c r="K6437"/>
    </x:row>
    <x:row r="6438">
      <x:c r="A6438" s="2" t="n">
        <x:v>56927</x:v>
      </x:c>
      <x:c r="B6438" t="str">
        <x:v>Cloud Infrastructure</x:v>
      </x:c>
      <x:c r="C6438" t="str">
        <x:v>Backplane Systems</x:v>
      </x:c>
      <x:c r="D6438" t="str">
        <x:v>Courier</x:v>
      </x:c>
      <x:c r="E6438" s="4" t="n">
        <x:v>81951</x:v>
      </x:c>
      <x:c r="F6438"/>
      <x:c r="G6438"/>
      <x:c r="H6438"/>
      <x:c r="I6438"/>
      <x:c r="J6438"/>
      <x:c r="K6438"/>
    </x:row>
    <x:row r="6439">
      <x:c r="A6439" s="2" t="n">
        <x:v>56928</x:v>
      </x:c>
      <x:c r="B6439" t="str">
        <x:v>Industrial Electronics</x:v>
      </x:c>
      <x:c r="C6439" t="str">
        <x:v>High-Speed Connectors</x:v>
      </x:c>
      <x:c r="D6439" t="str">
        <x:v>Scheduled Truck</x:v>
      </x:c>
      <x:c r="E6439" s="4" t="n">
        <x:v>92508</x:v>
      </x:c>
      <x:c r="F6439"/>
      <x:c r="G6439"/>
      <x:c r="H6439"/>
      <x:c r="I6439"/>
      <x:c r="J6439"/>
      <x:c r="K6439"/>
    </x:row>
    <x:row r="6440">
      <x:c r="A6440" s="2" t="n">
        <x:v>56929</x:v>
      </x:c>
      <x:c r="B6440" t="str">
        <x:v>Cloud Infrastructure</x:v>
      </x:c>
      <x:c r="C6440" t="str">
        <x:v>Backplane Systems</x:v>
      </x:c>
      <x:c r="D6440" t="str">
        <x:v>Air Freight</x:v>
      </x:c>
      <x:c r="E6440" s="4" t="n">
        <x:v>38342</x:v>
      </x:c>
      <x:c r="F6440"/>
      <x:c r="G6440"/>
      <x:c r="H6440"/>
      <x:c r="I6440"/>
      <x:c r="J6440"/>
      <x:c r="K6440"/>
    </x:row>
    <x:row r="6441">
      <x:c r="A6441" s="2" t="n">
        <x:v>56930</x:v>
      </x:c>
      <x:c r="B6441" t="str">
        <x:v>Networking</x:v>
      </x:c>
      <x:c r="C6441" t="str">
        <x:v>Cable Assemblies</x:v>
      </x:c>
      <x:c r="D6441" t="str">
        <x:v>Scheduled Truck</x:v>
      </x:c>
      <x:c r="E6441" s="4" t="n">
        <x:v>10412</x:v>
      </x:c>
      <x:c r="F6441"/>
      <x:c r="G6441"/>
      <x:c r="H6441"/>
      <x:c r="I6441"/>
      <x:c r="J6441"/>
      <x:c r="K6441"/>
    </x:row>
    <x:row r="6442">
      <x:c r="A6442" s="2" t="n">
        <x:v>56934</x:v>
      </x:c>
      <x:c r="B6442" t="str">
        <x:v>Data Center</x:v>
      </x:c>
      <x:c r="C6442" t="str">
        <x:v>Cable Assemblies</x:v>
      </x:c>
      <x:c r="D6442" t="str">
        <x:v>Air Freight</x:v>
      </x:c>
      <x:c r="E6442" s="4" t="n">
        <x:v>75545</x:v>
      </x:c>
      <x:c r="F6442"/>
      <x:c r="G6442"/>
      <x:c r="H6442"/>
      <x:c r="I6442"/>
      <x:c r="J6442"/>
      <x:c r="K6442"/>
    </x:row>
    <x:row r="6443">
      <x:c r="A6443" s="2" t="n">
        <x:v>56938</x:v>
      </x:c>
      <x:c r="B6443" t="str">
        <x:v>Cloud Infrastructure</x:v>
      </x:c>
      <x:c r="C6443" t="str">
        <x:v>Backplane Systems</x:v>
      </x:c>
      <x:c r="D6443" t="str">
        <x:v>Scheduled Truck</x:v>
      </x:c>
      <x:c r="E6443" s="4" t="n">
        <x:v>81913</x:v>
      </x:c>
      <x:c r="F6443"/>
      <x:c r="G6443"/>
      <x:c r="H6443"/>
      <x:c r="I6443"/>
      <x:c r="J6443"/>
      <x:c r="K6443"/>
    </x:row>
    <x:row r="6444">
      <x:c r="A6444" s="2" t="n">
        <x:v>56939</x:v>
      </x:c>
      <x:c r="B6444" t="str">
        <x:v>Industrial Electronics</x:v>
      </x:c>
      <x:c r="C6444" t="str">
        <x:v>I/O Connectors</x:v>
      </x:c>
      <x:c r="D6444" t="str">
        <x:v>Courier</x:v>
      </x:c>
      <x:c r="E6444" s="4" t="n">
        <x:v>37507</x:v>
      </x:c>
      <x:c r="F6444"/>
      <x:c r="G6444"/>
      <x:c r="H6444"/>
      <x:c r="I6444"/>
      <x:c r="J6444"/>
      <x:c r="K6444"/>
    </x:row>
    <x:row r="6445">
      <x:c r="A6445" s="2" t="n">
        <x:v>56940</x:v>
      </x:c>
      <x:c r="B6445" t="str">
        <x:v>Cloud Infrastructure</x:v>
      </x:c>
      <x:c r="C6445" t="str">
        <x:v>Thermal Solutions</x:v>
      </x:c>
      <x:c r="D6445" t="str">
        <x:v>Air Freight</x:v>
      </x:c>
      <x:c r="E6445" s="4" t="n">
        <x:v>70235</x:v>
      </x:c>
      <x:c r="F6445"/>
      <x:c r="G6445"/>
      <x:c r="H6445"/>
      <x:c r="I6445"/>
      <x:c r="J6445"/>
      <x:c r="K6445"/>
    </x:row>
    <x:row r="6446">
      <x:c r="A6446" s="2" t="n">
        <x:v>56941</x:v>
      </x:c>
      <x:c r="B6446" t="str">
        <x:v>Data Center</x:v>
      </x:c>
      <x:c r="C6446" t="str">
        <x:v>Backplane Systems</x:v>
      </x:c>
      <x:c r="D6446" t="str">
        <x:v>Customer Pickup</x:v>
      </x:c>
      <x:c r="E6446" s="4" t="n">
        <x:v>37403</x:v>
      </x:c>
      <x:c r="F6446"/>
      <x:c r="G6446"/>
      <x:c r="H6446"/>
      <x:c r="I6446"/>
      <x:c r="J6446"/>
      <x:c r="K6446"/>
    </x:row>
    <x:row r="6447">
      <x:c r="A6447" s="2" t="n">
        <x:v>56944</x:v>
      </x:c>
      <x:c r="B6447" t="str">
        <x:v>Data Center</x:v>
      </x:c>
      <x:c r="C6447" t="str">
        <x:v>Cable Assemblies</x:v>
      </x:c>
      <x:c r="D6447" t="str">
        <x:v>Scheduled Truck</x:v>
      </x:c>
      <x:c r="E6447" s="4" t="n">
        <x:v>171762</x:v>
      </x:c>
      <x:c r="F6447"/>
      <x:c r="G6447"/>
      <x:c r="H6447"/>
      <x:c r="I6447"/>
      <x:c r="J6447"/>
      <x:c r="K6447"/>
    </x:row>
    <x:row r="6448">
      <x:c r="A6448" s="2" t="n">
        <x:v>56945</x:v>
      </x:c>
      <x:c r="B6448" t="str">
        <x:v>Industrial Electronics</x:v>
      </x:c>
      <x:c r="C6448" t="str">
        <x:v>Thermal Solutions</x:v>
      </x:c>
      <x:c r="D6448" t="str">
        <x:v>Scheduled Truck</x:v>
      </x:c>
      <x:c r="E6448" s="4" t="n">
        <x:v>118842</x:v>
      </x:c>
      <x:c r="F6448"/>
      <x:c r="G6448"/>
      <x:c r="H6448"/>
      <x:c r="I6448"/>
      <x:c r="J6448"/>
      <x:c r="K6448"/>
    </x:row>
    <x:row r="6449">
      <x:c r="A6449" s="2" t="n">
        <x:v>56946</x:v>
      </x:c>
      <x:c r="B6449" t="str">
        <x:v>Telecommunications</x:v>
      </x:c>
      <x:c r="C6449" t="str">
        <x:v>High-Speed Connectors</x:v>
      </x:c>
      <x:c r="D6449" t="str">
        <x:v>Scheduled Truck</x:v>
      </x:c>
      <x:c r="E6449" s="4" t="n">
        <x:v>66228</x:v>
      </x:c>
      <x:c r="F6449"/>
      <x:c r="G6449"/>
      <x:c r="H6449"/>
      <x:c r="I6449"/>
      <x:c r="J6449"/>
      <x:c r="K6449"/>
    </x:row>
    <x:row r="6450">
      <x:c r="A6450" s="2" t="n">
        <x:v>56949</x:v>
      </x:c>
      <x:c r="B6450" t="str">
        <x:v>Data Center</x:v>
      </x:c>
      <x:c r="C6450" t="str">
        <x:v>I/O Connectors</x:v>
      </x:c>
      <x:c r="D6450" t="str">
        <x:v>Sea Freight</x:v>
      </x:c>
      <x:c r="E6450" s="4" t="n">
        <x:v>65591</x:v>
      </x:c>
      <x:c r="F6450"/>
      <x:c r="G6450"/>
      <x:c r="H6450"/>
      <x:c r="I6450"/>
      <x:c r="J6450"/>
      <x:c r="K6450"/>
    </x:row>
    <x:row r="6451">
      <x:c r="A6451" s="2" t="n">
        <x:v>56951</x:v>
      </x:c>
      <x:c r="B6451" t="str">
        <x:v>Automotive Electronics</x:v>
      </x:c>
      <x:c r="C6451" t="str">
        <x:v>Custom Solutions</x:v>
      </x:c>
      <x:c r="D6451" t="str">
        <x:v>Scheduled Truck</x:v>
      </x:c>
      <x:c r="E6451" s="4" t="n">
        <x:v>67624</x:v>
      </x:c>
      <x:c r="F6451"/>
      <x:c r="G6451"/>
      <x:c r="H6451"/>
      <x:c r="I6451"/>
      <x:c r="J6451"/>
      <x:c r="K6451"/>
    </x:row>
    <x:row r="6452">
      <x:c r="A6452" s="2" t="n">
        <x:v>56953</x:v>
      </x:c>
      <x:c r="B6452" t="str">
        <x:v>Data Center</x:v>
      </x:c>
      <x:c r="C6452" t="str">
        <x:v>High-Speed Connectors</x:v>
      </x:c>
      <x:c r="D6452" t="str">
        <x:v>Air Freight</x:v>
      </x:c>
      <x:c r="E6452" s="4" t="n">
        <x:v>62921</x:v>
      </x:c>
      <x:c r="F6452"/>
      <x:c r="G6452"/>
      <x:c r="H6452"/>
      <x:c r="I6452"/>
      <x:c r="J6452"/>
      <x:c r="K6452"/>
    </x:row>
    <x:row r="6453">
      <x:c r="A6453" s="2" t="n">
        <x:v>56956</x:v>
      </x:c>
      <x:c r="B6453" t="str">
        <x:v>Cloud Infrastructure</x:v>
      </x:c>
      <x:c r="C6453" t="str">
        <x:v>High-Speed Connectors</x:v>
      </x:c>
      <x:c r="D6453" t="str">
        <x:v>Air Freight</x:v>
      </x:c>
      <x:c r="E6453" s="4" t="n">
        <x:v>93901</x:v>
      </x:c>
      <x:c r="F6453"/>
      <x:c r="G6453"/>
      <x:c r="H6453"/>
      <x:c r="I6453"/>
      <x:c r="J6453"/>
      <x:c r="K6453"/>
    </x:row>
    <x:row r="6454">
      <x:c r="A6454" s="2" t="n">
        <x:v>56959</x:v>
      </x:c>
      <x:c r="B6454" t="str">
        <x:v>Data Center</x:v>
      </x:c>
      <x:c r="C6454" t="str">
        <x:v>High-Speed Connectors</x:v>
      </x:c>
      <x:c r="D6454" t="str">
        <x:v>Courier</x:v>
      </x:c>
      <x:c r="E6454" s="4" t="n">
        <x:v>166425</x:v>
      </x:c>
      <x:c r="F6454"/>
      <x:c r="G6454"/>
      <x:c r="H6454"/>
      <x:c r="I6454"/>
      <x:c r="J6454"/>
      <x:c r="K6454"/>
    </x:row>
    <x:row r="6455">
      <x:c r="A6455" s="2" t="n">
        <x:v>56963</x:v>
      </x:c>
      <x:c r="B6455" t="str">
        <x:v>Telecommunications</x:v>
      </x:c>
      <x:c r="C6455" t="str">
        <x:v>Power Solutions</x:v>
      </x:c>
      <x:c r="D6455" t="str">
        <x:v>Air Freight</x:v>
      </x:c>
      <x:c r="E6455" s="4" t="n">
        <x:v>63632</x:v>
      </x:c>
      <x:c r="F6455"/>
      <x:c r="G6455"/>
      <x:c r="H6455"/>
      <x:c r="I6455"/>
      <x:c r="J6455"/>
      <x:c r="K6455"/>
    </x:row>
    <x:row r="6456">
      <x:c r="A6456" s="2" t="n">
        <x:v>56966</x:v>
      </x:c>
      <x:c r="B6456" t="str">
        <x:v>Networking</x:v>
      </x:c>
      <x:c r="C6456" t="str">
        <x:v>Cable Assemblies</x:v>
      </x:c>
      <x:c r="D6456" t="str">
        <x:v>Scheduled Truck</x:v>
      </x:c>
      <x:c r="E6456" s="4" t="n">
        <x:v>72703</x:v>
      </x:c>
      <x:c r="F6456"/>
      <x:c r="G6456"/>
      <x:c r="H6456"/>
      <x:c r="I6456"/>
      <x:c r="J6456"/>
      <x:c r="K6456"/>
    </x:row>
    <x:row r="6457">
      <x:c r="A6457" s="2" t="n">
        <x:v>56967</x:v>
      </x:c>
      <x:c r="B6457" t="str">
        <x:v>Industrial Electronics</x:v>
      </x:c>
      <x:c r="C6457" t="str">
        <x:v>Thermal Solutions</x:v>
      </x:c>
      <x:c r="D6457" t="str">
        <x:v>Courier</x:v>
      </x:c>
      <x:c r="E6457" s="4" t="n">
        <x:v>115565</x:v>
      </x:c>
      <x:c r="F6457"/>
      <x:c r="G6457"/>
      <x:c r="H6457"/>
      <x:c r="I6457"/>
      <x:c r="J6457"/>
      <x:c r="K6457"/>
    </x:row>
    <x:row r="6458">
      <x:c r="A6458" s="2" t="n">
        <x:v>56968</x:v>
      </x:c>
      <x:c r="B6458" t="str">
        <x:v>Networking</x:v>
      </x:c>
      <x:c r="C6458" t="str">
        <x:v>Cable Assemblies</x:v>
      </x:c>
      <x:c r="D6458" t="str">
        <x:v>Scheduled Truck</x:v>
      </x:c>
      <x:c r="E6458" s="4" t="n">
        <x:v>64792</x:v>
      </x:c>
      <x:c r="F6458"/>
      <x:c r="G6458"/>
      <x:c r="H6458"/>
      <x:c r="I6458"/>
      <x:c r="J6458"/>
      <x:c r="K6458"/>
    </x:row>
    <x:row r="6459">
      <x:c r="A6459" s="2" t="n">
        <x:v>56969</x:v>
      </x:c>
      <x:c r="B6459" t="str">
        <x:v>Data Center</x:v>
      </x:c>
      <x:c r="C6459" t="str">
        <x:v>Cable Assemblies</x:v>
      </x:c>
      <x:c r="D6459" t="str">
        <x:v>Sea Freight</x:v>
      </x:c>
      <x:c r="E6459" s="4" t="n">
        <x:v>24580</x:v>
      </x:c>
      <x:c r="F6459"/>
      <x:c r="G6459"/>
      <x:c r="H6459"/>
      <x:c r="I6459"/>
      <x:c r="J6459"/>
      <x:c r="K6459"/>
    </x:row>
    <x:row r="6460">
      <x:c r="A6460" s="2" t="n">
        <x:v>56971</x:v>
      </x:c>
      <x:c r="B6460" t="str">
        <x:v>Telecommunications</x:v>
      </x:c>
      <x:c r="C6460" t="str">
        <x:v>Cable Assemblies</x:v>
      </x:c>
      <x:c r="D6460" t="str">
        <x:v>Scheduled Truck</x:v>
      </x:c>
      <x:c r="E6460" s="4" t="n">
        <x:v>82313</x:v>
      </x:c>
      <x:c r="F6460"/>
      <x:c r="G6460"/>
      <x:c r="H6460"/>
      <x:c r="I6460"/>
      <x:c r="J6460"/>
      <x:c r="K6460"/>
    </x:row>
    <x:row r="6461">
      <x:c r="A6461" s="2" t="n">
        <x:v>56971</x:v>
      </x:c>
      <x:c r="B6461" t="str">
        <x:v>Networking</x:v>
      </x:c>
      <x:c r="C6461" t="str">
        <x:v>Power Solutions</x:v>
      </x:c>
      <x:c r="D6461" t="str">
        <x:v>Scheduled Truck</x:v>
      </x:c>
      <x:c r="E6461" s="4" t="n">
        <x:v>13427</x:v>
      </x:c>
      <x:c r="F6461"/>
      <x:c r="G6461"/>
      <x:c r="H6461"/>
      <x:c r="I6461"/>
      <x:c r="J6461"/>
      <x:c r="K6461"/>
    </x:row>
    <x:row r="6462">
      <x:c r="A6462" s="2" t="n">
        <x:v>56973</x:v>
      </x:c>
      <x:c r="B6462" t="str">
        <x:v>Data Center</x:v>
      </x:c>
      <x:c r="C6462" t="str">
        <x:v>I/O Connectors</x:v>
      </x:c>
      <x:c r="D6462" t="str">
        <x:v>Scheduled Truck</x:v>
      </x:c>
      <x:c r="E6462" s="4" t="n">
        <x:v>115790</x:v>
      </x:c>
      <x:c r="F6462"/>
      <x:c r="G6462"/>
      <x:c r="H6462"/>
      <x:c r="I6462"/>
      <x:c r="J6462"/>
      <x:c r="K6462"/>
    </x:row>
    <x:row r="6463">
      <x:c r="A6463" s="2" t="n">
        <x:v>56974</x:v>
      </x:c>
      <x:c r="B6463" t="str">
        <x:v>Networking</x:v>
      </x:c>
      <x:c r="C6463" t="str">
        <x:v>High-Speed Connectors</x:v>
      </x:c>
      <x:c r="D6463" t="str">
        <x:v>Courier</x:v>
      </x:c>
      <x:c r="E6463" s="4" t="n">
        <x:v>16166</x:v>
      </x:c>
      <x:c r="F6463"/>
      <x:c r="G6463"/>
      <x:c r="H6463"/>
      <x:c r="I6463"/>
      <x:c r="J6463"/>
      <x:c r="K6463"/>
    </x:row>
    <x:row r="6464">
      <x:c r="A6464" s="2" t="n">
        <x:v>56977</x:v>
      </x:c>
      <x:c r="B6464" t="str">
        <x:v>Telecommunications</x:v>
      </x:c>
      <x:c r="C6464" t="str">
        <x:v>Custom Solutions</x:v>
      </x:c>
      <x:c r="D6464" t="str">
        <x:v>Customer Pickup</x:v>
      </x:c>
      <x:c r="E6464" s="4" t="n">
        <x:v>74340</x:v>
      </x:c>
      <x:c r="F6464"/>
      <x:c r="G6464"/>
      <x:c r="H6464"/>
      <x:c r="I6464"/>
      <x:c r="J6464"/>
      <x:c r="K6464"/>
    </x:row>
    <x:row r="6465">
      <x:c r="A6465" s="2" t="n">
        <x:v>56978</x:v>
      </x:c>
      <x:c r="B6465" t="str">
        <x:v>Cloud Infrastructure</x:v>
      </x:c>
      <x:c r="C6465" t="str">
        <x:v>I/O Connectors</x:v>
      </x:c>
      <x:c r="D6465" t="str">
        <x:v>Scheduled Truck</x:v>
      </x:c>
      <x:c r="E6465" s="4" t="n">
        <x:v>73324</x:v>
      </x:c>
      <x:c r="F6465"/>
      <x:c r="G6465"/>
      <x:c r="H6465"/>
      <x:c r="I6465"/>
      <x:c r="J6465"/>
      <x:c r="K6465"/>
    </x:row>
    <x:row r="6466">
      <x:c r="A6466" s="2" t="n">
        <x:v>56980</x:v>
      </x:c>
      <x:c r="B6466" t="str">
        <x:v>Networking</x:v>
      </x:c>
      <x:c r="C6466" t="str">
        <x:v>Power Solutions</x:v>
      </x:c>
      <x:c r="D6466" t="str">
        <x:v>Courier</x:v>
      </x:c>
      <x:c r="E6466" s="4" t="n">
        <x:v>93595</x:v>
      </x:c>
      <x:c r="F6466"/>
      <x:c r="G6466"/>
      <x:c r="H6466"/>
      <x:c r="I6466"/>
      <x:c r="J6466"/>
      <x:c r="K6466"/>
    </x:row>
    <x:row r="6467">
      <x:c r="A6467" s="2" t="n">
        <x:v>56982</x:v>
      </x:c>
      <x:c r="B6467" t="str">
        <x:v>Telecommunications</x:v>
      </x:c>
      <x:c r="C6467" t="str">
        <x:v>Cable Assemblies</x:v>
      </x:c>
      <x:c r="D6467" t="str">
        <x:v>Scheduled Truck</x:v>
      </x:c>
      <x:c r="E6467" s="4" t="n">
        <x:v>114135</x:v>
      </x:c>
      <x:c r="F6467"/>
      <x:c r="G6467"/>
      <x:c r="H6467"/>
      <x:c r="I6467"/>
      <x:c r="J6467"/>
      <x:c r="K6467"/>
    </x:row>
    <x:row r="6468">
      <x:c r="A6468" s="2" t="n">
        <x:v>56983</x:v>
      </x:c>
      <x:c r="B6468" t="str">
        <x:v>Cloud Infrastructure</x:v>
      </x:c>
      <x:c r="C6468" t="str">
        <x:v>Board-to-Board Connectors</x:v>
      </x:c>
      <x:c r="D6468" t="str">
        <x:v>Sea Freight</x:v>
      </x:c>
      <x:c r="E6468" s="4" t="n">
        <x:v>70198</x:v>
      </x:c>
      <x:c r="F6468"/>
      <x:c r="G6468"/>
      <x:c r="H6468"/>
      <x:c r="I6468"/>
      <x:c r="J6468"/>
      <x:c r="K6468"/>
    </x:row>
    <x:row r="6469">
      <x:c r="A6469" s="2" t="n">
        <x:v>56986</x:v>
      </x:c>
      <x:c r="B6469" t="str">
        <x:v>Data Center</x:v>
      </x:c>
      <x:c r="C6469" t="str">
        <x:v>Cable Assemblies</x:v>
      </x:c>
      <x:c r="D6469" t="str">
        <x:v>Scheduled Truck</x:v>
      </x:c>
      <x:c r="E6469" s="4" t="n">
        <x:v>157770</x:v>
      </x:c>
      <x:c r="F6469"/>
      <x:c r="G6469"/>
      <x:c r="H6469"/>
      <x:c r="I6469"/>
      <x:c r="J6469"/>
      <x:c r="K6469"/>
    </x:row>
    <x:row r="6470">
      <x:c r="A6470" s="2" t="n">
        <x:v>56987</x:v>
      </x:c>
      <x:c r="B6470" t="str">
        <x:v>Networking</x:v>
      </x:c>
      <x:c r="C6470" t="str">
        <x:v>Cable Assemblies</x:v>
      </x:c>
      <x:c r="D6470" t="str">
        <x:v>Courier</x:v>
      </x:c>
      <x:c r="E6470" s="4" t="n">
        <x:v>58060</x:v>
      </x:c>
      <x:c r="F6470"/>
      <x:c r="G6470"/>
      <x:c r="H6470"/>
      <x:c r="I6470"/>
      <x:c r="J6470"/>
      <x:c r="K6470"/>
    </x:row>
    <x:row r="6471">
      <x:c r="A6471" s="2" t="n">
        <x:v>56989</x:v>
      </x:c>
      <x:c r="B6471" t="str">
        <x:v>Networking</x:v>
      </x:c>
      <x:c r="C6471" t="str">
        <x:v>Board-to-Board Connectors</x:v>
      </x:c>
      <x:c r="D6471" t="str">
        <x:v>Courier</x:v>
      </x:c>
      <x:c r="E6471" s="4" t="n">
        <x:v>23922</x:v>
      </x:c>
      <x:c r="F6471"/>
      <x:c r="G6471"/>
      <x:c r="H6471"/>
      <x:c r="I6471"/>
      <x:c r="J6471"/>
      <x:c r="K6471"/>
    </x:row>
    <x:row r="6472">
      <x:c r="A6472" s="2" t="n">
        <x:v>56991</x:v>
      </x:c>
      <x:c r="B6472" t="str">
        <x:v>Data Center</x:v>
      </x:c>
      <x:c r="C6472" t="str">
        <x:v>RF Interconnects</x:v>
      </x:c>
      <x:c r="D6472" t="str">
        <x:v>Air Freight</x:v>
      </x:c>
      <x:c r="E6472" s="4" t="n">
        <x:v>156697</x:v>
      </x:c>
      <x:c r="F6472"/>
      <x:c r="G6472"/>
      <x:c r="H6472"/>
      <x:c r="I6472"/>
      <x:c r="J6472"/>
      <x:c r="K6472"/>
    </x:row>
    <x:row r="6473">
      <x:c r="A6473" s="2" t="n">
        <x:v>56993</x:v>
      </x:c>
      <x:c r="B6473" t="str">
        <x:v>Data Center</x:v>
      </x:c>
      <x:c r="C6473" t="str">
        <x:v>I/O Connectors</x:v>
      </x:c>
      <x:c r="D6473" t="str">
        <x:v>Courier</x:v>
      </x:c>
      <x:c r="E6473" s="4" t="n">
        <x:v>96841</x:v>
      </x:c>
      <x:c r="F6473"/>
      <x:c r="G6473"/>
      <x:c r="H6473"/>
      <x:c r="I6473"/>
      <x:c r="J6473"/>
      <x:c r="K6473"/>
    </x:row>
    <x:row r="6474">
      <x:c r="A6474" s="2" t="n">
        <x:v>56995</x:v>
      </x:c>
      <x:c r="B6474" t="str">
        <x:v>Networking</x:v>
      </x:c>
      <x:c r="C6474" t="str">
        <x:v>Cable Assemblies</x:v>
      </x:c>
      <x:c r="D6474" t="str">
        <x:v>Scheduled Truck</x:v>
      </x:c>
      <x:c r="E6474" s="4" t="n">
        <x:v>56946</x:v>
      </x:c>
      <x:c r="F6474"/>
      <x:c r="G6474"/>
      <x:c r="H6474"/>
      <x:c r="I6474"/>
      <x:c r="J6474"/>
      <x:c r="K6474"/>
    </x:row>
    <x:row r="6475">
      <x:c r="A6475" s="2" t="n">
        <x:v>56996</x:v>
      </x:c>
      <x:c r="B6475" t="str">
        <x:v>Industrial Electronics</x:v>
      </x:c>
      <x:c r="C6475" t="str">
        <x:v>Cable Assemblies</x:v>
      </x:c>
      <x:c r="D6475" t="str">
        <x:v>Scheduled Truck</x:v>
      </x:c>
      <x:c r="E6475" s="4" t="n">
        <x:v>105472</x:v>
      </x:c>
      <x:c r="F6475"/>
      <x:c r="G6475"/>
      <x:c r="H6475"/>
      <x:c r="I6475"/>
      <x:c r="J6475"/>
      <x:c r="K6475"/>
    </x:row>
    <x:row r="6476">
      <x:c r="A6476" s="2" t="n">
        <x:v>56999</x:v>
      </x:c>
      <x:c r="B6476" t="str">
        <x:v>Industrial Electronics</x:v>
      </x:c>
      <x:c r="C6476" t="str">
        <x:v>I/O Connectors</x:v>
      </x:c>
      <x:c r="D6476" t="str">
        <x:v>Customer Pickup</x:v>
      </x:c>
      <x:c r="E6476" s="4" t="n">
        <x:v>37214</x:v>
      </x:c>
      <x:c r="F6476"/>
      <x:c r="G6476"/>
      <x:c r="H6476"/>
      <x:c r="I6476"/>
      <x:c r="J6476"/>
      <x:c r="K6476"/>
    </x:row>
    <x:row r="6477">
      <x:c r="A6477" s="2" t="n">
        <x:v>57000</x:v>
      </x:c>
      <x:c r="B6477" t="str">
        <x:v>Data Center</x:v>
      </x:c>
      <x:c r="C6477" t="str">
        <x:v>High-Speed Connectors</x:v>
      </x:c>
      <x:c r="D6477" t="str">
        <x:v>Air Freight</x:v>
      </x:c>
      <x:c r="E6477" s="4" t="n">
        <x:v>42743</x:v>
      </x:c>
      <x:c r="F6477"/>
      <x:c r="G6477"/>
      <x:c r="H6477"/>
      <x:c r="I6477"/>
      <x:c r="J6477"/>
      <x:c r="K6477"/>
    </x:row>
    <x:row r="6478">
      <x:c r="A6478" s="2" t="n">
        <x:v>57002</x:v>
      </x:c>
      <x:c r="B6478" t="str">
        <x:v>Cloud Infrastructure</x:v>
      </x:c>
      <x:c r="C6478" t="str">
        <x:v>Board-to-Board Connectors</x:v>
      </x:c>
      <x:c r="D6478" t="str">
        <x:v>Scheduled Truck</x:v>
      </x:c>
      <x:c r="E6478" s="4" t="n">
        <x:v>87523</x:v>
      </x:c>
      <x:c r="F6478"/>
      <x:c r="G6478"/>
      <x:c r="H6478"/>
      <x:c r="I6478"/>
      <x:c r="J6478"/>
      <x:c r="K6478"/>
    </x:row>
    <x:row r="6479">
      <x:c r="A6479" s="2" t="n">
        <x:v>57004</x:v>
      </x:c>
      <x:c r="B6479" t="str">
        <x:v>Automotive Electronics</x:v>
      </x:c>
      <x:c r="C6479" t="str">
        <x:v>Power Solutions</x:v>
      </x:c>
      <x:c r="D6479" t="str">
        <x:v>Scheduled Truck</x:v>
      </x:c>
      <x:c r="E6479" s="4" t="n">
        <x:v>97490</x:v>
      </x:c>
      <x:c r="F6479"/>
      <x:c r="G6479"/>
      <x:c r="H6479"/>
      <x:c r="I6479"/>
      <x:c r="J6479"/>
      <x:c r="K6479"/>
    </x:row>
    <x:row r="6480">
      <x:c r="A6480" s="2" t="n">
        <x:v>57004</x:v>
      </x:c>
      <x:c r="B6480" t="str">
        <x:v>Data Center</x:v>
      </x:c>
      <x:c r="C6480" t="str">
        <x:v>I/O Connectors</x:v>
      </x:c>
      <x:c r="D6480" t="str">
        <x:v>Customer Pickup</x:v>
      </x:c>
      <x:c r="E6480" s="4" t="n">
        <x:v>15564</x:v>
      </x:c>
      <x:c r="F6480"/>
      <x:c r="G6480"/>
      <x:c r="H6480"/>
      <x:c r="I6480"/>
      <x:c r="J6480"/>
      <x:c r="K6480"/>
    </x:row>
    <x:row r="6481">
      <x:c r="A6481" s="2" t="n">
        <x:v>57004</x:v>
      </x:c>
      <x:c r="B6481" t="str">
        <x:v>Networking</x:v>
      </x:c>
      <x:c r="C6481" t="str">
        <x:v>Power Solutions</x:v>
      </x:c>
      <x:c r="D6481" t="str">
        <x:v>Courier</x:v>
      </x:c>
      <x:c r="E6481" s="4" t="n">
        <x:v>34836</x:v>
      </x:c>
      <x:c r="F6481"/>
      <x:c r="G6481"/>
      <x:c r="H6481"/>
      <x:c r="I6481"/>
      <x:c r="J6481"/>
      <x:c r="K6481"/>
    </x:row>
    <x:row r="6482">
      <x:c r="A6482" s="2" t="n">
        <x:v>57005</x:v>
      </x:c>
      <x:c r="B6482" t="str">
        <x:v>Industrial Electronics</x:v>
      </x:c>
      <x:c r="C6482" t="str">
        <x:v>High-Speed Connectors</x:v>
      </x:c>
      <x:c r="D6482" t="str">
        <x:v>Air Freight</x:v>
      </x:c>
      <x:c r="E6482" s="4" t="n">
        <x:v>73603</x:v>
      </x:c>
      <x:c r="F6482"/>
      <x:c r="G6482"/>
      <x:c r="H6482"/>
      <x:c r="I6482"/>
      <x:c r="J6482"/>
      <x:c r="K6482"/>
    </x:row>
    <x:row r="6483">
      <x:c r="A6483" s="2" t="n">
        <x:v>57007</x:v>
      </x:c>
      <x:c r="B6483" t="str">
        <x:v>Data Center</x:v>
      </x:c>
      <x:c r="C6483" t="str">
        <x:v>Board-to-Board Connectors</x:v>
      </x:c>
      <x:c r="D6483" t="str">
        <x:v>Courier</x:v>
      </x:c>
      <x:c r="E6483" s="4" t="n">
        <x:v>148630</x:v>
      </x:c>
      <x:c r="F6483"/>
      <x:c r="G6483"/>
      <x:c r="H6483"/>
      <x:c r="I6483"/>
      <x:c r="J6483"/>
      <x:c r="K6483"/>
    </x:row>
    <x:row r="6484">
      <x:c r="A6484" s="2" t="n">
        <x:v>57008</x:v>
      </x:c>
      <x:c r="B6484" t="str">
        <x:v>Telecommunications</x:v>
      </x:c>
      <x:c r="C6484" t="str">
        <x:v>Custom Solutions</x:v>
      </x:c>
      <x:c r="D6484" t="str">
        <x:v>Scheduled Truck</x:v>
      </x:c>
      <x:c r="E6484" s="4" t="n">
        <x:v>11836</x:v>
      </x:c>
      <x:c r="F6484"/>
      <x:c r="G6484"/>
      <x:c r="H6484"/>
      <x:c r="I6484"/>
      <x:c r="J6484"/>
      <x:c r="K6484"/>
    </x:row>
    <x:row r="6485">
      <x:c r="A6485" s="2" t="n">
        <x:v>57009</x:v>
      </x:c>
      <x:c r="B6485" t="str">
        <x:v>Cloud Infrastructure</x:v>
      </x:c>
      <x:c r="C6485" t="str">
        <x:v>I/O Connectors</x:v>
      </x:c>
      <x:c r="D6485" t="str">
        <x:v>Air Freight</x:v>
      </x:c>
      <x:c r="E6485" s="4" t="n">
        <x:v>49227</x:v>
      </x:c>
      <x:c r="F6485"/>
      <x:c r="G6485"/>
      <x:c r="H6485"/>
      <x:c r="I6485"/>
      <x:c r="J6485"/>
      <x:c r="K6485"/>
    </x:row>
    <x:row r="6486">
      <x:c r="A6486" s="2" t="n">
        <x:v>57013</x:v>
      </x:c>
      <x:c r="B6486" t="str">
        <x:v>Telecommunications</x:v>
      </x:c>
      <x:c r="C6486" t="str">
        <x:v>Backplane Systems</x:v>
      </x:c>
      <x:c r="D6486" t="str">
        <x:v>Scheduled Truck</x:v>
      </x:c>
      <x:c r="E6486" s="4" t="n">
        <x:v>111404</x:v>
      </x:c>
      <x:c r="F6486"/>
      <x:c r="G6486"/>
      <x:c r="H6486"/>
      <x:c r="I6486"/>
      <x:c r="J6486"/>
      <x:c r="K6486"/>
    </x:row>
    <x:row r="6487">
      <x:c r="A6487" s="2" t="n">
        <x:v>57017</x:v>
      </x:c>
      <x:c r="B6487" t="str">
        <x:v>Data Center</x:v>
      </x:c>
      <x:c r="C6487" t="str">
        <x:v>Power Solutions</x:v>
      </x:c>
      <x:c r="D6487" t="str">
        <x:v>Scheduled Truck</x:v>
      </x:c>
      <x:c r="E6487" s="4" t="n">
        <x:v>148718</x:v>
      </x:c>
      <x:c r="F6487"/>
      <x:c r="G6487"/>
      <x:c r="H6487"/>
      <x:c r="I6487"/>
      <x:c r="J6487"/>
      <x:c r="K6487"/>
    </x:row>
    <x:row r="6488">
      <x:c r="A6488" s="2" t="n">
        <x:v>57020</x:v>
      </x:c>
      <x:c r="B6488" t="str">
        <x:v>Cloud Infrastructure</x:v>
      </x:c>
      <x:c r="C6488" t="str">
        <x:v>High-Speed Connectors</x:v>
      </x:c>
      <x:c r="D6488" t="str">
        <x:v>Air Freight</x:v>
      </x:c>
      <x:c r="E6488" s="4" t="n">
        <x:v>82239</x:v>
      </x:c>
      <x:c r="F6488"/>
      <x:c r="G6488"/>
      <x:c r="H6488"/>
      <x:c r="I6488"/>
      <x:c r="J6488"/>
      <x:c r="K6488"/>
    </x:row>
    <x:row r="6489">
      <x:c r="A6489" s="2" t="n">
        <x:v>57023</x:v>
      </x:c>
      <x:c r="B6489" t="str">
        <x:v>Automotive Electronics</x:v>
      </x:c>
      <x:c r="C6489" t="str">
        <x:v>Custom Solutions</x:v>
      </x:c>
      <x:c r="D6489" t="str">
        <x:v>Scheduled Truck</x:v>
      </x:c>
      <x:c r="E6489" s="4" t="n">
        <x:v>101541</x:v>
      </x:c>
      <x:c r="F6489"/>
      <x:c r="G6489"/>
      <x:c r="H6489"/>
      <x:c r="I6489"/>
      <x:c r="J6489"/>
      <x:c r="K6489"/>
    </x:row>
    <x:row r="6490">
      <x:c r="A6490" s="2" t="n">
        <x:v>57027</x:v>
      </x:c>
      <x:c r="B6490" t="str">
        <x:v>Data Center</x:v>
      </x:c>
      <x:c r="C6490" t="str">
        <x:v>Backplane Systems</x:v>
      </x:c>
      <x:c r="D6490" t="str">
        <x:v>Air Freight</x:v>
      </x:c>
      <x:c r="E6490" s="4" t="n">
        <x:v>51674</x:v>
      </x:c>
      <x:c r="F6490"/>
      <x:c r="G6490"/>
      <x:c r="H6490"/>
      <x:c r="I6490"/>
      <x:c r="J6490"/>
      <x:c r="K6490"/>
    </x:row>
    <x:row r="6491">
      <x:c r="A6491" s="2" t="n">
        <x:v>57028</x:v>
      </x:c>
      <x:c r="B6491" t="str">
        <x:v>Networking</x:v>
      </x:c>
      <x:c r="C6491" t="str">
        <x:v>Cable Assemblies</x:v>
      </x:c>
      <x:c r="D6491" t="str">
        <x:v>Scheduled Truck</x:v>
      </x:c>
      <x:c r="E6491" s="4" t="n">
        <x:v>94572</x:v>
      </x:c>
      <x:c r="F6491"/>
      <x:c r="G6491"/>
      <x:c r="H6491"/>
      <x:c r="I6491"/>
      <x:c r="J6491"/>
      <x:c r="K6491"/>
    </x:row>
    <x:row r="6492">
      <x:c r="A6492" s="2" t="n">
        <x:v>57028</x:v>
      </x:c>
      <x:c r="B6492" t="str">
        <x:v>Cloud Infrastructure</x:v>
      </x:c>
      <x:c r="C6492" t="str">
        <x:v>Cable Assemblies</x:v>
      </x:c>
      <x:c r="D6492" t="str">
        <x:v>Air Freight</x:v>
      </x:c>
      <x:c r="E6492" s="4" t="n">
        <x:v>118794</x:v>
      </x:c>
      <x:c r="F6492"/>
      <x:c r="G6492"/>
      <x:c r="H6492"/>
      <x:c r="I6492"/>
      <x:c r="J6492"/>
      <x:c r="K6492"/>
    </x:row>
    <x:row r="6493">
      <x:c r="A6493" s="2" t="n">
        <x:v>57029</x:v>
      </x:c>
      <x:c r="B6493" t="str">
        <x:v>Networking</x:v>
      </x:c>
      <x:c r="C6493" t="str">
        <x:v>Custom Solutions</x:v>
      </x:c>
      <x:c r="D6493" t="str">
        <x:v>Courier</x:v>
      </x:c>
      <x:c r="E6493" s="4" t="n">
        <x:v>27463</x:v>
      </x:c>
      <x:c r="F6493"/>
      <x:c r="G6493"/>
      <x:c r="H6493"/>
      <x:c r="I6493"/>
      <x:c r="J6493"/>
      <x:c r="K6493"/>
    </x:row>
    <x:row r="6494">
      <x:c r="A6494" s="2" t="n">
        <x:v>57030</x:v>
      </x:c>
      <x:c r="B6494" t="str">
        <x:v>Data Center</x:v>
      </x:c>
      <x:c r="C6494" t="str">
        <x:v>Cable Assemblies</x:v>
      </x:c>
      <x:c r="D6494" t="str">
        <x:v>Scheduled Truck</x:v>
      </x:c>
      <x:c r="E6494" s="4" t="n">
        <x:v>27086</x:v>
      </x:c>
      <x:c r="F6494"/>
      <x:c r="G6494"/>
      <x:c r="H6494"/>
      <x:c r="I6494"/>
      <x:c r="J6494"/>
      <x:c r="K6494"/>
    </x:row>
    <x:row r="6495">
      <x:c r="A6495" s="2" t="n">
        <x:v>57032</x:v>
      </x:c>
      <x:c r="B6495" t="str">
        <x:v>Data Center</x:v>
      </x:c>
      <x:c r="C6495" t="str">
        <x:v>RF Interconnects</x:v>
      </x:c>
      <x:c r="D6495" t="str">
        <x:v>Courier</x:v>
      </x:c>
      <x:c r="E6495" s="4" t="n">
        <x:v>19836</x:v>
      </x:c>
      <x:c r="F6495"/>
      <x:c r="G6495"/>
      <x:c r="H6495"/>
      <x:c r="I6495"/>
      <x:c r="J6495"/>
      <x:c r="K6495"/>
    </x:row>
    <x:row r="6496">
      <x:c r="A6496" s="2" t="n">
        <x:v>57034</x:v>
      </x:c>
      <x:c r="B6496" t="str">
        <x:v>Data Center</x:v>
      </x:c>
      <x:c r="C6496" t="str">
        <x:v>High-Speed Connectors</x:v>
      </x:c>
      <x:c r="D6496" t="str">
        <x:v>Courier</x:v>
      </x:c>
      <x:c r="E6496" s="4" t="n">
        <x:v>31774</x:v>
      </x:c>
      <x:c r="F6496"/>
      <x:c r="G6496"/>
      <x:c r="H6496"/>
      <x:c r="I6496"/>
      <x:c r="J6496"/>
      <x:c r="K6496"/>
    </x:row>
    <x:row r="6497">
      <x:c r="A6497" s="2" t="n">
        <x:v>57036</x:v>
      </x:c>
      <x:c r="B6497" t="str">
        <x:v>Telecommunications</x:v>
      </x:c>
      <x:c r="C6497" t="str">
        <x:v>Cable Assemblies</x:v>
      </x:c>
      <x:c r="D6497" t="str">
        <x:v>Courier</x:v>
      </x:c>
      <x:c r="E6497" s="4" t="n">
        <x:v>72127</x:v>
      </x:c>
      <x:c r="F6497"/>
      <x:c r="G6497"/>
      <x:c r="H6497"/>
      <x:c r="I6497"/>
      <x:c r="J6497"/>
      <x:c r="K6497"/>
    </x:row>
    <x:row r="6498">
      <x:c r="A6498" s="2" t="n">
        <x:v>57038</x:v>
      </x:c>
      <x:c r="B6498" t="str">
        <x:v>Industrial Electronics</x:v>
      </x:c>
      <x:c r="C6498" t="str">
        <x:v>Cable Assemblies</x:v>
      </x:c>
      <x:c r="D6498" t="str">
        <x:v>Customer Pickup</x:v>
      </x:c>
      <x:c r="E6498" s="4" t="n">
        <x:v>51162</x:v>
      </x:c>
      <x:c r="F6498"/>
      <x:c r="G6498"/>
      <x:c r="H6498"/>
      <x:c r="I6498"/>
      <x:c r="J6498"/>
      <x:c r="K6498"/>
    </x:row>
    <x:row r="6499">
      <x:c r="A6499" s="2" t="n">
        <x:v>57040</x:v>
      </x:c>
      <x:c r="B6499" t="str">
        <x:v>Data Center</x:v>
      </x:c>
      <x:c r="C6499" t="str">
        <x:v>Power Solutions</x:v>
      </x:c>
      <x:c r="D6499" t="str">
        <x:v>Scheduled Truck</x:v>
      </x:c>
      <x:c r="E6499" s="4" t="n">
        <x:v>85192</x:v>
      </x:c>
      <x:c r="F6499"/>
      <x:c r="G6499"/>
      <x:c r="H6499"/>
      <x:c r="I6499"/>
      <x:c r="J6499"/>
      <x:c r="K6499"/>
    </x:row>
    <x:row r="6500">
      <x:c r="A6500" s="2" t="n">
        <x:v>57044</x:v>
      </x:c>
      <x:c r="B6500" t="str">
        <x:v>Networking</x:v>
      </x:c>
      <x:c r="C6500" t="str">
        <x:v>Power Solutions</x:v>
      </x:c>
      <x:c r="D6500" t="str">
        <x:v>Sea Freight</x:v>
      </x:c>
      <x:c r="E6500" s="4" t="n">
        <x:v>64900</x:v>
      </x:c>
      <x:c r="F6500"/>
      <x:c r="G6500"/>
      <x:c r="H6500"/>
      <x:c r="I6500"/>
      <x:c r="J6500"/>
      <x:c r="K6500"/>
    </x:row>
    <x:row r="6501">
      <x:c r="A6501" s="2" t="n">
        <x:v>57044</x:v>
      </x:c>
      <x:c r="B6501" t="str">
        <x:v>Telecommunications</x:v>
      </x:c>
      <x:c r="C6501" t="str">
        <x:v>Custom Solutions</x:v>
      </x:c>
      <x:c r="D6501" t="str">
        <x:v>Courier</x:v>
      </x:c>
      <x:c r="E6501" s="4" t="n">
        <x:v>88872</x:v>
      </x:c>
      <x:c r="F6501"/>
      <x:c r="G6501"/>
      <x:c r="H6501"/>
      <x:c r="I6501"/>
      <x:c r="J6501"/>
      <x:c r="K6501"/>
    </x:row>
    <x:row r="6502">
      <x:c r="A6502" s="2" t="n">
        <x:v>57047</x:v>
      </x:c>
      <x:c r="B6502" t="str">
        <x:v>Networking</x:v>
      </x:c>
      <x:c r="C6502" t="str">
        <x:v>Cable Assemblies</x:v>
      </x:c>
      <x:c r="D6502" t="str">
        <x:v>Scheduled Truck</x:v>
      </x:c>
      <x:c r="E6502" s="4" t="n">
        <x:v>75815</x:v>
      </x:c>
      <x:c r="F6502"/>
      <x:c r="G6502"/>
      <x:c r="H6502"/>
      <x:c r="I6502"/>
      <x:c r="J6502"/>
      <x:c r="K6502"/>
    </x:row>
    <x:row r="6503">
      <x:c r="A6503" s="2" t="n">
        <x:v>57048</x:v>
      </x:c>
      <x:c r="B6503" t="str">
        <x:v>Industrial Electronics</x:v>
      </x:c>
      <x:c r="C6503" t="str">
        <x:v>Cable Assemblies</x:v>
      </x:c>
      <x:c r="D6503" t="str">
        <x:v>Courier</x:v>
      </x:c>
      <x:c r="E6503" s="4" t="n">
        <x:v>57345</x:v>
      </x:c>
      <x:c r="F6503"/>
      <x:c r="G6503"/>
      <x:c r="H6503"/>
      <x:c r="I6503"/>
      <x:c r="J6503"/>
      <x:c r="K6503"/>
    </x:row>
    <x:row r="6504">
      <x:c r="A6504" s="2" t="n">
        <x:v>57049</x:v>
      </x:c>
      <x:c r="B6504" t="str">
        <x:v>Industrial Electronics</x:v>
      </x:c>
      <x:c r="C6504" t="str">
        <x:v>Power Solutions</x:v>
      </x:c>
      <x:c r="D6504" t="str">
        <x:v>Air Freight</x:v>
      </x:c>
      <x:c r="E6504" s="4" t="n">
        <x:v>84785</x:v>
      </x:c>
      <x:c r="F6504"/>
      <x:c r="G6504"/>
      <x:c r="H6504"/>
      <x:c r="I6504"/>
      <x:c r="J6504"/>
      <x:c r="K6504"/>
    </x:row>
    <x:row r="6505">
      <x:c r="A6505" s="2" t="n">
        <x:v>57050</x:v>
      </x:c>
      <x:c r="B6505" t="str">
        <x:v>Automotive Electronics</x:v>
      </x:c>
      <x:c r="C6505" t="str">
        <x:v>Power Solutions</x:v>
      </x:c>
      <x:c r="D6505" t="str">
        <x:v>Air Freight</x:v>
      </x:c>
      <x:c r="E6505" s="4" t="n">
        <x:v>57312</x:v>
      </x:c>
      <x:c r="F6505"/>
      <x:c r="G6505"/>
      <x:c r="H6505"/>
      <x:c r="I6505"/>
      <x:c r="J6505"/>
      <x:c r="K6505"/>
    </x:row>
    <x:row r="6506">
      <x:c r="A6506" s="2" t="n">
        <x:v>57050</x:v>
      </x:c>
      <x:c r="B6506" t="str">
        <x:v>Networking</x:v>
      </x:c>
      <x:c r="C6506" t="str">
        <x:v>Power Solutions</x:v>
      </x:c>
      <x:c r="D6506" t="str">
        <x:v>Courier</x:v>
      </x:c>
      <x:c r="E6506" s="4" t="n">
        <x:v>97938</x:v>
      </x:c>
      <x:c r="F6506"/>
      <x:c r="G6506"/>
      <x:c r="H6506"/>
      <x:c r="I6506"/>
      <x:c r="J6506"/>
      <x:c r="K6506"/>
    </x:row>
    <x:row r="6507">
      <x:c r="A6507" s="2" t="n">
        <x:v>57051</x:v>
      </x:c>
      <x:c r="B6507" t="str">
        <x:v>Automotive Electronics</x:v>
      </x:c>
      <x:c r="C6507" t="str">
        <x:v>Power Solutions</x:v>
      </x:c>
      <x:c r="D6507" t="str">
        <x:v>Scheduled Truck</x:v>
      </x:c>
      <x:c r="E6507" s="4" t="n">
        <x:v>77168</x:v>
      </x:c>
      <x:c r="F6507"/>
      <x:c r="G6507"/>
      <x:c r="H6507"/>
      <x:c r="I6507"/>
      <x:c r="J6507"/>
      <x:c r="K6507"/>
    </x:row>
    <x:row r="6508">
      <x:c r="A6508" s="2" t="n">
        <x:v>57054</x:v>
      </x:c>
      <x:c r="B6508" t="str">
        <x:v>Industrial Electronics</x:v>
      </x:c>
      <x:c r="C6508" t="str">
        <x:v>Custom Solutions</x:v>
      </x:c>
      <x:c r="D6508" t="str">
        <x:v>Customer Pickup</x:v>
      </x:c>
      <x:c r="E6508" s="4" t="n">
        <x:v>18746</x:v>
      </x:c>
      <x:c r="F6508"/>
      <x:c r="G6508"/>
      <x:c r="H6508"/>
      <x:c r="I6508"/>
      <x:c r="J6508"/>
      <x:c r="K6508"/>
    </x:row>
    <x:row r="6509">
      <x:c r="A6509" s="2" t="n">
        <x:v>57056</x:v>
      </x:c>
      <x:c r="B6509" t="str">
        <x:v>Industrial Electronics</x:v>
      </x:c>
      <x:c r="C6509" t="str">
        <x:v>Cable Assemblies</x:v>
      </x:c>
      <x:c r="D6509" t="str">
        <x:v>Scheduled Truck</x:v>
      </x:c>
      <x:c r="E6509" s="4" t="n">
        <x:v>71446</x:v>
      </x:c>
      <x:c r="F6509"/>
      <x:c r="G6509"/>
      <x:c r="H6509"/>
      <x:c r="I6509"/>
      <x:c r="J6509"/>
      <x:c r="K6509"/>
    </x:row>
    <x:row r="6510">
      <x:c r="A6510" s="2" t="n">
        <x:v>57058</x:v>
      </x:c>
      <x:c r="B6510" t="str">
        <x:v>Cloud Infrastructure</x:v>
      </x:c>
      <x:c r="C6510" t="str">
        <x:v>Cable Assemblies</x:v>
      </x:c>
      <x:c r="D6510" t="str">
        <x:v>Scheduled Truck</x:v>
      </x:c>
      <x:c r="E6510" s="4" t="n">
        <x:v>97301</x:v>
      </x:c>
      <x:c r="F6510"/>
      <x:c r="G6510"/>
      <x:c r="H6510"/>
      <x:c r="I6510"/>
      <x:c r="J6510"/>
      <x:c r="K6510"/>
    </x:row>
    <x:row r="6511">
      <x:c r="A6511" s="2" t="n">
        <x:v>57061</x:v>
      </x:c>
      <x:c r="B6511" t="str">
        <x:v>Telecommunications</x:v>
      </x:c>
      <x:c r="C6511" t="str">
        <x:v>High-Speed Connectors</x:v>
      </x:c>
      <x:c r="D6511" t="str">
        <x:v>Customer Pickup</x:v>
      </x:c>
      <x:c r="E6511" s="4" t="n">
        <x:v>36526</x:v>
      </x:c>
      <x:c r="F6511"/>
      <x:c r="G6511"/>
      <x:c r="H6511"/>
      <x:c r="I6511"/>
      <x:c r="J6511"/>
      <x:c r="K6511"/>
    </x:row>
    <x:row r="6512">
      <x:c r="A6512" s="2" t="n">
        <x:v>57064</x:v>
      </x:c>
      <x:c r="B6512" t="str">
        <x:v>Networking</x:v>
      </x:c>
      <x:c r="C6512" t="str">
        <x:v>High-Speed Connectors</x:v>
      </x:c>
      <x:c r="D6512" t="str">
        <x:v>Scheduled Truck</x:v>
      </x:c>
      <x:c r="E6512" s="4" t="n">
        <x:v>91717</x:v>
      </x:c>
      <x:c r="F6512"/>
      <x:c r="G6512"/>
      <x:c r="H6512"/>
      <x:c r="I6512"/>
      <x:c r="J6512"/>
      <x:c r="K6512"/>
    </x:row>
    <x:row r="6513">
      <x:c r="A6513" s="2" t="n">
        <x:v>57065</x:v>
      </x:c>
      <x:c r="B6513" t="str">
        <x:v>Data Center</x:v>
      </x:c>
      <x:c r="C6513" t="str">
        <x:v>I/O Connectors</x:v>
      </x:c>
      <x:c r="D6513" t="str">
        <x:v>Sea Freight</x:v>
      </x:c>
      <x:c r="E6513" s="4" t="n">
        <x:v>147932</x:v>
      </x:c>
      <x:c r="F6513"/>
      <x:c r="G6513"/>
      <x:c r="H6513"/>
      <x:c r="I6513"/>
      <x:c r="J6513"/>
      <x:c r="K6513"/>
    </x:row>
    <x:row r="6514">
      <x:c r="A6514" s="2" t="n">
        <x:v>57066</x:v>
      </x:c>
      <x:c r="B6514" t="str">
        <x:v>Industrial Electronics</x:v>
      </x:c>
      <x:c r="C6514" t="str">
        <x:v>Power Solutions</x:v>
      </x:c>
      <x:c r="D6514" t="str">
        <x:v>Scheduled Truck</x:v>
      </x:c>
      <x:c r="E6514" s="4" t="n">
        <x:v>67857</x:v>
      </x:c>
      <x:c r="F6514"/>
      <x:c r="G6514"/>
      <x:c r="H6514"/>
      <x:c r="I6514"/>
      <x:c r="J6514"/>
      <x:c r="K6514"/>
    </x:row>
    <x:row r="6515">
      <x:c r="A6515" s="2" t="n">
        <x:v>57068</x:v>
      </x:c>
      <x:c r="B6515" t="str">
        <x:v>Telecommunications</x:v>
      </x:c>
      <x:c r="C6515" t="str">
        <x:v>Backplane Systems</x:v>
      </x:c>
      <x:c r="D6515" t="str">
        <x:v>Customer Pickup</x:v>
      </x:c>
      <x:c r="E6515" s="4" t="n">
        <x:v>107663</x:v>
      </x:c>
      <x:c r="F6515"/>
      <x:c r="G6515"/>
      <x:c r="H6515"/>
      <x:c r="I6515"/>
      <x:c r="J6515"/>
      <x:c r="K6515"/>
    </x:row>
    <x:row r="6516">
      <x:c r="A6516" s="2" t="n">
        <x:v>57070</x:v>
      </x:c>
      <x:c r="B6516" t="str">
        <x:v>Industrial Electronics</x:v>
      </x:c>
      <x:c r="C6516" t="str">
        <x:v>Board-to-Board Connectors</x:v>
      </x:c>
      <x:c r="D6516" t="str">
        <x:v>Courier</x:v>
      </x:c>
      <x:c r="E6516" s="4" t="n">
        <x:v>52277</x:v>
      </x:c>
      <x:c r="F6516"/>
      <x:c r="G6516"/>
      <x:c r="H6516"/>
      <x:c r="I6516"/>
      <x:c r="J6516"/>
      <x:c r="K6516"/>
    </x:row>
    <x:row r="6517">
      <x:c r="A6517" s="2" t="n">
        <x:v>57072</x:v>
      </x:c>
      <x:c r="B6517" t="str">
        <x:v>Automotive Electronics</x:v>
      </x:c>
      <x:c r="C6517" t="str">
        <x:v>Power Solutions</x:v>
      </x:c>
      <x:c r="D6517" t="str">
        <x:v>Scheduled Truck</x:v>
      </x:c>
      <x:c r="E6517" s="4" t="n">
        <x:v>102881</x:v>
      </x:c>
      <x:c r="F6517"/>
      <x:c r="G6517"/>
      <x:c r="H6517"/>
      <x:c r="I6517"/>
      <x:c r="J6517"/>
      <x:c r="K6517"/>
    </x:row>
    <x:row r="6518">
      <x:c r="A6518" s="2" t="n">
        <x:v>57075</x:v>
      </x:c>
      <x:c r="B6518" t="str">
        <x:v>Telecommunications</x:v>
      </x:c>
      <x:c r="C6518" t="str">
        <x:v>Board-to-Board Connectors</x:v>
      </x:c>
      <x:c r="D6518" t="str">
        <x:v>Scheduled Truck</x:v>
      </x:c>
      <x:c r="E6518" s="4" t="n">
        <x:v>69079</x:v>
      </x:c>
      <x:c r="F6518"/>
      <x:c r="G6518"/>
      <x:c r="H6518"/>
      <x:c r="I6518"/>
      <x:c r="J6518"/>
      <x:c r="K6518"/>
    </x:row>
    <x:row r="6519">
      <x:c r="A6519" s="2" t="n">
        <x:v>57077</x:v>
      </x:c>
      <x:c r="B6519" t="str">
        <x:v>Cloud Infrastructure</x:v>
      </x:c>
      <x:c r="C6519" t="str">
        <x:v>I/O Connectors</x:v>
      </x:c>
      <x:c r="D6519" t="str">
        <x:v>Scheduled Truck</x:v>
      </x:c>
      <x:c r="E6519" s="4" t="n">
        <x:v>78525</x:v>
      </x:c>
      <x:c r="F6519"/>
      <x:c r="G6519"/>
      <x:c r="H6519"/>
      <x:c r="I6519"/>
      <x:c r="J6519"/>
      <x:c r="K6519"/>
    </x:row>
    <x:row r="6520">
      <x:c r="A6520" s="2" t="n">
        <x:v>57081</x:v>
      </x:c>
      <x:c r="B6520" t="str">
        <x:v>Industrial Electronics</x:v>
      </x:c>
      <x:c r="C6520" t="str">
        <x:v>Cable Assemblies</x:v>
      </x:c>
      <x:c r="D6520" t="str">
        <x:v>Scheduled Truck</x:v>
      </x:c>
      <x:c r="E6520" s="4" t="n">
        <x:v>69413</x:v>
      </x:c>
      <x:c r="F6520"/>
      <x:c r="G6520"/>
      <x:c r="H6520"/>
      <x:c r="I6520"/>
      <x:c r="J6520"/>
      <x:c r="K6520"/>
    </x:row>
    <x:row r="6521">
      <x:c r="A6521" s="2" t="n">
        <x:v>57085</x:v>
      </x:c>
      <x:c r="B6521" t="str">
        <x:v>Data Center</x:v>
      </x:c>
      <x:c r="C6521" t="str">
        <x:v>High-Speed Connectors</x:v>
      </x:c>
      <x:c r="D6521" t="str">
        <x:v>Air Freight</x:v>
      </x:c>
      <x:c r="E6521" s="4" t="n">
        <x:v>168899</x:v>
      </x:c>
      <x:c r="F6521"/>
      <x:c r="G6521"/>
      <x:c r="H6521"/>
      <x:c r="I6521"/>
      <x:c r="J6521"/>
      <x:c r="K6521"/>
    </x:row>
    <x:row r="6522">
      <x:c r="A6522" s="2" t="n">
        <x:v>57088</x:v>
      </x:c>
      <x:c r="B6522" t="str">
        <x:v>Networking</x:v>
      </x:c>
      <x:c r="C6522" t="str">
        <x:v>High-Speed Connectors</x:v>
      </x:c>
      <x:c r="D6522" t="str">
        <x:v>Courier</x:v>
      </x:c>
      <x:c r="E6522" s="4" t="n">
        <x:v>84293</x:v>
      </x:c>
      <x:c r="F6522"/>
      <x:c r="G6522"/>
      <x:c r="H6522"/>
      <x:c r="I6522"/>
      <x:c r="J6522"/>
      <x:c r="K6522"/>
    </x:row>
    <x:row r="6523">
      <x:c r="A6523" s="2" t="n">
        <x:v>57090</x:v>
      </x:c>
      <x:c r="B6523" t="str">
        <x:v>Automotive Electronics</x:v>
      </x:c>
      <x:c r="C6523" t="str">
        <x:v>RF Interconnects</x:v>
      </x:c>
      <x:c r="D6523" t="str">
        <x:v>Scheduled Truck</x:v>
      </x:c>
      <x:c r="E6523" s="4" t="n">
        <x:v>115871</x:v>
      </x:c>
      <x:c r="F6523"/>
      <x:c r="G6523"/>
      <x:c r="H6523"/>
      <x:c r="I6523"/>
      <x:c r="J6523"/>
      <x:c r="K6523"/>
    </x:row>
    <x:row r="6524">
      <x:c r="A6524" s="2" t="n">
        <x:v>57093</x:v>
      </x:c>
      <x:c r="B6524" t="str">
        <x:v>Cloud Infrastructure</x:v>
      </x:c>
      <x:c r="C6524" t="str">
        <x:v>High-Speed Connectors</x:v>
      </x:c>
      <x:c r="D6524" t="str">
        <x:v>Scheduled Truck</x:v>
      </x:c>
      <x:c r="E6524" s="4" t="n">
        <x:v>32244</x:v>
      </x:c>
      <x:c r="F6524"/>
      <x:c r="G6524"/>
      <x:c r="H6524"/>
      <x:c r="I6524"/>
      <x:c r="J6524"/>
      <x:c r="K6524"/>
    </x:row>
    <x:row r="6525">
      <x:c r="A6525" s="2" t="n">
        <x:v>57093</x:v>
      </x:c>
      <x:c r="B6525" t="str">
        <x:v>Networking</x:v>
      </x:c>
      <x:c r="C6525" t="str">
        <x:v>I/O Connectors</x:v>
      </x:c>
      <x:c r="D6525" t="str">
        <x:v>Sea Freight</x:v>
      </x:c>
      <x:c r="E6525" s="4" t="n">
        <x:v>63357</x:v>
      </x:c>
      <x:c r="F6525"/>
      <x:c r="G6525"/>
      <x:c r="H6525"/>
      <x:c r="I6525"/>
      <x:c r="J6525"/>
      <x:c r="K6525"/>
    </x:row>
    <x:row r="6526">
      <x:c r="A6526" s="2" t="n">
        <x:v>57095</x:v>
      </x:c>
      <x:c r="B6526" t="str">
        <x:v>Telecommunications</x:v>
      </x:c>
      <x:c r="C6526" t="str">
        <x:v>Backplane Systems</x:v>
      </x:c>
      <x:c r="D6526" t="str">
        <x:v>Scheduled Truck</x:v>
      </x:c>
      <x:c r="E6526" s="4" t="n">
        <x:v>100828</x:v>
      </x:c>
      <x:c r="F6526"/>
      <x:c r="G6526"/>
      <x:c r="H6526"/>
      <x:c r="I6526"/>
      <x:c r="J6526"/>
      <x:c r="K6526"/>
    </x:row>
    <x:row r="6527">
      <x:c r="A6527" s="2" t="n">
        <x:v>57095</x:v>
      </x:c>
      <x:c r="B6527" t="str">
        <x:v>Data Center</x:v>
      </x:c>
      <x:c r="C6527" t="str">
        <x:v>Cable Assemblies</x:v>
      </x:c>
      <x:c r="D6527" t="str">
        <x:v>Air Freight</x:v>
      </x:c>
      <x:c r="E6527" s="4" t="n">
        <x:v>133730</x:v>
      </x:c>
      <x:c r="F6527"/>
      <x:c r="G6527"/>
      <x:c r="H6527"/>
      <x:c r="I6527"/>
      <x:c r="J6527"/>
      <x:c r="K6527"/>
    </x:row>
    <x:row r="6528">
      <x:c r="A6528" s="2" t="n">
        <x:v>57096</x:v>
      </x:c>
      <x:c r="B6528" t="str">
        <x:v>Networking</x:v>
      </x:c>
      <x:c r="C6528" t="str">
        <x:v>Board-to-Board Connectors</x:v>
      </x:c>
      <x:c r="D6528" t="str">
        <x:v>Courier</x:v>
      </x:c>
      <x:c r="E6528" s="4" t="n">
        <x:v>42311</x:v>
      </x:c>
      <x:c r="F6528"/>
      <x:c r="G6528"/>
      <x:c r="H6528"/>
      <x:c r="I6528"/>
      <x:c r="J6528"/>
      <x:c r="K6528"/>
    </x:row>
    <x:row r="6529">
      <x:c r="A6529" s="2" t="n">
        <x:v>57099</x:v>
      </x:c>
      <x:c r="B6529" t="str">
        <x:v>Industrial Electronics</x:v>
      </x:c>
      <x:c r="C6529" t="str">
        <x:v>High-Speed Connectors</x:v>
      </x:c>
      <x:c r="D6529" t="str">
        <x:v>Sea Freight</x:v>
      </x:c>
      <x:c r="E6529" s="4" t="n">
        <x:v>109680</x:v>
      </x:c>
      <x:c r="F6529"/>
      <x:c r="G6529"/>
      <x:c r="H6529"/>
      <x:c r="I6529"/>
      <x:c r="J6529"/>
      <x:c r="K6529"/>
    </x:row>
    <x:row r="6530">
      <x:c r="A6530" s="2" t="n">
        <x:v>57100</x:v>
      </x:c>
      <x:c r="B6530" t="str">
        <x:v>Networking</x:v>
      </x:c>
      <x:c r="C6530" t="str">
        <x:v>Board-to-Board Connectors</x:v>
      </x:c>
      <x:c r="D6530" t="str">
        <x:v>Sea Freight</x:v>
      </x:c>
      <x:c r="E6530" s="4" t="n">
        <x:v>30337</x:v>
      </x:c>
      <x:c r="F6530"/>
      <x:c r="G6530"/>
      <x:c r="H6530"/>
      <x:c r="I6530"/>
      <x:c r="J6530"/>
      <x:c r="K6530"/>
    </x:row>
    <x:row r="6531">
      <x:c r="A6531" s="2" t="n">
        <x:v>57103</x:v>
      </x:c>
      <x:c r="B6531" t="str">
        <x:v>Cloud Infrastructure</x:v>
      </x:c>
      <x:c r="C6531" t="str">
        <x:v>High-Speed Connectors</x:v>
      </x:c>
      <x:c r="D6531" t="str">
        <x:v>Air Freight</x:v>
      </x:c>
      <x:c r="E6531" s="4" t="n">
        <x:v>96643</x:v>
      </x:c>
      <x:c r="F6531"/>
      <x:c r="G6531"/>
      <x:c r="H6531"/>
      <x:c r="I6531"/>
      <x:c r="J6531"/>
      <x:c r="K6531"/>
    </x:row>
    <x:row r="6532">
      <x:c r="A6532" s="2" t="n">
        <x:v>57105</x:v>
      </x:c>
      <x:c r="B6532" t="str">
        <x:v>Cloud Infrastructure</x:v>
      </x:c>
      <x:c r="C6532" t="str">
        <x:v>RF Interconnects</x:v>
      </x:c>
      <x:c r="D6532" t="str">
        <x:v>Scheduled Truck</x:v>
      </x:c>
      <x:c r="E6532" s="4" t="n">
        <x:v>79523</x:v>
      </x:c>
      <x:c r="F6532"/>
      <x:c r="G6532"/>
      <x:c r="H6532"/>
      <x:c r="I6532"/>
      <x:c r="J6532"/>
      <x:c r="K6532"/>
    </x:row>
    <x:row r="6533">
      <x:c r="A6533" s="2" t="n">
        <x:v>57109</x:v>
      </x:c>
      <x:c r="B6533" t="str">
        <x:v>Automotive Electronics</x:v>
      </x:c>
      <x:c r="C6533" t="str">
        <x:v>RF Interconnects</x:v>
      </x:c>
      <x:c r="D6533" t="str">
        <x:v>Courier</x:v>
      </x:c>
      <x:c r="E6533" s="4" t="n">
        <x:v>58693</x:v>
      </x:c>
      <x:c r="F6533"/>
      <x:c r="G6533"/>
      <x:c r="H6533"/>
      <x:c r="I6533"/>
      <x:c r="J6533"/>
      <x:c r="K6533"/>
    </x:row>
    <x:row r="6534">
      <x:c r="A6534" s="2" t="n">
        <x:v>57110</x:v>
      </x:c>
      <x:c r="B6534" t="str">
        <x:v>Cloud Infrastructure</x:v>
      </x:c>
      <x:c r="C6534" t="str">
        <x:v>Power Solutions</x:v>
      </x:c>
      <x:c r="D6534" t="str">
        <x:v>Air Freight</x:v>
      </x:c>
      <x:c r="E6534" s="4" t="n">
        <x:v>61136</x:v>
      </x:c>
      <x:c r="F6534"/>
      <x:c r="G6534"/>
      <x:c r="H6534"/>
      <x:c r="I6534"/>
      <x:c r="J6534"/>
      <x:c r="K6534"/>
    </x:row>
    <x:row r="6535">
      <x:c r="A6535" s="2" t="n">
        <x:v>57112</x:v>
      </x:c>
      <x:c r="B6535" t="str">
        <x:v>Networking</x:v>
      </x:c>
      <x:c r="C6535" t="str">
        <x:v>High-Speed Connectors</x:v>
      </x:c>
      <x:c r="D6535" t="str">
        <x:v>Customer Pickup</x:v>
      </x:c>
      <x:c r="E6535" s="4" t="n">
        <x:v>58716</x:v>
      </x:c>
      <x:c r="F6535"/>
      <x:c r="G6535"/>
      <x:c r="H6535"/>
      <x:c r="I6535"/>
      <x:c r="J6535"/>
      <x:c r="K6535"/>
    </x:row>
    <x:row r="6536">
      <x:c r="A6536" s="2" t="n">
        <x:v>57114</x:v>
      </x:c>
      <x:c r="B6536" t="str">
        <x:v>Industrial Electronics</x:v>
      </x:c>
      <x:c r="C6536" t="str">
        <x:v>Backplane Systems</x:v>
      </x:c>
      <x:c r="D6536" t="str">
        <x:v>Scheduled Truck</x:v>
      </x:c>
      <x:c r="E6536" s="4" t="n">
        <x:v>38342</x:v>
      </x:c>
      <x:c r="F6536"/>
      <x:c r="G6536"/>
      <x:c r="H6536"/>
      <x:c r="I6536"/>
      <x:c r="J6536"/>
      <x:c r="K6536"/>
    </x:row>
    <x:row r="6537">
      <x:c r="A6537" s="2" t="n">
        <x:v>57117</x:v>
      </x:c>
      <x:c r="B6537" t="str">
        <x:v>Data Center</x:v>
      </x:c>
      <x:c r="C6537" t="str">
        <x:v>Power Solutions</x:v>
      </x:c>
      <x:c r="D6537" t="str">
        <x:v>Scheduled Truck</x:v>
      </x:c>
      <x:c r="E6537" s="4" t="n">
        <x:v>24948</x:v>
      </x:c>
      <x:c r="F6537"/>
      <x:c r="G6537"/>
      <x:c r="H6537"/>
      <x:c r="I6537"/>
      <x:c r="J6537"/>
      <x:c r="K6537"/>
    </x:row>
    <x:row r="6538">
      <x:c r="A6538" s="2" t="n">
        <x:v>57120</x:v>
      </x:c>
      <x:c r="B6538" t="str">
        <x:v>Networking</x:v>
      </x:c>
      <x:c r="C6538" t="str">
        <x:v>High-Speed Connectors</x:v>
      </x:c>
      <x:c r="D6538" t="str">
        <x:v>Scheduled Truck</x:v>
      </x:c>
      <x:c r="E6538" s="4" t="n">
        <x:v>57897</x:v>
      </x:c>
      <x:c r="F6538"/>
      <x:c r="G6538"/>
      <x:c r="H6538"/>
      <x:c r="I6538"/>
      <x:c r="J6538"/>
      <x:c r="K6538"/>
    </x:row>
    <x:row r="6539">
      <x:c r="A6539" s="2" t="n">
        <x:v>57121</x:v>
      </x:c>
      <x:c r="B6539" t="str">
        <x:v>Industrial Electronics</x:v>
      </x:c>
      <x:c r="C6539" t="str">
        <x:v>Cable Assemblies</x:v>
      </x:c>
      <x:c r="D6539" t="str">
        <x:v>Customer Pickup</x:v>
      </x:c>
      <x:c r="E6539" s="4" t="n">
        <x:v>102859</x:v>
      </x:c>
      <x:c r="F6539"/>
      <x:c r="G6539"/>
      <x:c r="H6539"/>
      <x:c r="I6539"/>
      <x:c r="J6539"/>
      <x:c r="K6539"/>
    </x:row>
    <x:row r="6540">
      <x:c r="A6540" s="2" t="n">
        <x:v>57123</x:v>
      </x:c>
      <x:c r="B6540" t="str">
        <x:v>Networking</x:v>
      </x:c>
      <x:c r="C6540" t="str">
        <x:v>Power Solutions</x:v>
      </x:c>
      <x:c r="D6540" t="str">
        <x:v>Air Freight</x:v>
      </x:c>
      <x:c r="E6540" s="4" t="n">
        <x:v>62320</x:v>
      </x:c>
      <x:c r="F6540"/>
      <x:c r="G6540"/>
      <x:c r="H6540"/>
      <x:c r="I6540"/>
      <x:c r="J6540"/>
      <x:c r="K6540"/>
    </x:row>
    <x:row r="6541">
      <x:c r="A6541" s="2" t="n">
        <x:v>57124</x:v>
      </x:c>
      <x:c r="B6541" t="str">
        <x:v>Telecommunications</x:v>
      </x:c>
      <x:c r="C6541" t="str">
        <x:v>Backplane Systems</x:v>
      </x:c>
      <x:c r="D6541" t="str">
        <x:v>Scheduled Truck</x:v>
      </x:c>
      <x:c r="E6541" s="4" t="n">
        <x:v>15868</x:v>
      </x:c>
      <x:c r="F6541"/>
      <x:c r="G6541"/>
      <x:c r="H6541"/>
      <x:c r="I6541"/>
      <x:c r="J6541"/>
      <x:c r="K6541"/>
    </x:row>
    <x:row r="6542">
      <x:c r="A6542" s="2" t="n">
        <x:v>57124</x:v>
      </x:c>
      <x:c r="B6542" t="str">
        <x:v>Automotive Electronics</x:v>
      </x:c>
      <x:c r="C6542" t="str">
        <x:v>Power Solutions</x:v>
      </x:c>
      <x:c r="D6542" t="str">
        <x:v>Scheduled Truck</x:v>
      </x:c>
      <x:c r="E6542" s="4" t="n">
        <x:v>75543</x:v>
      </x:c>
      <x:c r="F6542"/>
      <x:c r="G6542"/>
      <x:c r="H6542"/>
      <x:c r="I6542"/>
      <x:c r="J6542"/>
      <x:c r="K6542"/>
    </x:row>
    <x:row r="6543">
      <x:c r="A6543" s="2" t="n">
        <x:v>57125</x:v>
      </x:c>
      <x:c r="B6543" t="str">
        <x:v>Industrial Electronics</x:v>
      </x:c>
      <x:c r="C6543" t="str">
        <x:v>High-Speed Connectors</x:v>
      </x:c>
      <x:c r="D6543" t="str">
        <x:v>Air Freight</x:v>
      </x:c>
      <x:c r="E6543" s="4" t="n">
        <x:v>93275</x:v>
      </x:c>
      <x:c r="F6543"/>
      <x:c r="G6543"/>
      <x:c r="H6543"/>
      <x:c r="I6543"/>
      <x:c r="J6543"/>
      <x:c r="K6543"/>
    </x:row>
    <x:row r="6544">
      <x:c r="A6544" s="2" t="n">
        <x:v>57128</x:v>
      </x:c>
      <x:c r="B6544" t="str">
        <x:v>Networking</x:v>
      </x:c>
      <x:c r="C6544" t="str">
        <x:v>Custom Solutions</x:v>
      </x:c>
      <x:c r="D6544" t="str">
        <x:v>Courier</x:v>
      </x:c>
      <x:c r="E6544" s="4" t="n">
        <x:v>72565</x:v>
      </x:c>
      <x:c r="F6544"/>
      <x:c r="G6544"/>
      <x:c r="H6544"/>
      <x:c r="I6544"/>
      <x:c r="J6544"/>
      <x:c r="K6544"/>
    </x:row>
    <x:row r="6545">
      <x:c r="A6545" s="2" t="n">
        <x:v>57129</x:v>
      </x:c>
      <x:c r="B6545" t="str">
        <x:v>Data Center</x:v>
      </x:c>
      <x:c r="C6545" t="str">
        <x:v>High-Speed Connectors</x:v>
      </x:c>
      <x:c r="D6545" t="str">
        <x:v>Scheduled Truck</x:v>
      </x:c>
      <x:c r="E6545" s="4" t="n">
        <x:v>97827</x:v>
      </x:c>
      <x:c r="F6545"/>
      <x:c r="G6545"/>
      <x:c r="H6545"/>
      <x:c r="I6545"/>
      <x:c r="J6545"/>
      <x:c r="K6545"/>
    </x:row>
    <x:row r="6546">
      <x:c r="A6546" s="2" t="n">
        <x:v>57131</x:v>
      </x:c>
      <x:c r="B6546" t="str">
        <x:v>Networking</x:v>
      </x:c>
      <x:c r="C6546" t="str">
        <x:v>Cable Assemblies</x:v>
      </x:c>
      <x:c r="D6546" t="str">
        <x:v>Courier</x:v>
      </x:c>
      <x:c r="E6546" s="4" t="n">
        <x:v>71685</x:v>
      </x:c>
      <x:c r="F6546"/>
      <x:c r="G6546"/>
      <x:c r="H6546"/>
      <x:c r="I6546"/>
      <x:c r="J6546"/>
      <x:c r="K6546"/>
    </x:row>
    <x:row r="6547">
      <x:c r="A6547" s="2" t="n">
        <x:v>57132</x:v>
      </x:c>
      <x:c r="B6547" t="str">
        <x:v>Telecommunications</x:v>
      </x:c>
      <x:c r="C6547" t="str">
        <x:v>Board-to-Board Connectors</x:v>
      </x:c>
      <x:c r="D6547" t="str">
        <x:v>Courier</x:v>
      </x:c>
      <x:c r="E6547" s="4" t="n">
        <x:v>45609</x:v>
      </x:c>
      <x:c r="F6547"/>
      <x:c r="G6547"/>
      <x:c r="H6547"/>
      <x:c r="I6547"/>
      <x:c r="J6547"/>
      <x:c r="K6547"/>
    </x:row>
    <x:row r="6548">
      <x:c r="A6548" s="2" t="n">
        <x:v>57133</x:v>
      </x:c>
      <x:c r="B6548" t="str">
        <x:v>Networking</x:v>
      </x:c>
      <x:c r="C6548" t="str">
        <x:v>High-Speed Connectors</x:v>
      </x:c>
      <x:c r="D6548" t="str">
        <x:v>Sea Freight</x:v>
      </x:c>
      <x:c r="E6548" s="4" t="n">
        <x:v>11240</x:v>
      </x:c>
      <x:c r="F6548"/>
      <x:c r="G6548"/>
      <x:c r="H6548"/>
      <x:c r="I6548"/>
      <x:c r="J6548"/>
      <x:c r="K6548"/>
    </x:row>
    <x:row r="6549">
      <x:c r="A6549" s="2" t="n">
        <x:v>57134</x:v>
      </x:c>
      <x:c r="B6549" t="str">
        <x:v>Networking</x:v>
      </x:c>
      <x:c r="C6549" t="str">
        <x:v>Power Solutions</x:v>
      </x:c>
      <x:c r="D6549" t="str">
        <x:v>Scheduled Truck</x:v>
      </x:c>
      <x:c r="E6549" s="4" t="n">
        <x:v>52929</x:v>
      </x:c>
      <x:c r="F6549"/>
      <x:c r="G6549"/>
      <x:c r="H6549"/>
      <x:c r="I6549"/>
      <x:c r="J6549"/>
      <x:c r="K6549"/>
    </x:row>
    <x:row r="6550">
      <x:c r="A6550" s="2" t="n">
        <x:v>57136</x:v>
      </x:c>
      <x:c r="B6550" t="str">
        <x:v>Telecommunications</x:v>
      </x:c>
      <x:c r="C6550" t="str">
        <x:v>Board-to-Board Connectors</x:v>
      </x:c>
      <x:c r="D6550" t="str">
        <x:v>Customer Pickup</x:v>
      </x:c>
      <x:c r="E6550" s="4" t="n">
        <x:v>117455</x:v>
      </x:c>
      <x:c r="F6550"/>
      <x:c r="G6550"/>
      <x:c r="H6550"/>
      <x:c r="I6550"/>
      <x:c r="J6550"/>
      <x:c r="K6550"/>
    </x:row>
    <x:row r="6551">
      <x:c r="A6551" s="2" t="n">
        <x:v>57137</x:v>
      </x:c>
      <x:c r="B6551" t="str">
        <x:v>Industrial Electronics</x:v>
      </x:c>
      <x:c r="C6551" t="str">
        <x:v>Cable Assemblies</x:v>
      </x:c>
      <x:c r="D6551" t="str">
        <x:v>Customer Pickup</x:v>
      </x:c>
      <x:c r="E6551" s="4" t="n">
        <x:v>42753</x:v>
      </x:c>
      <x:c r="F6551"/>
      <x:c r="G6551"/>
      <x:c r="H6551"/>
      <x:c r="I6551"/>
      <x:c r="J6551"/>
      <x:c r="K6551"/>
    </x:row>
    <x:row r="6552">
      <x:c r="A6552" s="2" t="n">
        <x:v>57140</x:v>
      </x:c>
      <x:c r="B6552" t="str">
        <x:v>Cloud Infrastructure</x:v>
      </x:c>
      <x:c r="C6552" t="str">
        <x:v>Custom Solutions</x:v>
      </x:c>
      <x:c r="D6552" t="str">
        <x:v>Customer Pickup</x:v>
      </x:c>
      <x:c r="E6552" s="4" t="n">
        <x:v>108682</x:v>
      </x:c>
      <x:c r="F6552"/>
      <x:c r="G6552"/>
      <x:c r="H6552"/>
      <x:c r="I6552"/>
      <x:c r="J6552"/>
      <x:c r="K6552"/>
    </x:row>
    <x:row r="6553">
      <x:c r="A6553" s="2" t="n">
        <x:v>57144</x:v>
      </x:c>
      <x:c r="B6553" t="str">
        <x:v>Networking</x:v>
      </x:c>
      <x:c r="C6553" t="str">
        <x:v>High-Speed Connectors</x:v>
      </x:c>
      <x:c r="D6553" t="str">
        <x:v>Scheduled Truck</x:v>
      </x:c>
      <x:c r="E6553" s="4" t="n">
        <x:v>34281</x:v>
      </x:c>
      <x:c r="F6553"/>
      <x:c r="G6553"/>
      <x:c r="H6553"/>
      <x:c r="I6553"/>
      <x:c r="J6553"/>
      <x:c r="K6553"/>
    </x:row>
    <x:row r="6554">
      <x:c r="A6554" s="2" t="n">
        <x:v>57145</x:v>
      </x:c>
      <x:c r="B6554" t="str">
        <x:v>Automotive Electronics</x:v>
      </x:c>
      <x:c r="C6554" t="str">
        <x:v>Custom Solutions</x:v>
      </x:c>
      <x:c r="D6554" t="str">
        <x:v>Scheduled Truck</x:v>
      </x:c>
      <x:c r="E6554" s="4" t="n">
        <x:v>76066</x:v>
      </x:c>
      <x:c r="F6554"/>
      <x:c r="G6554"/>
      <x:c r="H6554"/>
      <x:c r="I6554"/>
      <x:c r="J6554"/>
      <x:c r="K6554"/>
    </x:row>
    <x:row r="6555">
      <x:c r="A6555" s="2" t="n">
        <x:v>57146</x:v>
      </x:c>
      <x:c r="B6555" t="str">
        <x:v>Industrial Electronics</x:v>
      </x:c>
      <x:c r="C6555" t="str">
        <x:v>High-Speed Connectors</x:v>
      </x:c>
      <x:c r="D6555" t="str">
        <x:v>Air Freight</x:v>
      </x:c>
      <x:c r="E6555" s="4" t="n">
        <x:v>91754</x:v>
      </x:c>
      <x:c r="F6555"/>
      <x:c r="G6555"/>
      <x:c r="H6555"/>
      <x:c r="I6555"/>
      <x:c r="J6555"/>
      <x:c r="K6555"/>
    </x:row>
    <x:row r="6556">
      <x:c r="A6556" s="2" t="n">
        <x:v>57150</x:v>
      </x:c>
      <x:c r="B6556" t="str">
        <x:v>Networking</x:v>
      </x:c>
      <x:c r="C6556" t="str">
        <x:v>I/O Connectors</x:v>
      </x:c>
      <x:c r="D6556" t="str">
        <x:v>Courier</x:v>
      </x:c>
      <x:c r="E6556" s="4" t="n">
        <x:v>40239</x:v>
      </x:c>
      <x:c r="F6556"/>
      <x:c r="G6556"/>
      <x:c r="H6556"/>
      <x:c r="I6556"/>
      <x:c r="J6556"/>
      <x:c r="K6556"/>
    </x:row>
    <x:row r="6557">
      <x:c r="A6557" s="2" t="n">
        <x:v>57151</x:v>
      </x:c>
      <x:c r="B6557" t="str">
        <x:v>Data Center</x:v>
      </x:c>
      <x:c r="C6557" t="str">
        <x:v>Board-to-Board Connectors</x:v>
      </x:c>
      <x:c r="D6557" t="str">
        <x:v>Air Freight</x:v>
      </x:c>
      <x:c r="E6557" s="4" t="n">
        <x:v>129433</x:v>
      </x:c>
      <x:c r="F6557"/>
      <x:c r="G6557"/>
      <x:c r="H6557"/>
      <x:c r="I6557"/>
      <x:c r="J6557"/>
      <x:c r="K6557"/>
    </x:row>
    <x:row r="6558">
      <x:c r="A6558" s="2" t="n">
        <x:v>57153</x:v>
      </x:c>
      <x:c r="B6558" t="str">
        <x:v>Networking</x:v>
      </x:c>
      <x:c r="C6558" t="str">
        <x:v>Power Solutions</x:v>
      </x:c>
      <x:c r="D6558" t="str">
        <x:v>Air Freight</x:v>
      </x:c>
      <x:c r="E6558" s="4" t="n">
        <x:v>107945</x:v>
      </x:c>
      <x:c r="F6558"/>
      <x:c r="G6558"/>
      <x:c r="H6558"/>
      <x:c r="I6558"/>
      <x:c r="J6558"/>
      <x:c r="K6558"/>
    </x:row>
    <x:row r="6559">
      <x:c r="A6559" s="2" t="n">
        <x:v>57155</x:v>
      </x:c>
      <x:c r="B6559" t="str">
        <x:v>Networking</x:v>
      </x:c>
      <x:c r="C6559" t="str">
        <x:v>I/O Connectors</x:v>
      </x:c>
      <x:c r="D6559" t="str">
        <x:v>Scheduled Truck</x:v>
      </x:c>
      <x:c r="E6559" s="4" t="n">
        <x:v>34317</x:v>
      </x:c>
      <x:c r="F6559"/>
      <x:c r="G6559"/>
      <x:c r="H6559"/>
      <x:c r="I6559"/>
      <x:c r="J6559"/>
      <x:c r="K6559"/>
    </x:row>
    <x:row r="6560">
      <x:c r="A6560" s="2" t="n">
        <x:v>57156</x:v>
      </x:c>
      <x:c r="B6560" t="str">
        <x:v>Automotive Electronics</x:v>
      </x:c>
      <x:c r="C6560" t="str">
        <x:v>Power Solutions</x:v>
      </x:c>
      <x:c r="D6560" t="str">
        <x:v>Courier</x:v>
      </x:c>
      <x:c r="E6560" s="4" t="n">
        <x:v>116422</x:v>
      </x:c>
      <x:c r="F6560"/>
      <x:c r="G6560"/>
      <x:c r="H6560"/>
      <x:c r="I6560"/>
      <x:c r="J6560"/>
      <x:c r="K6560"/>
    </x:row>
    <x:row r="6561">
      <x:c r="A6561" s="2" t="n">
        <x:v>57156</x:v>
      </x:c>
      <x:c r="B6561" t="str">
        <x:v>Data Center</x:v>
      </x:c>
      <x:c r="C6561" t="str">
        <x:v>Board-to-Board Connectors</x:v>
      </x:c>
      <x:c r="D6561" t="str">
        <x:v>Scheduled Truck</x:v>
      </x:c>
      <x:c r="E6561" s="4" t="n">
        <x:v>130260</x:v>
      </x:c>
      <x:c r="F6561"/>
      <x:c r="G6561"/>
      <x:c r="H6561"/>
      <x:c r="I6561"/>
      <x:c r="J6561"/>
      <x:c r="K6561"/>
    </x:row>
    <x:row r="6562">
      <x:c r="A6562" s="2" t="n">
        <x:v>57159</x:v>
      </x:c>
      <x:c r="B6562" t="str">
        <x:v>Industrial Electronics</x:v>
      </x:c>
      <x:c r="C6562" t="str">
        <x:v>Cable Assemblies</x:v>
      </x:c>
      <x:c r="D6562" t="str">
        <x:v>Customer Pickup</x:v>
      </x:c>
      <x:c r="E6562" s="4" t="n">
        <x:v>86794</x:v>
      </x:c>
      <x:c r="F6562"/>
      <x:c r="G6562"/>
      <x:c r="H6562"/>
      <x:c r="I6562"/>
      <x:c r="J6562"/>
      <x:c r="K6562"/>
    </x:row>
    <x:row r="6563">
      <x:c r="A6563" s="2" t="n">
        <x:v>57161</x:v>
      </x:c>
      <x:c r="B6563" t="str">
        <x:v>Data Center</x:v>
      </x:c>
      <x:c r="C6563" t="str">
        <x:v>High-Speed Connectors</x:v>
      </x:c>
      <x:c r="D6563" t="str">
        <x:v>Air Freight</x:v>
      </x:c>
      <x:c r="E6563" s="4" t="n">
        <x:v>9943</x:v>
      </x:c>
      <x:c r="F6563"/>
      <x:c r="G6563"/>
      <x:c r="H6563"/>
      <x:c r="I6563"/>
      <x:c r="J6563"/>
      <x:c r="K6563"/>
    </x:row>
    <x:row r="6564">
      <x:c r="A6564" s="2" t="n">
        <x:v>57162</x:v>
      </x:c>
      <x:c r="B6564" t="str">
        <x:v>Data Center</x:v>
      </x:c>
      <x:c r="C6564" t="str">
        <x:v>I/O Connectors</x:v>
      </x:c>
      <x:c r="D6564" t="str">
        <x:v>Scheduled Truck</x:v>
      </x:c>
      <x:c r="E6564" s="4" t="n">
        <x:v>13701</x:v>
      </x:c>
      <x:c r="F6564"/>
      <x:c r="G6564"/>
      <x:c r="H6564"/>
      <x:c r="I6564"/>
      <x:c r="J6564"/>
      <x:c r="K6564"/>
    </x:row>
    <x:row r="6565">
      <x:c r="A6565" s="2" t="n">
        <x:v>57163</x:v>
      </x:c>
      <x:c r="B6565" t="str">
        <x:v>Automotive Electronics</x:v>
      </x:c>
      <x:c r="C6565" t="str">
        <x:v>Power Solutions</x:v>
      </x:c>
      <x:c r="D6565" t="str">
        <x:v>Scheduled Truck</x:v>
      </x:c>
      <x:c r="E6565" s="4" t="n">
        <x:v>112259</x:v>
      </x:c>
      <x:c r="F6565"/>
      <x:c r="G6565"/>
      <x:c r="H6565"/>
      <x:c r="I6565"/>
      <x:c r="J6565"/>
      <x:c r="K6565"/>
    </x:row>
    <x:row r="6566">
      <x:c r="A6566" s="2" t="n">
        <x:v>57165</x:v>
      </x:c>
      <x:c r="B6566" t="str">
        <x:v>Telecommunications</x:v>
      </x:c>
      <x:c r="C6566" t="str">
        <x:v>Cable Assemblies</x:v>
      </x:c>
      <x:c r="D6566" t="str">
        <x:v>Scheduled Truck</x:v>
      </x:c>
      <x:c r="E6566" s="4" t="n">
        <x:v>52410</x:v>
      </x:c>
      <x:c r="F6566"/>
      <x:c r="G6566"/>
      <x:c r="H6566"/>
      <x:c r="I6566"/>
      <x:c r="J6566"/>
      <x:c r="K6566"/>
    </x:row>
    <x:row r="6567">
      <x:c r="A6567" s="2" t="n">
        <x:v>57168</x:v>
      </x:c>
      <x:c r="B6567" t="str">
        <x:v>Data Center</x:v>
      </x:c>
      <x:c r="C6567" t="str">
        <x:v>I/O Connectors</x:v>
      </x:c>
      <x:c r="D6567" t="str">
        <x:v>Sea Freight</x:v>
      </x:c>
      <x:c r="E6567" s="4" t="n">
        <x:v>126976</x:v>
      </x:c>
      <x:c r="F6567"/>
      <x:c r="G6567"/>
      <x:c r="H6567"/>
      <x:c r="I6567"/>
      <x:c r="J6567"/>
      <x:c r="K6567"/>
    </x:row>
    <x:row r="6568">
      <x:c r="A6568" s="2" t="n">
        <x:v>57170</x:v>
      </x:c>
      <x:c r="B6568" t="str">
        <x:v>Industrial Electronics</x:v>
      </x:c>
      <x:c r="C6568" t="str">
        <x:v>Board-to-Board Connectors</x:v>
      </x:c>
      <x:c r="D6568" t="str">
        <x:v>Scheduled Truck</x:v>
      </x:c>
      <x:c r="E6568" s="4" t="n">
        <x:v>106804</x:v>
      </x:c>
      <x:c r="F6568"/>
      <x:c r="G6568"/>
      <x:c r="H6568"/>
      <x:c r="I6568"/>
      <x:c r="J6568"/>
      <x:c r="K6568"/>
    </x:row>
    <x:row r="6569">
      <x:c r="A6569" s="2" t="n">
        <x:v>57171</x:v>
      </x:c>
      <x:c r="B6569" t="str">
        <x:v>Cloud Infrastructure</x:v>
      </x:c>
      <x:c r="C6569" t="str">
        <x:v>RF Interconnects</x:v>
      </x:c>
      <x:c r="D6569" t="str">
        <x:v>Customer Pickup</x:v>
      </x:c>
      <x:c r="E6569" s="4" t="n">
        <x:v>72029</x:v>
      </x:c>
      <x:c r="F6569"/>
      <x:c r="G6569"/>
      <x:c r="H6569"/>
      <x:c r="I6569"/>
      <x:c r="J6569"/>
      <x:c r="K6569"/>
    </x:row>
    <x:row r="6570">
      <x:c r="A6570" s="2" t="n">
        <x:v>57172</x:v>
      </x:c>
      <x:c r="B6570" t="str">
        <x:v>Data Center</x:v>
      </x:c>
      <x:c r="C6570" t="str">
        <x:v>RF Interconnects</x:v>
      </x:c>
      <x:c r="D6570" t="str">
        <x:v>Air Freight</x:v>
      </x:c>
      <x:c r="E6570" s="4" t="n">
        <x:v>115440</x:v>
      </x:c>
      <x:c r="F6570"/>
      <x:c r="G6570"/>
      <x:c r="H6570"/>
      <x:c r="I6570"/>
      <x:c r="J6570"/>
      <x:c r="K6570"/>
    </x:row>
    <x:row r="6571">
      <x:c r="A6571" s="2" t="n">
        <x:v>57173</x:v>
      </x:c>
      <x:c r="B6571" t="str">
        <x:v>Data Center</x:v>
      </x:c>
      <x:c r="C6571" t="str">
        <x:v>Board-to-Board Connectors</x:v>
      </x:c>
      <x:c r="D6571" t="str">
        <x:v>Scheduled Truck</x:v>
      </x:c>
      <x:c r="E6571" s="4" t="n">
        <x:v>57269</x:v>
      </x:c>
      <x:c r="F6571"/>
      <x:c r="G6571"/>
      <x:c r="H6571"/>
      <x:c r="I6571"/>
      <x:c r="J6571"/>
      <x:c r="K6571"/>
    </x:row>
    <x:row r="6572">
      <x:c r="A6572" s="2" t="n">
        <x:v>57174</x:v>
      </x:c>
      <x:c r="B6572" t="str">
        <x:v>Networking</x:v>
      </x:c>
      <x:c r="C6572" t="str">
        <x:v>Power Solutions</x:v>
      </x:c>
      <x:c r="D6572" t="str">
        <x:v>Scheduled Truck</x:v>
      </x:c>
      <x:c r="E6572" s="4" t="n">
        <x:v>109873</x:v>
      </x:c>
      <x:c r="F6572"/>
      <x:c r="G6572"/>
      <x:c r="H6572"/>
      <x:c r="I6572"/>
      <x:c r="J6572"/>
      <x:c r="K6572"/>
    </x:row>
    <x:row r="6573">
      <x:c r="A6573" s="2" t="n">
        <x:v>57175</x:v>
      </x:c>
      <x:c r="B6573" t="str">
        <x:v>Cloud Infrastructure</x:v>
      </x:c>
      <x:c r="C6573" t="str">
        <x:v>Power Solutions</x:v>
      </x:c>
      <x:c r="D6573" t="str">
        <x:v>Scheduled Truck</x:v>
      </x:c>
      <x:c r="E6573" s="4" t="n">
        <x:v>38320</x:v>
      </x:c>
      <x:c r="F6573"/>
      <x:c r="G6573"/>
      <x:c r="H6573"/>
      <x:c r="I6573"/>
      <x:c r="J6573"/>
      <x:c r="K6573"/>
    </x:row>
    <x:row r="6574">
      <x:c r="A6574" s="2" t="n">
        <x:v>57176</x:v>
      </x:c>
      <x:c r="B6574" t="str">
        <x:v>Networking</x:v>
      </x:c>
      <x:c r="C6574" t="str">
        <x:v>I/O Connectors</x:v>
      </x:c>
      <x:c r="D6574" t="str">
        <x:v>Customer Pickup</x:v>
      </x:c>
      <x:c r="E6574" s="4" t="n">
        <x:v>96126</x:v>
      </x:c>
      <x:c r="F6574"/>
      <x:c r="G6574"/>
      <x:c r="H6574"/>
      <x:c r="I6574"/>
      <x:c r="J6574"/>
      <x:c r="K6574"/>
    </x:row>
    <x:row r="6575">
      <x:c r="A6575" s="2" t="n">
        <x:v>57177</x:v>
      </x:c>
      <x:c r="B6575" t="str">
        <x:v>Industrial Electronics</x:v>
      </x:c>
      <x:c r="C6575" t="str">
        <x:v>Power Solutions</x:v>
      </x:c>
      <x:c r="D6575" t="str">
        <x:v>Sea Freight</x:v>
      </x:c>
      <x:c r="E6575" s="4" t="n">
        <x:v>88044</x:v>
      </x:c>
      <x:c r="F6575"/>
      <x:c r="G6575"/>
      <x:c r="H6575"/>
      <x:c r="I6575"/>
      <x:c r="J6575"/>
      <x:c r="K6575"/>
    </x:row>
    <x:row r="6576">
      <x:c r="A6576" s="2" t="n">
        <x:v>57178</x:v>
      </x:c>
      <x:c r="B6576" t="str">
        <x:v>Networking</x:v>
      </x:c>
      <x:c r="C6576" t="str">
        <x:v>I/O Connectors</x:v>
      </x:c>
      <x:c r="D6576" t="str">
        <x:v>Customer Pickup</x:v>
      </x:c>
      <x:c r="E6576" s="4" t="n">
        <x:v>27275</x:v>
      </x:c>
      <x:c r="F6576"/>
      <x:c r="G6576"/>
      <x:c r="H6576"/>
      <x:c r="I6576"/>
      <x:c r="J6576"/>
      <x:c r="K6576"/>
    </x:row>
    <x:row r="6577">
      <x:c r="A6577" s="2" t="n">
        <x:v>57180</x:v>
      </x:c>
      <x:c r="B6577" t="str">
        <x:v>Telecommunications</x:v>
      </x:c>
      <x:c r="C6577" t="str">
        <x:v>RF Interconnects</x:v>
      </x:c>
      <x:c r="D6577" t="str">
        <x:v>Customer Pickup</x:v>
      </x:c>
      <x:c r="E6577" s="4" t="n">
        <x:v>116193</x:v>
      </x:c>
      <x:c r="F6577"/>
      <x:c r="G6577"/>
      <x:c r="H6577"/>
      <x:c r="I6577"/>
      <x:c r="J6577"/>
      <x:c r="K6577"/>
    </x:row>
    <x:row r="6578">
      <x:c r="A6578" s="2" t="n">
        <x:v>57181</x:v>
      </x:c>
      <x:c r="B6578" t="str">
        <x:v>Networking</x:v>
      </x:c>
      <x:c r="C6578" t="str">
        <x:v>Cable Assemblies</x:v>
      </x:c>
      <x:c r="D6578" t="str">
        <x:v>Scheduled Truck</x:v>
      </x:c>
      <x:c r="E6578" s="4" t="n">
        <x:v>93744</x:v>
      </x:c>
      <x:c r="F6578"/>
      <x:c r="G6578"/>
      <x:c r="H6578"/>
      <x:c r="I6578"/>
      <x:c r="J6578"/>
      <x:c r="K6578"/>
    </x:row>
    <x:row r="6579">
      <x:c r="A6579" s="2" t="n">
        <x:v>57184</x:v>
      </x:c>
      <x:c r="B6579" t="str">
        <x:v>Networking</x:v>
      </x:c>
      <x:c r="C6579" t="str">
        <x:v>Board-to-Board Connectors</x:v>
      </x:c>
      <x:c r="D6579" t="str">
        <x:v>Scheduled Truck</x:v>
      </x:c>
      <x:c r="E6579" s="4" t="n">
        <x:v>42940</x:v>
      </x:c>
      <x:c r="F6579"/>
      <x:c r="G6579"/>
      <x:c r="H6579"/>
      <x:c r="I6579"/>
      <x:c r="J6579"/>
      <x:c r="K6579"/>
    </x:row>
    <x:row r="6580">
      <x:c r="A6580" s="2" t="n">
        <x:v>57186</x:v>
      </x:c>
      <x:c r="B6580" t="str">
        <x:v>Networking</x:v>
      </x:c>
      <x:c r="C6580" t="str">
        <x:v>Power Solutions</x:v>
      </x:c>
      <x:c r="D6580" t="str">
        <x:v>Courier</x:v>
      </x:c>
      <x:c r="E6580" s="4" t="n">
        <x:v>9966</x:v>
      </x:c>
      <x:c r="F6580"/>
      <x:c r="G6580"/>
      <x:c r="H6580"/>
      <x:c r="I6580"/>
      <x:c r="J6580"/>
      <x:c r="K6580"/>
    </x:row>
    <x:row r="6581">
      <x:c r="A6581" s="2" t="n">
        <x:v>57187</x:v>
      </x:c>
      <x:c r="B6581" t="str">
        <x:v>Industrial Electronics</x:v>
      </x:c>
      <x:c r="C6581" t="str">
        <x:v>I/O Connectors</x:v>
      </x:c>
      <x:c r="D6581" t="str">
        <x:v>Scheduled Truck</x:v>
      </x:c>
      <x:c r="E6581" s="4" t="n">
        <x:v>112282</x:v>
      </x:c>
      <x:c r="F6581"/>
      <x:c r="G6581"/>
      <x:c r="H6581"/>
      <x:c r="I6581"/>
      <x:c r="J6581"/>
      <x:c r="K6581"/>
    </x:row>
    <x:row r="6582">
      <x:c r="A6582" s="2" t="n">
        <x:v>57188</x:v>
      </x:c>
      <x:c r="B6582" t="str">
        <x:v>Cloud Infrastructure</x:v>
      </x:c>
      <x:c r="C6582" t="str">
        <x:v>High-Speed Connectors</x:v>
      </x:c>
      <x:c r="D6582" t="str">
        <x:v>Scheduled Truck</x:v>
      </x:c>
      <x:c r="E6582" s="4" t="n">
        <x:v>26654</x:v>
      </x:c>
      <x:c r="F6582"/>
      <x:c r="G6582"/>
      <x:c r="H6582"/>
      <x:c r="I6582"/>
      <x:c r="J6582"/>
      <x:c r="K6582"/>
    </x:row>
    <x:row r="6583">
      <x:c r="A6583" s="2" t="n">
        <x:v>57189</x:v>
      </x:c>
      <x:c r="B6583" t="str">
        <x:v>Data Center</x:v>
      </x:c>
      <x:c r="C6583" t="str">
        <x:v>Cable Assemblies</x:v>
      </x:c>
      <x:c r="D6583" t="str">
        <x:v>Courier</x:v>
      </x:c>
      <x:c r="E6583" s="4" t="n">
        <x:v>5911</x:v>
      </x:c>
      <x:c r="F6583"/>
      <x:c r="G6583"/>
      <x:c r="H6583"/>
      <x:c r="I6583"/>
      <x:c r="J6583"/>
      <x:c r="K6583"/>
    </x:row>
    <x:row r="6584">
      <x:c r="A6584" s="2" t="n">
        <x:v>57190</x:v>
      </x:c>
      <x:c r="B6584" t="str">
        <x:v>Data Center</x:v>
      </x:c>
      <x:c r="C6584" t="str">
        <x:v>Board-to-Board Connectors</x:v>
      </x:c>
      <x:c r="D6584" t="str">
        <x:v>Scheduled Truck</x:v>
      </x:c>
      <x:c r="E6584" s="4" t="n">
        <x:v>154744</x:v>
      </x:c>
      <x:c r="F6584"/>
      <x:c r="G6584"/>
      <x:c r="H6584"/>
      <x:c r="I6584"/>
      <x:c r="J6584"/>
      <x:c r="K6584"/>
    </x:row>
    <x:row r="6585">
      <x:c r="A6585" s="2" t="n">
        <x:v>57194</x:v>
      </x:c>
      <x:c r="B6585" t="str">
        <x:v>Industrial Electronics</x:v>
      </x:c>
      <x:c r="C6585" t="str">
        <x:v>Custom Solutions</x:v>
      </x:c>
      <x:c r="D6585" t="str">
        <x:v>Air Freight</x:v>
      </x:c>
      <x:c r="E6585" s="4" t="n">
        <x:v>55170</x:v>
      </x:c>
      <x:c r="F6585"/>
      <x:c r="G6585"/>
      <x:c r="H6585"/>
      <x:c r="I6585"/>
      <x:c r="J6585"/>
      <x:c r="K6585"/>
    </x:row>
    <x:row r="6586">
      <x:c r="A6586" s="2" t="n">
        <x:v>57194</x:v>
      </x:c>
      <x:c r="B6586" t="str">
        <x:v>Cloud Infrastructure</x:v>
      </x:c>
      <x:c r="C6586" t="str">
        <x:v>RF Interconnects</x:v>
      </x:c>
      <x:c r="D6586" t="str">
        <x:v>Scheduled Truck</x:v>
      </x:c>
      <x:c r="E6586" s="4" t="n">
        <x:v>18229</x:v>
      </x:c>
      <x:c r="F6586"/>
      <x:c r="G6586"/>
      <x:c r="H6586"/>
      <x:c r="I6586"/>
      <x:c r="J6586"/>
      <x:c r="K6586"/>
    </x:row>
    <x:row r="6587">
      <x:c r="A6587" s="2" t="n">
        <x:v>57196</x:v>
      </x:c>
      <x:c r="B6587" t="str">
        <x:v>Networking</x:v>
      </x:c>
      <x:c r="C6587" t="str">
        <x:v>Cable Assemblies</x:v>
      </x:c>
      <x:c r="D6587" t="str">
        <x:v>Courier</x:v>
      </x:c>
      <x:c r="E6587" s="4" t="n">
        <x:v>20218</x:v>
      </x:c>
      <x:c r="F6587"/>
      <x:c r="G6587"/>
      <x:c r="H6587"/>
      <x:c r="I6587"/>
      <x:c r="J6587"/>
      <x:c r="K6587"/>
    </x:row>
    <x:row r="6588">
      <x:c r="A6588" s="2" t="n">
        <x:v>57197</x:v>
      </x:c>
      <x:c r="B6588" t="str">
        <x:v>Data Center</x:v>
      </x:c>
      <x:c r="C6588" t="str">
        <x:v>High-Speed Connectors</x:v>
      </x:c>
      <x:c r="D6588" t="str">
        <x:v>Air Freight</x:v>
      </x:c>
      <x:c r="E6588" s="4" t="n">
        <x:v>150911</x:v>
      </x:c>
      <x:c r="F6588"/>
      <x:c r="G6588"/>
      <x:c r="H6588"/>
      <x:c r="I6588"/>
      <x:c r="J6588"/>
      <x:c r="K6588"/>
    </x:row>
    <x:row r="6589">
      <x:c r="A6589" s="2" t="n">
        <x:v>57198</x:v>
      </x:c>
      <x:c r="B6589" t="str">
        <x:v>Automotive Electronics</x:v>
      </x:c>
      <x:c r="C6589" t="str">
        <x:v>Power Solutions</x:v>
      </x:c>
      <x:c r="D6589" t="str">
        <x:v>Customer Pickup</x:v>
      </x:c>
      <x:c r="E6589" s="4" t="n">
        <x:v>75178</x:v>
      </x:c>
      <x:c r="F6589"/>
      <x:c r="G6589"/>
      <x:c r="H6589"/>
      <x:c r="I6589"/>
      <x:c r="J6589"/>
      <x:c r="K6589"/>
    </x:row>
    <x:row r="6590">
      <x:c r="A6590" s="2" t="n">
        <x:v>57199</x:v>
      </x:c>
      <x:c r="B6590" t="str">
        <x:v>Industrial Electronics</x:v>
      </x:c>
      <x:c r="C6590" t="str">
        <x:v>Backplane Systems</x:v>
      </x:c>
      <x:c r="D6590" t="str">
        <x:v>Scheduled Truck</x:v>
      </x:c>
      <x:c r="E6590" s="4" t="n">
        <x:v>111144</x:v>
      </x:c>
      <x:c r="F6590"/>
      <x:c r="G6590"/>
      <x:c r="H6590"/>
      <x:c r="I6590"/>
      <x:c r="J6590"/>
      <x:c r="K6590"/>
    </x:row>
    <x:row r="6591">
      <x:c r="A6591" s="2" t="n">
        <x:v>57201</x:v>
      </x:c>
      <x:c r="B6591" t="str">
        <x:v>Cloud Infrastructure</x:v>
      </x:c>
      <x:c r="C6591" t="str">
        <x:v>I/O Connectors</x:v>
      </x:c>
      <x:c r="D6591" t="str">
        <x:v>Scheduled Truck</x:v>
      </x:c>
      <x:c r="E6591" s="4" t="n">
        <x:v>111053</x:v>
      </x:c>
      <x:c r="F6591"/>
      <x:c r="G6591"/>
      <x:c r="H6591"/>
      <x:c r="I6591"/>
      <x:c r="J6591"/>
      <x:c r="K6591"/>
    </x:row>
    <x:row r="6592">
      <x:c r="A6592" s="2" t="n">
        <x:v>57202</x:v>
      </x:c>
      <x:c r="B6592" t="str">
        <x:v>Data Center</x:v>
      </x:c>
      <x:c r="C6592" t="str">
        <x:v>RF Interconnects</x:v>
      </x:c>
      <x:c r="D6592" t="str">
        <x:v>Sea Freight</x:v>
      </x:c>
      <x:c r="E6592" s="4" t="n">
        <x:v>168704</x:v>
      </x:c>
      <x:c r="F6592"/>
      <x:c r="G6592"/>
      <x:c r="H6592"/>
      <x:c r="I6592"/>
      <x:c r="J6592"/>
      <x:c r="K6592"/>
    </x:row>
    <x:row r="6593">
      <x:c r="A6593" s="2" t="n">
        <x:v>57203</x:v>
      </x:c>
      <x:c r="B6593" t="str">
        <x:v>Networking</x:v>
      </x:c>
      <x:c r="C6593" t="str">
        <x:v>Board-to-Board Connectors</x:v>
      </x:c>
      <x:c r="D6593" t="str">
        <x:v>Courier</x:v>
      </x:c>
      <x:c r="E6593" s="4" t="n">
        <x:v>65786</x:v>
      </x:c>
      <x:c r="F6593"/>
      <x:c r="G6593"/>
      <x:c r="H6593"/>
      <x:c r="I6593"/>
      <x:c r="J6593"/>
      <x:c r="K6593"/>
    </x:row>
    <x:row r="6594">
      <x:c r="A6594" s="2" t="n">
        <x:v>57207</x:v>
      </x:c>
      <x:c r="B6594" t="str">
        <x:v>Automotive Electronics</x:v>
      </x:c>
      <x:c r="C6594" t="str">
        <x:v>RF Interconnects</x:v>
      </x:c>
      <x:c r="D6594" t="str">
        <x:v>Air Freight</x:v>
      </x:c>
      <x:c r="E6594" s="4" t="n">
        <x:v>5174</x:v>
      </x:c>
      <x:c r="F6594"/>
      <x:c r="G6594"/>
      <x:c r="H6594"/>
      <x:c r="I6594"/>
      <x:c r="J6594"/>
      <x:c r="K6594"/>
    </x:row>
    <x:row r="6595">
      <x:c r="A6595" s="2" t="n">
        <x:v>57208</x:v>
      </x:c>
      <x:c r="B6595" t="str">
        <x:v>Data Center</x:v>
      </x:c>
      <x:c r="C6595" t="str">
        <x:v>Board-to-Board Connectors</x:v>
      </x:c>
      <x:c r="D6595" t="str">
        <x:v>Customer Pickup</x:v>
      </x:c>
      <x:c r="E6595" s="4" t="n">
        <x:v>125486</x:v>
      </x:c>
      <x:c r="F6595"/>
      <x:c r="G6595"/>
      <x:c r="H6595"/>
      <x:c r="I6595"/>
      <x:c r="J6595"/>
      <x:c r="K6595"/>
    </x:row>
    <x:row r="6596">
      <x:c r="A6596" s="2" t="n">
        <x:v>57209</x:v>
      </x:c>
      <x:c r="B6596" t="str">
        <x:v>Telecommunications</x:v>
      </x:c>
      <x:c r="C6596" t="str">
        <x:v>Cable Assemblies</x:v>
      </x:c>
      <x:c r="D6596" t="str">
        <x:v>Air Freight</x:v>
      </x:c>
      <x:c r="E6596" s="4" t="n">
        <x:v>24777</x:v>
      </x:c>
      <x:c r="F6596"/>
      <x:c r="G6596"/>
      <x:c r="H6596"/>
      <x:c r="I6596"/>
      <x:c r="J6596"/>
      <x:c r="K6596"/>
    </x:row>
    <x:row r="6597">
      <x:c r="A6597" s="2" t="n">
        <x:v>57213</x:v>
      </x:c>
      <x:c r="B6597" t="str">
        <x:v>Cloud Infrastructure</x:v>
      </x:c>
      <x:c r="C6597" t="str">
        <x:v>High-Speed Connectors</x:v>
      </x:c>
      <x:c r="D6597" t="str">
        <x:v>Customer Pickup</x:v>
      </x:c>
      <x:c r="E6597" s="4" t="n">
        <x:v>50400</x:v>
      </x:c>
      <x:c r="F6597"/>
      <x:c r="G6597"/>
      <x:c r="H6597"/>
      <x:c r="I6597"/>
      <x:c r="J6597"/>
      <x:c r="K6597"/>
    </x:row>
    <x:row r="6598">
      <x:c r="A6598" s="2" t="n">
        <x:v>57214</x:v>
      </x:c>
      <x:c r="B6598" t="str">
        <x:v>Cloud Infrastructure</x:v>
      </x:c>
      <x:c r="C6598" t="str">
        <x:v>Custom Solutions</x:v>
      </x:c>
      <x:c r="D6598" t="str">
        <x:v>Sea Freight</x:v>
      </x:c>
      <x:c r="E6598" s="4" t="n">
        <x:v>82494</x:v>
      </x:c>
      <x:c r="F6598"/>
      <x:c r="G6598"/>
      <x:c r="H6598"/>
      <x:c r="I6598"/>
      <x:c r="J6598"/>
      <x:c r="K6598"/>
    </x:row>
    <x:row r="6599">
      <x:c r="A6599" s="2" t="n">
        <x:v>57215</x:v>
      </x:c>
      <x:c r="B6599" t="str">
        <x:v>Data Center</x:v>
      </x:c>
      <x:c r="C6599" t="str">
        <x:v>RF Interconnects</x:v>
      </x:c>
      <x:c r="D6599" t="str">
        <x:v>Courier</x:v>
      </x:c>
      <x:c r="E6599" s="4" t="n">
        <x:v>62396</x:v>
      </x:c>
      <x:c r="F6599"/>
      <x:c r="G6599"/>
      <x:c r="H6599"/>
      <x:c r="I6599"/>
      <x:c r="J6599"/>
      <x:c r="K6599"/>
    </x:row>
    <x:row r="6600">
      <x:c r="A6600" s="2" t="n">
        <x:v>57217</x:v>
      </x:c>
      <x:c r="B6600" t="str">
        <x:v>Cloud Infrastructure</x:v>
      </x:c>
      <x:c r="C6600" t="str">
        <x:v>Custom Solutions</x:v>
      </x:c>
      <x:c r="D6600" t="str">
        <x:v>Courier</x:v>
      </x:c>
      <x:c r="E6600" s="4" t="n">
        <x:v>24454</x:v>
      </x:c>
      <x:c r="F6600"/>
      <x:c r="G6600"/>
      <x:c r="H6600"/>
      <x:c r="I6600"/>
      <x:c r="J6600"/>
      <x:c r="K6600"/>
    </x:row>
    <x:row r="6601">
      <x:c r="A6601" s="2" t="n">
        <x:v>57219</x:v>
      </x:c>
      <x:c r="B6601" t="str">
        <x:v>Cloud Infrastructure</x:v>
      </x:c>
      <x:c r="C6601" t="str">
        <x:v>Board-to-Board Connectors</x:v>
      </x:c>
      <x:c r="D6601" t="str">
        <x:v>Scheduled Truck</x:v>
      </x:c>
      <x:c r="E6601" s="4" t="n">
        <x:v>83690</x:v>
      </x:c>
      <x:c r="F6601"/>
      <x:c r="G6601"/>
      <x:c r="H6601"/>
      <x:c r="I6601"/>
      <x:c r="J6601"/>
      <x:c r="K6601"/>
    </x:row>
    <x:row r="6602">
      <x:c r="A6602" s="2" t="n">
        <x:v>57220</x:v>
      </x:c>
      <x:c r="B6602" t="str">
        <x:v>Cloud Infrastructure</x:v>
      </x:c>
      <x:c r="C6602" t="str">
        <x:v>Cable Assemblies</x:v>
      </x:c>
      <x:c r="D6602" t="str">
        <x:v>Scheduled Truck</x:v>
      </x:c>
      <x:c r="E6602" s="4" t="n">
        <x:v>93846</x:v>
      </x:c>
      <x:c r="F6602"/>
      <x:c r="G6602"/>
      <x:c r="H6602"/>
      <x:c r="I6602"/>
      <x:c r="J6602"/>
      <x:c r="K6602"/>
    </x:row>
    <x:row r="6603">
      <x:c r="A6603" s="2" t="n">
        <x:v>57224</x:v>
      </x:c>
      <x:c r="B6603" t="str">
        <x:v>Data Center</x:v>
      </x:c>
      <x:c r="C6603" t="str">
        <x:v>High-Speed Connectors</x:v>
      </x:c>
      <x:c r="D6603" t="str">
        <x:v>Customer Pickup</x:v>
      </x:c>
      <x:c r="E6603" s="4" t="n">
        <x:v>123428</x:v>
      </x:c>
      <x:c r="F6603"/>
      <x:c r="G6603"/>
      <x:c r="H6603"/>
      <x:c r="I6603"/>
      <x:c r="J6603"/>
      <x:c r="K6603"/>
    </x:row>
    <x:row r="6604">
      <x:c r="A6604" s="2" t="n">
        <x:v>57225</x:v>
      </x:c>
      <x:c r="B6604" t="str">
        <x:v>Industrial Electronics</x:v>
      </x:c>
      <x:c r="C6604" t="str">
        <x:v>Custom Solutions</x:v>
      </x:c>
      <x:c r="D6604" t="str">
        <x:v>Scheduled Truck</x:v>
      </x:c>
      <x:c r="E6604" s="4" t="n">
        <x:v>83061</x:v>
      </x:c>
      <x:c r="F6604"/>
      <x:c r="G6604"/>
      <x:c r="H6604"/>
      <x:c r="I6604"/>
      <x:c r="J6604"/>
      <x:c r="K6604"/>
    </x:row>
    <x:row r="6605">
      <x:c r="A6605" s="2" t="n">
        <x:v>57229</x:v>
      </x:c>
      <x:c r="B6605" t="str">
        <x:v>Data Center</x:v>
      </x:c>
      <x:c r="C6605" t="str">
        <x:v>Cable Assemblies</x:v>
      </x:c>
      <x:c r="D6605" t="str">
        <x:v>Courier</x:v>
      </x:c>
      <x:c r="E6605" s="4" t="n">
        <x:v>116317</x:v>
      </x:c>
      <x:c r="F6605"/>
      <x:c r="G6605"/>
      <x:c r="H6605"/>
      <x:c r="I6605"/>
      <x:c r="J6605"/>
      <x:c r="K6605"/>
    </x:row>
    <x:row r="6606">
      <x:c r="A6606" s="2" t="n">
        <x:v>57232</x:v>
      </x:c>
      <x:c r="B6606" t="str">
        <x:v>Telecommunications</x:v>
      </x:c>
      <x:c r="C6606" t="str">
        <x:v>Cable Assemblies</x:v>
      </x:c>
      <x:c r="D6606" t="str">
        <x:v>Scheduled Truck</x:v>
      </x:c>
      <x:c r="E6606" s="4" t="n">
        <x:v>50399</x:v>
      </x:c>
      <x:c r="F6606"/>
      <x:c r="G6606"/>
      <x:c r="H6606"/>
      <x:c r="I6606"/>
      <x:c r="J6606"/>
      <x:c r="K6606"/>
    </x:row>
    <x:row r="6607">
      <x:c r="A6607" s="2" t="n">
        <x:v>57233</x:v>
      </x:c>
      <x:c r="B6607" t="str">
        <x:v>Networking</x:v>
      </x:c>
      <x:c r="C6607" t="str">
        <x:v>Power Solutions</x:v>
      </x:c>
      <x:c r="D6607" t="str">
        <x:v>Scheduled Truck</x:v>
      </x:c>
      <x:c r="E6607" s="4" t="n">
        <x:v>93733</x:v>
      </x:c>
      <x:c r="F6607"/>
      <x:c r="G6607"/>
      <x:c r="H6607"/>
      <x:c r="I6607"/>
      <x:c r="J6607"/>
      <x:c r="K6607"/>
    </x:row>
    <x:row r="6608">
      <x:c r="A6608" s="2" t="n">
        <x:v>57236</x:v>
      </x:c>
      <x:c r="B6608" t="str">
        <x:v>Networking</x:v>
      </x:c>
      <x:c r="C6608" t="str">
        <x:v>I/O Connectors</x:v>
      </x:c>
      <x:c r="D6608" t="str">
        <x:v>Scheduled Truck</x:v>
      </x:c>
      <x:c r="E6608" s="4" t="n">
        <x:v>39060</x:v>
      </x:c>
      <x:c r="F6608"/>
      <x:c r="G6608"/>
      <x:c r="H6608"/>
      <x:c r="I6608"/>
      <x:c r="J6608"/>
      <x:c r="K6608"/>
    </x:row>
    <x:row r="6609">
      <x:c r="A6609" s="2" t="n">
        <x:v>57238</x:v>
      </x:c>
      <x:c r="B6609" t="str">
        <x:v>Industrial Electronics</x:v>
      </x:c>
      <x:c r="C6609" t="str">
        <x:v>I/O Connectors</x:v>
      </x:c>
      <x:c r="D6609" t="str">
        <x:v>Courier</x:v>
      </x:c>
      <x:c r="E6609" s="4" t="n">
        <x:v>110567</x:v>
      </x:c>
      <x:c r="F6609"/>
      <x:c r="G6609"/>
      <x:c r="H6609"/>
      <x:c r="I6609"/>
      <x:c r="J6609"/>
      <x:c r="K6609"/>
    </x:row>
    <x:row r="6610">
      <x:c r="A6610" s="2" t="n">
        <x:v>57241</x:v>
      </x:c>
      <x:c r="B6610" t="str">
        <x:v>Cloud Infrastructure</x:v>
      </x:c>
      <x:c r="C6610" t="str">
        <x:v>Power Solutions</x:v>
      </x:c>
      <x:c r="D6610" t="str">
        <x:v>Air Freight</x:v>
      </x:c>
      <x:c r="E6610" s="4" t="n">
        <x:v>107659</x:v>
      </x:c>
      <x:c r="F6610"/>
      <x:c r="G6610"/>
      <x:c r="H6610"/>
      <x:c r="I6610"/>
      <x:c r="J6610"/>
      <x:c r="K6610"/>
    </x:row>
    <x:row r="6611">
      <x:c r="A6611" s="2" t="n">
        <x:v>57242</x:v>
      </x:c>
      <x:c r="B6611" t="str">
        <x:v>Networking</x:v>
      </x:c>
      <x:c r="C6611" t="str">
        <x:v>Thermal Solutions</x:v>
      </x:c>
      <x:c r="D6611" t="str">
        <x:v>Scheduled Truck</x:v>
      </x:c>
      <x:c r="E6611" s="4" t="n">
        <x:v>36350</x:v>
      </x:c>
      <x:c r="F6611"/>
      <x:c r="G6611"/>
      <x:c r="H6611"/>
      <x:c r="I6611"/>
      <x:c r="J6611"/>
      <x:c r="K6611"/>
    </x:row>
    <x:row r="6612">
      <x:c r="A6612" s="2" t="n">
        <x:v>57243</x:v>
      </x:c>
      <x:c r="B6612" t="str">
        <x:v>Cloud Infrastructure</x:v>
      </x:c>
      <x:c r="C6612" t="str">
        <x:v>Board-to-Board Connectors</x:v>
      </x:c>
      <x:c r="D6612" t="str">
        <x:v>Scheduled Truck</x:v>
      </x:c>
      <x:c r="E6612" s="4" t="n">
        <x:v>90414</x:v>
      </x:c>
      <x:c r="F6612"/>
      <x:c r="G6612"/>
      <x:c r="H6612"/>
      <x:c r="I6612"/>
      <x:c r="J6612"/>
      <x:c r="K6612"/>
    </x:row>
    <x:row r="6613">
      <x:c r="A6613" s="2" t="n">
        <x:v>57243</x:v>
      </x:c>
      <x:c r="B6613" t="str">
        <x:v>Automotive Electronics</x:v>
      </x:c>
      <x:c r="C6613" t="str">
        <x:v>Power Solutions</x:v>
      </x:c>
      <x:c r="D6613" t="str">
        <x:v>Courier</x:v>
      </x:c>
      <x:c r="E6613" s="4" t="n">
        <x:v>82693</x:v>
      </x:c>
      <x:c r="F6613"/>
      <x:c r="G6613"/>
      <x:c r="H6613"/>
      <x:c r="I6613"/>
      <x:c r="J6613"/>
      <x:c r="K6613"/>
    </x:row>
    <x:row r="6614">
      <x:c r="A6614" s="2" t="n">
        <x:v>57245</x:v>
      </x:c>
      <x:c r="B6614" t="str">
        <x:v>Data Center</x:v>
      </x:c>
      <x:c r="C6614" t="str">
        <x:v>Power Solutions</x:v>
      </x:c>
      <x:c r="D6614" t="str">
        <x:v>Courier</x:v>
      </x:c>
      <x:c r="E6614" s="4" t="n">
        <x:v>48236</x:v>
      </x:c>
      <x:c r="F6614"/>
      <x:c r="G6614"/>
      <x:c r="H6614"/>
      <x:c r="I6614"/>
      <x:c r="J6614"/>
      <x:c r="K6614"/>
    </x:row>
    <x:row r="6615">
      <x:c r="A6615" s="2" t="n">
        <x:v>57249</x:v>
      </x:c>
      <x:c r="B6615" t="str">
        <x:v>Networking</x:v>
      </x:c>
      <x:c r="C6615" t="str">
        <x:v>I/O Connectors</x:v>
      </x:c>
      <x:c r="D6615" t="str">
        <x:v>Courier</x:v>
      </x:c>
      <x:c r="E6615" s="4" t="n">
        <x:v>46919</x:v>
      </x:c>
      <x:c r="F6615"/>
      <x:c r="G6615"/>
      <x:c r="H6615"/>
      <x:c r="I6615"/>
      <x:c r="J6615"/>
      <x:c r="K6615"/>
    </x:row>
    <x:row r="6616">
      <x:c r="A6616" s="2" t="n">
        <x:v>57250</x:v>
      </x:c>
      <x:c r="B6616" t="str">
        <x:v>Cloud Infrastructure</x:v>
      </x:c>
      <x:c r="C6616" t="str">
        <x:v>Board-to-Board Connectors</x:v>
      </x:c>
      <x:c r="D6616" t="str">
        <x:v>Courier</x:v>
      </x:c>
      <x:c r="E6616" s="4" t="n">
        <x:v>38421</x:v>
      </x:c>
      <x:c r="F6616"/>
      <x:c r="G6616"/>
      <x:c r="H6616"/>
      <x:c r="I6616"/>
      <x:c r="J6616"/>
      <x:c r="K6616"/>
    </x:row>
    <x:row r="6617">
      <x:c r="A6617" s="2" t="n">
        <x:v>57251</x:v>
      </x:c>
      <x:c r="B6617" t="str">
        <x:v>Telecommunications</x:v>
      </x:c>
      <x:c r="C6617" t="str">
        <x:v>Cable Assemblies</x:v>
      </x:c>
      <x:c r="D6617" t="str">
        <x:v>Air Freight</x:v>
      </x:c>
      <x:c r="E6617" s="4" t="n">
        <x:v>115727</x:v>
      </x:c>
      <x:c r="F6617"/>
      <x:c r="G6617"/>
      <x:c r="H6617"/>
      <x:c r="I6617"/>
      <x:c r="J6617"/>
      <x:c r="K6617"/>
    </x:row>
    <x:row r="6618">
      <x:c r="A6618" s="2" t="n">
        <x:v>57252</x:v>
      </x:c>
      <x:c r="B6618" t="str">
        <x:v>Networking</x:v>
      </x:c>
      <x:c r="C6618" t="str">
        <x:v>High-Speed Connectors</x:v>
      </x:c>
      <x:c r="D6618" t="str">
        <x:v>Air Freight</x:v>
      </x:c>
      <x:c r="E6618" s="4" t="n">
        <x:v>60025</x:v>
      </x:c>
      <x:c r="F6618"/>
      <x:c r="G6618"/>
      <x:c r="H6618"/>
      <x:c r="I6618"/>
      <x:c r="J6618"/>
      <x:c r="K6618"/>
    </x:row>
    <x:row r="6619">
      <x:c r="A6619" s="2" t="n">
        <x:v>57253</x:v>
      </x:c>
      <x:c r="B6619" t="str">
        <x:v>Networking</x:v>
      </x:c>
      <x:c r="C6619" t="str">
        <x:v>High-Speed Connectors</x:v>
      </x:c>
      <x:c r="D6619" t="str">
        <x:v>Air Freight</x:v>
      </x:c>
      <x:c r="E6619" s="4" t="n">
        <x:v>4355</x:v>
      </x:c>
      <x:c r="F6619"/>
      <x:c r="G6619"/>
      <x:c r="H6619"/>
      <x:c r="I6619"/>
      <x:c r="J6619"/>
      <x:c r="K6619"/>
    </x:row>
    <x:row r="6620">
      <x:c r="A6620" s="2" t="n">
        <x:v>57256</x:v>
      </x:c>
      <x:c r="B6620" t="str">
        <x:v>Data Center</x:v>
      </x:c>
      <x:c r="C6620" t="str">
        <x:v>Custom Solutions</x:v>
      </x:c>
      <x:c r="D6620" t="str">
        <x:v>Courier</x:v>
      </x:c>
      <x:c r="E6620" s="4" t="n">
        <x:v>67816</x:v>
      </x:c>
      <x:c r="F6620"/>
      <x:c r="G6620"/>
      <x:c r="H6620"/>
      <x:c r="I6620"/>
      <x:c r="J6620"/>
      <x:c r="K6620"/>
    </x:row>
    <x:row r="6621">
      <x:c r="A6621" s="2" t="n">
        <x:v>57257</x:v>
      </x:c>
      <x:c r="B6621" t="str">
        <x:v>Data Center</x:v>
      </x:c>
      <x:c r="C6621" t="str">
        <x:v>I/O Connectors</x:v>
      </x:c>
      <x:c r="D6621" t="str">
        <x:v>Scheduled Truck</x:v>
      </x:c>
      <x:c r="E6621" s="4" t="n">
        <x:v>160862</x:v>
      </x:c>
      <x:c r="F6621"/>
      <x:c r="G6621"/>
      <x:c r="H6621"/>
      <x:c r="I6621"/>
      <x:c r="J6621"/>
      <x:c r="K6621"/>
    </x:row>
    <x:row r="6622">
      <x:c r="A6622" s="2" t="n">
        <x:v>57258</x:v>
      </x:c>
      <x:c r="B6622" t="str">
        <x:v>Data Center</x:v>
      </x:c>
      <x:c r="C6622" t="str">
        <x:v>High-Speed Connectors</x:v>
      </x:c>
      <x:c r="D6622" t="str">
        <x:v>Scheduled Truck</x:v>
      </x:c>
      <x:c r="E6622" s="4" t="n">
        <x:v>169662</x:v>
      </x:c>
      <x:c r="F6622"/>
      <x:c r="G6622"/>
      <x:c r="H6622"/>
      <x:c r="I6622"/>
      <x:c r="J6622"/>
      <x:c r="K6622"/>
    </x:row>
    <x:row r="6623">
      <x:c r="A6623" s="2" t="n">
        <x:v>57260</x:v>
      </x:c>
      <x:c r="B6623" t="str">
        <x:v>Data Center</x:v>
      </x:c>
      <x:c r="C6623" t="str">
        <x:v>Cable Assemblies</x:v>
      </x:c>
      <x:c r="D6623" t="str">
        <x:v>Customer Pickup</x:v>
      </x:c>
      <x:c r="E6623" s="4" t="n">
        <x:v>29192</x:v>
      </x:c>
      <x:c r="F6623"/>
      <x:c r="G6623"/>
      <x:c r="H6623"/>
      <x:c r="I6623"/>
      <x:c r="J6623"/>
      <x:c r="K6623"/>
    </x:row>
    <x:row r="6624">
      <x:c r="A6624" s="2" t="n">
        <x:v>57262</x:v>
      </x:c>
      <x:c r="B6624" t="str">
        <x:v>Cloud Infrastructure</x:v>
      </x:c>
      <x:c r="C6624" t="str">
        <x:v>I/O Connectors</x:v>
      </x:c>
      <x:c r="D6624" t="str">
        <x:v>Customer Pickup</x:v>
      </x:c>
      <x:c r="E6624" s="4" t="n">
        <x:v>41412</x:v>
      </x:c>
      <x:c r="F6624"/>
      <x:c r="G6624"/>
      <x:c r="H6624"/>
      <x:c r="I6624"/>
      <x:c r="J6624"/>
      <x:c r="K6624"/>
    </x:row>
    <x:row r="6625">
      <x:c r="A6625" s="2" t="n">
        <x:v>57264</x:v>
      </x:c>
      <x:c r="B6625" t="str">
        <x:v>Data Center</x:v>
      </x:c>
      <x:c r="C6625" t="str">
        <x:v>Power Solutions</x:v>
      </x:c>
      <x:c r="D6625" t="str">
        <x:v>Courier</x:v>
      </x:c>
      <x:c r="E6625" s="4" t="n">
        <x:v>5906</x:v>
      </x:c>
      <x:c r="F6625"/>
      <x:c r="G6625"/>
      <x:c r="H6625"/>
      <x:c r="I6625"/>
      <x:c r="J6625"/>
      <x:c r="K6625"/>
    </x:row>
    <x:row r="6626">
      <x:c r="A6626" s="2" t="n">
        <x:v>57265</x:v>
      </x:c>
      <x:c r="B6626" t="str">
        <x:v>Telecommunications</x:v>
      </x:c>
      <x:c r="C6626" t="str">
        <x:v>High-Speed Connectors</x:v>
      </x:c>
      <x:c r="D6626" t="str">
        <x:v>Scheduled Truck</x:v>
      </x:c>
      <x:c r="E6626" s="4" t="n">
        <x:v>7086</x:v>
      </x:c>
      <x:c r="F6626"/>
      <x:c r="G6626"/>
      <x:c r="H6626"/>
      <x:c r="I6626"/>
      <x:c r="J6626"/>
      <x:c r="K6626"/>
    </x:row>
    <x:row r="6627">
      <x:c r="A6627" s="2" t="n">
        <x:v>57268</x:v>
      </x:c>
      <x:c r="B6627" t="str">
        <x:v>Automotive Electronics</x:v>
      </x:c>
      <x:c r="C6627" t="str">
        <x:v>Custom Solutions</x:v>
      </x:c>
      <x:c r="D6627" t="str">
        <x:v>Air Freight</x:v>
      </x:c>
      <x:c r="E6627" s="4" t="n">
        <x:v>88936</x:v>
      </x:c>
      <x:c r="F6627"/>
      <x:c r="G6627"/>
      <x:c r="H6627"/>
      <x:c r="I6627"/>
      <x:c r="J6627"/>
      <x:c r="K6627"/>
    </x:row>
    <x:row r="6628">
      <x:c r="A6628" s="2" t="n">
        <x:v>57270</x:v>
      </x:c>
      <x:c r="B6628" t="str">
        <x:v>Data Center</x:v>
      </x:c>
      <x:c r="C6628" t="str">
        <x:v>Custom Solutions</x:v>
      </x:c>
      <x:c r="D6628" t="str">
        <x:v>Air Freight</x:v>
      </x:c>
      <x:c r="E6628" s="4" t="n">
        <x:v>142575</x:v>
      </x:c>
      <x:c r="F6628"/>
      <x:c r="G6628"/>
      <x:c r="H6628"/>
      <x:c r="I6628"/>
      <x:c r="J6628"/>
      <x:c r="K6628"/>
    </x:row>
    <x:row r="6629">
      <x:c r="A6629" s="2" t="n">
        <x:v>57271</x:v>
      </x:c>
      <x:c r="B6629" t="str">
        <x:v>Industrial Electronics</x:v>
      </x:c>
      <x:c r="C6629" t="str">
        <x:v>Custom Solutions</x:v>
      </x:c>
      <x:c r="D6629" t="str">
        <x:v>Courier</x:v>
      </x:c>
      <x:c r="E6629" s="4" t="n">
        <x:v>88792</x:v>
      </x:c>
      <x:c r="F6629"/>
      <x:c r="G6629"/>
      <x:c r="H6629"/>
      <x:c r="I6629"/>
      <x:c r="J6629"/>
      <x:c r="K6629"/>
    </x:row>
    <x:row r="6630">
      <x:c r="A6630" s="2" t="n">
        <x:v>57273</x:v>
      </x:c>
      <x:c r="B6630" t="str">
        <x:v>Automotive Electronics</x:v>
      </x:c>
      <x:c r="C6630" t="str">
        <x:v>Custom Solutions</x:v>
      </x:c>
      <x:c r="D6630" t="str">
        <x:v>Scheduled Truck</x:v>
      </x:c>
      <x:c r="E6630" s="4" t="n">
        <x:v>60712</x:v>
      </x:c>
      <x:c r="F6630"/>
      <x:c r="G6630"/>
      <x:c r="H6630"/>
      <x:c r="I6630"/>
      <x:c r="J6630"/>
      <x:c r="K6630"/>
    </x:row>
    <x:row r="6631">
      <x:c r="A6631" s="2" t="n">
        <x:v>57274</x:v>
      </x:c>
      <x:c r="B6631" t="str">
        <x:v>Networking</x:v>
      </x:c>
      <x:c r="C6631" t="str">
        <x:v>Cable Assemblies</x:v>
      </x:c>
      <x:c r="D6631" t="str">
        <x:v>Customer Pickup</x:v>
      </x:c>
      <x:c r="E6631" s="4" t="n">
        <x:v>17822</x:v>
      </x:c>
      <x:c r="F6631"/>
      <x:c r="G6631"/>
      <x:c r="H6631"/>
      <x:c r="I6631"/>
      <x:c r="J6631"/>
      <x:c r="K6631"/>
    </x:row>
    <x:row r="6632">
      <x:c r="A6632" s="2" t="n">
        <x:v>57276</x:v>
      </x:c>
      <x:c r="B6632" t="str">
        <x:v>Cloud Infrastructure</x:v>
      </x:c>
      <x:c r="C6632" t="str">
        <x:v>Backplane Systems</x:v>
      </x:c>
      <x:c r="D6632" t="str">
        <x:v>Air Freight</x:v>
      </x:c>
      <x:c r="E6632" s="4" t="n">
        <x:v>65796</x:v>
      </x:c>
      <x:c r="F6632"/>
      <x:c r="G6632"/>
      <x:c r="H6632"/>
      <x:c r="I6632"/>
      <x:c r="J6632"/>
      <x:c r="K6632"/>
    </x:row>
    <x:row r="6633">
      <x:c r="A6633" s="2" t="n">
        <x:v>57277</x:v>
      </x:c>
      <x:c r="B6633" t="str">
        <x:v>Data Center</x:v>
      </x:c>
      <x:c r="C6633" t="str">
        <x:v>Power Solutions</x:v>
      </x:c>
      <x:c r="D6633" t="str">
        <x:v>Sea Freight</x:v>
      </x:c>
      <x:c r="E6633" s="4" t="n">
        <x:v>6435</x:v>
      </x:c>
      <x:c r="F6633"/>
      <x:c r="G6633"/>
      <x:c r="H6633"/>
      <x:c r="I6633"/>
      <x:c r="J6633"/>
      <x:c r="K6633"/>
    </x:row>
    <x:row r="6634">
      <x:c r="A6634" s="2" t="n">
        <x:v>57279</x:v>
      </x:c>
      <x:c r="B6634" t="str">
        <x:v>Industrial Electronics</x:v>
      </x:c>
      <x:c r="C6634" t="str">
        <x:v>Custom Solutions</x:v>
      </x:c>
      <x:c r="D6634" t="str">
        <x:v>Sea Freight</x:v>
      </x:c>
      <x:c r="E6634" s="4" t="n">
        <x:v>55321</x:v>
      </x:c>
      <x:c r="F6634"/>
      <x:c r="G6634"/>
      <x:c r="H6634"/>
      <x:c r="I6634"/>
      <x:c r="J6634"/>
      <x:c r="K6634"/>
    </x:row>
    <x:row r="6635">
      <x:c r="A6635" s="2" t="n">
        <x:v>57280</x:v>
      </x:c>
      <x:c r="B6635" t="str">
        <x:v>Networking</x:v>
      </x:c>
      <x:c r="C6635" t="str">
        <x:v>Board-to-Board Connectors</x:v>
      </x:c>
      <x:c r="D6635" t="str">
        <x:v>Air Freight</x:v>
      </x:c>
      <x:c r="E6635" s="4" t="n">
        <x:v>70878</x:v>
      </x:c>
      <x:c r="F6635"/>
      <x:c r="G6635"/>
      <x:c r="H6635"/>
      <x:c r="I6635"/>
      <x:c r="J6635"/>
      <x:c r="K6635"/>
    </x:row>
    <x:row r="6636">
      <x:c r="A6636" s="2" t="n">
        <x:v>57284</x:v>
      </x:c>
      <x:c r="B6636" t="str">
        <x:v>Automotive Electronics</x:v>
      </x:c>
      <x:c r="C6636" t="str">
        <x:v>Power Solutions</x:v>
      </x:c>
      <x:c r="D6636" t="str">
        <x:v>Air Freight</x:v>
      </x:c>
      <x:c r="E6636" s="4" t="n">
        <x:v>119256</x:v>
      </x:c>
      <x:c r="F6636"/>
      <x:c r="G6636"/>
      <x:c r="H6636"/>
      <x:c r="I6636"/>
      <x:c r="J6636"/>
      <x:c r="K6636"/>
    </x:row>
    <x:row r="6637">
      <x:c r="A6637" s="2" t="n">
        <x:v>57287</x:v>
      </x:c>
      <x:c r="B6637" t="str">
        <x:v>Networking</x:v>
      </x:c>
      <x:c r="C6637" t="str">
        <x:v>Power Solutions</x:v>
      </x:c>
      <x:c r="D6637" t="str">
        <x:v>Scheduled Truck</x:v>
      </x:c>
      <x:c r="E6637" s="4" t="n">
        <x:v>84826</x:v>
      </x:c>
      <x:c r="F6637"/>
      <x:c r="G6637"/>
      <x:c r="H6637"/>
      <x:c r="I6637"/>
      <x:c r="J6637"/>
      <x:c r="K6637"/>
    </x:row>
    <x:row r="6638">
      <x:c r="A6638" s="2" t="n">
        <x:v>57288</x:v>
      </x:c>
      <x:c r="B6638" t="str">
        <x:v>Networking</x:v>
      </x:c>
      <x:c r="C6638" t="str">
        <x:v>Thermal Solutions</x:v>
      </x:c>
      <x:c r="D6638" t="str">
        <x:v>Scheduled Truck</x:v>
      </x:c>
      <x:c r="E6638" s="4" t="n">
        <x:v>119180</x:v>
      </x:c>
      <x:c r="F6638"/>
      <x:c r="G6638"/>
      <x:c r="H6638"/>
      <x:c r="I6638"/>
      <x:c r="J6638"/>
      <x:c r="K6638"/>
    </x:row>
    <x:row r="6639">
      <x:c r="A6639" s="2" t="n">
        <x:v>57290</x:v>
      </x:c>
      <x:c r="B6639" t="str">
        <x:v>Networking</x:v>
      </x:c>
      <x:c r="C6639" t="str">
        <x:v>I/O Connectors</x:v>
      </x:c>
      <x:c r="D6639" t="str">
        <x:v>Customer Pickup</x:v>
      </x:c>
      <x:c r="E6639" s="4" t="n">
        <x:v>81837</x:v>
      </x:c>
      <x:c r="F6639"/>
      <x:c r="G6639"/>
      <x:c r="H6639"/>
      <x:c r="I6639"/>
      <x:c r="J6639"/>
      <x:c r="K6639"/>
    </x:row>
    <x:row r="6640">
      <x:c r="A6640" s="2" t="n">
        <x:v>57292</x:v>
      </x:c>
      <x:c r="B6640" t="str">
        <x:v>Cloud Infrastructure</x:v>
      </x:c>
      <x:c r="C6640" t="str">
        <x:v>Power Solutions</x:v>
      </x:c>
      <x:c r="D6640" t="str">
        <x:v>Customer Pickup</x:v>
      </x:c>
      <x:c r="E6640" s="4" t="n">
        <x:v>82352</x:v>
      </x:c>
      <x:c r="F6640"/>
      <x:c r="G6640"/>
      <x:c r="H6640"/>
      <x:c r="I6640"/>
      <x:c r="J6640"/>
      <x:c r="K6640"/>
    </x:row>
    <x:row r="6641">
      <x:c r="A6641" s="2" t="n">
        <x:v>57294</x:v>
      </x:c>
      <x:c r="B6641" t="str">
        <x:v>Telecommunications</x:v>
      </x:c>
      <x:c r="C6641" t="str">
        <x:v>Cable Assemblies</x:v>
      </x:c>
      <x:c r="D6641" t="str">
        <x:v>Scheduled Truck</x:v>
      </x:c>
      <x:c r="E6641" s="4" t="n">
        <x:v>62300</x:v>
      </x:c>
      <x:c r="F6641"/>
      <x:c r="G6641"/>
      <x:c r="H6641"/>
      <x:c r="I6641"/>
      <x:c r="J6641"/>
      <x:c r="K6641"/>
    </x:row>
    <x:row r="6642">
      <x:c r="A6642" s="2" t="n">
        <x:v>57296</x:v>
      </x:c>
      <x:c r="B6642" t="str">
        <x:v>Networking</x:v>
      </x:c>
      <x:c r="C6642" t="str">
        <x:v>Cable Assemblies</x:v>
      </x:c>
      <x:c r="D6642" t="str">
        <x:v>Sea Freight</x:v>
      </x:c>
      <x:c r="E6642" s="4" t="n">
        <x:v>52026</x:v>
      </x:c>
      <x:c r="F6642"/>
      <x:c r="G6642"/>
      <x:c r="H6642"/>
      <x:c r="I6642"/>
      <x:c r="J6642"/>
      <x:c r="K6642"/>
    </x:row>
    <x:row r="6643">
      <x:c r="A6643" s="2" t="n">
        <x:v>57299</x:v>
      </x:c>
      <x:c r="B6643" t="str">
        <x:v>Cloud Infrastructure</x:v>
      </x:c>
      <x:c r="C6643" t="str">
        <x:v>I/O Connectors</x:v>
      </x:c>
      <x:c r="D6643" t="str">
        <x:v>Air Freight</x:v>
      </x:c>
      <x:c r="E6643" s="4" t="n">
        <x:v>8626</x:v>
      </x:c>
      <x:c r="F6643"/>
      <x:c r="G6643"/>
      <x:c r="H6643"/>
      <x:c r="I6643"/>
      <x:c r="J6643"/>
      <x:c r="K6643"/>
    </x:row>
    <x:row r="6644">
      <x:c r="A6644" s="2" t="n">
        <x:v>57299</x:v>
      </x:c>
      <x:c r="B6644" t="str">
        <x:v>Industrial Electronics</x:v>
      </x:c>
      <x:c r="C6644" t="str">
        <x:v>High-Speed Connectors</x:v>
      </x:c>
      <x:c r="D6644" t="str">
        <x:v>Scheduled Truck</x:v>
      </x:c>
      <x:c r="E6644" s="4" t="n">
        <x:v>97263</x:v>
      </x:c>
      <x:c r="F6644"/>
      <x:c r="G6644"/>
      <x:c r="H6644"/>
      <x:c r="I6644"/>
      <x:c r="J6644"/>
      <x:c r="K6644"/>
    </x:row>
    <x:row r="6645">
      <x:c r="A6645" s="2" t="n">
        <x:v>57300</x:v>
      </x:c>
      <x:c r="B6645" t="str">
        <x:v>Data Center</x:v>
      </x:c>
      <x:c r="C6645" t="str">
        <x:v>Cable Assemblies</x:v>
      </x:c>
      <x:c r="D6645" t="str">
        <x:v>Courier</x:v>
      </x:c>
      <x:c r="E6645" s="4" t="n">
        <x:v>91000</x:v>
      </x:c>
      <x:c r="F6645"/>
      <x:c r="G6645"/>
      <x:c r="H6645"/>
      <x:c r="I6645"/>
      <x:c r="J6645"/>
      <x:c r="K6645"/>
    </x:row>
    <x:row r="6646">
      <x:c r="A6646" s="2" t="n">
        <x:v>57302</x:v>
      </x:c>
      <x:c r="B6646" t="str">
        <x:v>Telecommunications</x:v>
      </x:c>
      <x:c r="C6646" t="str">
        <x:v>High-Speed Connectors</x:v>
      </x:c>
      <x:c r="D6646" t="str">
        <x:v>Customer Pickup</x:v>
      </x:c>
      <x:c r="E6646" s="4" t="n">
        <x:v>14351</x:v>
      </x:c>
      <x:c r="F6646"/>
      <x:c r="G6646"/>
      <x:c r="H6646"/>
      <x:c r="I6646"/>
      <x:c r="J6646"/>
      <x:c r="K6646"/>
    </x:row>
    <x:row r="6647">
      <x:c r="A6647" s="2" t="n">
        <x:v>57305</x:v>
      </x:c>
      <x:c r="B6647" t="str">
        <x:v>Industrial Electronics</x:v>
      </x:c>
      <x:c r="C6647" t="str">
        <x:v>High-Speed Connectors</x:v>
      </x:c>
      <x:c r="D6647" t="str">
        <x:v>Scheduled Truck</x:v>
      </x:c>
      <x:c r="E6647" s="4" t="n">
        <x:v>95299</x:v>
      </x:c>
      <x:c r="F6647"/>
      <x:c r="G6647"/>
      <x:c r="H6647"/>
      <x:c r="I6647"/>
      <x:c r="J6647"/>
      <x:c r="K6647"/>
    </x:row>
    <x:row r="6648">
      <x:c r="A6648" s="2" t="n">
        <x:v>57309</x:v>
      </x:c>
      <x:c r="B6648" t="str">
        <x:v>Cloud Infrastructure</x:v>
      </x:c>
      <x:c r="C6648" t="str">
        <x:v>RF Interconnects</x:v>
      </x:c>
      <x:c r="D6648" t="str">
        <x:v>Air Freight</x:v>
      </x:c>
      <x:c r="E6648" s="4" t="n">
        <x:v>64896</x:v>
      </x:c>
      <x:c r="F6648"/>
      <x:c r="G6648"/>
      <x:c r="H6648"/>
      <x:c r="I6648"/>
      <x:c r="J6648"/>
      <x:c r="K6648"/>
    </x:row>
    <x:row r="6649">
      <x:c r="A6649" s="2" t="n">
        <x:v>57311</x:v>
      </x:c>
      <x:c r="B6649" t="str">
        <x:v>Automotive Electronics</x:v>
      </x:c>
      <x:c r="C6649" t="str">
        <x:v>Power Solutions</x:v>
      </x:c>
      <x:c r="D6649" t="str">
        <x:v>Customer Pickup</x:v>
      </x:c>
      <x:c r="E6649" s="4" t="n">
        <x:v>6875</x:v>
      </x:c>
      <x:c r="F6649"/>
      <x:c r="G6649"/>
      <x:c r="H6649"/>
      <x:c r="I6649"/>
      <x:c r="J6649"/>
      <x:c r="K6649"/>
    </x:row>
    <x:row r="6650">
      <x:c r="A6650" s="2" t="n">
        <x:v>57314</x:v>
      </x:c>
      <x:c r="B6650" t="str">
        <x:v>Automotive Electronics</x:v>
      </x:c>
      <x:c r="C6650" t="str">
        <x:v>Power Solutions</x:v>
      </x:c>
      <x:c r="D6650" t="str">
        <x:v>Scheduled Truck</x:v>
      </x:c>
      <x:c r="E6650" s="4" t="n">
        <x:v>20666</x:v>
      </x:c>
      <x:c r="F6650"/>
      <x:c r="G6650"/>
      <x:c r="H6650"/>
      <x:c r="I6650"/>
      <x:c r="J6650"/>
      <x:c r="K6650"/>
    </x:row>
    <x:row r="6651">
      <x:c r="A6651" s="2" t="n">
        <x:v>57315</x:v>
      </x:c>
      <x:c r="B6651" t="str">
        <x:v>Industrial Electronics</x:v>
      </x:c>
      <x:c r="C6651" t="str">
        <x:v>Backplane Systems</x:v>
      </x:c>
      <x:c r="D6651" t="str">
        <x:v>Scheduled Truck</x:v>
      </x:c>
      <x:c r="E6651" s="4" t="n">
        <x:v>16349</x:v>
      </x:c>
      <x:c r="F6651"/>
      <x:c r="G6651"/>
      <x:c r="H6651"/>
      <x:c r="I6651"/>
      <x:c r="J6651"/>
      <x:c r="K6651"/>
    </x:row>
    <x:row r="6652">
      <x:c r="A6652" s="2" t="n">
        <x:v>57318</x:v>
      </x:c>
      <x:c r="B6652" t="str">
        <x:v>Automotive Electronics</x:v>
      </x:c>
      <x:c r="C6652" t="str">
        <x:v>Power Solutions</x:v>
      </x:c>
      <x:c r="D6652" t="str">
        <x:v>Customer Pickup</x:v>
      </x:c>
      <x:c r="E6652" s="4" t="n">
        <x:v>25052</x:v>
      </x:c>
      <x:c r="F6652"/>
      <x:c r="G6652"/>
      <x:c r="H6652"/>
      <x:c r="I6652"/>
      <x:c r="J6652"/>
      <x:c r="K6652"/>
    </x:row>
    <x:row r="6653">
      <x:c r="A6653" s="2" t="n">
        <x:v>57322</x:v>
      </x:c>
      <x:c r="B6653" t="str">
        <x:v>Data Center</x:v>
      </x:c>
      <x:c r="C6653" t="str">
        <x:v>I/O Connectors</x:v>
      </x:c>
      <x:c r="D6653" t="str">
        <x:v>Scheduled Truck</x:v>
      </x:c>
      <x:c r="E6653" s="4" t="n">
        <x:v>75735</x:v>
      </x:c>
      <x:c r="F6653"/>
      <x:c r="G6653"/>
      <x:c r="H6653"/>
      <x:c r="I6653"/>
      <x:c r="J6653"/>
      <x:c r="K6653"/>
    </x:row>
    <x:row r="6654">
      <x:c r="A6654" s="2" t="n">
        <x:v>57325</x:v>
      </x:c>
      <x:c r="B6654" t="str">
        <x:v>Networking</x:v>
      </x:c>
      <x:c r="C6654" t="str">
        <x:v>Cable Assemblies</x:v>
      </x:c>
      <x:c r="D6654" t="str">
        <x:v>Courier</x:v>
      </x:c>
      <x:c r="E6654" s="4" t="n">
        <x:v>67590</x:v>
      </x:c>
      <x:c r="F6654"/>
      <x:c r="G6654"/>
      <x:c r="H6654"/>
      <x:c r="I6654"/>
      <x:c r="J6654"/>
      <x:c r="K6654"/>
    </x:row>
    <x:row r="6655">
      <x:c r="A6655" s="2" t="n">
        <x:v>57328</x:v>
      </x:c>
      <x:c r="B6655" t="str">
        <x:v>Industrial Electronics</x:v>
      </x:c>
      <x:c r="C6655" t="str">
        <x:v>Thermal Solutions</x:v>
      </x:c>
      <x:c r="D6655" t="str">
        <x:v>Scheduled Truck</x:v>
      </x:c>
      <x:c r="E6655" s="4" t="n">
        <x:v>65846</x:v>
      </x:c>
      <x:c r="F6655"/>
      <x:c r="G6655"/>
      <x:c r="H6655"/>
      <x:c r="I6655"/>
      <x:c r="J6655"/>
      <x:c r="K6655"/>
    </x:row>
    <x:row r="6656">
      <x:c r="A6656" s="2" t="n">
        <x:v>57329</x:v>
      </x:c>
      <x:c r="B6656" t="str">
        <x:v>Networking</x:v>
      </x:c>
      <x:c r="C6656" t="str">
        <x:v>Board-to-Board Connectors</x:v>
      </x:c>
      <x:c r="D6656" t="str">
        <x:v>Customer Pickup</x:v>
      </x:c>
      <x:c r="E6656" s="4" t="n">
        <x:v>18157</x:v>
      </x:c>
      <x:c r="F6656"/>
      <x:c r="G6656"/>
      <x:c r="H6656"/>
      <x:c r="I6656"/>
      <x:c r="J6656"/>
      <x:c r="K6656"/>
    </x:row>
    <x:row r="6657">
      <x:c r="A6657" s="2" t="n">
        <x:v>57330</x:v>
      </x:c>
      <x:c r="B6657" t="str">
        <x:v>Networking</x:v>
      </x:c>
      <x:c r="C6657" t="str">
        <x:v>Power Solutions</x:v>
      </x:c>
      <x:c r="D6657" t="str">
        <x:v>Air Freight</x:v>
      </x:c>
      <x:c r="E6657" s="4" t="n">
        <x:v>20578</x:v>
      </x:c>
      <x:c r="F6657"/>
      <x:c r="G6657"/>
      <x:c r="H6657"/>
      <x:c r="I6657"/>
      <x:c r="J6657"/>
      <x:c r="K6657"/>
    </x:row>
    <x:row r="6658">
      <x:c r="A6658" s="2" t="n">
        <x:v>57331</x:v>
      </x:c>
      <x:c r="B6658" t="str">
        <x:v>Networking</x:v>
      </x:c>
      <x:c r="C6658" t="str">
        <x:v>I/O Connectors</x:v>
      </x:c>
      <x:c r="D6658" t="str">
        <x:v>Scheduled Truck</x:v>
      </x:c>
      <x:c r="E6658" s="4" t="n">
        <x:v>43110</x:v>
      </x:c>
      <x:c r="F6658"/>
      <x:c r="G6658"/>
      <x:c r="H6658"/>
      <x:c r="I6658"/>
      <x:c r="J6658"/>
      <x:c r="K6658"/>
    </x:row>
    <x:row r="6659">
      <x:c r="A6659" s="2" t="n">
        <x:v>57333</x:v>
      </x:c>
      <x:c r="B6659" t="str">
        <x:v>Networking</x:v>
      </x:c>
      <x:c r="C6659" t="str">
        <x:v>Power Solutions</x:v>
      </x:c>
      <x:c r="D6659" t="str">
        <x:v>Scheduled Truck</x:v>
      </x:c>
      <x:c r="E6659" s="4" t="n">
        <x:v>49375</x:v>
      </x:c>
      <x:c r="F6659"/>
      <x:c r="G6659"/>
      <x:c r="H6659"/>
      <x:c r="I6659"/>
      <x:c r="J6659"/>
      <x:c r="K6659"/>
    </x:row>
    <x:row r="6660">
      <x:c r="A6660" s="2" t="n">
        <x:v>57336</x:v>
      </x:c>
      <x:c r="B6660" t="str">
        <x:v>Cloud Infrastructure</x:v>
      </x:c>
      <x:c r="C6660" t="str">
        <x:v>High-Speed Connectors</x:v>
      </x:c>
      <x:c r="D6660" t="str">
        <x:v>Customer Pickup</x:v>
      </x:c>
      <x:c r="E6660" s="4" t="n">
        <x:v>5638</x:v>
      </x:c>
      <x:c r="F6660"/>
      <x:c r="G6660"/>
      <x:c r="H6660"/>
      <x:c r="I6660"/>
      <x:c r="J6660"/>
      <x:c r="K6660"/>
    </x:row>
    <x:row r="6661">
      <x:c r="A6661" s="2" t="n">
        <x:v>57337</x:v>
      </x:c>
      <x:c r="B6661" t="str">
        <x:v>Automotive Electronics</x:v>
      </x:c>
      <x:c r="C6661" t="str">
        <x:v>Custom Solutions</x:v>
      </x:c>
      <x:c r="D6661" t="str">
        <x:v>Air Freight</x:v>
      </x:c>
      <x:c r="E6661" s="4" t="n">
        <x:v>31955</x:v>
      </x:c>
      <x:c r="F6661"/>
      <x:c r="G6661"/>
      <x:c r="H6661"/>
      <x:c r="I6661"/>
      <x:c r="J6661"/>
      <x:c r="K6661"/>
    </x:row>
    <x:row r="6662">
      <x:c r="A6662" s="2" t="n">
        <x:v>57338</x:v>
      </x:c>
      <x:c r="B6662" t="str">
        <x:v>Data Center</x:v>
      </x:c>
      <x:c r="C6662" t="str">
        <x:v>Power Solutions</x:v>
      </x:c>
      <x:c r="D6662" t="str">
        <x:v>Sea Freight</x:v>
      </x:c>
      <x:c r="E6662" s="4" t="n">
        <x:v>12844</x:v>
      </x:c>
      <x:c r="F6662"/>
      <x:c r="G6662"/>
      <x:c r="H6662"/>
      <x:c r="I6662"/>
      <x:c r="J6662"/>
      <x:c r="K6662"/>
    </x:row>
    <x:row r="6663">
      <x:c r="A6663" s="2" t="n">
        <x:v>57340</x:v>
      </x:c>
      <x:c r="B6663" t="str">
        <x:v>Automotive Electronics</x:v>
      </x:c>
      <x:c r="C6663" t="str">
        <x:v>RF Interconnects</x:v>
      </x:c>
      <x:c r="D6663" t="str">
        <x:v>Scheduled Truck</x:v>
      </x:c>
      <x:c r="E6663" s="4" t="n">
        <x:v>62256</x:v>
      </x:c>
      <x:c r="F6663"/>
      <x:c r="G6663"/>
      <x:c r="H6663"/>
      <x:c r="I6663"/>
      <x:c r="J6663"/>
      <x:c r="K6663"/>
    </x:row>
    <x:row r="6664">
      <x:c r="A6664" s="2" t="n">
        <x:v>57343</x:v>
      </x:c>
      <x:c r="B6664" t="str">
        <x:v>Data Center</x:v>
      </x:c>
      <x:c r="C6664" t="str">
        <x:v>Board-to-Board Connectors</x:v>
      </x:c>
      <x:c r="D6664" t="str">
        <x:v>Scheduled Truck</x:v>
      </x:c>
      <x:c r="E6664" s="4" t="n">
        <x:v>147247</x:v>
      </x:c>
      <x:c r="F6664"/>
      <x:c r="G6664"/>
      <x:c r="H6664"/>
      <x:c r="I6664"/>
      <x:c r="J6664"/>
      <x:c r="K6664"/>
    </x:row>
    <x:row r="6665">
      <x:c r="A6665" s="2" t="n">
        <x:v>57344</x:v>
      </x:c>
      <x:c r="B6665" t="str">
        <x:v>Data Center</x:v>
      </x:c>
      <x:c r="C6665" t="str">
        <x:v>I/O Connectors</x:v>
      </x:c>
      <x:c r="D6665" t="str">
        <x:v>Customer Pickup</x:v>
      </x:c>
      <x:c r="E6665" s="4" t="n">
        <x:v>163654</x:v>
      </x:c>
      <x:c r="F6665"/>
      <x:c r="G6665"/>
      <x:c r="H6665"/>
      <x:c r="I6665"/>
      <x:c r="J6665"/>
      <x:c r="K6665"/>
    </x:row>
    <x:row r="6666">
      <x:c r="A6666" s="2" t="n">
        <x:v>57346</x:v>
      </x:c>
      <x:c r="B6666" t="str">
        <x:v>Cloud Infrastructure</x:v>
      </x:c>
      <x:c r="C6666" t="str">
        <x:v>Power Solutions</x:v>
      </x:c>
      <x:c r="D6666" t="str">
        <x:v>Air Freight</x:v>
      </x:c>
      <x:c r="E6666" s="4" t="n">
        <x:v>60736</x:v>
      </x:c>
      <x:c r="F6666"/>
      <x:c r="G6666"/>
      <x:c r="H6666"/>
      <x:c r="I6666"/>
      <x:c r="J6666"/>
      <x:c r="K6666"/>
    </x:row>
    <x:row r="6667">
      <x:c r="A6667" s="2" t="n">
        <x:v>57347</x:v>
      </x:c>
      <x:c r="B6667" t="str">
        <x:v>Data Center</x:v>
      </x:c>
      <x:c r="C6667" t="str">
        <x:v>Board-to-Board Connectors</x:v>
      </x:c>
      <x:c r="D6667" t="str">
        <x:v>Scheduled Truck</x:v>
      </x:c>
      <x:c r="E6667" s="4" t="n">
        <x:v>73941</x:v>
      </x:c>
      <x:c r="F6667"/>
      <x:c r="G6667"/>
      <x:c r="H6667"/>
      <x:c r="I6667"/>
      <x:c r="J6667"/>
      <x:c r="K6667"/>
    </x:row>
    <x:row r="6668">
      <x:c r="A6668" s="2" t="n">
        <x:v>57350</x:v>
      </x:c>
      <x:c r="B6668" t="str">
        <x:v>Automotive Electronics</x:v>
      </x:c>
      <x:c r="C6668" t="str">
        <x:v>Power Solutions</x:v>
      </x:c>
      <x:c r="D6668" t="str">
        <x:v>Scheduled Truck</x:v>
      </x:c>
      <x:c r="E6668" s="4" t="n">
        <x:v>99551</x:v>
      </x:c>
      <x:c r="F6668"/>
      <x:c r="G6668"/>
      <x:c r="H6668"/>
      <x:c r="I6668"/>
      <x:c r="J6668"/>
      <x:c r="K6668"/>
    </x:row>
    <x:row r="6669">
      <x:c r="A6669" s="2" t="n">
        <x:v>57353</x:v>
      </x:c>
      <x:c r="B6669" t="str">
        <x:v>Industrial Electronics</x:v>
      </x:c>
      <x:c r="C6669" t="str">
        <x:v>High-Speed Connectors</x:v>
      </x:c>
      <x:c r="D6669" t="str">
        <x:v>Customer Pickup</x:v>
      </x:c>
      <x:c r="E6669" s="4" t="n">
        <x:v>115246</x:v>
      </x:c>
      <x:c r="F6669"/>
      <x:c r="G6669"/>
      <x:c r="H6669"/>
      <x:c r="I6669"/>
      <x:c r="J6669"/>
      <x:c r="K6669"/>
    </x:row>
    <x:row r="6670">
      <x:c r="A6670" s="2" t="n">
        <x:v>57356</x:v>
      </x:c>
      <x:c r="B6670" t="str">
        <x:v>Networking</x:v>
      </x:c>
      <x:c r="C6670" t="str">
        <x:v>I/O Connectors</x:v>
      </x:c>
      <x:c r="D6670" t="str">
        <x:v>Scheduled Truck</x:v>
      </x:c>
      <x:c r="E6670" s="4" t="n">
        <x:v>64754</x:v>
      </x:c>
      <x:c r="F6670"/>
      <x:c r="G6670"/>
      <x:c r="H6670"/>
      <x:c r="I6670"/>
      <x:c r="J6670"/>
      <x:c r="K6670"/>
    </x:row>
    <x:row r="6671">
      <x:c r="A6671" s="2" t="n">
        <x:v>57357</x:v>
      </x:c>
      <x:c r="B6671" t="str">
        <x:v>Networking</x:v>
      </x:c>
      <x:c r="C6671" t="str">
        <x:v>Power Solutions</x:v>
      </x:c>
      <x:c r="D6671" t="str">
        <x:v>Courier</x:v>
      </x:c>
      <x:c r="E6671" s="4" t="n">
        <x:v>40443</x:v>
      </x:c>
      <x:c r="F6671"/>
      <x:c r="G6671"/>
      <x:c r="H6671"/>
      <x:c r="I6671"/>
      <x:c r="J6671"/>
      <x:c r="K6671"/>
    </x:row>
    <x:row r="6672">
      <x:c r="A6672" s="2" t="n">
        <x:v>57358</x:v>
      </x:c>
      <x:c r="B6672" t="str">
        <x:v>Networking</x:v>
      </x:c>
      <x:c r="C6672" t="str">
        <x:v>Thermal Solutions</x:v>
      </x:c>
      <x:c r="D6672" t="str">
        <x:v>Scheduled Truck</x:v>
      </x:c>
      <x:c r="E6672" s="4" t="n">
        <x:v>22803</x:v>
      </x:c>
      <x:c r="F6672"/>
      <x:c r="G6672"/>
      <x:c r="H6672"/>
      <x:c r="I6672"/>
      <x:c r="J6672"/>
      <x:c r="K6672"/>
    </x:row>
    <x:row r="6673">
      <x:c r="A6673" s="2" t="n">
        <x:v>57361</x:v>
      </x:c>
      <x:c r="B6673" t="str">
        <x:v>Industrial Electronics</x:v>
      </x:c>
      <x:c r="C6673" t="str">
        <x:v>Custom Solutions</x:v>
      </x:c>
      <x:c r="D6673" t="str">
        <x:v>Scheduled Truck</x:v>
      </x:c>
      <x:c r="E6673" s="4" t="n">
        <x:v>14447</x:v>
      </x:c>
      <x:c r="F6673"/>
      <x:c r="G6673"/>
      <x:c r="H6673"/>
      <x:c r="I6673"/>
      <x:c r="J6673"/>
      <x:c r="K6673"/>
    </x:row>
    <x:row r="6674">
      <x:c r="A6674" s="2" t="n">
        <x:v>57361</x:v>
      </x:c>
      <x:c r="B6674" t="str">
        <x:v>Industrial Electronics</x:v>
      </x:c>
      <x:c r="C6674" t="str">
        <x:v>Board-to-Board Connectors</x:v>
      </x:c>
      <x:c r="D6674" t="str">
        <x:v>Courier</x:v>
      </x:c>
      <x:c r="E6674" s="4" t="n">
        <x:v>66407</x:v>
      </x:c>
      <x:c r="F6674"/>
      <x:c r="G6674"/>
      <x:c r="H6674"/>
      <x:c r="I6674"/>
      <x:c r="J6674"/>
      <x:c r="K6674"/>
    </x:row>
    <x:row r="6675">
      <x:c r="A6675" s="2" t="n">
        <x:v>57362</x:v>
      </x:c>
      <x:c r="B6675" t="str">
        <x:v>Data Center</x:v>
      </x:c>
      <x:c r="C6675" t="str">
        <x:v>Custom Solutions</x:v>
      </x:c>
      <x:c r="D6675" t="str">
        <x:v>Scheduled Truck</x:v>
      </x:c>
      <x:c r="E6675" s="4" t="n">
        <x:v>154638</x:v>
      </x:c>
      <x:c r="F6675"/>
      <x:c r="G6675"/>
      <x:c r="H6675"/>
      <x:c r="I6675"/>
      <x:c r="J6675"/>
      <x:c r="K6675"/>
    </x:row>
    <x:row r="6676">
      <x:c r="A6676" s="2" t="n">
        <x:v>57364</x:v>
      </x:c>
      <x:c r="B6676" t="str">
        <x:v>Cloud Infrastructure</x:v>
      </x:c>
      <x:c r="C6676" t="str">
        <x:v>Custom Solutions</x:v>
      </x:c>
      <x:c r="D6676" t="str">
        <x:v>Courier</x:v>
      </x:c>
      <x:c r="E6676" s="4" t="n">
        <x:v>31911</x:v>
      </x:c>
      <x:c r="F6676"/>
      <x:c r="G6676"/>
      <x:c r="H6676"/>
      <x:c r="I6676"/>
      <x:c r="J6676"/>
      <x:c r="K6676"/>
    </x:row>
    <x:row r="6677">
      <x:c r="A6677" s="2" t="n">
        <x:v>57366</x:v>
      </x:c>
      <x:c r="B6677" t="str">
        <x:v>Cloud Infrastructure</x:v>
      </x:c>
      <x:c r="C6677" t="str">
        <x:v>Power Solutions</x:v>
      </x:c>
      <x:c r="D6677" t="str">
        <x:v>Customer Pickup</x:v>
      </x:c>
      <x:c r="E6677" s="4" t="n">
        <x:v>93922</x:v>
      </x:c>
      <x:c r="F6677"/>
      <x:c r="G6677"/>
      <x:c r="H6677"/>
      <x:c r="I6677"/>
      <x:c r="J6677"/>
      <x:c r="K6677"/>
    </x:row>
    <x:row r="6678">
      <x:c r="A6678" s="2" t="n">
        <x:v>57367</x:v>
      </x:c>
      <x:c r="B6678" t="str">
        <x:v>Data Center</x:v>
      </x:c>
      <x:c r="C6678" t="str">
        <x:v>RF Interconnects</x:v>
      </x:c>
      <x:c r="D6678" t="str">
        <x:v>Scheduled Truck</x:v>
      </x:c>
      <x:c r="E6678" s="4" t="n">
        <x:v>112282</x:v>
      </x:c>
      <x:c r="F6678"/>
      <x:c r="G6678"/>
      <x:c r="H6678"/>
      <x:c r="I6678"/>
      <x:c r="J6678"/>
      <x:c r="K6678"/>
    </x:row>
    <x:row r="6679">
      <x:c r="A6679" s="2" t="n">
        <x:v>57368</x:v>
      </x:c>
      <x:c r="B6679" t="str">
        <x:v>Industrial Electronics</x:v>
      </x:c>
      <x:c r="C6679" t="str">
        <x:v>Board-to-Board Connectors</x:v>
      </x:c>
      <x:c r="D6679" t="str">
        <x:v>Courier</x:v>
      </x:c>
      <x:c r="E6679" s="4" t="n">
        <x:v>30826</x:v>
      </x:c>
      <x:c r="F6679"/>
      <x:c r="G6679"/>
      <x:c r="H6679"/>
      <x:c r="I6679"/>
      <x:c r="J6679"/>
      <x:c r="K6679"/>
    </x:row>
    <x:row r="6680">
      <x:c r="A6680" s="2" t="n">
        <x:v>57371</x:v>
      </x:c>
      <x:c r="B6680" t="str">
        <x:v>Telecommunications</x:v>
      </x:c>
      <x:c r="C6680" t="str">
        <x:v>Board-to-Board Connectors</x:v>
      </x:c>
      <x:c r="D6680" t="str">
        <x:v>Courier</x:v>
      </x:c>
      <x:c r="E6680" s="4" t="n">
        <x:v>61476</x:v>
      </x:c>
      <x:c r="F6680"/>
      <x:c r="G6680"/>
      <x:c r="H6680"/>
      <x:c r="I6680"/>
      <x:c r="J6680"/>
      <x:c r="K6680"/>
    </x:row>
    <x:row r="6681">
      <x:c r="A6681" s="2" t="n">
        <x:v>57373</x:v>
      </x:c>
      <x:c r="B6681" t="str">
        <x:v>Cloud Infrastructure</x:v>
      </x:c>
      <x:c r="C6681" t="str">
        <x:v>Board-to-Board Connectors</x:v>
      </x:c>
      <x:c r="D6681" t="str">
        <x:v>Customer Pickup</x:v>
      </x:c>
      <x:c r="E6681" s="4" t="n">
        <x:v>81879</x:v>
      </x:c>
      <x:c r="F6681"/>
      <x:c r="G6681"/>
      <x:c r="H6681"/>
      <x:c r="I6681"/>
      <x:c r="J6681"/>
      <x:c r="K6681"/>
    </x:row>
    <x:row r="6682">
      <x:c r="A6682" s="2" t="n">
        <x:v>57375</x:v>
      </x:c>
      <x:c r="B6682" t="str">
        <x:v>Cloud Infrastructure</x:v>
      </x:c>
      <x:c r="C6682" t="str">
        <x:v>Board-to-Board Connectors</x:v>
      </x:c>
      <x:c r="D6682" t="str">
        <x:v>Scheduled Truck</x:v>
      </x:c>
      <x:c r="E6682" s="4" t="n">
        <x:v>97332</x:v>
      </x:c>
      <x:c r="F6682"/>
      <x:c r="G6682"/>
      <x:c r="H6682"/>
      <x:c r="I6682"/>
      <x:c r="J6682"/>
      <x:c r="K6682"/>
    </x:row>
    <x:row r="6683">
      <x:c r="A6683" s="2" t="n">
        <x:v>57379</x:v>
      </x:c>
      <x:c r="B6683" t="str">
        <x:v>Cloud Infrastructure</x:v>
      </x:c>
      <x:c r="C6683" t="str">
        <x:v>High-Speed Connectors</x:v>
      </x:c>
      <x:c r="D6683" t="str">
        <x:v>Scheduled Truck</x:v>
      </x:c>
      <x:c r="E6683" s="4" t="n">
        <x:v>15481</x:v>
      </x:c>
      <x:c r="F6683"/>
      <x:c r="G6683"/>
      <x:c r="H6683"/>
      <x:c r="I6683"/>
      <x:c r="J6683"/>
      <x:c r="K6683"/>
    </x:row>
    <x:row r="6684">
      <x:c r="A6684" s="2" t="n">
        <x:v>57380</x:v>
      </x:c>
      <x:c r="B6684" t="str">
        <x:v>Data Center</x:v>
      </x:c>
      <x:c r="C6684" t="str">
        <x:v>Cable Assemblies</x:v>
      </x:c>
      <x:c r="D6684" t="str">
        <x:v>Courier</x:v>
      </x:c>
      <x:c r="E6684" s="4" t="n">
        <x:v>83194</x:v>
      </x:c>
      <x:c r="F6684"/>
      <x:c r="G6684"/>
      <x:c r="H6684"/>
      <x:c r="I6684"/>
      <x:c r="J6684"/>
      <x:c r="K6684"/>
    </x:row>
    <x:row r="6685">
      <x:c r="A6685" s="2" t="n">
        <x:v>57382</x:v>
      </x:c>
      <x:c r="B6685" t="str">
        <x:v>Networking</x:v>
      </x:c>
      <x:c r="C6685" t="str">
        <x:v>I/O Connectors</x:v>
      </x:c>
      <x:c r="D6685" t="str">
        <x:v>Courier</x:v>
      </x:c>
      <x:c r="E6685" s="4" t="n">
        <x:v>110580</x:v>
      </x:c>
      <x:c r="F6685"/>
      <x:c r="G6685"/>
      <x:c r="H6685"/>
      <x:c r="I6685"/>
      <x:c r="J6685"/>
      <x:c r="K6685"/>
    </x:row>
    <x:row r="6686">
      <x:c r="A6686" s="2" t="n">
        <x:v>57385</x:v>
      </x:c>
      <x:c r="B6686" t="str">
        <x:v>Cloud Infrastructure</x:v>
      </x:c>
      <x:c r="C6686" t="str">
        <x:v>High-Speed Connectors</x:v>
      </x:c>
      <x:c r="D6686" t="str">
        <x:v>Air Freight</x:v>
      </x:c>
      <x:c r="E6686" s="4" t="n">
        <x:v>76408</x:v>
      </x:c>
      <x:c r="F6686"/>
      <x:c r="G6686"/>
      <x:c r="H6686"/>
      <x:c r="I6686"/>
      <x:c r="J6686"/>
      <x:c r="K6686"/>
    </x:row>
    <x:row r="6687">
      <x:c r="A6687" s="2" t="n">
        <x:v>57386</x:v>
      </x:c>
      <x:c r="B6687" t="str">
        <x:v>Data Center</x:v>
      </x:c>
      <x:c r="C6687" t="str">
        <x:v>Cable Assemblies</x:v>
      </x:c>
      <x:c r="D6687" t="str">
        <x:v>Courier</x:v>
      </x:c>
      <x:c r="E6687" s="4" t="n">
        <x:v>140762</x:v>
      </x:c>
      <x:c r="F6687"/>
      <x:c r="G6687"/>
      <x:c r="H6687"/>
      <x:c r="I6687"/>
      <x:c r="J6687"/>
      <x:c r="K6687"/>
    </x:row>
    <x:row r="6688">
      <x:c r="A6688" s="2" t="n">
        <x:v>57387</x:v>
      </x:c>
      <x:c r="B6688" t="str">
        <x:v>Cloud Infrastructure</x:v>
      </x:c>
      <x:c r="C6688" t="str">
        <x:v>Thermal Solutions</x:v>
      </x:c>
      <x:c r="D6688" t="str">
        <x:v>Scheduled Truck</x:v>
      </x:c>
      <x:c r="E6688" s="4" t="n">
        <x:v>64343</x:v>
      </x:c>
      <x:c r="F6688"/>
      <x:c r="G6688"/>
      <x:c r="H6688"/>
      <x:c r="I6688"/>
      <x:c r="J6688"/>
      <x:c r="K6688"/>
    </x:row>
    <x:row r="6689">
      <x:c r="A6689" s="2" t="n">
        <x:v>57388</x:v>
      </x:c>
      <x:c r="B6689" t="str">
        <x:v>Networking</x:v>
      </x:c>
      <x:c r="C6689" t="str">
        <x:v>I/O Connectors</x:v>
      </x:c>
      <x:c r="D6689" t="str">
        <x:v>Scheduled Truck</x:v>
      </x:c>
      <x:c r="E6689" s="4" t="n">
        <x:v>26528</x:v>
      </x:c>
      <x:c r="F6689"/>
      <x:c r="G6689"/>
      <x:c r="H6689"/>
      <x:c r="I6689"/>
      <x:c r="J6689"/>
      <x:c r="K6689"/>
    </x:row>
    <x:row r="6690">
      <x:c r="A6690" s="2" t="n">
        <x:v>57388</x:v>
      </x:c>
      <x:c r="B6690" t="str">
        <x:v>Networking</x:v>
      </x:c>
      <x:c r="C6690" t="str">
        <x:v>Power Solutions</x:v>
      </x:c>
      <x:c r="D6690" t="str">
        <x:v>Air Freight</x:v>
      </x:c>
      <x:c r="E6690" s="4" t="n">
        <x:v>28794</x:v>
      </x:c>
      <x:c r="F6690"/>
      <x:c r="G6690"/>
      <x:c r="H6690"/>
      <x:c r="I6690"/>
      <x:c r="J6690"/>
      <x:c r="K6690"/>
    </x:row>
    <x:row r="6691">
      <x:c r="A6691" s="2" t="n">
        <x:v>57390</x:v>
      </x:c>
      <x:c r="B6691" t="str">
        <x:v>Industrial Electronics</x:v>
      </x:c>
      <x:c r="C6691" t="str">
        <x:v>Backplane Systems</x:v>
      </x:c>
      <x:c r="D6691" t="str">
        <x:v>Scheduled Truck</x:v>
      </x:c>
      <x:c r="E6691" s="4" t="n">
        <x:v>49285</x:v>
      </x:c>
      <x:c r="F6691"/>
      <x:c r="G6691"/>
      <x:c r="H6691"/>
      <x:c r="I6691"/>
      <x:c r="J6691"/>
      <x:c r="K6691"/>
    </x:row>
    <x:row r="6692">
      <x:c r="A6692" s="2" t="n">
        <x:v>57391</x:v>
      </x:c>
      <x:c r="B6692" t="str">
        <x:v>Data Center</x:v>
      </x:c>
      <x:c r="C6692" t="str">
        <x:v>I/O Connectors</x:v>
      </x:c>
      <x:c r="D6692" t="str">
        <x:v>Courier</x:v>
      </x:c>
      <x:c r="E6692" s="4" t="n">
        <x:v>47797</x:v>
      </x:c>
      <x:c r="F6692"/>
      <x:c r="G6692"/>
      <x:c r="H6692"/>
      <x:c r="I6692"/>
      <x:c r="J6692"/>
      <x:c r="K6692"/>
    </x:row>
    <x:row r="6693">
      <x:c r="A6693" s="2" t="n">
        <x:v>57392</x:v>
      </x:c>
      <x:c r="B6693" t="str">
        <x:v>Automotive Electronics</x:v>
      </x:c>
      <x:c r="C6693" t="str">
        <x:v>Power Solutions</x:v>
      </x:c>
      <x:c r="D6693" t="str">
        <x:v>Air Freight</x:v>
      </x:c>
      <x:c r="E6693" s="4" t="n">
        <x:v>99252</x:v>
      </x:c>
      <x:c r="F6693"/>
      <x:c r="G6693"/>
      <x:c r="H6693"/>
      <x:c r="I6693"/>
      <x:c r="J6693"/>
      <x:c r="K6693"/>
    </x:row>
    <x:row r="6694">
      <x:c r="A6694" s="2" t="n">
        <x:v>57396</x:v>
      </x:c>
      <x:c r="B6694" t="str">
        <x:v>Industrial Electronics</x:v>
      </x:c>
      <x:c r="C6694" t="str">
        <x:v>High-Speed Connectors</x:v>
      </x:c>
      <x:c r="D6694" t="str">
        <x:v>Scheduled Truck</x:v>
      </x:c>
      <x:c r="E6694" s="4" t="n">
        <x:v>61194</x:v>
      </x:c>
      <x:c r="F6694"/>
      <x:c r="G6694"/>
      <x:c r="H6694"/>
      <x:c r="I6694"/>
      <x:c r="J6694"/>
      <x:c r="K6694"/>
    </x:row>
    <x:row r="6695">
      <x:c r="A6695" s="2" t="n">
        <x:v>57397</x:v>
      </x:c>
      <x:c r="B6695" t="str">
        <x:v>Industrial Electronics</x:v>
      </x:c>
      <x:c r="C6695" t="str">
        <x:v>I/O Connectors</x:v>
      </x:c>
      <x:c r="D6695" t="str">
        <x:v>Customer Pickup</x:v>
      </x:c>
      <x:c r="E6695" s="4" t="n">
        <x:v>66241</x:v>
      </x:c>
      <x:c r="F6695"/>
      <x:c r="G6695"/>
      <x:c r="H6695"/>
      <x:c r="I6695"/>
      <x:c r="J6695"/>
      <x:c r="K6695"/>
    </x:row>
    <x:row r="6696">
      <x:c r="A6696" s="2" t="n">
        <x:v>57398</x:v>
      </x:c>
      <x:c r="B6696" t="str">
        <x:v>Telecommunications</x:v>
      </x:c>
      <x:c r="C6696" t="str">
        <x:v>High-Speed Connectors</x:v>
      </x:c>
      <x:c r="D6696" t="str">
        <x:v>Air Freight</x:v>
      </x:c>
      <x:c r="E6696" s="4" t="n">
        <x:v>70656</x:v>
      </x:c>
      <x:c r="F6696"/>
      <x:c r="G6696"/>
      <x:c r="H6696"/>
      <x:c r="I6696"/>
      <x:c r="J6696"/>
      <x:c r="K6696"/>
    </x:row>
    <x:row r="6697">
      <x:c r="A6697" s="2" t="n">
        <x:v>57402</x:v>
      </x:c>
      <x:c r="B6697" t="str">
        <x:v>Industrial Electronics</x:v>
      </x:c>
      <x:c r="C6697" t="str">
        <x:v>Backplane Systems</x:v>
      </x:c>
      <x:c r="D6697" t="str">
        <x:v>Customer Pickup</x:v>
      </x:c>
      <x:c r="E6697" s="4" t="n">
        <x:v>69910</x:v>
      </x:c>
      <x:c r="F6697"/>
      <x:c r="G6697"/>
      <x:c r="H6697"/>
      <x:c r="I6697"/>
      <x:c r="J6697"/>
      <x:c r="K6697"/>
    </x:row>
    <x:row r="6698">
      <x:c r="A6698" s="2" t="n">
        <x:v>57403</x:v>
      </x:c>
      <x:c r="B6698" t="str">
        <x:v>Networking</x:v>
      </x:c>
      <x:c r="C6698" t="str">
        <x:v>RF Interconnects</x:v>
      </x:c>
      <x:c r="D6698" t="str">
        <x:v>Scheduled Truck</x:v>
      </x:c>
      <x:c r="E6698" s="4" t="n">
        <x:v>112754</x:v>
      </x:c>
      <x:c r="F6698"/>
      <x:c r="G6698"/>
      <x:c r="H6698"/>
      <x:c r="I6698"/>
      <x:c r="J6698"/>
      <x:c r="K6698"/>
    </x:row>
    <x:row r="6699">
      <x:c r="A6699" s="2" t="n">
        <x:v>57404</x:v>
      </x:c>
      <x:c r="B6699" t="str">
        <x:v>Industrial Electronics</x:v>
      </x:c>
      <x:c r="C6699" t="str">
        <x:v>I/O Connectors</x:v>
      </x:c>
      <x:c r="D6699" t="str">
        <x:v>Air Freight</x:v>
      </x:c>
      <x:c r="E6699" s="4" t="n">
        <x:v>66797</x:v>
      </x:c>
      <x:c r="F6699"/>
      <x:c r="G6699"/>
      <x:c r="H6699"/>
      <x:c r="I6699"/>
      <x:c r="J6699"/>
      <x:c r="K6699"/>
    </x:row>
    <x:row r="6700">
      <x:c r="A6700" s="2" t="n">
        <x:v>57405</x:v>
      </x:c>
      <x:c r="B6700" t="str">
        <x:v>Networking</x:v>
      </x:c>
      <x:c r="C6700" t="str">
        <x:v>I/O Connectors</x:v>
      </x:c>
      <x:c r="D6700" t="str">
        <x:v>Scheduled Truck</x:v>
      </x:c>
      <x:c r="E6700" s="4" t="n">
        <x:v>2757</x:v>
      </x:c>
      <x:c r="F6700"/>
      <x:c r="G6700"/>
      <x:c r="H6700"/>
      <x:c r="I6700"/>
      <x:c r="J6700"/>
      <x:c r="K6700"/>
    </x:row>
    <x:row r="6701">
      <x:c r="A6701" s="2" t="n">
        <x:v>57408</x:v>
      </x:c>
      <x:c r="B6701" t="str">
        <x:v>Automotive Electronics</x:v>
      </x:c>
      <x:c r="C6701" t="str">
        <x:v>Custom Solutions</x:v>
      </x:c>
      <x:c r="D6701" t="str">
        <x:v>Scheduled Truck</x:v>
      </x:c>
      <x:c r="E6701" s="4" t="n">
        <x:v>118429</x:v>
      </x:c>
      <x:c r="F6701"/>
      <x:c r="G6701"/>
      <x:c r="H6701"/>
      <x:c r="I6701"/>
      <x:c r="J6701"/>
      <x:c r="K6701"/>
    </x:row>
    <x:row r="6702">
      <x:c r="A6702" s="2" t="n">
        <x:v>57409</x:v>
      </x:c>
      <x:c r="B6702" t="str">
        <x:v>Networking</x:v>
      </x:c>
      <x:c r="C6702" t="str">
        <x:v>Power Solutions</x:v>
      </x:c>
      <x:c r="D6702" t="str">
        <x:v>Courier</x:v>
      </x:c>
      <x:c r="E6702" s="4" t="n">
        <x:v>56877</x:v>
      </x:c>
      <x:c r="F6702"/>
      <x:c r="G6702"/>
      <x:c r="H6702"/>
      <x:c r="I6702"/>
      <x:c r="J6702"/>
      <x:c r="K6702"/>
    </x:row>
    <x:row r="6703">
      <x:c r="A6703" s="2" t="n">
        <x:v>57410</x:v>
      </x:c>
      <x:c r="B6703" t="str">
        <x:v>Data Center</x:v>
      </x:c>
      <x:c r="C6703" t="str">
        <x:v>Custom Solutions</x:v>
      </x:c>
      <x:c r="D6703" t="str">
        <x:v>Scheduled Truck</x:v>
      </x:c>
      <x:c r="E6703" s="4" t="n">
        <x:v>133737</x:v>
      </x:c>
      <x:c r="F6703"/>
      <x:c r="G6703"/>
      <x:c r="H6703"/>
      <x:c r="I6703"/>
      <x:c r="J6703"/>
      <x:c r="K6703"/>
    </x:row>
    <x:row r="6704">
      <x:c r="A6704" s="2" t="n">
        <x:v>57413</x:v>
      </x:c>
      <x:c r="B6704" t="str">
        <x:v>Automotive Electronics</x:v>
      </x:c>
      <x:c r="C6704" t="str">
        <x:v>Custom Solutions</x:v>
      </x:c>
      <x:c r="D6704" t="str">
        <x:v>Scheduled Truck</x:v>
      </x:c>
      <x:c r="E6704" s="4" t="n">
        <x:v>89282</x:v>
      </x:c>
      <x:c r="F6704"/>
      <x:c r="G6704"/>
      <x:c r="H6704"/>
      <x:c r="I6704"/>
      <x:c r="J6704"/>
      <x:c r="K6704"/>
    </x:row>
    <x:row r="6705">
      <x:c r="A6705" s="2" t="n">
        <x:v>57416</x:v>
      </x:c>
      <x:c r="B6705" t="str">
        <x:v>Data Center</x:v>
      </x:c>
      <x:c r="C6705" t="str">
        <x:v>High-Speed Connectors</x:v>
      </x:c>
      <x:c r="D6705" t="str">
        <x:v>Scheduled Truck</x:v>
      </x:c>
      <x:c r="E6705" s="4" t="n">
        <x:v>60037</x:v>
      </x:c>
      <x:c r="F6705"/>
      <x:c r="G6705"/>
      <x:c r="H6705"/>
      <x:c r="I6705"/>
      <x:c r="J6705"/>
      <x:c r="K6705"/>
    </x:row>
    <x:row r="6706">
      <x:c r="A6706" s="2" t="n">
        <x:v>57418</x:v>
      </x:c>
      <x:c r="B6706" t="str">
        <x:v>Industrial Electronics</x:v>
      </x:c>
      <x:c r="C6706" t="str">
        <x:v>High-Speed Connectors</x:v>
      </x:c>
      <x:c r="D6706" t="str">
        <x:v>Courier</x:v>
      </x:c>
      <x:c r="E6706" s="4" t="n">
        <x:v>19335</x:v>
      </x:c>
      <x:c r="F6706"/>
      <x:c r="G6706"/>
      <x:c r="H6706"/>
      <x:c r="I6706"/>
      <x:c r="J6706"/>
      <x:c r="K6706"/>
    </x:row>
    <x:row r="6707">
      <x:c r="A6707" s="2" t="n">
        <x:v>57420</x:v>
      </x:c>
      <x:c r="B6707" t="str">
        <x:v>Networking</x:v>
      </x:c>
      <x:c r="C6707" t="str">
        <x:v>Board-to-Board Connectors</x:v>
      </x:c>
      <x:c r="D6707" t="str">
        <x:v>Courier</x:v>
      </x:c>
      <x:c r="E6707" s="4" t="n">
        <x:v>51389</x:v>
      </x:c>
      <x:c r="F6707"/>
      <x:c r="G6707"/>
      <x:c r="H6707"/>
      <x:c r="I6707"/>
      <x:c r="J6707"/>
      <x:c r="K6707"/>
    </x:row>
    <x:row r="6708">
      <x:c r="A6708" s="2" t="n">
        <x:v>57423</x:v>
      </x:c>
      <x:c r="B6708" t="str">
        <x:v>Automotive Electronics</x:v>
      </x:c>
      <x:c r="C6708" t="str">
        <x:v>RF Interconnects</x:v>
      </x:c>
      <x:c r="D6708" t="str">
        <x:v>Courier</x:v>
      </x:c>
      <x:c r="E6708" s="4" t="n">
        <x:v>52472</x:v>
      </x:c>
      <x:c r="F6708"/>
      <x:c r="G6708"/>
      <x:c r="H6708"/>
      <x:c r="I6708"/>
      <x:c r="J6708"/>
      <x:c r="K6708"/>
    </x:row>
    <x:row r="6709">
      <x:c r="A6709" s="2" t="n">
        <x:v>57425</x:v>
      </x:c>
      <x:c r="B6709" t="str">
        <x:v>Cloud Infrastructure</x:v>
      </x:c>
      <x:c r="C6709" t="str">
        <x:v>Thermal Solutions</x:v>
      </x:c>
      <x:c r="D6709" t="str">
        <x:v>Scheduled Truck</x:v>
      </x:c>
      <x:c r="E6709" s="4" t="n">
        <x:v>42466</x:v>
      </x:c>
      <x:c r="F6709"/>
      <x:c r="G6709"/>
      <x:c r="H6709"/>
      <x:c r="I6709"/>
      <x:c r="J6709"/>
      <x:c r="K6709"/>
    </x:row>
    <x:row r="6710">
      <x:c r="A6710" s="2" t="n">
        <x:v>57426</x:v>
      </x:c>
      <x:c r="B6710" t="str">
        <x:v>Cloud Infrastructure</x:v>
      </x:c>
      <x:c r="C6710" t="str">
        <x:v>Cable Assemblies</x:v>
      </x:c>
      <x:c r="D6710" t="str">
        <x:v>Courier</x:v>
      </x:c>
      <x:c r="E6710" s="4" t="n">
        <x:v>88519</x:v>
      </x:c>
      <x:c r="F6710"/>
      <x:c r="G6710"/>
      <x:c r="H6710"/>
      <x:c r="I6710"/>
      <x:c r="J6710"/>
      <x:c r="K6710"/>
    </x:row>
    <x:row r="6711">
      <x:c r="A6711" s="2" t="n">
        <x:v>57427</x:v>
      </x:c>
      <x:c r="B6711" t="str">
        <x:v>Networking</x:v>
      </x:c>
      <x:c r="C6711" t="str">
        <x:v>I/O Connectors</x:v>
      </x:c>
      <x:c r="D6711" t="str">
        <x:v>Scheduled Truck</x:v>
      </x:c>
      <x:c r="E6711" s="4" t="n">
        <x:v>46706</x:v>
      </x:c>
      <x:c r="F6711"/>
      <x:c r="G6711"/>
      <x:c r="H6711"/>
      <x:c r="I6711"/>
      <x:c r="J6711"/>
      <x:c r="K6711"/>
    </x:row>
    <x:row r="6712">
      <x:c r="A6712" s="2" t="n">
        <x:v>57428</x:v>
      </x:c>
      <x:c r="B6712" t="str">
        <x:v>Industrial Electronics</x:v>
      </x:c>
      <x:c r="C6712" t="str">
        <x:v>High-Speed Connectors</x:v>
      </x:c>
      <x:c r="D6712" t="str">
        <x:v>Air Freight</x:v>
      </x:c>
      <x:c r="E6712" s="4" t="n">
        <x:v>89711</x:v>
      </x:c>
      <x:c r="F6712"/>
      <x:c r="G6712"/>
      <x:c r="H6712"/>
      <x:c r="I6712"/>
      <x:c r="J6712"/>
      <x:c r="K6712"/>
    </x:row>
    <x:row r="6713">
      <x:c r="A6713" s="2" t="n">
        <x:v>57430</x:v>
      </x:c>
      <x:c r="B6713" t="str">
        <x:v>Networking</x:v>
      </x:c>
      <x:c r="C6713" t="str">
        <x:v>Power Solutions</x:v>
      </x:c>
      <x:c r="D6713" t="str">
        <x:v>Scheduled Truck</x:v>
      </x:c>
      <x:c r="E6713" s="4" t="n">
        <x:v>76347</x:v>
      </x:c>
      <x:c r="F6713"/>
      <x:c r="G6713"/>
      <x:c r="H6713"/>
      <x:c r="I6713"/>
      <x:c r="J6713"/>
      <x:c r="K6713"/>
    </x:row>
    <x:row r="6714">
      <x:c r="A6714" s="2" t="n">
        <x:v>57431</x:v>
      </x:c>
      <x:c r="B6714" t="str">
        <x:v>Data Center</x:v>
      </x:c>
      <x:c r="C6714" t="str">
        <x:v>RF Interconnects</x:v>
      </x:c>
      <x:c r="D6714" t="str">
        <x:v>Air Freight</x:v>
      </x:c>
      <x:c r="E6714" s="4" t="n">
        <x:v>56801</x:v>
      </x:c>
      <x:c r="F6714"/>
      <x:c r="G6714"/>
      <x:c r="H6714"/>
      <x:c r="I6714"/>
      <x:c r="J6714"/>
      <x:c r="K6714"/>
    </x:row>
    <x:row r="6715">
      <x:c r="A6715" s="2" t="n">
        <x:v>57432</x:v>
      </x:c>
      <x:c r="B6715" t="str">
        <x:v>Networking</x:v>
      </x:c>
      <x:c r="C6715" t="str">
        <x:v>Backplane Systems</x:v>
      </x:c>
      <x:c r="D6715" t="str">
        <x:v>Sea Freight</x:v>
      </x:c>
      <x:c r="E6715" s="4" t="n">
        <x:v>66123</x:v>
      </x:c>
      <x:c r="F6715"/>
      <x:c r="G6715"/>
      <x:c r="H6715"/>
      <x:c r="I6715"/>
      <x:c r="J6715"/>
      <x:c r="K6715"/>
    </x:row>
    <x:row r="6716">
      <x:c r="A6716" s="2" t="n">
        <x:v>57435</x:v>
      </x:c>
      <x:c r="B6716" t="str">
        <x:v>Telecommunications</x:v>
      </x:c>
      <x:c r="C6716" t="str">
        <x:v>Cable Assemblies</x:v>
      </x:c>
      <x:c r="D6716" t="str">
        <x:v>Air Freight</x:v>
      </x:c>
      <x:c r="E6716" s="4" t="n">
        <x:v>23910</x:v>
      </x:c>
      <x:c r="F6716"/>
      <x:c r="G6716"/>
      <x:c r="H6716"/>
      <x:c r="I6716"/>
      <x:c r="J6716"/>
      <x:c r="K6716"/>
    </x:row>
    <x:row r="6717">
      <x:c r="A6717" s="2" t="n">
        <x:v>57436</x:v>
      </x:c>
      <x:c r="B6717" t="str">
        <x:v>Industrial Electronics</x:v>
      </x:c>
      <x:c r="C6717" t="str">
        <x:v>Cable Assemblies</x:v>
      </x:c>
      <x:c r="D6717" t="str">
        <x:v>Air Freight</x:v>
      </x:c>
      <x:c r="E6717" s="4" t="n">
        <x:v>27357</x:v>
      </x:c>
      <x:c r="F6717"/>
      <x:c r="G6717"/>
      <x:c r="H6717"/>
      <x:c r="I6717"/>
      <x:c r="J6717"/>
      <x:c r="K6717"/>
    </x:row>
    <x:row r="6718">
      <x:c r="A6718" s="2" t="n">
        <x:v>57437</x:v>
      </x:c>
      <x:c r="B6718" t="str">
        <x:v>Cloud Infrastructure</x:v>
      </x:c>
      <x:c r="C6718" t="str">
        <x:v>I/O Connectors</x:v>
      </x:c>
      <x:c r="D6718" t="str">
        <x:v>Air Freight</x:v>
      </x:c>
      <x:c r="E6718" s="4" t="n">
        <x:v>74453</x:v>
      </x:c>
      <x:c r="F6718"/>
      <x:c r="G6718"/>
      <x:c r="H6718"/>
      <x:c r="I6718"/>
      <x:c r="J6718"/>
      <x:c r="K6718"/>
    </x:row>
    <x:row r="6719">
      <x:c r="A6719" s="2" t="n">
        <x:v>57438</x:v>
      </x:c>
      <x:c r="B6719" t="str">
        <x:v>Data Center</x:v>
      </x:c>
      <x:c r="C6719" t="str">
        <x:v>Board-to-Board Connectors</x:v>
      </x:c>
      <x:c r="D6719" t="str">
        <x:v>Scheduled Truck</x:v>
      </x:c>
      <x:c r="E6719" s="4" t="n">
        <x:v>141093</x:v>
      </x:c>
      <x:c r="F6719"/>
      <x:c r="G6719"/>
      <x:c r="H6719"/>
      <x:c r="I6719"/>
      <x:c r="J6719"/>
      <x:c r="K6719"/>
    </x:row>
    <x:row r="6720">
      <x:c r="A6720" s="2" t="n">
        <x:v>57441</x:v>
      </x:c>
      <x:c r="B6720" t="str">
        <x:v>Industrial Electronics</x:v>
      </x:c>
      <x:c r="C6720" t="str">
        <x:v>High-Speed Connectors</x:v>
      </x:c>
      <x:c r="D6720" t="str">
        <x:v>Scheduled Truck</x:v>
      </x:c>
      <x:c r="E6720" s="4" t="n">
        <x:v>88949</x:v>
      </x:c>
      <x:c r="F6720"/>
      <x:c r="G6720"/>
      <x:c r="H6720"/>
      <x:c r="I6720"/>
      <x:c r="J6720"/>
      <x:c r="K6720"/>
    </x:row>
    <x:row r="6721">
      <x:c r="A6721" s="2" t="n">
        <x:v>57445</x:v>
      </x:c>
      <x:c r="B6721" t="str">
        <x:v>Telecommunications</x:v>
      </x:c>
      <x:c r="C6721" t="str">
        <x:v>High-Speed Connectors</x:v>
      </x:c>
      <x:c r="D6721" t="str">
        <x:v>Scheduled Truck</x:v>
      </x:c>
      <x:c r="E6721" s="4" t="n">
        <x:v>82492</x:v>
      </x:c>
      <x:c r="F6721"/>
      <x:c r="G6721"/>
      <x:c r="H6721"/>
      <x:c r="I6721"/>
      <x:c r="J6721"/>
      <x:c r="K6721"/>
    </x:row>
    <x:row r="6722">
      <x:c r="A6722" s="2" t="n">
        <x:v>57445</x:v>
      </x:c>
      <x:c r="B6722" t="str">
        <x:v>Data Center</x:v>
      </x:c>
      <x:c r="C6722" t="str">
        <x:v>High-Speed Connectors</x:v>
      </x:c>
      <x:c r="D6722" t="str">
        <x:v>Scheduled Truck</x:v>
      </x:c>
      <x:c r="E6722" s="4" t="n">
        <x:v>116947</x:v>
      </x:c>
      <x:c r="F6722"/>
      <x:c r="G6722"/>
      <x:c r="H6722"/>
      <x:c r="I6722"/>
      <x:c r="J6722"/>
      <x:c r="K6722"/>
    </x:row>
    <x:row r="6723">
      <x:c r="A6723" s="2" t="n">
        <x:v>57447</x:v>
      </x:c>
      <x:c r="B6723" t="str">
        <x:v>Cloud Infrastructure</x:v>
      </x:c>
      <x:c r="C6723" t="str">
        <x:v>High-Speed Connectors</x:v>
      </x:c>
      <x:c r="D6723" t="str">
        <x:v>Air Freight</x:v>
      </x:c>
      <x:c r="E6723" s="4" t="n">
        <x:v>98188</x:v>
      </x:c>
      <x:c r="F6723"/>
      <x:c r="G6723"/>
      <x:c r="H6723"/>
      <x:c r="I6723"/>
      <x:c r="J6723"/>
      <x:c r="K6723"/>
    </x:row>
    <x:row r="6724">
      <x:c r="A6724" s="2" t="n">
        <x:v>57449</x:v>
      </x:c>
      <x:c r="B6724" t="str">
        <x:v>Data Center</x:v>
      </x:c>
      <x:c r="C6724" t="str">
        <x:v>High-Speed Connectors</x:v>
      </x:c>
      <x:c r="D6724" t="str">
        <x:v>Scheduled Truck</x:v>
      </x:c>
      <x:c r="E6724" s="4" t="n">
        <x:v>48258</x:v>
      </x:c>
      <x:c r="F6724"/>
      <x:c r="G6724"/>
      <x:c r="H6724"/>
      <x:c r="I6724"/>
      <x:c r="J6724"/>
      <x:c r="K6724"/>
    </x:row>
    <x:row r="6725">
      <x:c r="A6725" s="2" t="n">
        <x:v>57451</x:v>
      </x:c>
      <x:c r="B6725" t="str">
        <x:v>Telecommunications</x:v>
      </x:c>
      <x:c r="C6725" t="str">
        <x:v>I/O Connectors</x:v>
      </x:c>
      <x:c r="D6725" t="str">
        <x:v>Air Freight</x:v>
      </x:c>
      <x:c r="E6725" s="4" t="n">
        <x:v>98889</x:v>
      </x:c>
      <x:c r="F6725"/>
      <x:c r="G6725"/>
      <x:c r="H6725"/>
      <x:c r="I6725"/>
      <x:c r="J6725"/>
      <x:c r="K6725"/>
    </x:row>
    <x:row r="6726">
      <x:c r="A6726" s="2" t="n">
        <x:v>57455</x:v>
      </x:c>
      <x:c r="B6726" t="str">
        <x:v>Industrial Electronics</x:v>
      </x:c>
      <x:c r="C6726" t="str">
        <x:v>Cable Assemblies</x:v>
      </x:c>
      <x:c r="D6726" t="str">
        <x:v>Air Freight</x:v>
      </x:c>
      <x:c r="E6726" s="4" t="n">
        <x:v>110452</x:v>
      </x:c>
      <x:c r="F6726"/>
      <x:c r="G6726"/>
      <x:c r="H6726"/>
      <x:c r="I6726"/>
      <x:c r="J6726"/>
      <x:c r="K6726"/>
    </x:row>
    <x:row r="6727">
      <x:c r="A6727" s="2" t="n">
        <x:v>57459</x:v>
      </x:c>
      <x:c r="B6727" t="str">
        <x:v>Networking</x:v>
      </x:c>
      <x:c r="C6727" t="str">
        <x:v>Cable Assemblies</x:v>
      </x:c>
      <x:c r="D6727" t="str">
        <x:v>Sea Freight</x:v>
      </x:c>
      <x:c r="E6727" s="4" t="n">
        <x:v>113278</x:v>
      </x:c>
      <x:c r="F6727"/>
      <x:c r="G6727"/>
      <x:c r="H6727"/>
      <x:c r="I6727"/>
      <x:c r="J6727"/>
      <x:c r="K6727"/>
    </x:row>
    <x:row r="6728">
      <x:c r="A6728" s="2" t="n">
        <x:v>57460</x:v>
      </x:c>
      <x:c r="B6728" t="str">
        <x:v>Telecommunications</x:v>
      </x:c>
      <x:c r="C6728" t="str">
        <x:v>Power Solutions</x:v>
      </x:c>
      <x:c r="D6728" t="str">
        <x:v>Scheduled Truck</x:v>
      </x:c>
      <x:c r="E6728" s="4" t="n">
        <x:v>98275</x:v>
      </x:c>
      <x:c r="F6728"/>
      <x:c r="G6728"/>
      <x:c r="H6728"/>
      <x:c r="I6728"/>
      <x:c r="J6728"/>
      <x:c r="K6728"/>
    </x:row>
    <x:row r="6729">
      <x:c r="A6729" s="2" t="n">
        <x:v>57461</x:v>
      </x:c>
      <x:c r="B6729" t="str">
        <x:v>Data Center</x:v>
      </x:c>
      <x:c r="C6729" t="str">
        <x:v>Backplane Systems</x:v>
      </x:c>
      <x:c r="D6729" t="str">
        <x:v>Air Freight</x:v>
      </x:c>
      <x:c r="E6729" s="4" t="n">
        <x:v>143336</x:v>
      </x:c>
      <x:c r="F6729"/>
      <x:c r="G6729"/>
      <x:c r="H6729"/>
      <x:c r="I6729"/>
      <x:c r="J6729"/>
      <x:c r="K6729"/>
    </x:row>
    <x:row r="6730">
      <x:c r="A6730" s="2" t="n">
        <x:v>57463</x:v>
      </x:c>
      <x:c r="B6730" t="str">
        <x:v>Telecommunications</x:v>
      </x:c>
      <x:c r="C6730" t="str">
        <x:v>Cable Assemblies</x:v>
      </x:c>
      <x:c r="D6730" t="str">
        <x:v>Scheduled Truck</x:v>
      </x:c>
      <x:c r="E6730" s="4" t="n">
        <x:v>120010</x:v>
      </x:c>
      <x:c r="F6730"/>
      <x:c r="G6730"/>
      <x:c r="H6730"/>
      <x:c r="I6730"/>
      <x:c r="J6730"/>
      <x:c r="K6730"/>
    </x:row>
    <x:row r="6731">
      <x:c r="A6731" s="2" t="n">
        <x:v>57465</x:v>
      </x:c>
      <x:c r="B6731" t="str">
        <x:v>Networking</x:v>
      </x:c>
      <x:c r="C6731" t="str">
        <x:v>Cable Assemblies</x:v>
      </x:c>
      <x:c r="D6731" t="str">
        <x:v>Sea Freight</x:v>
      </x:c>
      <x:c r="E6731" s="4" t="n">
        <x:v>28707</x:v>
      </x:c>
      <x:c r="F6731"/>
      <x:c r="G6731"/>
      <x:c r="H6731"/>
      <x:c r="I6731"/>
      <x:c r="J6731"/>
      <x:c r="K6731"/>
    </x:row>
    <x:row r="6732">
      <x:c r="A6732" s="2" t="n">
        <x:v>57466</x:v>
      </x:c>
      <x:c r="B6732" t="str">
        <x:v>Networking</x:v>
      </x:c>
      <x:c r="C6732" t="str">
        <x:v>Board-to-Board Connectors</x:v>
      </x:c>
      <x:c r="D6732" t="str">
        <x:v>Scheduled Truck</x:v>
      </x:c>
      <x:c r="E6732" s="4" t="n">
        <x:v>23405</x:v>
      </x:c>
      <x:c r="F6732"/>
      <x:c r="G6732"/>
      <x:c r="H6732"/>
      <x:c r="I6732"/>
      <x:c r="J6732"/>
      <x:c r="K6732"/>
    </x:row>
    <x:row r="6733">
      <x:c r="A6733" s="2" t="n">
        <x:v>57468</x:v>
      </x:c>
      <x:c r="B6733" t="str">
        <x:v>Networking</x:v>
      </x:c>
      <x:c r="C6733" t="str">
        <x:v>I/O Connectors</x:v>
      </x:c>
      <x:c r="D6733" t="str">
        <x:v>Scheduled Truck</x:v>
      </x:c>
      <x:c r="E6733" s="4" t="n">
        <x:v>43168</x:v>
      </x:c>
      <x:c r="F6733"/>
      <x:c r="G6733"/>
      <x:c r="H6733"/>
      <x:c r="I6733"/>
      <x:c r="J6733"/>
      <x:c r="K6733"/>
    </x:row>
    <x:row r="6734">
      <x:c r="A6734" s="2" t="n">
        <x:v>57468</x:v>
      </x:c>
      <x:c r="B6734" t="str">
        <x:v>Industrial Electronics</x:v>
      </x:c>
      <x:c r="C6734" t="str">
        <x:v>Cable Assemblies</x:v>
      </x:c>
      <x:c r="D6734" t="str">
        <x:v>Scheduled Truck</x:v>
      </x:c>
      <x:c r="E6734" s="4" t="n">
        <x:v>82771</x:v>
      </x:c>
      <x:c r="F6734"/>
      <x:c r="G6734"/>
      <x:c r="H6734"/>
      <x:c r="I6734"/>
      <x:c r="J6734"/>
      <x:c r="K6734"/>
    </x:row>
    <x:row r="6735">
      <x:c r="A6735" s="2" t="n">
        <x:v>57471</x:v>
      </x:c>
      <x:c r="B6735" t="str">
        <x:v>Networking</x:v>
      </x:c>
      <x:c r="C6735" t="str">
        <x:v>Board-to-Board Connectors</x:v>
      </x:c>
      <x:c r="D6735" t="str">
        <x:v>Courier</x:v>
      </x:c>
      <x:c r="E6735" s="4" t="n">
        <x:v>22480</x:v>
      </x:c>
      <x:c r="F6735"/>
      <x:c r="G6735"/>
      <x:c r="H6735"/>
      <x:c r="I6735"/>
      <x:c r="J6735"/>
      <x:c r="K6735"/>
    </x:row>
    <x:row r="6736">
      <x:c r="A6736" s="2" t="n">
        <x:v>57475</x:v>
      </x:c>
      <x:c r="B6736" t="str">
        <x:v>Telecommunications</x:v>
      </x:c>
      <x:c r="C6736" t="str">
        <x:v>Cable Assemblies</x:v>
      </x:c>
      <x:c r="D6736" t="str">
        <x:v>Scheduled Truck</x:v>
      </x:c>
      <x:c r="E6736" s="4" t="n">
        <x:v>47878</x:v>
      </x:c>
      <x:c r="F6736"/>
      <x:c r="G6736"/>
      <x:c r="H6736"/>
      <x:c r="I6736"/>
      <x:c r="J6736"/>
      <x:c r="K6736"/>
    </x:row>
    <x:row r="6737">
      <x:c r="A6737" s="2" t="n">
        <x:v>57475</x:v>
      </x:c>
      <x:c r="B6737" t="str">
        <x:v>Cloud Infrastructure</x:v>
      </x:c>
      <x:c r="C6737" t="str">
        <x:v>Cable Assemblies</x:v>
      </x:c>
      <x:c r="D6737" t="str">
        <x:v>Courier</x:v>
      </x:c>
      <x:c r="E6737" s="4" t="n">
        <x:v>12916</x:v>
      </x:c>
      <x:c r="F6737"/>
      <x:c r="G6737"/>
      <x:c r="H6737"/>
      <x:c r="I6737"/>
      <x:c r="J6737"/>
      <x:c r="K6737"/>
    </x:row>
    <x:row r="6738">
      <x:c r="A6738" s="2" t="n">
        <x:v>57477</x:v>
      </x:c>
      <x:c r="B6738" t="str">
        <x:v>Telecommunications</x:v>
      </x:c>
      <x:c r="C6738" t="str">
        <x:v>Board-to-Board Connectors</x:v>
      </x:c>
      <x:c r="D6738" t="str">
        <x:v>Scheduled Truck</x:v>
      </x:c>
      <x:c r="E6738" s="4" t="n">
        <x:v>98309</x:v>
      </x:c>
      <x:c r="F6738"/>
      <x:c r="G6738"/>
      <x:c r="H6738"/>
      <x:c r="I6738"/>
      <x:c r="J6738"/>
      <x:c r="K6738"/>
    </x:row>
    <x:row r="6739">
      <x:c r="A6739" s="2" t="n">
        <x:v>57478</x:v>
      </x:c>
      <x:c r="B6739" t="str">
        <x:v>Automotive Electronics</x:v>
      </x:c>
      <x:c r="C6739" t="str">
        <x:v>Power Solutions</x:v>
      </x:c>
      <x:c r="D6739" t="str">
        <x:v>Sea Freight</x:v>
      </x:c>
      <x:c r="E6739" s="4" t="n">
        <x:v>81919</x:v>
      </x:c>
      <x:c r="F6739"/>
      <x:c r="G6739"/>
      <x:c r="H6739"/>
      <x:c r="I6739"/>
      <x:c r="J6739"/>
      <x:c r="K6739"/>
    </x:row>
    <x:row r="6740">
      <x:c r="A6740" s="2" t="n">
        <x:v>57482</x:v>
      </x:c>
      <x:c r="B6740" t="str">
        <x:v>Data Center</x:v>
      </x:c>
      <x:c r="C6740" t="str">
        <x:v>High-Speed Connectors</x:v>
      </x:c>
      <x:c r="D6740" t="str">
        <x:v>Sea Freight</x:v>
      </x:c>
      <x:c r="E6740" s="4" t="n">
        <x:v>173684</x:v>
      </x:c>
      <x:c r="F6740"/>
      <x:c r="G6740"/>
      <x:c r="H6740"/>
      <x:c r="I6740"/>
      <x:c r="J6740"/>
      <x:c r="K6740"/>
    </x:row>
    <x:row r="6741">
      <x:c r="A6741" s="2" t="n">
        <x:v>57484</x:v>
      </x:c>
      <x:c r="B6741" t="str">
        <x:v>Cloud Infrastructure</x:v>
      </x:c>
      <x:c r="C6741" t="str">
        <x:v>Thermal Solutions</x:v>
      </x:c>
      <x:c r="D6741" t="str">
        <x:v>Air Freight</x:v>
      </x:c>
      <x:c r="E6741" s="4" t="n">
        <x:v>71521</x:v>
      </x:c>
      <x:c r="F6741"/>
      <x:c r="G6741"/>
      <x:c r="H6741"/>
      <x:c r="I6741"/>
      <x:c r="J6741"/>
      <x:c r="K6741"/>
    </x:row>
    <x:row r="6742">
      <x:c r="A6742" s="2" t="n">
        <x:v>57486</x:v>
      </x:c>
      <x:c r="B6742" t="str">
        <x:v>Automotive Electronics</x:v>
      </x:c>
      <x:c r="C6742" t="str">
        <x:v>RF Interconnects</x:v>
      </x:c>
      <x:c r="D6742" t="str">
        <x:v>Scheduled Truck</x:v>
      </x:c>
      <x:c r="E6742" s="4" t="n">
        <x:v>26065</x:v>
      </x:c>
      <x:c r="F6742"/>
      <x:c r="G6742"/>
      <x:c r="H6742"/>
      <x:c r="I6742"/>
      <x:c r="J6742"/>
      <x:c r="K6742"/>
    </x:row>
    <x:row r="6743">
      <x:c r="A6743" s="2" t="n">
        <x:v>57490</x:v>
      </x:c>
      <x:c r="B6743" t="str">
        <x:v>Cloud Infrastructure</x:v>
      </x:c>
      <x:c r="C6743" t="str">
        <x:v>Power Solutions</x:v>
      </x:c>
      <x:c r="D6743" t="str">
        <x:v>Sea Freight</x:v>
      </x:c>
      <x:c r="E6743" s="4" t="n">
        <x:v>57738</x:v>
      </x:c>
      <x:c r="F6743"/>
      <x:c r="G6743"/>
      <x:c r="H6743"/>
      <x:c r="I6743"/>
      <x:c r="J6743"/>
      <x:c r="K6743"/>
    </x:row>
    <x:row r="6744">
      <x:c r="A6744" s="2" t="n">
        <x:v>57492</x:v>
      </x:c>
      <x:c r="B6744" t="str">
        <x:v>Networking</x:v>
      </x:c>
      <x:c r="C6744" t="str">
        <x:v>Power Solutions</x:v>
      </x:c>
      <x:c r="D6744" t="str">
        <x:v>Courier</x:v>
      </x:c>
      <x:c r="E6744" s="4" t="n">
        <x:v>43370</x:v>
      </x:c>
      <x:c r="F6744"/>
      <x:c r="G6744"/>
      <x:c r="H6744"/>
      <x:c r="I6744"/>
      <x:c r="J6744"/>
      <x:c r="K6744"/>
    </x:row>
    <x:row r="6745">
      <x:c r="A6745" s="2" t="n">
        <x:v>57493</x:v>
      </x:c>
      <x:c r="B6745" t="str">
        <x:v>Industrial Electronics</x:v>
      </x:c>
      <x:c r="C6745" t="str">
        <x:v>Cable Assemblies</x:v>
      </x:c>
      <x:c r="D6745" t="str">
        <x:v>Sea Freight</x:v>
      </x:c>
      <x:c r="E6745" s="4" t="n">
        <x:v>52233</x:v>
      </x:c>
      <x:c r="F6745"/>
      <x:c r="G6745"/>
      <x:c r="H6745"/>
      <x:c r="I6745"/>
      <x:c r="J6745"/>
      <x:c r="K6745"/>
    </x:row>
    <x:row r="6746">
      <x:c r="A6746" s="2" t="n">
        <x:v>57495</x:v>
      </x:c>
      <x:c r="B6746" t="str">
        <x:v>Industrial Electronics</x:v>
      </x:c>
      <x:c r="C6746" t="str">
        <x:v>Cable Assemblies</x:v>
      </x:c>
      <x:c r="D6746" t="str">
        <x:v>Scheduled Truck</x:v>
      </x:c>
      <x:c r="E6746" s="4" t="n">
        <x:v>91307</x:v>
      </x:c>
      <x:c r="F6746"/>
      <x:c r="G6746"/>
      <x:c r="H6746"/>
      <x:c r="I6746"/>
      <x:c r="J6746"/>
      <x:c r="K6746"/>
    </x:row>
    <x:row r="6747">
      <x:c r="A6747" s="2" t="n">
        <x:v>57498</x:v>
      </x:c>
      <x:c r="B6747" t="str">
        <x:v>Cloud Infrastructure</x:v>
      </x:c>
      <x:c r="C6747" t="str">
        <x:v>Cable Assemblies</x:v>
      </x:c>
      <x:c r="D6747" t="str">
        <x:v>Scheduled Truck</x:v>
      </x:c>
      <x:c r="E6747" s="4" t="n">
        <x:v>101741</x:v>
      </x:c>
      <x:c r="F6747"/>
      <x:c r="G6747"/>
      <x:c r="H6747"/>
      <x:c r="I6747"/>
      <x:c r="J6747"/>
      <x:c r="K6747"/>
    </x:row>
    <x:row r="6748">
      <x:c r="A6748" s="2" t="n">
        <x:v>57500</x:v>
      </x:c>
      <x:c r="B6748" t="str">
        <x:v>Telecommunications</x:v>
      </x:c>
      <x:c r="C6748" t="str">
        <x:v>Board-to-Board Connectors</x:v>
      </x:c>
      <x:c r="D6748" t="str">
        <x:v>Scheduled Truck</x:v>
      </x:c>
      <x:c r="E6748" s="4" t="n">
        <x:v>20546</x:v>
      </x:c>
      <x:c r="F6748"/>
      <x:c r="G6748"/>
      <x:c r="H6748"/>
      <x:c r="I6748"/>
      <x:c r="J6748"/>
      <x:c r="K6748"/>
    </x:row>
    <x:row r="6749">
      <x:c r="A6749" s="2" t="n">
        <x:v>57501</x:v>
      </x:c>
      <x:c r="B6749" t="str">
        <x:v>Automotive Electronics</x:v>
      </x:c>
      <x:c r="C6749" t="str">
        <x:v>Power Solutions</x:v>
      </x:c>
      <x:c r="D6749" t="str">
        <x:v>Customer Pickup</x:v>
      </x:c>
      <x:c r="E6749" s="4" t="n">
        <x:v>17778</x:v>
      </x:c>
      <x:c r="F6749"/>
      <x:c r="G6749"/>
      <x:c r="H6749"/>
      <x:c r="I6749"/>
      <x:c r="J6749"/>
      <x:c r="K6749"/>
    </x:row>
    <x:row r="6750">
      <x:c r="A6750" s="2" t="n">
        <x:v>57504</x:v>
      </x:c>
      <x:c r="B6750" t="str">
        <x:v>Networking</x:v>
      </x:c>
      <x:c r="C6750" t="str">
        <x:v>Power Solutions</x:v>
      </x:c>
      <x:c r="D6750" t="str">
        <x:v>Air Freight</x:v>
      </x:c>
      <x:c r="E6750" s="4" t="n">
        <x:v>46182</x:v>
      </x:c>
      <x:c r="F6750"/>
      <x:c r="G6750"/>
      <x:c r="H6750"/>
      <x:c r="I6750"/>
      <x:c r="J6750"/>
      <x:c r="K6750"/>
    </x:row>
    <x:row r="6751">
      <x:c r="A6751" s="2" t="n">
        <x:v>57508</x:v>
      </x:c>
      <x:c r="B6751" t="str">
        <x:v>Networking</x:v>
      </x:c>
      <x:c r="C6751" t="str">
        <x:v>Cable Assemblies</x:v>
      </x:c>
      <x:c r="D6751" t="str">
        <x:v>Customer Pickup</x:v>
      </x:c>
      <x:c r="E6751" s="4" t="n">
        <x:v>66602</x:v>
      </x:c>
      <x:c r="F6751"/>
      <x:c r="G6751"/>
      <x:c r="H6751"/>
      <x:c r="I6751"/>
      <x:c r="J6751"/>
      <x:c r="K6751"/>
    </x:row>
    <x:row r="6752">
      <x:c r="A6752" s="2" t="n">
        <x:v>57510</x:v>
      </x:c>
      <x:c r="B6752" t="str">
        <x:v>Cloud Infrastructure</x:v>
      </x:c>
      <x:c r="C6752" t="str">
        <x:v>Power Solutions</x:v>
      </x:c>
      <x:c r="D6752" t="str">
        <x:v>Customer Pickup</x:v>
      </x:c>
      <x:c r="E6752" s="4" t="n">
        <x:v>10174</x:v>
      </x:c>
      <x:c r="F6752"/>
      <x:c r="G6752"/>
      <x:c r="H6752"/>
      <x:c r="I6752"/>
      <x:c r="J6752"/>
      <x:c r="K6752"/>
    </x:row>
    <x:row r="6753">
      <x:c r="A6753" s="2" t="n">
        <x:v>57511</x:v>
      </x:c>
      <x:c r="B6753" t="str">
        <x:v>Cloud Infrastructure</x:v>
      </x:c>
      <x:c r="C6753" t="str">
        <x:v>Board-to-Board Connectors</x:v>
      </x:c>
      <x:c r="D6753" t="str">
        <x:v>Air Freight</x:v>
      </x:c>
      <x:c r="E6753" s="4" t="n">
        <x:v>44385</x:v>
      </x:c>
      <x:c r="F6753"/>
      <x:c r="G6753"/>
      <x:c r="H6753"/>
      <x:c r="I6753"/>
      <x:c r="J6753"/>
      <x:c r="K6753"/>
    </x:row>
    <x:row r="6754">
      <x:c r="A6754" s="2" t="n">
        <x:v>57515</x:v>
      </x:c>
      <x:c r="B6754" t="str">
        <x:v>Networking</x:v>
      </x:c>
      <x:c r="C6754" t="str">
        <x:v>Board-to-Board Connectors</x:v>
      </x:c>
      <x:c r="D6754" t="str">
        <x:v>Scheduled Truck</x:v>
      </x:c>
      <x:c r="E6754" s="4" t="n">
        <x:v>44173</x:v>
      </x:c>
      <x:c r="F6754"/>
      <x:c r="G6754"/>
      <x:c r="H6754"/>
      <x:c r="I6754"/>
      <x:c r="J6754"/>
      <x:c r="K6754"/>
    </x:row>
    <x:row r="6755">
      <x:c r="A6755" s="2" t="n">
        <x:v>57516</x:v>
      </x:c>
      <x:c r="B6755" t="str">
        <x:v>Networking</x:v>
      </x:c>
      <x:c r="C6755" t="str">
        <x:v>I/O Connectors</x:v>
      </x:c>
      <x:c r="D6755" t="str">
        <x:v>Courier</x:v>
      </x:c>
      <x:c r="E6755" s="4" t="n">
        <x:v>15698</x:v>
      </x:c>
      <x:c r="F6755"/>
      <x:c r="G6755"/>
      <x:c r="H6755"/>
      <x:c r="I6755"/>
      <x:c r="J6755"/>
      <x:c r="K6755"/>
    </x:row>
    <x:row r="6756">
      <x:c r="A6756" s="2" t="n">
        <x:v>57517</x:v>
      </x:c>
      <x:c r="B6756" t="str">
        <x:v>Cloud Infrastructure</x:v>
      </x:c>
      <x:c r="C6756" t="str">
        <x:v>High-Speed Connectors</x:v>
      </x:c>
      <x:c r="D6756" t="str">
        <x:v>Scheduled Truck</x:v>
      </x:c>
      <x:c r="E6756" s="4" t="n">
        <x:v>16285</x:v>
      </x:c>
      <x:c r="F6756"/>
      <x:c r="G6756"/>
      <x:c r="H6756"/>
      <x:c r="I6756"/>
      <x:c r="J6756"/>
      <x:c r="K6756"/>
    </x:row>
    <x:row r="6757">
      <x:c r="A6757" s="2" t="n">
        <x:v>57518</x:v>
      </x:c>
      <x:c r="B6757" t="str">
        <x:v>Telecommunications</x:v>
      </x:c>
      <x:c r="C6757" t="str">
        <x:v>High-Speed Connectors</x:v>
      </x:c>
      <x:c r="D6757" t="str">
        <x:v>Scheduled Truck</x:v>
      </x:c>
      <x:c r="E6757" s="4" t="n">
        <x:v>17917</x:v>
      </x:c>
      <x:c r="F6757"/>
      <x:c r="G6757"/>
      <x:c r="H6757"/>
      <x:c r="I6757"/>
      <x:c r="J6757"/>
      <x:c r="K6757"/>
    </x:row>
    <x:row r="6758">
      <x:c r="A6758" s="2" t="n">
        <x:v>57519</x:v>
      </x:c>
      <x:c r="B6758" t="str">
        <x:v>Industrial Electronics</x:v>
      </x:c>
      <x:c r="C6758" t="str">
        <x:v>Backplane Systems</x:v>
      </x:c>
      <x:c r="D6758" t="str">
        <x:v>Air Freight</x:v>
      </x:c>
      <x:c r="E6758" s="4" t="n">
        <x:v>43832</x:v>
      </x:c>
      <x:c r="F6758"/>
      <x:c r="G6758"/>
      <x:c r="H6758"/>
      <x:c r="I6758"/>
      <x:c r="J6758"/>
      <x:c r="K6758"/>
    </x:row>
    <x:row r="6759">
      <x:c r="A6759" s="2" t="n">
        <x:v>57520</x:v>
      </x:c>
      <x:c r="B6759" t="str">
        <x:v>Automotive Electronics</x:v>
      </x:c>
      <x:c r="C6759" t="str">
        <x:v>RF Interconnects</x:v>
      </x:c>
      <x:c r="D6759" t="str">
        <x:v>Scheduled Truck</x:v>
      </x:c>
      <x:c r="E6759" s="4" t="n">
        <x:v>8464</x:v>
      </x:c>
      <x:c r="F6759"/>
      <x:c r="G6759"/>
      <x:c r="H6759"/>
      <x:c r="I6759"/>
      <x:c r="J6759"/>
      <x:c r="K6759"/>
    </x:row>
    <x:row r="6760">
      <x:c r="A6760" s="2" t="n">
        <x:v>57523</x:v>
      </x:c>
      <x:c r="B6760" t="str">
        <x:v>Networking</x:v>
      </x:c>
      <x:c r="C6760" t="str">
        <x:v>Cable Assemblies</x:v>
      </x:c>
      <x:c r="D6760" t="str">
        <x:v>Scheduled Truck</x:v>
      </x:c>
      <x:c r="E6760" s="4" t="n">
        <x:v>23783</x:v>
      </x:c>
      <x:c r="F6760"/>
      <x:c r="G6760"/>
      <x:c r="H6760"/>
      <x:c r="I6760"/>
      <x:c r="J6760"/>
      <x:c r="K6760"/>
    </x:row>
    <x:row r="6761">
      <x:c r="A6761" s="2" t="n">
        <x:v>57527</x:v>
      </x:c>
      <x:c r="B6761" t="str">
        <x:v>Networking</x:v>
      </x:c>
      <x:c r="C6761" t="str">
        <x:v>Board-to-Board Connectors</x:v>
      </x:c>
      <x:c r="D6761" t="str">
        <x:v>Courier</x:v>
      </x:c>
      <x:c r="E6761" s="4" t="n">
        <x:v>41319</x:v>
      </x:c>
      <x:c r="F6761"/>
      <x:c r="G6761"/>
      <x:c r="H6761"/>
      <x:c r="I6761"/>
      <x:c r="J6761"/>
      <x:c r="K6761"/>
    </x:row>
    <x:row r="6762">
      <x:c r="A6762" s="2" t="n">
        <x:v>57529</x:v>
      </x:c>
      <x:c r="B6762" t="str">
        <x:v>Telecommunications</x:v>
      </x:c>
      <x:c r="C6762" t="str">
        <x:v>High-Speed Connectors</x:v>
      </x:c>
      <x:c r="D6762" t="str">
        <x:v>Scheduled Truck</x:v>
      </x:c>
      <x:c r="E6762" s="4" t="n">
        <x:v>15105</x:v>
      </x:c>
      <x:c r="F6762"/>
      <x:c r="G6762"/>
      <x:c r="H6762"/>
      <x:c r="I6762"/>
      <x:c r="J6762"/>
      <x:c r="K6762"/>
    </x:row>
    <x:row r="6763">
      <x:c r="A6763" s="2" t="n">
        <x:v>57531</x:v>
      </x:c>
      <x:c r="B6763" t="str">
        <x:v>Cloud Infrastructure</x:v>
      </x:c>
      <x:c r="C6763" t="str">
        <x:v>Board-to-Board Connectors</x:v>
      </x:c>
      <x:c r="D6763" t="str">
        <x:v>Courier</x:v>
      </x:c>
      <x:c r="E6763" s="4" t="n">
        <x:v>70236</x:v>
      </x:c>
      <x:c r="F6763"/>
      <x:c r="G6763"/>
      <x:c r="H6763"/>
      <x:c r="I6763"/>
      <x:c r="J6763"/>
      <x:c r="K6763"/>
    </x:row>
    <x:row r="6764">
      <x:c r="A6764" s="2" t="n">
        <x:v>57533</x:v>
      </x:c>
      <x:c r="B6764" t="str">
        <x:v>Networking</x:v>
      </x:c>
      <x:c r="C6764" t="str">
        <x:v>High-Speed Connectors</x:v>
      </x:c>
      <x:c r="D6764" t="str">
        <x:v>Courier</x:v>
      </x:c>
      <x:c r="E6764" s="4" t="n">
        <x:v>99743</x:v>
      </x:c>
      <x:c r="F6764"/>
      <x:c r="G6764"/>
      <x:c r="H6764"/>
      <x:c r="I6764"/>
      <x:c r="J6764"/>
      <x:c r="K6764"/>
    </x:row>
    <x:row r="6765">
      <x:c r="A6765" s="2" t="n">
        <x:v>57534</x:v>
      </x:c>
      <x:c r="B6765" t="str">
        <x:v>Networking</x:v>
      </x:c>
      <x:c r="C6765" t="str">
        <x:v>Board-to-Board Connectors</x:v>
      </x:c>
      <x:c r="D6765" t="str">
        <x:v>Scheduled Truck</x:v>
      </x:c>
      <x:c r="E6765" s="4" t="n">
        <x:v>76097</x:v>
      </x:c>
      <x:c r="F6765"/>
      <x:c r="G6765"/>
      <x:c r="H6765"/>
      <x:c r="I6765"/>
      <x:c r="J6765"/>
      <x:c r="K6765"/>
    </x:row>
    <x:row r="6766">
      <x:c r="A6766" s="2" t="n">
        <x:v>57535</x:v>
      </x:c>
      <x:c r="B6766" t="str">
        <x:v>Industrial Electronics</x:v>
      </x:c>
      <x:c r="C6766" t="str">
        <x:v>Custom Solutions</x:v>
      </x:c>
      <x:c r="D6766" t="str">
        <x:v>Customer Pickup</x:v>
      </x:c>
      <x:c r="E6766" s="4" t="n">
        <x:v>65128</x:v>
      </x:c>
      <x:c r="F6766"/>
      <x:c r="G6766"/>
      <x:c r="H6766"/>
      <x:c r="I6766"/>
      <x:c r="J6766"/>
      <x:c r="K6766"/>
    </x:row>
    <x:row r="6767">
      <x:c r="A6767" s="2" t="n">
        <x:v>57537</x:v>
      </x:c>
      <x:c r="B6767" t="str">
        <x:v>Data Center</x:v>
      </x:c>
      <x:c r="C6767" t="str">
        <x:v>RF Interconnects</x:v>
      </x:c>
      <x:c r="D6767" t="str">
        <x:v>Customer Pickup</x:v>
      </x:c>
      <x:c r="E6767" s="4" t="n">
        <x:v>152329</x:v>
      </x:c>
      <x:c r="F6767"/>
      <x:c r="G6767"/>
      <x:c r="H6767"/>
      <x:c r="I6767"/>
      <x:c r="J6767"/>
      <x:c r="K6767"/>
    </x:row>
    <x:row r="6768">
      <x:c r="A6768" s="2" t="n">
        <x:v>57540</x:v>
      </x:c>
      <x:c r="B6768" t="str">
        <x:v>Data Center</x:v>
      </x:c>
      <x:c r="C6768" t="str">
        <x:v>Cable Assemblies</x:v>
      </x:c>
      <x:c r="D6768" t="str">
        <x:v>Courier</x:v>
      </x:c>
      <x:c r="E6768" s="4" t="n">
        <x:v>40451</x:v>
      </x:c>
      <x:c r="F6768"/>
      <x:c r="G6768"/>
      <x:c r="H6768"/>
      <x:c r="I6768"/>
      <x:c r="J6768"/>
      <x:c r="K6768"/>
    </x:row>
    <x:row r="6769">
      <x:c r="A6769" s="2" t="n">
        <x:v>57543</x:v>
      </x:c>
      <x:c r="B6769" t="str">
        <x:v>Networking</x:v>
      </x:c>
      <x:c r="C6769" t="str">
        <x:v>Thermal Solutions</x:v>
      </x:c>
      <x:c r="D6769" t="str">
        <x:v>Courier</x:v>
      </x:c>
      <x:c r="E6769" s="4" t="n">
        <x:v>66067</x:v>
      </x:c>
      <x:c r="F6769"/>
      <x:c r="G6769"/>
      <x:c r="H6769"/>
      <x:c r="I6769"/>
      <x:c r="J6769"/>
      <x:c r="K6769"/>
    </x:row>
    <x:row r="6770">
      <x:c r="A6770" s="2" t="n">
        <x:v>57544</x:v>
      </x:c>
      <x:c r="B6770" t="str">
        <x:v>Networking</x:v>
      </x:c>
      <x:c r="C6770" t="str">
        <x:v>Power Solutions</x:v>
      </x:c>
      <x:c r="D6770" t="str">
        <x:v>Scheduled Truck</x:v>
      </x:c>
      <x:c r="E6770" s="4" t="n">
        <x:v>101801</x:v>
      </x:c>
      <x:c r="F6770"/>
      <x:c r="G6770"/>
      <x:c r="H6770"/>
      <x:c r="I6770"/>
      <x:c r="J6770"/>
      <x:c r="K6770"/>
    </x:row>
    <x:row r="6771">
      <x:c r="A6771" s="2" t="n">
        <x:v>57544</x:v>
      </x:c>
      <x:c r="B6771" t="str">
        <x:v>Industrial Electronics</x:v>
      </x:c>
      <x:c r="C6771" t="str">
        <x:v>I/O Connectors</x:v>
      </x:c>
      <x:c r="D6771" t="str">
        <x:v>Scheduled Truck</x:v>
      </x:c>
      <x:c r="E6771" s="4" t="n">
        <x:v>11399</x:v>
      </x:c>
      <x:c r="F6771"/>
      <x:c r="G6771"/>
      <x:c r="H6771"/>
      <x:c r="I6771"/>
      <x:c r="J6771"/>
      <x:c r="K6771"/>
    </x:row>
    <x:row r="6772">
      <x:c r="A6772" s="2" t="n">
        <x:v>57546</x:v>
      </x:c>
      <x:c r="B6772" t="str">
        <x:v>Cloud Infrastructure</x:v>
      </x:c>
      <x:c r="C6772" t="str">
        <x:v>Cable Assemblies</x:v>
      </x:c>
      <x:c r="D6772" t="str">
        <x:v>Scheduled Truck</x:v>
      </x:c>
      <x:c r="E6772" s="4" t="n">
        <x:v>115395</x:v>
      </x:c>
      <x:c r="F6772"/>
      <x:c r="G6772"/>
      <x:c r="H6772"/>
      <x:c r="I6772"/>
      <x:c r="J6772"/>
      <x:c r="K6772"/>
    </x:row>
    <x:row r="6773">
      <x:c r="A6773" s="2" t="n">
        <x:v>57548</x:v>
      </x:c>
      <x:c r="B6773" t="str">
        <x:v>Data Center</x:v>
      </x:c>
      <x:c r="C6773" t="str">
        <x:v>Board-to-Board Connectors</x:v>
      </x:c>
      <x:c r="D6773" t="str">
        <x:v>Air Freight</x:v>
      </x:c>
      <x:c r="E6773" s="4" t="n">
        <x:v>74035</x:v>
      </x:c>
      <x:c r="F6773"/>
      <x:c r="G6773"/>
      <x:c r="H6773"/>
      <x:c r="I6773"/>
      <x:c r="J6773"/>
      <x:c r="K6773"/>
    </x:row>
    <x:row r="6774">
      <x:c r="A6774" s="2" t="n">
        <x:v>57550</x:v>
      </x:c>
      <x:c r="B6774" t="str">
        <x:v>Cloud Infrastructure</x:v>
      </x:c>
      <x:c r="C6774" t="str">
        <x:v>Thermal Solutions</x:v>
      </x:c>
      <x:c r="D6774" t="str">
        <x:v>Customer Pickup</x:v>
      </x:c>
      <x:c r="E6774" s="4" t="n">
        <x:v>99008</x:v>
      </x:c>
      <x:c r="F6774"/>
      <x:c r="G6774"/>
      <x:c r="H6774"/>
      <x:c r="I6774"/>
      <x:c r="J6774"/>
      <x:c r="K6774"/>
    </x:row>
    <x:row r="6775">
      <x:c r="A6775" s="2" t="n">
        <x:v>57551</x:v>
      </x:c>
      <x:c r="B6775" t="str">
        <x:v>Industrial Electronics</x:v>
      </x:c>
      <x:c r="C6775" t="str">
        <x:v>Board-to-Board Connectors</x:v>
      </x:c>
      <x:c r="D6775" t="str">
        <x:v>Scheduled Truck</x:v>
      </x:c>
      <x:c r="E6775" s="4" t="n">
        <x:v>54313</x:v>
      </x:c>
      <x:c r="F6775"/>
      <x:c r="G6775"/>
      <x:c r="H6775"/>
      <x:c r="I6775"/>
      <x:c r="J6775"/>
      <x:c r="K6775"/>
    </x:row>
    <x:row r="6776">
      <x:c r="A6776" s="2" t="n">
        <x:v>57551</x:v>
      </x:c>
      <x:c r="B6776" t="str">
        <x:v>Data Center</x:v>
      </x:c>
      <x:c r="C6776" t="str">
        <x:v>Power Solutions</x:v>
      </x:c>
      <x:c r="D6776" t="str">
        <x:v>Scheduled Truck</x:v>
      </x:c>
      <x:c r="E6776" s="4" t="n">
        <x:v>174636</x:v>
      </x:c>
      <x:c r="F6776"/>
      <x:c r="G6776"/>
      <x:c r="H6776"/>
      <x:c r="I6776"/>
      <x:c r="J6776"/>
      <x:c r="K6776"/>
    </x:row>
    <x:row r="6777">
      <x:c r="A6777" s="2" t="n">
        <x:v>57553</x:v>
      </x:c>
      <x:c r="B6777" t="str">
        <x:v>Data Center</x:v>
      </x:c>
      <x:c r="C6777" t="str">
        <x:v>RF Interconnects</x:v>
      </x:c>
      <x:c r="D6777" t="str">
        <x:v>Courier</x:v>
      </x:c>
      <x:c r="E6777" s="4" t="n">
        <x:v>63559</x:v>
      </x:c>
      <x:c r="F6777"/>
      <x:c r="G6777"/>
      <x:c r="H6777"/>
      <x:c r="I6777"/>
      <x:c r="J6777"/>
      <x:c r="K6777"/>
    </x:row>
    <x:row r="6778">
      <x:c r="A6778" s="2" t="n">
        <x:v>57554</x:v>
      </x:c>
      <x:c r="B6778" t="str">
        <x:v>Industrial Electronics</x:v>
      </x:c>
      <x:c r="C6778" t="str">
        <x:v>High-Speed Connectors</x:v>
      </x:c>
      <x:c r="D6778" t="str">
        <x:v>Customer Pickup</x:v>
      </x:c>
      <x:c r="E6778" s="4" t="n">
        <x:v>50819</x:v>
      </x:c>
      <x:c r="F6778"/>
      <x:c r="G6778"/>
      <x:c r="H6778"/>
      <x:c r="I6778"/>
      <x:c r="J6778"/>
      <x:c r="K6778"/>
    </x:row>
    <x:row r="6779">
      <x:c r="A6779" s="2" t="n">
        <x:v>57555</x:v>
      </x:c>
      <x:c r="B6779" t="str">
        <x:v>Automotive Electronics</x:v>
      </x:c>
      <x:c r="C6779" t="str">
        <x:v>Custom Solutions</x:v>
      </x:c>
      <x:c r="D6779" t="str">
        <x:v>Air Freight</x:v>
      </x:c>
      <x:c r="E6779" s="4" t="n">
        <x:v>42896</x:v>
      </x:c>
      <x:c r="F6779"/>
      <x:c r="G6779"/>
      <x:c r="H6779"/>
      <x:c r="I6779"/>
      <x:c r="J6779"/>
      <x:c r="K6779"/>
    </x:row>
    <x:row r="6780">
      <x:c r="A6780" s="2" t="n">
        <x:v>57559</x:v>
      </x:c>
      <x:c r="B6780" t="str">
        <x:v>Data Center</x:v>
      </x:c>
      <x:c r="C6780" t="str">
        <x:v>I/O Connectors</x:v>
      </x:c>
      <x:c r="D6780" t="str">
        <x:v>Scheduled Truck</x:v>
      </x:c>
      <x:c r="E6780" s="4" t="n">
        <x:v>7092</x:v>
      </x:c>
      <x:c r="F6780"/>
      <x:c r="G6780"/>
      <x:c r="H6780"/>
      <x:c r="I6780"/>
      <x:c r="J6780"/>
      <x:c r="K6780"/>
    </x:row>
    <x:row r="6781">
      <x:c r="A6781" s="2" t="n">
        <x:v>57561</x:v>
      </x:c>
      <x:c r="B6781" t="str">
        <x:v>Industrial Electronics</x:v>
      </x:c>
      <x:c r="C6781" t="str">
        <x:v>Power Solutions</x:v>
      </x:c>
      <x:c r="D6781" t="str">
        <x:v>Scheduled Truck</x:v>
      </x:c>
      <x:c r="E6781" s="4" t="n">
        <x:v>62900</x:v>
      </x:c>
      <x:c r="F6781"/>
      <x:c r="G6781"/>
      <x:c r="H6781"/>
      <x:c r="I6781"/>
      <x:c r="J6781"/>
      <x:c r="K6781"/>
    </x:row>
    <x:row r="6782">
      <x:c r="A6782" s="2" t="n">
        <x:v>57563</x:v>
      </x:c>
      <x:c r="B6782" t="str">
        <x:v>Data Center</x:v>
      </x:c>
      <x:c r="C6782" t="str">
        <x:v>I/O Connectors</x:v>
      </x:c>
      <x:c r="D6782" t="str">
        <x:v>Air Freight</x:v>
      </x:c>
      <x:c r="E6782" s="4" t="n">
        <x:v>42805</x:v>
      </x:c>
      <x:c r="F6782"/>
      <x:c r="G6782"/>
      <x:c r="H6782"/>
      <x:c r="I6782"/>
      <x:c r="J6782"/>
      <x:c r="K6782"/>
    </x:row>
    <x:row r="6783">
      <x:c r="A6783" s="2" t="n">
        <x:v>57566</x:v>
      </x:c>
      <x:c r="B6783" t="str">
        <x:v>Data Center</x:v>
      </x:c>
      <x:c r="C6783" t="str">
        <x:v>Power Solutions</x:v>
      </x:c>
      <x:c r="D6783" t="str">
        <x:v>Air Freight</x:v>
      </x:c>
      <x:c r="E6783" s="4" t="n">
        <x:v>31368</x:v>
      </x:c>
      <x:c r="F6783"/>
      <x:c r="G6783"/>
      <x:c r="H6783"/>
      <x:c r="I6783"/>
      <x:c r="J6783"/>
      <x:c r="K6783"/>
    </x:row>
    <x:row r="6784">
      <x:c r="A6784" s="2" t="n">
        <x:v>57568</x:v>
      </x:c>
      <x:c r="B6784" t="str">
        <x:v>Telecommunications</x:v>
      </x:c>
      <x:c r="C6784" t="str">
        <x:v>Cable Assemblies</x:v>
      </x:c>
      <x:c r="D6784" t="str">
        <x:v>Scheduled Truck</x:v>
      </x:c>
      <x:c r="E6784" s="4" t="n">
        <x:v>109433</x:v>
      </x:c>
      <x:c r="F6784"/>
      <x:c r="G6784"/>
      <x:c r="H6784"/>
      <x:c r="I6784"/>
      <x:c r="J6784"/>
      <x:c r="K6784"/>
    </x:row>
    <x:row r="6785">
      <x:c r="A6785" s="2" t="n">
        <x:v>57571</x:v>
      </x:c>
      <x:c r="B6785" t="str">
        <x:v>Networking</x:v>
      </x:c>
      <x:c r="C6785" t="str">
        <x:v>Thermal Solutions</x:v>
      </x:c>
      <x:c r="D6785" t="str">
        <x:v>Scheduled Truck</x:v>
      </x:c>
      <x:c r="E6785" s="4" t="n">
        <x:v>35463</x:v>
      </x:c>
      <x:c r="F6785"/>
      <x:c r="G6785"/>
      <x:c r="H6785"/>
      <x:c r="I6785"/>
      <x:c r="J6785"/>
      <x:c r="K6785"/>
    </x:row>
    <x:row r="6786">
      <x:c r="A6786" s="2" t="n">
        <x:v>57573</x:v>
      </x:c>
      <x:c r="B6786" t="str">
        <x:v>Networking</x:v>
      </x:c>
      <x:c r="C6786" t="str">
        <x:v>Power Solutions</x:v>
      </x:c>
      <x:c r="D6786" t="str">
        <x:v>Air Freight</x:v>
      </x:c>
      <x:c r="E6786" s="4" t="n">
        <x:v>83808</x:v>
      </x:c>
      <x:c r="F6786"/>
      <x:c r="G6786"/>
      <x:c r="H6786"/>
      <x:c r="I6786"/>
      <x:c r="J6786"/>
      <x:c r="K6786"/>
    </x:row>
    <x:row r="6787">
      <x:c r="A6787" s="2" t="n">
        <x:v>57575</x:v>
      </x:c>
      <x:c r="B6787" t="str">
        <x:v>Automotive Electronics</x:v>
      </x:c>
      <x:c r="C6787" t="str">
        <x:v>Power Solutions</x:v>
      </x:c>
      <x:c r="D6787" t="str">
        <x:v>Scheduled Truck</x:v>
      </x:c>
      <x:c r="E6787" s="4" t="n">
        <x:v>21525</x:v>
      </x:c>
      <x:c r="F6787"/>
      <x:c r="G6787"/>
      <x:c r="H6787"/>
      <x:c r="I6787"/>
      <x:c r="J6787"/>
      <x:c r="K6787"/>
    </x:row>
    <x:row r="6788">
      <x:c r="A6788" s="2" t="n">
        <x:v>57576</x:v>
      </x:c>
      <x:c r="B6788" t="str">
        <x:v>Data Center</x:v>
      </x:c>
      <x:c r="C6788" t="str">
        <x:v>I/O Connectors</x:v>
      </x:c>
      <x:c r="D6788" t="str">
        <x:v>Scheduled Truck</x:v>
      </x:c>
      <x:c r="E6788" s="4" t="n">
        <x:v>44061</x:v>
      </x:c>
      <x:c r="F6788"/>
      <x:c r="G6788"/>
      <x:c r="H6788"/>
      <x:c r="I6788"/>
      <x:c r="J6788"/>
      <x:c r="K6788"/>
    </x:row>
    <x:row r="6789">
      <x:c r="A6789" s="2" t="n">
        <x:v>57577</x:v>
      </x:c>
      <x:c r="B6789" t="str">
        <x:v>Data Center</x:v>
      </x:c>
      <x:c r="C6789" t="str">
        <x:v>Custom Solutions</x:v>
      </x:c>
      <x:c r="D6789" t="str">
        <x:v>Sea Freight</x:v>
      </x:c>
      <x:c r="E6789" s="4" t="n">
        <x:v>32234</x:v>
      </x:c>
      <x:c r="F6789"/>
      <x:c r="G6789"/>
      <x:c r="H6789"/>
      <x:c r="I6789"/>
      <x:c r="J6789"/>
      <x:c r="K6789"/>
    </x:row>
    <x:row r="6790">
      <x:c r="A6790" s="2" t="n">
        <x:v>57580</x:v>
      </x:c>
      <x:c r="B6790" t="str">
        <x:v>Industrial Electronics</x:v>
      </x:c>
      <x:c r="C6790" t="str">
        <x:v>High-Speed Connectors</x:v>
      </x:c>
      <x:c r="D6790" t="str">
        <x:v>Scheduled Truck</x:v>
      </x:c>
      <x:c r="E6790" s="4" t="n">
        <x:v>97001</x:v>
      </x:c>
      <x:c r="F6790"/>
      <x:c r="G6790"/>
      <x:c r="H6790"/>
      <x:c r="I6790"/>
      <x:c r="J6790"/>
      <x:c r="K6790"/>
    </x:row>
    <x:row r="6791">
      <x:c r="A6791" s="2" t="n">
        <x:v>57583</x:v>
      </x:c>
      <x:c r="B6791" t="str">
        <x:v>Automotive Electronics</x:v>
      </x:c>
      <x:c r="C6791" t="str">
        <x:v>RF Interconnects</x:v>
      </x:c>
      <x:c r="D6791" t="str">
        <x:v>Scheduled Truck</x:v>
      </x:c>
      <x:c r="E6791" s="4" t="n">
        <x:v>104487</x:v>
      </x:c>
      <x:c r="F6791"/>
      <x:c r="G6791"/>
      <x:c r="H6791"/>
      <x:c r="I6791"/>
      <x:c r="J6791"/>
      <x:c r="K6791"/>
    </x:row>
    <x:row r="6792">
      <x:c r="A6792" s="2" t="n">
        <x:v>57584</x:v>
      </x:c>
      <x:c r="B6792" t="str">
        <x:v>Industrial Electronics</x:v>
      </x:c>
      <x:c r="C6792" t="str">
        <x:v>Cable Assemblies</x:v>
      </x:c>
      <x:c r="D6792" t="str">
        <x:v>Sea Freight</x:v>
      </x:c>
      <x:c r="E6792" s="4" t="n">
        <x:v>108777</x:v>
      </x:c>
      <x:c r="F6792"/>
      <x:c r="G6792"/>
      <x:c r="H6792"/>
      <x:c r="I6792"/>
      <x:c r="J6792"/>
      <x:c r="K6792"/>
    </x:row>
    <x:row r="6793">
      <x:c r="A6793" s="2" t="n">
        <x:v>57586</x:v>
      </x:c>
      <x:c r="B6793" t="str">
        <x:v>Industrial Electronics</x:v>
      </x:c>
      <x:c r="C6793" t="str">
        <x:v>Thermal Solutions</x:v>
      </x:c>
      <x:c r="D6793" t="str">
        <x:v>Scheduled Truck</x:v>
      </x:c>
      <x:c r="E6793" s="4" t="n">
        <x:v>65276</x:v>
      </x:c>
      <x:c r="F6793"/>
      <x:c r="G6793"/>
      <x:c r="H6793"/>
      <x:c r="I6793"/>
      <x:c r="J6793"/>
      <x:c r="K6793"/>
    </x:row>
    <x:row r="6794">
      <x:c r="A6794" s="2" t="n">
        <x:v>57588</x:v>
      </x:c>
      <x:c r="B6794" t="str">
        <x:v>Networking</x:v>
      </x:c>
      <x:c r="C6794" t="str">
        <x:v>Cable Assemblies</x:v>
      </x:c>
      <x:c r="D6794" t="str">
        <x:v>Customer Pickup</x:v>
      </x:c>
      <x:c r="E6794" s="4" t="n">
        <x:v>108611</x:v>
      </x:c>
      <x:c r="F6794"/>
      <x:c r="G6794"/>
      <x:c r="H6794"/>
      <x:c r="I6794"/>
      <x:c r="J6794"/>
      <x:c r="K6794"/>
    </x:row>
    <x:row r="6795">
      <x:c r="A6795" s="2" t="n">
        <x:v>57589</x:v>
      </x:c>
      <x:c r="B6795" t="str">
        <x:v>Automotive Electronics</x:v>
      </x:c>
      <x:c r="C6795" t="str">
        <x:v>Custom Solutions</x:v>
      </x:c>
      <x:c r="D6795" t="str">
        <x:v>Scheduled Truck</x:v>
      </x:c>
      <x:c r="E6795" s="4" t="n">
        <x:v>75992</x:v>
      </x:c>
      <x:c r="F6795"/>
      <x:c r="G6795"/>
      <x:c r="H6795"/>
      <x:c r="I6795"/>
      <x:c r="J6795"/>
      <x:c r="K6795"/>
    </x:row>
    <x:row r="6796">
      <x:c r="A6796" s="2" t="n">
        <x:v>57590</x:v>
      </x:c>
      <x:c r="B6796" t="str">
        <x:v>Automotive Electronics</x:v>
      </x:c>
      <x:c r="C6796" t="str">
        <x:v>RF Interconnects</x:v>
      </x:c>
      <x:c r="D6796" t="str">
        <x:v>Customer Pickup</x:v>
      </x:c>
      <x:c r="E6796" s="4" t="n">
        <x:v>31739</x:v>
      </x:c>
      <x:c r="F6796"/>
      <x:c r="G6796"/>
      <x:c r="H6796"/>
      <x:c r="I6796"/>
      <x:c r="J6796"/>
      <x:c r="K6796"/>
    </x:row>
    <x:row r="6797">
      <x:c r="A6797" s="2" t="n">
        <x:v>57591</x:v>
      </x:c>
      <x:c r="B6797" t="str">
        <x:v>Networking</x:v>
      </x:c>
      <x:c r="C6797" t="str">
        <x:v>I/O Connectors</x:v>
      </x:c>
      <x:c r="D6797" t="str">
        <x:v>Customer Pickup</x:v>
      </x:c>
      <x:c r="E6797" s="4" t="n">
        <x:v>51699</x:v>
      </x:c>
      <x:c r="F6797"/>
      <x:c r="G6797"/>
      <x:c r="H6797"/>
      <x:c r="I6797"/>
      <x:c r="J6797"/>
      <x:c r="K6797"/>
    </x:row>
    <x:row r="6798">
      <x:c r="A6798" s="2" t="n">
        <x:v>57592</x:v>
      </x:c>
      <x:c r="B6798" t="str">
        <x:v>Industrial Electronics</x:v>
      </x:c>
      <x:c r="C6798" t="str">
        <x:v>Power Solutions</x:v>
      </x:c>
      <x:c r="D6798" t="str">
        <x:v>Scheduled Truck</x:v>
      </x:c>
      <x:c r="E6798" s="4" t="n">
        <x:v>98110</x:v>
      </x:c>
      <x:c r="F6798"/>
      <x:c r="G6798"/>
      <x:c r="H6798"/>
      <x:c r="I6798"/>
      <x:c r="J6798"/>
      <x:c r="K6798"/>
    </x:row>
    <x:row r="6799">
      <x:c r="A6799" s="2" t="n">
        <x:v>57593</x:v>
      </x:c>
      <x:c r="B6799" t="str">
        <x:v>Data Center</x:v>
      </x:c>
      <x:c r="C6799" t="str">
        <x:v>RF Interconnects</x:v>
      </x:c>
      <x:c r="D6799" t="str">
        <x:v>Sea Freight</x:v>
      </x:c>
      <x:c r="E6799" s="4" t="n">
        <x:v>58608</x:v>
      </x:c>
      <x:c r="F6799"/>
      <x:c r="G6799"/>
      <x:c r="H6799"/>
      <x:c r="I6799"/>
      <x:c r="J6799"/>
      <x:c r="K6799"/>
    </x:row>
    <x:row r="6800">
      <x:c r="A6800" s="2" t="n">
        <x:v>57593</x:v>
      </x:c>
      <x:c r="B6800" t="str">
        <x:v>Data Center</x:v>
      </x:c>
      <x:c r="C6800" t="str">
        <x:v>Board-to-Board Connectors</x:v>
      </x:c>
      <x:c r="D6800" t="str">
        <x:v>Air Freight</x:v>
      </x:c>
      <x:c r="E6800" s="4" t="n">
        <x:v>72308</x:v>
      </x:c>
      <x:c r="F6800"/>
      <x:c r="G6800"/>
      <x:c r="H6800"/>
      <x:c r="I6800"/>
      <x:c r="J6800"/>
      <x:c r="K6800"/>
    </x:row>
    <x:row r="6801">
      <x:c r="A6801" s="2" t="n">
        <x:v>57595</x:v>
      </x:c>
      <x:c r="B6801" t="str">
        <x:v>Industrial Electronics</x:v>
      </x:c>
      <x:c r="C6801" t="str">
        <x:v>High-Speed Connectors</x:v>
      </x:c>
      <x:c r="D6801" t="str">
        <x:v>Scheduled Truck</x:v>
      </x:c>
      <x:c r="E6801" s="4" t="n">
        <x:v>15286</x:v>
      </x:c>
      <x:c r="F6801"/>
      <x:c r="G6801"/>
      <x:c r="H6801"/>
      <x:c r="I6801"/>
      <x:c r="J6801"/>
      <x:c r="K6801"/>
    </x:row>
    <x:row r="6802">
      <x:c r="A6802" s="2" t="n">
        <x:v>57598</x:v>
      </x:c>
      <x:c r="B6802" t="str">
        <x:v>Networking</x:v>
      </x:c>
      <x:c r="C6802" t="str">
        <x:v>I/O Connectors</x:v>
      </x:c>
      <x:c r="D6802" t="str">
        <x:v>Courier</x:v>
      </x:c>
      <x:c r="E6802" s="4" t="n">
        <x:v>29247</x:v>
      </x:c>
      <x:c r="F6802"/>
      <x:c r="G6802"/>
      <x:c r="H6802"/>
      <x:c r="I6802"/>
      <x:c r="J6802"/>
      <x:c r="K6802"/>
    </x:row>
    <x:row r="6803">
      <x:c r="A6803" s="2" t="n">
        <x:v>57599</x:v>
      </x:c>
      <x:c r="B6803" t="str">
        <x:v>Data Center</x:v>
      </x:c>
      <x:c r="C6803" t="str">
        <x:v>High-Speed Connectors</x:v>
      </x:c>
      <x:c r="D6803" t="str">
        <x:v>Sea Freight</x:v>
      </x:c>
      <x:c r="E6803" s="4" t="n">
        <x:v>76975</x:v>
      </x:c>
      <x:c r="F6803"/>
      <x:c r="G6803"/>
      <x:c r="H6803"/>
      <x:c r="I6803"/>
      <x:c r="J6803"/>
      <x:c r="K6803"/>
    </x:row>
    <x:row r="6804">
      <x:c r="A6804" s="2" t="n">
        <x:v>57602</x:v>
      </x:c>
      <x:c r="B6804" t="str">
        <x:v>Cloud Infrastructure</x:v>
      </x:c>
      <x:c r="C6804" t="str">
        <x:v>Backplane Systems</x:v>
      </x:c>
      <x:c r="D6804" t="str">
        <x:v>Scheduled Truck</x:v>
      </x:c>
      <x:c r="E6804" s="4" t="n">
        <x:v>77582</x:v>
      </x:c>
      <x:c r="F6804"/>
      <x:c r="G6804"/>
      <x:c r="H6804"/>
      <x:c r="I6804"/>
      <x:c r="J6804"/>
      <x:c r="K6804"/>
    </x:row>
    <x:row r="6805">
      <x:c r="A6805" s="2" t="n">
        <x:v>57603</x:v>
      </x:c>
      <x:c r="B6805" t="str">
        <x:v>Industrial Electronics</x:v>
      </x:c>
      <x:c r="C6805" t="str">
        <x:v>Power Solutions</x:v>
      </x:c>
      <x:c r="D6805" t="str">
        <x:v>Air Freight</x:v>
      </x:c>
      <x:c r="E6805" s="4" t="n">
        <x:v>29895</x:v>
      </x:c>
      <x:c r="F6805"/>
      <x:c r="G6805"/>
      <x:c r="H6805"/>
      <x:c r="I6805"/>
      <x:c r="J6805"/>
      <x:c r="K6805"/>
    </x:row>
    <x:row r="6806">
      <x:c r="A6806" s="2" t="n">
        <x:v>57605</x:v>
      </x:c>
      <x:c r="B6806" t="str">
        <x:v>Industrial Electronics</x:v>
      </x:c>
      <x:c r="C6806" t="str">
        <x:v>I/O Connectors</x:v>
      </x:c>
      <x:c r="D6806" t="str">
        <x:v>Air Freight</x:v>
      </x:c>
      <x:c r="E6806" s="4" t="n">
        <x:v>38751</x:v>
      </x:c>
      <x:c r="F6806"/>
      <x:c r="G6806"/>
      <x:c r="H6806"/>
      <x:c r="I6806"/>
      <x:c r="J6806"/>
      <x:c r="K6806"/>
    </x:row>
    <x:row r="6807">
      <x:c r="A6807" s="2" t="n">
        <x:v>57606</x:v>
      </x:c>
      <x:c r="B6807" t="str">
        <x:v>Automotive Electronics</x:v>
      </x:c>
      <x:c r="C6807" t="str">
        <x:v>Power Solutions</x:v>
      </x:c>
      <x:c r="D6807" t="str">
        <x:v>Sea Freight</x:v>
      </x:c>
      <x:c r="E6807" s="4" t="n">
        <x:v>102417</x:v>
      </x:c>
      <x:c r="F6807"/>
      <x:c r="G6807"/>
      <x:c r="H6807"/>
      <x:c r="I6807"/>
      <x:c r="J6807"/>
      <x:c r="K6807"/>
    </x:row>
    <x:row r="6808">
      <x:c r="A6808" s="2" t="n">
        <x:v>57608</x:v>
      </x:c>
      <x:c r="B6808" t="str">
        <x:v>Cloud Infrastructure</x:v>
      </x:c>
      <x:c r="C6808" t="str">
        <x:v>Power Solutions</x:v>
      </x:c>
      <x:c r="D6808" t="str">
        <x:v>Air Freight</x:v>
      </x:c>
      <x:c r="E6808" s="4" t="n">
        <x:v>115124</x:v>
      </x:c>
      <x:c r="F6808"/>
      <x:c r="G6808"/>
      <x:c r="H6808"/>
      <x:c r="I6808"/>
      <x:c r="J6808"/>
      <x:c r="K6808"/>
    </x:row>
    <x:row r="6809">
      <x:c r="A6809" s="2" t="n">
        <x:v>57609</x:v>
      </x:c>
      <x:c r="B6809" t="str">
        <x:v>Automotive Electronics</x:v>
      </x:c>
      <x:c r="C6809" t="str">
        <x:v>Power Solutions</x:v>
      </x:c>
      <x:c r="D6809" t="str">
        <x:v>Courier</x:v>
      </x:c>
      <x:c r="E6809" s="4" t="n">
        <x:v>57789</x:v>
      </x:c>
      <x:c r="F6809"/>
      <x:c r="G6809"/>
      <x:c r="H6809"/>
      <x:c r="I6809"/>
      <x:c r="J6809"/>
      <x:c r="K6809"/>
    </x:row>
    <x:row r="6810">
      <x:c r="A6810" s="2" t="n">
        <x:v>57610</x:v>
      </x:c>
      <x:c r="B6810" t="str">
        <x:v>Data Center</x:v>
      </x:c>
      <x:c r="C6810" t="str">
        <x:v>Cable Assemblies</x:v>
      </x:c>
      <x:c r="D6810" t="str">
        <x:v>Scheduled Truck</x:v>
      </x:c>
      <x:c r="E6810" s="4" t="n">
        <x:v>134511</x:v>
      </x:c>
      <x:c r="F6810"/>
      <x:c r="G6810"/>
      <x:c r="H6810"/>
      <x:c r="I6810"/>
      <x:c r="J6810"/>
      <x:c r="K6810"/>
    </x:row>
    <x:row r="6811">
      <x:c r="A6811" s="2" t="n">
        <x:v>57611</x:v>
      </x:c>
      <x:c r="B6811" t="str">
        <x:v>Data Center</x:v>
      </x:c>
      <x:c r="C6811" t="str">
        <x:v>I/O Connectors</x:v>
      </x:c>
      <x:c r="D6811" t="str">
        <x:v>Scheduled Truck</x:v>
      </x:c>
      <x:c r="E6811" s="4" t="n">
        <x:v>48200</x:v>
      </x:c>
      <x:c r="F6811"/>
      <x:c r="G6811"/>
      <x:c r="H6811"/>
      <x:c r="I6811"/>
      <x:c r="J6811"/>
      <x:c r="K6811"/>
    </x:row>
    <x:row r="6812">
      <x:c r="A6812" s="2" t="n">
        <x:v>57613</x:v>
      </x:c>
      <x:c r="B6812" t="str">
        <x:v>Data Center</x:v>
      </x:c>
      <x:c r="C6812" t="str">
        <x:v>High-Speed Connectors</x:v>
      </x:c>
      <x:c r="D6812" t="str">
        <x:v>Scheduled Truck</x:v>
      </x:c>
      <x:c r="E6812" s="4" t="n">
        <x:v>46795</x:v>
      </x:c>
      <x:c r="F6812"/>
      <x:c r="G6812"/>
      <x:c r="H6812"/>
      <x:c r="I6812"/>
      <x:c r="J6812"/>
      <x:c r="K6812"/>
    </x:row>
    <x:row r="6813">
      <x:c r="A6813" s="2" t="n">
        <x:v>57614</x:v>
      </x:c>
      <x:c r="B6813" t="str">
        <x:v>Networking</x:v>
      </x:c>
      <x:c r="C6813" t="str">
        <x:v>Cable Assemblies</x:v>
      </x:c>
      <x:c r="D6813" t="str">
        <x:v>Customer Pickup</x:v>
      </x:c>
      <x:c r="E6813" s="4" t="n">
        <x:v>27625</x:v>
      </x:c>
      <x:c r="F6813"/>
      <x:c r="G6813"/>
      <x:c r="H6813"/>
      <x:c r="I6813"/>
      <x:c r="J6813"/>
      <x:c r="K6813"/>
    </x:row>
    <x:row r="6814">
      <x:c r="A6814" s="2" t="n">
        <x:v>57616</x:v>
      </x:c>
      <x:c r="B6814" t="str">
        <x:v>Networking</x:v>
      </x:c>
      <x:c r="C6814" t="str">
        <x:v>Cable Assemblies</x:v>
      </x:c>
      <x:c r="D6814" t="str">
        <x:v>Sea Freight</x:v>
      </x:c>
      <x:c r="E6814" s="4" t="n">
        <x:v>115865</x:v>
      </x:c>
      <x:c r="F6814"/>
      <x:c r="G6814"/>
      <x:c r="H6814"/>
      <x:c r="I6814"/>
      <x:c r="J6814"/>
      <x:c r="K6814"/>
    </x:row>
    <x:row r="6815">
      <x:c r="A6815" s="2" t="n">
        <x:v>57619</x:v>
      </x:c>
      <x:c r="B6815" t="str">
        <x:v>Networking</x:v>
      </x:c>
      <x:c r="C6815" t="str">
        <x:v>Backplane Systems</x:v>
      </x:c>
      <x:c r="D6815" t="str">
        <x:v>Courier</x:v>
      </x:c>
      <x:c r="E6815" s="4" t="n">
        <x:v>113658</x:v>
      </x:c>
      <x:c r="F6815"/>
      <x:c r="G6815"/>
      <x:c r="H6815"/>
      <x:c r="I6815"/>
      <x:c r="J6815"/>
      <x:c r="K6815"/>
    </x:row>
    <x:row r="6816">
      <x:c r="A6816" s="2" t="n">
        <x:v>57621</x:v>
      </x:c>
      <x:c r="B6816" t="str">
        <x:v>Data Center</x:v>
      </x:c>
      <x:c r="C6816" t="str">
        <x:v>RF Interconnects</x:v>
      </x:c>
      <x:c r="D6816" t="str">
        <x:v>Air Freight</x:v>
      </x:c>
      <x:c r="E6816" s="4" t="n">
        <x:v>126677</x:v>
      </x:c>
      <x:c r="F6816"/>
      <x:c r="G6816"/>
      <x:c r="H6816"/>
      <x:c r="I6816"/>
      <x:c r="J6816"/>
      <x:c r="K6816"/>
    </x:row>
    <x:row r="6817">
      <x:c r="A6817" s="2" t="n">
        <x:v>57622</x:v>
      </x:c>
      <x:c r="B6817" t="str">
        <x:v>Networking</x:v>
      </x:c>
      <x:c r="C6817" t="str">
        <x:v>RF Interconnects</x:v>
      </x:c>
      <x:c r="D6817" t="str">
        <x:v>Courier</x:v>
      </x:c>
      <x:c r="E6817" s="4" t="n">
        <x:v>92329</x:v>
      </x:c>
      <x:c r="F6817"/>
      <x:c r="G6817"/>
      <x:c r="H6817"/>
      <x:c r="I6817"/>
      <x:c r="J6817"/>
      <x:c r="K6817"/>
    </x:row>
    <x:row r="6818">
      <x:c r="A6818" s="2" t="n">
        <x:v>57623</x:v>
      </x:c>
      <x:c r="B6818" t="str">
        <x:v>Automotive Electronics</x:v>
      </x:c>
      <x:c r="C6818" t="str">
        <x:v>Power Solutions</x:v>
      </x:c>
      <x:c r="D6818" t="str">
        <x:v>Scheduled Truck</x:v>
      </x:c>
      <x:c r="E6818" s="4" t="n">
        <x:v>92980</x:v>
      </x:c>
      <x:c r="F6818"/>
      <x:c r="G6818"/>
      <x:c r="H6818"/>
      <x:c r="I6818"/>
      <x:c r="J6818"/>
      <x:c r="K6818"/>
    </x:row>
    <x:row r="6819">
      <x:c r="A6819" s="2" t="n">
        <x:v>57624</x:v>
      </x:c>
      <x:c r="B6819" t="str">
        <x:v>Telecommunications</x:v>
      </x:c>
      <x:c r="C6819" t="str">
        <x:v>Cable Assemblies</x:v>
      </x:c>
      <x:c r="D6819" t="str">
        <x:v>Customer Pickup</x:v>
      </x:c>
      <x:c r="E6819" s="4" t="n">
        <x:v>27471</x:v>
      </x:c>
      <x:c r="F6819"/>
      <x:c r="G6819"/>
      <x:c r="H6819"/>
      <x:c r="I6819"/>
      <x:c r="J6819"/>
      <x:c r="K6819"/>
    </x:row>
    <x:row r="6820">
      <x:c r="A6820" s="2" t="n">
        <x:v>57626</x:v>
      </x:c>
      <x:c r="B6820" t="str">
        <x:v>Networking</x:v>
      </x:c>
      <x:c r="C6820" t="str">
        <x:v>Custom Solutions</x:v>
      </x:c>
      <x:c r="D6820" t="str">
        <x:v>Courier</x:v>
      </x:c>
      <x:c r="E6820" s="4" t="n">
        <x:v>44719</x:v>
      </x:c>
      <x:c r="F6820"/>
      <x:c r="G6820"/>
      <x:c r="H6820"/>
      <x:c r="I6820"/>
      <x:c r="J6820"/>
      <x:c r="K6820"/>
    </x:row>
    <x:row r="6821">
      <x:c r="A6821" s="2" t="n">
        <x:v>57628</x:v>
      </x:c>
      <x:c r="B6821" t="str">
        <x:v>Telecommunications</x:v>
      </x:c>
      <x:c r="C6821" t="str">
        <x:v>RF Interconnects</x:v>
      </x:c>
      <x:c r="D6821" t="str">
        <x:v>Scheduled Truck</x:v>
      </x:c>
      <x:c r="E6821" s="4" t="n">
        <x:v>102567</x:v>
      </x:c>
      <x:c r="F6821"/>
      <x:c r="G6821"/>
      <x:c r="H6821"/>
      <x:c r="I6821"/>
      <x:c r="J6821"/>
      <x:c r="K6821"/>
    </x:row>
    <x:row r="6822">
      <x:c r="A6822" s="2" t="n">
        <x:v>57631</x:v>
      </x:c>
      <x:c r="B6822" t="str">
        <x:v>Industrial Electronics</x:v>
      </x:c>
      <x:c r="C6822" t="str">
        <x:v>High-Speed Connectors</x:v>
      </x:c>
      <x:c r="D6822" t="str">
        <x:v>Customer Pickup</x:v>
      </x:c>
      <x:c r="E6822" s="4" t="n">
        <x:v>28099</x:v>
      </x:c>
      <x:c r="F6822"/>
      <x:c r="G6822"/>
      <x:c r="H6822"/>
      <x:c r="I6822"/>
      <x:c r="J6822"/>
      <x:c r="K6822"/>
    </x:row>
    <x:row r="6823">
      <x:c r="A6823" s="2" t="n">
        <x:v>57633</x:v>
      </x:c>
      <x:c r="B6823" t="str">
        <x:v>Industrial Electronics</x:v>
      </x:c>
      <x:c r="C6823" t="str">
        <x:v>Cable Assemblies</x:v>
      </x:c>
      <x:c r="D6823" t="str">
        <x:v>Customer Pickup</x:v>
      </x:c>
      <x:c r="E6823" s="4" t="n">
        <x:v>3631</x:v>
      </x:c>
      <x:c r="F6823"/>
      <x:c r="G6823"/>
      <x:c r="H6823"/>
      <x:c r="I6823"/>
      <x:c r="J6823"/>
      <x:c r="K6823"/>
    </x:row>
    <x:row r="6824">
      <x:c r="A6824" s="2" t="n">
        <x:v>57634</x:v>
      </x:c>
      <x:c r="B6824" t="str">
        <x:v>Industrial Electronics</x:v>
      </x:c>
      <x:c r="C6824" t="str">
        <x:v>Backplane Systems</x:v>
      </x:c>
      <x:c r="D6824" t="str">
        <x:v>Scheduled Truck</x:v>
      </x:c>
      <x:c r="E6824" s="4" t="n">
        <x:v>93071</x:v>
      </x:c>
      <x:c r="F6824"/>
      <x:c r="G6824"/>
      <x:c r="H6824"/>
      <x:c r="I6824"/>
      <x:c r="J6824"/>
      <x:c r="K6824"/>
    </x:row>
    <x:row r="6825">
      <x:c r="A6825" s="2" t="n">
        <x:v>57635</x:v>
      </x:c>
      <x:c r="B6825" t="str">
        <x:v>Networking</x:v>
      </x:c>
      <x:c r="C6825" t="str">
        <x:v>Cable Assemblies</x:v>
      </x:c>
      <x:c r="D6825" t="str">
        <x:v>Air Freight</x:v>
      </x:c>
      <x:c r="E6825" s="4" t="n">
        <x:v>75037</x:v>
      </x:c>
      <x:c r="F6825"/>
      <x:c r="G6825"/>
      <x:c r="H6825"/>
      <x:c r="I6825"/>
      <x:c r="J6825"/>
      <x:c r="K6825"/>
    </x:row>
    <x:row r="6826">
      <x:c r="A6826" s="2" t="n">
        <x:v>57637</x:v>
      </x:c>
      <x:c r="B6826" t="str">
        <x:v>Networking</x:v>
      </x:c>
      <x:c r="C6826" t="str">
        <x:v>Thermal Solutions</x:v>
      </x:c>
      <x:c r="D6826" t="str">
        <x:v>Courier</x:v>
      </x:c>
      <x:c r="E6826" s="4" t="n">
        <x:v>27068</x:v>
      </x:c>
      <x:c r="F6826"/>
      <x:c r="G6826"/>
      <x:c r="H6826"/>
      <x:c r="I6826"/>
      <x:c r="J6826"/>
      <x:c r="K6826"/>
    </x:row>
    <x:row r="6827">
      <x:c r="A6827" s="2" t="n">
        <x:v>57638</x:v>
      </x:c>
      <x:c r="B6827" t="str">
        <x:v>Data Center</x:v>
      </x:c>
      <x:c r="C6827" t="str">
        <x:v>Power Solutions</x:v>
      </x:c>
      <x:c r="D6827" t="str">
        <x:v>Sea Freight</x:v>
      </x:c>
      <x:c r="E6827" s="4" t="n">
        <x:v>51731</x:v>
      </x:c>
      <x:c r="F6827"/>
      <x:c r="G6827"/>
      <x:c r="H6827"/>
      <x:c r="I6827"/>
      <x:c r="J6827"/>
      <x:c r="K6827"/>
    </x:row>
    <x:row r="6828">
      <x:c r="A6828" s="2" t="n">
        <x:v>57639</x:v>
      </x:c>
      <x:c r="B6828" t="str">
        <x:v>Telecommunications</x:v>
      </x:c>
      <x:c r="C6828" t="str">
        <x:v>I/O Connectors</x:v>
      </x:c>
      <x:c r="D6828" t="str">
        <x:v>Customer Pickup</x:v>
      </x:c>
      <x:c r="E6828" s="4" t="n">
        <x:v>71080</x:v>
      </x:c>
      <x:c r="F6828"/>
      <x:c r="G6828"/>
      <x:c r="H6828"/>
      <x:c r="I6828"/>
      <x:c r="J6828"/>
      <x:c r="K6828"/>
    </x:row>
    <x:row r="6829">
      <x:c r="A6829" s="2" t="n">
        <x:v>57640</x:v>
      </x:c>
      <x:c r="B6829" t="str">
        <x:v>Telecommunications</x:v>
      </x:c>
      <x:c r="C6829" t="str">
        <x:v>High-Speed Connectors</x:v>
      </x:c>
      <x:c r="D6829" t="str">
        <x:v>Air Freight</x:v>
      </x:c>
      <x:c r="E6829" s="4" t="n">
        <x:v>42297</x:v>
      </x:c>
      <x:c r="F6829"/>
      <x:c r="G6829"/>
      <x:c r="H6829"/>
      <x:c r="I6829"/>
      <x:c r="J6829"/>
      <x:c r="K6829"/>
    </x:row>
    <x:row r="6830">
      <x:c r="A6830" s="2" t="n">
        <x:v>57642</x:v>
      </x:c>
      <x:c r="B6830" t="str">
        <x:v>Telecommunications</x:v>
      </x:c>
      <x:c r="C6830" t="str">
        <x:v>Board-to-Board Connectors</x:v>
      </x:c>
      <x:c r="D6830" t="str">
        <x:v>Air Freight</x:v>
      </x:c>
      <x:c r="E6830" s="4" t="n">
        <x:v>93346</x:v>
      </x:c>
      <x:c r="F6830"/>
      <x:c r="G6830"/>
      <x:c r="H6830"/>
      <x:c r="I6830"/>
      <x:c r="J6830"/>
      <x:c r="K6830"/>
    </x:row>
    <x:row r="6831">
      <x:c r="A6831" s="2" t="n">
        <x:v>57645</x:v>
      </x:c>
      <x:c r="B6831" t="str">
        <x:v>Industrial Electronics</x:v>
      </x:c>
      <x:c r="C6831" t="str">
        <x:v>I/O Connectors</x:v>
      </x:c>
      <x:c r="D6831" t="str">
        <x:v>Sea Freight</x:v>
      </x:c>
      <x:c r="E6831" s="4" t="n">
        <x:v>17631</x:v>
      </x:c>
      <x:c r="F6831"/>
      <x:c r="G6831"/>
      <x:c r="H6831"/>
      <x:c r="I6831"/>
      <x:c r="J6831"/>
      <x:c r="K6831"/>
    </x:row>
    <x:row r="6832">
      <x:c r="A6832" s="2" t="n">
        <x:v>57647</x:v>
      </x:c>
      <x:c r="B6832" t="str">
        <x:v>Cloud Infrastructure</x:v>
      </x:c>
      <x:c r="C6832" t="str">
        <x:v>Cable Assemblies</x:v>
      </x:c>
      <x:c r="D6832" t="str">
        <x:v>Air Freight</x:v>
      </x:c>
      <x:c r="E6832" s="4" t="n">
        <x:v>25533</x:v>
      </x:c>
      <x:c r="F6832"/>
      <x:c r="G6832"/>
      <x:c r="H6832"/>
      <x:c r="I6832"/>
      <x:c r="J6832"/>
      <x:c r="K6832"/>
    </x:row>
    <x:row r="6833">
      <x:c r="A6833" s="2" t="n">
        <x:v>57647</x:v>
      </x:c>
      <x:c r="B6833" t="str">
        <x:v>Data Center</x:v>
      </x:c>
      <x:c r="C6833" t="str">
        <x:v>Backplane Systems</x:v>
      </x:c>
      <x:c r="D6833" t="str">
        <x:v>Scheduled Truck</x:v>
      </x:c>
      <x:c r="E6833" s="4" t="n">
        <x:v>87503</x:v>
      </x:c>
      <x:c r="F6833"/>
      <x:c r="G6833"/>
      <x:c r="H6833"/>
      <x:c r="I6833"/>
      <x:c r="J6833"/>
      <x:c r="K6833"/>
    </x:row>
    <x:row r="6834">
      <x:c r="A6834" s="2" t="n">
        <x:v>57649</x:v>
      </x:c>
      <x:c r="B6834" t="str">
        <x:v>Networking</x:v>
      </x:c>
      <x:c r="C6834" t="str">
        <x:v>Power Solutions</x:v>
      </x:c>
      <x:c r="D6834" t="str">
        <x:v>Courier</x:v>
      </x:c>
      <x:c r="E6834" s="4" t="n">
        <x:v>81055</x:v>
      </x:c>
      <x:c r="F6834"/>
      <x:c r="G6834"/>
      <x:c r="H6834"/>
      <x:c r="I6834"/>
      <x:c r="J6834"/>
      <x:c r="K6834"/>
    </x:row>
    <x:row r="6835">
      <x:c r="A6835" s="2" t="n">
        <x:v>57653</x:v>
      </x:c>
      <x:c r="B6835" t="str">
        <x:v>Telecommunications</x:v>
      </x:c>
      <x:c r="C6835" t="str">
        <x:v>Cable Assemblies</x:v>
      </x:c>
      <x:c r="D6835" t="str">
        <x:v>Scheduled Truck</x:v>
      </x:c>
      <x:c r="E6835" s="4" t="n">
        <x:v>112328</x:v>
      </x:c>
      <x:c r="F6835"/>
      <x:c r="G6835"/>
      <x:c r="H6835"/>
      <x:c r="I6835"/>
      <x:c r="J6835"/>
      <x:c r="K6835"/>
    </x:row>
    <x:row r="6836">
      <x:c r="A6836" s="2" t="n">
        <x:v>57654</x:v>
      </x:c>
      <x:c r="B6836" t="str">
        <x:v>Networking</x:v>
      </x:c>
      <x:c r="C6836" t="str">
        <x:v>Board-to-Board Connectors</x:v>
      </x:c>
      <x:c r="D6836" t="str">
        <x:v>Scheduled Truck</x:v>
      </x:c>
      <x:c r="E6836" s="4" t="n">
        <x:v>83334</x:v>
      </x:c>
      <x:c r="F6836"/>
      <x:c r="G6836"/>
      <x:c r="H6836"/>
      <x:c r="I6836"/>
      <x:c r="J6836"/>
      <x:c r="K6836"/>
    </x:row>
    <x:row r="6837">
      <x:c r="A6837" s="2" t="n">
        <x:v>57656</x:v>
      </x:c>
      <x:c r="B6837" t="str">
        <x:v>Cloud Infrastructure</x:v>
      </x:c>
      <x:c r="C6837" t="str">
        <x:v>Board-to-Board Connectors</x:v>
      </x:c>
      <x:c r="D6837" t="str">
        <x:v>Scheduled Truck</x:v>
      </x:c>
      <x:c r="E6837" s="4" t="n">
        <x:v>117690</x:v>
      </x:c>
      <x:c r="F6837"/>
      <x:c r="G6837"/>
      <x:c r="H6837"/>
      <x:c r="I6837"/>
      <x:c r="J6837"/>
      <x:c r="K6837"/>
    </x:row>
    <x:row r="6838">
      <x:c r="A6838" s="2" t="n">
        <x:v>57659</x:v>
      </x:c>
      <x:c r="B6838" t="str">
        <x:v>Automotive Electronics</x:v>
      </x:c>
      <x:c r="C6838" t="str">
        <x:v>RF Interconnects</x:v>
      </x:c>
      <x:c r="D6838" t="str">
        <x:v>Scheduled Truck</x:v>
      </x:c>
      <x:c r="E6838" s="4" t="n">
        <x:v>43167</x:v>
      </x:c>
      <x:c r="F6838"/>
      <x:c r="G6838"/>
      <x:c r="H6838"/>
      <x:c r="I6838"/>
      <x:c r="J6838"/>
      <x:c r="K6838"/>
    </x:row>
    <x:row r="6839">
      <x:c r="A6839" s="2" t="n">
        <x:v>57661</x:v>
      </x:c>
      <x:c r="B6839" t="str">
        <x:v>Data Center</x:v>
      </x:c>
      <x:c r="C6839" t="str">
        <x:v>RF Interconnects</x:v>
      </x:c>
      <x:c r="D6839" t="str">
        <x:v>Scheduled Truck</x:v>
      </x:c>
      <x:c r="E6839" s="4" t="n">
        <x:v>156066</x:v>
      </x:c>
      <x:c r="F6839"/>
      <x:c r="G6839"/>
      <x:c r="H6839"/>
      <x:c r="I6839"/>
      <x:c r="J6839"/>
      <x:c r="K6839"/>
    </x:row>
    <x:row r="6840">
      <x:c r="A6840" s="2" t="n">
        <x:v>57664</x:v>
      </x:c>
      <x:c r="B6840" t="str">
        <x:v>Data Center</x:v>
      </x:c>
      <x:c r="C6840" t="str">
        <x:v>Board-to-Board Connectors</x:v>
      </x:c>
      <x:c r="D6840" t="str">
        <x:v>Customer Pickup</x:v>
      </x:c>
      <x:c r="E6840" s="4" t="n">
        <x:v>11381</x:v>
      </x:c>
      <x:c r="F6840"/>
      <x:c r="G6840"/>
      <x:c r="H6840"/>
      <x:c r="I6840"/>
      <x:c r="J6840"/>
      <x:c r="K6840"/>
    </x:row>
    <x:row r="6841">
      <x:c r="A6841" s="2" t="n">
        <x:v>57666</x:v>
      </x:c>
      <x:c r="B6841" t="str">
        <x:v>Industrial Electronics</x:v>
      </x:c>
      <x:c r="C6841" t="str">
        <x:v>I/O Connectors</x:v>
      </x:c>
      <x:c r="D6841" t="str">
        <x:v>Courier</x:v>
      </x:c>
      <x:c r="E6841" s="4" t="n">
        <x:v>73083</x:v>
      </x:c>
      <x:c r="F6841"/>
      <x:c r="G6841"/>
      <x:c r="H6841"/>
      <x:c r="I6841"/>
      <x:c r="J6841"/>
      <x:c r="K6841"/>
    </x:row>
    <x:row r="6842">
      <x:c r="A6842" s="2" t="n">
        <x:v>57668</x:v>
      </x:c>
      <x:c r="B6842" t="str">
        <x:v>Data Center</x:v>
      </x:c>
      <x:c r="C6842" t="str">
        <x:v>I/O Connectors</x:v>
      </x:c>
      <x:c r="D6842" t="str">
        <x:v>Scheduled Truck</x:v>
      </x:c>
      <x:c r="E6842" s="4" t="n">
        <x:v>90150</x:v>
      </x:c>
      <x:c r="F6842"/>
      <x:c r="G6842"/>
      <x:c r="H6842"/>
      <x:c r="I6842"/>
      <x:c r="J6842"/>
      <x:c r="K6842"/>
    </x:row>
    <x:row r="6843">
      <x:c r="A6843" s="2" t="n">
        <x:v>57670</x:v>
      </x:c>
      <x:c r="B6843" t="str">
        <x:v>Networking</x:v>
      </x:c>
      <x:c r="C6843" t="str">
        <x:v>Backplane Systems</x:v>
      </x:c>
      <x:c r="D6843" t="str">
        <x:v>Scheduled Truck</x:v>
      </x:c>
      <x:c r="E6843" s="4" t="n">
        <x:v>85525</x:v>
      </x:c>
      <x:c r="F6843"/>
      <x:c r="G6843"/>
      <x:c r="H6843"/>
      <x:c r="I6843"/>
      <x:c r="J6843"/>
      <x:c r="K6843"/>
    </x:row>
    <x:row r="6844">
      <x:c r="A6844" s="2" t="n">
        <x:v>57674</x:v>
      </x:c>
      <x:c r="B6844" t="str">
        <x:v>Data Center</x:v>
      </x:c>
      <x:c r="C6844" t="str">
        <x:v>I/O Connectors</x:v>
      </x:c>
      <x:c r="D6844" t="str">
        <x:v>Air Freight</x:v>
      </x:c>
      <x:c r="E6844" s="4" t="n">
        <x:v>28616</x:v>
      </x:c>
      <x:c r="F6844"/>
      <x:c r="G6844"/>
      <x:c r="H6844"/>
      <x:c r="I6844"/>
      <x:c r="J6844"/>
      <x:c r="K6844"/>
    </x:row>
    <x:row r="6845">
      <x:c r="A6845" s="2" t="n">
        <x:v>57675</x:v>
      </x:c>
      <x:c r="B6845" t="str">
        <x:v>Telecommunications</x:v>
      </x:c>
      <x:c r="C6845" t="str">
        <x:v>Thermal Solutions</x:v>
      </x:c>
      <x:c r="D6845" t="str">
        <x:v>Scheduled Truck</x:v>
      </x:c>
      <x:c r="E6845" s="4" t="n">
        <x:v>14699</x:v>
      </x:c>
      <x:c r="F6845"/>
      <x:c r="G6845"/>
      <x:c r="H6845"/>
      <x:c r="I6845"/>
      <x:c r="J6845"/>
      <x:c r="K6845"/>
    </x:row>
    <x:row r="6846">
      <x:c r="A6846" s="2" t="n">
        <x:v>57678</x:v>
      </x:c>
      <x:c r="B6846" t="str">
        <x:v>Data Center</x:v>
      </x:c>
      <x:c r="C6846" t="str">
        <x:v>High-Speed Connectors</x:v>
      </x:c>
      <x:c r="D6846" t="str">
        <x:v>Scheduled Truck</x:v>
      </x:c>
      <x:c r="E6846" s="4" t="n">
        <x:v>139316</x:v>
      </x:c>
      <x:c r="F6846"/>
      <x:c r="G6846"/>
      <x:c r="H6846"/>
      <x:c r="I6846"/>
      <x:c r="J6846"/>
      <x:c r="K6846"/>
    </x:row>
    <x:row r="6847">
      <x:c r="A6847" s="2" t="n">
        <x:v>57680</x:v>
      </x:c>
      <x:c r="B6847" t="str">
        <x:v>Telecommunications</x:v>
      </x:c>
      <x:c r="C6847" t="str">
        <x:v>High-Speed Connectors</x:v>
      </x:c>
      <x:c r="D6847" t="str">
        <x:v>Customer Pickup</x:v>
      </x:c>
      <x:c r="E6847" s="4" t="n">
        <x:v>38531</x:v>
      </x:c>
      <x:c r="F6847"/>
      <x:c r="G6847"/>
      <x:c r="H6847"/>
      <x:c r="I6847"/>
      <x:c r="J6847"/>
      <x:c r="K6847"/>
    </x:row>
    <x:row r="6848">
      <x:c r="A6848" s="2" t="n">
        <x:v>57682</x:v>
      </x:c>
      <x:c r="B6848" t="str">
        <x:v>Data Center</x:v>
      </x:c>
      <x:c r="C6848" t="str">
        <x:v>Thermal Solutions</x:v>
      </x:c>
      <x:c r="D6848" t="str">
        <x:v>Courier</x:v>
      </x:c>
      <x:c r="E6848" s="4" t="n">
        <x:v>11336</x:v>
      </x:c>
      <x:c r="F6848"/>
      <x:c r="G6848"/>
      <x:c r="H6848"/>
      <x:c r="I6848"/>
      <x:c r="J6848"/>
      <x:c r="K6848"/>
    </x:row>
    <x:row r="6849">
      <x:c r="A6849" s="2" t="n">
        <x:v>57683</x:v>
      </x:c>
      <x:c r="B6849" t="str">
        <x:v>Industrial Electronics</x:v>
      </x:c>
      <x:c r="C6849" t="str">
        <x:v>Thermal Solutions</x:v>
      </x:c>
      <x:c r="D6849" t="str">
        <x:v>Scheduled Truck</x:v>
      </x:c>
      <x:c r="E6849" s="4" t="n">
        <x:v>46927</x:v>
      </x:c>
      <x:c r="F6849"/>
      <x:c r="G6849"/>
      <x:c r="H6849"/>
      <x:c r="I6849"/>
      <x:c r="J6849"/>
      <x:c r="K6849"/>
    </x:row>
    <x:row r="6850">
      <x:c r="A6850" s="2" t="n">
        <x:v>57684</x:v>
      </x:c>
      <x:c r="B6850" t="str">
        <x:v>Networking</x:v>
      </x:c>
      <x:c r="C6850" t="str">
        <x:v>Board-to-Board Connectors</x:v>
      </x:c>
      <x:c r="D6850" t="str">
        <x:v>Courier</x:v>
      </x:c>
      <x:c r="E6850" s="4" t="n">
        <x:v>48081</x:v>
      </x:c>
      <x:c r="F6850"/>
      <x:c r="G6850"/>
      <x:c r="H6850"/>
      <x:c r="I6850"/>
      <x:c r="J6850"/>
      <x:c r="K6850"/>
    </x:row>
    <x:row r="6851">
      <x:c r="A6851" s="2" t="n">
        <x:v>57686</x:v>
      </x:c>
      <x:c r="B6851" t="str">
        <x:v>Automotive Electronics</x:v>
      </x:c>
      <x:c r="C6851" t="str">
        <x:v>Custom Solutions</x:v>
      </x:c>
      <x:c r="D6851" t="str">
        <x:v>Courier</x:v>
      </x:c>
      <x:c r="E6851" s="4" t="n">
        <x:v>109432</x:v>
      </x:c>
      <x:c r="F6851"/>
      <x:c r="G6851"/>
      <x:c r="H6851"/>
      <x:c r="I6851"/>
      <x:c r="J6851"/>
      <x:c r="K6851"/>
    </x:row>
    <x:row r="6852">
      <x:c r="A6852" s="2" t="n">
        <x:v>57686</x:v>
      </x:c>
      <x:c r="B6852" t="str">
        <x:v>Automotive Electronics</x:v>
      </x:c>
      <x:c r="C6852" t="str">
        <x:v>Power Solutions</x:v>
      </x:c>
      <x:c r="D6852" t="str">
        <x:v>Scheduled Truck</x:v>
      </x:c>
      <x:c r="E6852" s="4" t="n">
        <x:v>67132</x:v>
      </x:c>
      <x:c r="F6852"/>
      <x:c r="G6852"/>
      <x:c r="H6852"/>
      <x:c r="I6852"/>
      <x:c r="J6852"/>
      <x:c r="K6852"/>
    </x:row>
    <x:row r="6853">
      <x:c r="A6853" s="2" t="n">
        <x:v>57687</x:v>
      </x:c>
      <x:c r="B6853" t="str">
        <x:v>Industrial Electronics</x:v>
      </x:c>
      <x:c r="C6853" t="str">
        <x:v>High-Speed Connectors</x:v>
      </x:c>
      <x:c r="D6853" t="str">
        <x:v>Scheduled Truck</x:v>
      </x:c>
      <x:c r="E6853" s="4" t="n">
        <x:v>74509</x:v>
      </x:c>
      <x:c r="F6853"/>
      <x:c r="G6853"/>
      <x:c r="H6853"/>
      <x:c r="I6853"/>
      <x:c r="J6853"/>
      <x:c r="K6853"/>
    </x:row>
    <x:row r="6854">
      <x:c r="A6854" s="2" t="n">
        <x:v>57688</x:v>
      </x:c>
      <x:c r="B6854" t="str">
        <x:v>Data Center</x:v>
      </x:c>
      <x:c r="C6854" t="str">
        <x:v>I/O Connectors</x:v>
      </x:c>
      <x:c r="D6854" t="str">
        <x:v>Customer Pickup</x:v>
      </x:c>
      <x:c r="E6854" s="4" t="n">
        <x:v>89509</x:v>
      </x:c>
      <x:c r="F6854"/>
      <x:c r="G6854"/>
      <x:c r="H6854"/>
      <x:c r="I6854"/>
      <x:c r="J6854"/>
      <x:c r="K6854"/>
    </x:row>
    <x:row r="6855">
      <x:c r="A6855" s="2" t="n">
        <x:v>57688</x:v>
      </x:c>
      <x:c r="B6855" t="str">
        <x:v>Telecommunications</x:v>
      </x:c>
      <x:c r="C6855" t="str">
        <x:v>I/O Connectors</x:v>
      </x:c>
      <x:c r="D6855" t="str">
        <x:v>Courier</x:v>
      </x:c>
      <x:c r="E6855" s="4" t="n">
        <x:v>91772</x:v>
      </x:c>
      <x:c r="F6855"/>
      <x:c r="G6855"/>
      <x:c r="H6855"/>
      <x:c r="I6855"/>
      <x:c r="J6855"/>
      <x:c r="K6855"/>
    </x:row>
    <x:row r="6856">
      <x:c r="A6856" s="2" t="n">
        <x:v>57690</x:v>
      </x:c>
      <x:c r="B6856" t="str">
        <x:v>Networking</x:v>
      </x:c>
      <x:c r="C6856" t="str">
        <x:v>I/O Connectors</x:v>
      </x:c>
      <x:c r="D6856" t="str">
        <x:v>Courier</x:v>
      </x:c>
      <x:c r="E6856" s="4" t="n">
        <x:v>20701</x:v>
      </x:c>
      <x:c r="F6856"/>
      <x:c r="G6856"/>
      <x:c r="H6856"/>
      <x:c r="I6856"/>
      <x:c r="J6856"/>
      <x:c r="K6856"/>
    </x:row>
    <x:row r="6857">
      <x:c r="A6857" s="2" t="n">
        <x:v>57692</x:v>
      </x:c>
      <x:c r="B6857" t="str">
        <x:v>Cloud Infrastructure</x:v>
      </x:c>
      <x:c r="C6857" t="str">
        <x:v>Thermal Solutions</x:v>
      </x:c>
      <x:c r="D6857" t="str">
        <x:v>Sea Freight</x:v>
      </x:c>
      <x:c r="E6857" s="4" t="n">
        <x:v>65258</x:v>
      </x:c>
      <x:c r="F6857"/>
      <x:c r="G6857"/>
      <x:c r="H6857"/>
      <x:c r="I6857"/>
      <x:c r="J6857"/>
      <x:c r="K6857"/>
    </x:row>
    <x:row r="6858">
      <x:c r="A6858" s="2" t="n">
        <x:v>57693</x:v>
      </x:c>
      <x:c r="B6858" t="str">
        <x:v>Automotive Electronics</x:v>
      </x:c>
      <x:c r="C6858" t="str">
        <x:v>Custom Solutions</x:v>
      </x:c>
      <x:c r="D6858" t="str">
        <x:v>Scheduled Truck</x:v>
      </x:c>
      <x:c r="E6858" s="4" t="n">
        <x:v>10984</x:v>
      </x:c>
      <x:c r="F6858"/>
      <x:c r="G6858"/>
      <x:c r="H6858"/>
      <x:c r="I6858"/>
      <x:c r="J6858"/>
      <x:c r="K6858"/>
    </x:row>
    <x:row r="6859">
      <x:c r="A6859" s="2" t="n">
        <x:v>57694</x:v>
      </x:c>
      <x:c r="B6859" t="str">
        <x:v>Telecommunications</x:v>
      </x:c>
      <x:c r="C6859" t="str">
        <x:v>Custom Solutions</x:v>
      </x:c>
      <x:c r="D6859" t="str">
        <x:v>Sea Freight</x:v>
      </x:c>
      <x:c r="E6859" s="4" t="n">
        <x:v>44083</x:v>
      </x:c>
      <x:c r="F6859"/>
      <x:c r="G6859"/>
      <x:c r="H6859"/>
      <x:c r="I6859"/>
      <x:c r="J6859"/>
      <x:c r="K6859"/>
    </x:row>
    <x:row r="6860">
      <x:c r="A6860" s="2" t="n">
        <x:v>57695</x:v>
      </x:c>
      <x:c r="B6860" t="str">
        <x:v>Data Center</x:v>
      </x:c>
      <x:c r="C6860" t="str">
        <x:v>Cable Assemblies</x:v>
      </x:c>
      <x:c r="D6860" t="str">
        <x:v>Customer Pickup</x:v>
      </x:c>
      <x:c r="E6860" s="4" t="n">
        <x:v>137995</x:v>
      </x:c>
      <x:c r="F6860"/>
      <x:c r="G6860"/>
      <x:c r="H6860"/>
      <x:c r="I6860"/>
      <x:c r="J6860"/>
      <x:c r="K6860"/>
    </x:row>
    <x:row r="6861">
      <x:c r="A6861" s="2" t="n">
        <x:v>57696</x:v>
      </x:c>
      <x:c r="B6861" t="str">
        <x:v>Data Center</x:v>
      </x:c>
      <x:c r="C6861" t="str">
        <x:v>RF Interconnects</x:v>
      </x:c>
      <x:c r="D6861" t="str">
        <x:v>Air Freight</x:v>
      </x:c>
      <x:c r="E6861" s="4" t="n">
        <x:v>5884</x:v>
      </x:c>
      <x:c r="F6861"/>
      <x:c r="G6861"/>
      <x:c r="H6861"/>
      <x:c r="I6861"/>
      <x:c r="J6861"/>
      <x:c r="K6861"/>
    </x:row>
    <x:row r="6862">
      <x:c r="A6862" s="2" t="n">
        <x:v>57698</x:v>
      </x:c>
      <x:c r="B6862" t="str">
        <x:v>Industrial Electronics</x:v>
      </x:c>
      <x:c r="C6862" t="str">
        <x:v>Power Solutions</x:v>
      </x:c>
      <x:c r="D6862" t="str">
        <x:v>Sea Freight</x:v>
      </x:c>
      <x:c r="E6862" s="4" t="n">
        <x:v>15935</x:v>
      </x:c>
      <x:c r="F6862"/>
      <x:c r="G6862"/>
      <x:c r="H6862"/>
      <x:c r="I6862"/>
      <x:c r="J6862"/>
      <x:c r="K6862"/>
    </x:row>
    <x:row r="6863">
      <x:c r="A6863" s="2" t="n">
        <x:v>57699</x:v>
      </x:c>
      <x:c r="B6863" t="str">
        <x:v>Automotive Electronics</x:v>
      </x:c>
      <x:c r="C6863" t="str">
        <x:v>Custom Solutions</x:v>
      </x:c>
      <x:c r="D6863" t="str">
        <x:v>Courier</x:v>
      </x:c>
      <x:c r="E6863" s="4" t="n">
        <x:v>6339</x:v>
      </x:c>
      <x:c r="F6863"/>
      <x:c r="G6863"/>
      <x:c r="H6863"/>
      <x:c r="I6863"/>
      <x:c r="J6863"/>
      <x:c r="K6863"/>
    </x:row>
    <x:row r="6864">
      <x:c r="A6864" s="2" t="n">
        <x:v>57703</x:v>
      </x:c>
      <x:c r="B6864" t="str">
        <x:v>Cloud Infrastructure</x:v>
      </x:c>
      <x:c r="C6864" t="str">
        <x:v>Custom Solutions</x:v>
      </x:c>
      <x:c r="D6864" t="str">
        <x:v>Courier</x:v>
      </x:c>
      <x:c r="E6864" s="4" t="n">
        <x:v>111858</x:v>
      </x:c>
      <x:c r="F6864"/>
      <x:c r="G6864"/>
      <x:c r="H6864"/>
      <x:c r="I6864"/>
      <x:c r="J6864"/>
      <x:c r="K6864"/>
    </x:row>
    <x:row r="6865">
      <x:c r="A6865" s="2" t="n">
        <x:v>57704</x:v>
      </x:c>
      <x:c r="B6865" t="str">
        <x:v>Networking</x:v>
      </x:c>
      <x:c r="C6865" t="str">
        <x:v>Board-to-Board Connectors</x:v>
      </x:c>
      <x:c r="D6865" t="str">
        <x:v>Courier</x:v>
      </x:c>
      <x:c r="E6865" s="4" t="n">
        <x:v>78366</x:v>
      </x:c>
      <x:c r="F6865"/>
      <x:c r="G6865"/>
      <x:c r="H6865"/>
      <x:c r="I6865"/>
      <x:c r="J6865"/>
      <x:c r="K6865"/>
    </x:row>
    <x:row r="6866">
      <x:c r="A6866" s="2" t="n">
        <x:v>57706</x:v>
      </x:c>
      <x:c r="B6866" t="str">
        <x:v>Telecommunications</x:v>
      </x:c>
      <x:c r="C6866" t="str">
        <x:v>Board-to-Board Connectors</x:v>
      </x:c>
      <x:c r="D6866" t="str">
        <x:v>Air Freight</x:v>
      </x:c>
      <x:c r="E6866" s="4" t="n">
        <x:v>68601</x:v>
      </x:c>
      <x:c r="F6866"/>
      <x:c r="G6866"/>
      <x:c r="H6866"/>
      <x:c r="I6866"/>
      <x:c r="J6866"/>
      <x:c r="K6866"/>
    </x:row>
    <x:row r="6867">
      <x:c r="A6867" s="2" t="n">
        <x:v>57709</x:v>
      </x:c>
      <x:c r="B6867" t="str">
        <x:v>Automotive Electronics</x:v>
      </x:c>
      <x:c r="C6867" t="str">
        <x:v>Power Solutions</x:v>
      </x:c>
      <x:c r="D6867" t="str">
        <x:v>Air Freight</x:v>
      </x:c>
      <x:c r="E6867" s="4" t="n">
        <x:v>22568</x:v>
      </x:c>
      <x:c r="F6867"/>
      <x:c r="G6867"/>
      <x:c r="H6867"/>
      <x:c r="I6867"/>
      <x:c r="J6867"/>
      <x:c r="K6867"/>
    </x:row>
    <x:row r="6868">
      <x:c r="A6868" s="2" t="n">
        <x:v>57713</x:v>
      </x:c>
      <x:c r="B6868" t="str">
        <x:v>Networking</x:v>
      </x:c>
      <x:c r="C6868" t="str">
        <x:v>I/O Connectors</x:v>
      </x:c>
      <x:c r="D6868" t="str">
        <x:v>Scheduled Truck</x:v>
      </x:c>
      <x:c r="E6868" s="4" t="n">
        <x:v>12362</x:v>
      </x:c>
      <x:c r="F6868"/>
      <x:c r="G6868"/>
      <x:c r="H6868"/>
      <x:c r="I6868"/>
      <x:c r="J6868"/>
      <x:c r="K6868"/>
    </x:row>
    <x:row r="6869">
      <x:c r="A6869" s="2" t="n">
        <x:v>57715</x:v>
      </x:c>
      <x:c r="B6869" t="str">
        <x:v>Networking</x:v>
      </x:c>
      <x:c r="C6869" t="str">
        <x:v>I/O Connectors</x:v>
      </x:c>
      <x:c r="D6869" t="str">
        <x:v>Scheduled Truck</x:v>
      </x:c>
      <x:c r="E6869" s="4" t="n">
        <x:v>12947</x:v>
      </x:c>
      <x:c r="F6869"/>
      <x:c r="G6869"/>
      <x:c r="H6869"/>
      <x:c r="I6869"/>
      <x:c r="J6869"/>
      <x:c r="K6869"/>
    </x:row>
    <x:row r="6870">
      <x:c r="A6870" s="2" t="n">
        <x:v>57717</x:v>
      </x:c>
      <x:c r="B6870" t="str">
        <x:v>Cloud Infrastructure</x:v>
      </x:c>
      <x:c r="C6870" t="str">
        <x:v>High-Speed Connectors</x:v>
      </x:c>
      <x:c r="D6870" t="str">
        <x:v>Air Freight</x:v>
      </x:c>
      <x:c r="E6870" s="4" t="n">
        <x:v>68595</x:v>
      </x:c>
      <x:c r="F6870"/>
      <x:c r="G6870"/>
      <x:c r="H6870"/>
      <x:c r="I6870"/>
      <x:c r="J6870"/>
      <x:c r="K6870"/>
    </x:row>
    <x:row r="6871">
      <x:c r="A6871" s="2" t="n">
        <x:v>57720</x:v>
      </x:c>
      <x:c r="B6871" t="str">
        <x:v>Data Center</x:v>
      </x:c>
      <x:c r="C6871" t="str">
        <x:v>Cable Assemblies</x:v>
      </x:c>
      <x:c r="D6871" t="str">
        <x:v>Courier</x:v>
      </x:c>
      <x:c r="E6871" s="4" t="n">
        <x:v>74137</x:v>
      </x:c>
      <x:c r="F6871"/>
      <x:c r="G6871"/>
      <x:c r="H6871"/>
      <x:c r="I6871"/>
      <x:c r="J6871"/>
      <x:c r="K6871"/>
    </x:row>
    <x:row r="6872">
      <x:c r="A6872" s="2" t="n">
        <x:v>57722</x:v>
      </x:c>
      <x:c r="B6872" t="str">
        <x:v>Cloud Infrastructure</x:v>
      </x:c>
      <x:c r="C6872" t="str">
        <x:v>Board-to-Board Connectors</x:v>
      </x:c>
      <x:c r="D6872" t="str">
        <x:v>Courier</x:v>
      </x:c>
      <x:c r="E6872" s="4" t="n">
        <x:v>83259</x:v>
      </x:c>
      <x:c r="F6872"/>
      <x:c r="G6872"/>
      <x:c r="H6872"/>
      <x:c r="I6872"/>
      <x:c r="J6872"/>
      <x:c r="K6872"/>
    </x:row>
    <x:row r="6873">
      <x:c r="A6873" s="2" t="n">
        <x:v>57723</x:v>
      </x:c>
      <x:c r="B6873" t="str">
        <x:v>Data Center</x:v>
      </x:c>
      <x:c r="C6873" t="str">
        <x:v>Power Solutions</x:v>
      </x:c>
      <x:c r="D6873" t="str">
        <x:v>Customer Pickup</x:v>
      </x:c>
      <x:c r="E6873" s="4" t="n">
        <x:v>59513</x:v>
      </x:c>
      <x:c r="F6873"/>
      <x:c r="G6873"/>
      <x:c r="H6873"/>
      <x:c r="I6873"/>
      <x:c r="J6873"/>
      <x:c r="K6873"/>
    </x:row>
    <x:row r="6874">
      <x:c r="A6874" s="2" t="n">
        <x:v>57725</x:v>
      </x:c>
      <x:c r="B6874" t="str">
        <x:v>Cloud Infrastructure</x:v>
      </x:c>
      <x:c r="C6874" t="str">
        <x:v>I/O Connectors</x:v>
      </x:c>
      <x:c r="D6874" t="str">
        <x:v>Courier</x:v>
      </x:c>
      <x:c r="E6874" s="4" t="n">
        <x:v>64030</x:v>
      </x:c>
      <x:c r="F6874"/>
      <x:c r="G6874"/>
      <x:c r="H6874"/>
      <x:c r="I6874"/>
      <x:c r="J6874"/>
      <x:c r="K6874"/>
    </x:row>
    <x:row r="6875">
      <x:c r="A6875" s="2" t="n">
        <x:v>57726</x:v>
      </x:c>
      <x:c r="B6875" t="str">
        <x:v>Industrial Electronics</x:v>
      </x:c>
      <x:c r="C6875" t="str">
        <x:v>Cable Assemblies</x:v>
      </x:c>
      <x:c r="D6875" t="str">
        <x:v>Scheduled Truck</x:v>
      </x:c>
      <x:c r="E6875" s="4" t="n">
        <x:v>81590</x:v>
      </x:c>
      <x:c r="F6875"/>
      <x:c r="G6875"/>
      <x:c r="H6875"/>
      <x:c r="I6875"/>
      <x:c r="J6875"/>
      <x:c r="K6875"/>
    </x:row>
    <x:row r="6876">
      <x:c r="A6876" s="2" t="n">
        <x:v>57729</x:v>
      </x:c>
      <x:c r="B6876" t="str">
        <x:v>Industrial Electronics</x:v>
      </x:c>
      <x:c r="C6876" t="str">
        <x:v>High-Speed Connectors</x:v>
      </x:c>
      <x:c r="D6876" t="str">
        <x:v>Air Freight</x:v>
      </x:c>
      <x:c r="E6876" s="4" t="n">
        <x:v>100044</x:v>
      </x:c>
      <x:c r="F6876"/>
      <x:c r="G6876"/>
      <x:c r="H6876"/>
      <x:c r="I6876"/>
      <x:c r="J6876"/>
      <x:c r="K6876"/>
    </x:row>
    <x:row r="6877">
      <x:c r="A6877" s="2" t="n">
        <x:v>57733</x:v>
      </x:c>
      <x:c r="B6877" t="str">
        <x:v>Cloud Infrastructure</x:v>
      </x:c>
      <x:c r="C6877" t="str">
        <x:v>I/O Connectors</x:v>
      </x:c>
      <x:c r="D6877" t="str">
        <x:v>Air Freight</x:v>
      </x:c>
      <x:c r="E6877" s="4" t="n">
        <x:v>10713</x:v>
      </x:c>
      <x:c r="F6877"/>
      <x:c r="G6877"/>
      <x:c r="H6877"/>
      <x:c r="I6877"/>
      <x:c r="J6877"/>
      <x:c r="K6877"/>
    </x:row>
    <x:row r="6878">
      <x:c r="A6878" s="2" t="n">
        <x:v>57733</x:v>
      </x:c>
      <x:c r="B6878" t="str">
        <x:v>Data Center</x:v>
      </x:c>
      <x:c r="C6878" t="str">
        <x:v>I/O Connectors</x:v>
      </x:c>
      <x:c r="D6878" t="str">
        <x:v>Customer Pickup</x:v>
      </x:c>
      <x:c r="E6878" s="4" t="n">
        <x:v>73220</x:v>
      </x:c>
      <x:c r="F6878"/>
      <x:c r="G6878"/>
      <x:c r="H6878"/>
      <x:c r="I6878"/>
      <x:c r="J6878"/>
      <x:c r="K6878"/>
    </x:row>
    <x:row r="6879">
      <x:c r="A6879" s="2" t="n">
        <x:v>57735</x:v>
      </x:c>
      <x:c r="B6879" t="str">
        <x:v>Data Center</x:v>
      </x:c>
      <x:c r="C6879" t="str">
        <x:v>Cable Assemblies</x:v>
      </x:c>
      <x:c r="D6879" t="str">
        <x:v>Courier</x:v>
      </x:c>
      <x:c r="E6879" s="4" t="n">
        <x:v>143112</x:v>
      </x:c>
      <x:c r="F6879"/>
      <x:c r="G6879"/>
      <x:c r="H6879"/>
      <x:c r="I6879"/>
      <x:c r="J6879"/>
      <x:c r="K6879"/>
    </x:row>
    <x:row r="6880">
      <x:c r="A6880" s="2" t="n">
        <x:v>57736</x:v>
      </x:c>
      <x:c r="B6880" t="str">
        <x:v>Telecommunications</x:v>
      </x:c>
      <x:c r="C6880" t="str">
        <x:v>Thermal Solutions</x:v>
      </x:c>
      <x:c r="D6880" t="str">
        <x:v>Sea Freight</x:v>
      </x:c>
      <x:c r="E6880" s="4" t="n">
        <x:v>61870</x:v>
      </x:c>
      <x:c r="F6880"/>
      <x:c r="G6880"/>
      <x:c r="H6880"/>
      <x:c r="I6880"/>
      <x:c r="J6880"/>
      <x:c r="K6880"/>
    </x:row>
    <x:row r="6881">
      <x:c r="A6881" s="2" t="n">
        <x:v>57738</x:v>
      </x:c>
      <x:c r="B6881" t="str">
        <x:v>Data Center</x:v>
      </x:c>
      <x:c r="C6881" t="str">
        <x:v>Cable Assemblies</x:v>
      </x:c>
      <x:c r="D6881" t="str">
        <x:v>Courier</x:v>
      </x:c>
      <x:c r="E6881" s="4" t="n">
        <x:v>168992</x:v>
      </x:c>
      <x:c r="F6881"/>
      <x:c r="G6881"/>
      <x:c r="H6881"/>
      <x:c r="I6881"/>
      <x:c r="J6881"/>
      <x:c r="K6881"/>
    </x:row>
    <x:row r="6882">
      <x:c r="A6882" s="2" t="n">
        <x:v>57742</x:v>
      </x:c>
      <x:c r="B6882" t="str">
        <x:v>Cloud Infrastructure</x:v>
      </x:c>
      <x:c r="C6882" t="str">
        <x:v>I/O Connectors</x:v>
      </x:c>
      <x:c r="D6882" t="str">
        <x:v>Courier</x:v>
      </x:c>
      <x:c r="E6882" s="4" t="n">
        <x:v>8470</x:v>
      </x:c>
      <x:c r="F6882"/>
      <x:c r="G6882"/>
      <x:c r="H6882"/>
      <x:c r="I6882"/>
      <x:c r="J6882"/>
      <x:c r="K6882"/>
    </x:row>
    <x:row r="6883">
      <x:c r="A6883" s="2" t="n">
        <x:v>57743</x:v>
      </x:c>
      <x:c r="B6883" t="str">
        <x:v>Networking</x:v>
      </x:c>
      <x:c r="C6883" t="str">
        <x:v>I/O Connectors</x:v>
      </x:c>
      <x:c r="D6883" t="str">
        <x:v>Scheduled Truck</x:v>
      </x:c>
      <x:c r="E6883" s="4" t="n">
        <x:v>35399</x:v>
      </x:c>
      <x:c r="F6883"/>
      <x:c r="G6883"/>
      <x:c r="H6883"/>
      <x:c r="I6883"/>
      <x:c r="J6883"/>
      <x:c r="K6883"/>
    </x:row>
    <x:row r="6884">
      <x:c r="A6884" s="2" t="n">
        <x:v>57743</x:v>
      </x:c>
      <x:c r="B6884" t="str">
        <x:v>Telecommunications</x:v>
      </x:c>
      <x:c r="C6884" t="str">
        <x:v>I/O Connectors</x:v>
      </x:c>
      <x:c r="D6884" t="str">
        <x:v>Scheduled Truck</x:v>
      </x:c>
      <x:c r="E6884" s="4" t="n">
        <x:v>26194</x:v>
      </x:c>
      <x:c r="F6884"/>
      <x:c r="G6884"/>
      <x:c r="H6884"/>
      <x:c r="I6884"/>
      <x:c r="J6884"/>
      <x:c r="K6884"/>
    </x:row>
    <x:row r="6885">
      <x:c r="A6885" s="2" t="n">
        <x:v>57744</x:v>
      </x:c>
      <x:c r="B6885" t="str">
        <x:v>Telecommunications</x:v>
      </x:c>
      <x:c r="C6885" t="str">
        <x:v>Board-to-Board Connectors</x:v>
      </x:c>
      <x:c r="D6885" t="str">
        <x:v>Sea Freight</x:v>
      </x:c>
      <x:c r="E6885" s="4" t="n">
        <x:v>50481</x:v>
      </x:c>
      <x:c r="F6885"/>
      <x:c r="G6885"/>
      <x:c r="H6885"/>
      <x:c r="I6885"/>
      <x:c r="J6885"/>
      <x:c r="K6885"/>
    </x:row>
    <x:row r="6886">
      <x:c r="A6886" s="2" t="n">
        <x:v>57745</x:v>
      </x:c>
      <x:c r="B6886" t="str">
        <x:v>Networking</x:v>
      </x:c>
      <x:c r="C6886" t="str">
        <x:v>High-Speed Connectors</x:v>
      </x:c>
      <x:c r="D6886" t="str">
        <x:v>Customer Pickup</x:v>
      </x:c>
      <x:c r="E6886" s="4" t="n">
        <x:v>62971</x:v>
      </x:c>
      <x:c r="F6886"/>
      <x:c r="G6886"/>
      <x:c r="H6886"/>
      <x:c r="I6886"/>
      <x:c r="J6886"/>
      <x:c r="K6886"/>
    </x:row>
    <x:row r="6887">
      <x:c r="A6887" s="2" t="n">
        <x:v>57748</x:v>
      </x:c>
      <x:c r="B6887" t="str">
        <x:v>Networking</x:v>
      </x:c>
      <x:c r="C6887" t="str">
        <x:v>High-Speed Connectors</x:v>
      </x:c>
      <x:c r="D6887" t="str">
        <x:v>Air Freight</x:v>
      </x:c>
      <x:c r="E6887" s="4" t="n">
        <x:v>4380</x:v>
      </x:c>
      <x:c r="F6887"/>
      <x:c r="G6887"/>
      <x:c r="H6887"/>
      <x:c r="I6887"/>
      <x:c r="J6887"/>
      <x:c r="K6887"/>
    </x:row>
    <x:row r="6888">
      <x:c r="A6888" s="2" t="n">
        <x:v>57752</x:v>
      </x:c>
      <x:c r="B6888" t="str">
        <x:v>Data Center</x:v>
      </x:c>
      <x:c r="C6888" t="str">
        <x:v>Power Solutions</x:v>
      </x:c>
      <x:c r="D6888" t="str">
        <x:v>Courier</x:v>
      </x:c>
      <x:c r="E6888" s="4" t="n">
        <x:v>5682</x:v>
      </x:c>
      <x:c r="F6888"/>
      <x:c r="G6888"/>
      <x:c r="H6888"/>
      <x:c r="I6888"/>
      <x:c r="J6888"/>
      <x:c r="K6888"/>
    </x:row>
    <x:row r="6889">
      <x:c r="A6889" s="2" t="n">
        <x:v>57753</x:v>
      </x:c>
      <x:c r="B6889" t="str">
        <x:v>Automotive Electronics</x:v>
      </x:c>
      <x:c r="C6889" t="str">
        <x:v>Power Solutions</x:v>
      </x:c>
      <x:c r="D6889" t="str">
        <x:v>Courier</x:v>
      </x:c>
      <x:c r="E6889" s="4" t="n">
        <x:v>2939</x:v>
      </x:c>
      <x:c r="F6889"/>
      <x:c r="G6889"/>
      <x:c r="H6889"/>
      <x:c r="I6889"/>
      <x:c r="J6889"/>
      <x:c r="K6889"/>
    </x:row>
    <x:row r="6890">
      <x:c r="A6890" s="2" t="n">
        <x:v>57753</x:v>
      </x:c>
      <x:c r="B6890" t="str">
        <x:v>Telecommunications</x:v>
      </x:c>
      <x:c r="C6890" t="str">
        <x:v>Thermal Solutions</x:v>
      </x:c>
      <x:c r="D6890" t="str">
        <x:v>Scheduled Truck</x:v>
      </x:c>
      <x:c r="E6890" s="4" t="n">
        <x:v>88836</x:v>
      </x:c>
      <x:c r="F6890"/>
      <x:c r="G6890"/>
      <x:c r="H6890"/>
      <x:c r="I6890"/>
      <x:c r="J6890"/>
      <x:c r="K6890"/>
    </x:row>
    <x:row r="6891">
      <x:c r="A6891" s="2" t="n">
        <x:v>57756</x:v>
      </x:c>
      <x:c r="B6891" t="str">
        <x:v>Automotive Electronics</x:v>
      </x:c>
      <x:c r="C6891" t="str">
        <x:v>Power Solutions</x:v>
      </x:c>
      <x:c r="D6891" t="str">
        <x:v>Air Freight</x:v>
      </x:c>
      <x:c r="E6891" s="4" t="n">
        <x:v>65101</x:v>
      </x:c>
      <x:c r="F6891"/>
      <x:c r="G6891"/>
      <x:c r="H6891"/>
      <x:c r="I6891"/>
      <x:c r="J6891"/>
      <x:c r="K6891"/>
    </x:row>
    <x:row r="6892">
      <x:c r="A6892" s="2" t="n">
        <x:v>57758</x:v>
      </x:c>
      <x:c r="B6892" t="str">
        <x:v>Telecommunications</x:v>
      </x:c>
      <x:c r="C6892" t="str">
        <x:v>Custom Solutions</x:v>
      </x:c>
      <x:c r="D6892" t="str">
        <x:v>Scheduled Truck</x:v>
      </x:c>
      <x:c r="E6892" s="4" t="n">
        <x:v>79131</x:v>
      </x:c>
      <x:c r="F6892"/>
      <x:c r="G6892"/>
      <x:c r="H6892"/>
      <x:c r="I6892"/>
      <x:c r="J6892"/>
      <x:c r="K6892"/>
    </x:row>
    <x:row r="6893">
      <x:c r="A6893" s="2" t="n">
        <x:v>57759</x:v>
      </x:c>
      <x:c r="B6893" t="str">
        <x:v>Data Center</x:v>
      </x:c>
      <x:c r="C6893" t="str">
        <x:v>Cable Assemblies</x:v>
      </x:c>
      <x:c r="D6893" t="str">
        <x:v>Sea Freight</x:v>
      </x:c>
      <x:c r="E6893" s="4" t="n">
        <x:v>18842</x:v>
      </x:c>
      <x:c r="F6893"/>
      <x:c r="G6893"/>
      <x:c r="H6893"/>
      <x:c r="I6893"/>
      <x:c r="J6893"/>
      <x:c r="K6893"/>
    </x:row>
    <x:row r="6894">
      <x:c r="A6894" s="2" t="n">
        <x:v>57763</x:v>
      </x:c>
      <x:c r="B6894" t="str">
        <x:v>Networking</x:v>
      </x:c>
      <x:c r="C6894" t="str">
        <x:v>I/O Connectors</x:v>
      </x:c>
      <x:c r="D6894" t="str">
        <x:v>Scheduled Truck</x:v>
      </x:c>
      <x:c r="E6894" s="4" t="n">
        <x:v>120443</x:v>
      </x:c>
      <x:c r="F6894"/>
      <x:c r="G6894"/>
      <x:c r="H6894"/>
      <x:c r="I6894"/>
      <x:c r="J6894"/>
      <x:c r="K6894"/>
    </x:row>
    <x:row r="6895">
      <x:c r="A6895" s="2" t="n">
        <x:v>57763</x:v>
      </x:c>
      <x:c r="B6895" t="str">
        <x:v>Data Center</x:v>
      </x:c>
      <x:c r="C6895" t="str">
        <x:v>RF Interconnects</x:v>
      </x:c>
      <x:c r="D6895" t="str">
        <x:v>Courier</x:v>
      </x:c>
      <x:c r="E6895" s="4" t="n">
        <x:v>160641</x:v>
      </x:c>
      <x:c r="F6895"/>
      <x:c r="G6895"/>
      <x:c r="H6895"/>
      <x:c r="I6895"/>
      <x:c r="J6895"/>
      <x:c r="K6895"/>
    </x:row>
    <x:row r="6896">
      <x:c r="A6896" s="2" t="n">
        <x:v>57765</x:v>
      </x:c>
      <x:c r="B6896" t="str">
        <x:v>Telecommunications</x:v>
      </x:c>
      <x:c r="C6896" t="str">
        <x:v>I/O Connectors</x:v>
      </x:c>
      <x:c r="D6896" t="str">
        <x:v>Scheduled Truck</x:v>
      </x:c>
      <x:c r="E6896" s="4" t="n">
        <x:v>3024</x:v>
      </x:c>
      <x:c r="F6896"/>
      <x:c r="G6896"/>
      <x:c r="H6896"/>
      <x:c r="I6896"/>
      <x:c r="J6896"/>
      <x:c r="K6896"/>
    </x:row>
    <x:row r="6897">
      <x:c r="A6897" s="2" t="n">
        <x:v>57766</x:v>
      </x:c>
      <x:c r="B6897" t="str">
        <x:v>Networking</x:v>
      </x:c>
      <x:c r="C6897" t="str">
        <x:v>Board-to-Board Connectors</x:v>
      </x:c>
      <x:c r="D6897" t="str">
        <x:v>Scheduled Truck</x:v>
      </x:c>
      <x:c r="E6897" s="4" t="n">
        <x:v>95806</x:v>
      </x:c>
      <x:c r="F6897"/>
      <x:c r="G6897"/>
      <x:c r="H6897"/>
      <x:c r="I6897"/>
      <x:c r="J6897"/>
      <x:c r="K6897"/>
    </x:row>
    <x:row r="6898">
      <x:c r="A6898" s="2" t="n">
        <x:v>57767</x:v>
      </x:c>
      <x:c r="B6898" t="str">
        <x:v>Networking</x:v>
      </x:c>
      <x:c r="C6898" t="str">
        <x:v>Power Solutions</x:v>
      </x:c>
      <x:c r="D6898" t="str">
        <x:v>Courier</x:v>
      </x:c>
      <x:c r="E6898" s="4" t="n">
        <x:v>4229</x:v>
      </x:c>
      <x:c r="F6898"/>
      <x:c r="G6898"/>
      <x:c r="H6898"/>
      <x:c r="I6898"/>
      <x:c r="J6898"/>
      <x:c r="K6898"/>
    </x:row>
    <x:row r="6899">
      <x:c r="A6899" s="2" t="n">
        <x:v>57771</x:v>
      </x:c>
      <x:c r="B6899" t="str">
        <x:v>Networking</x:v>
      </x:c>
      <x:c r="C6899" t="str">
        <x:v>Power Solutions</x:v>
      </x:c>
      <x:c r="D6899" t="str">
        <x:v>Courier</x:v>
      </x:c>
      <x:c r="E6899" s="4" t="n">
        <x:v>17344</x:v>
      </x:c>
      <x:c r="F6899"/>
      <x:c r="G6899"/>
      <x:c r="H6899"/>
      <x:c r="I6899"/>
      <x:c r="J6899"/>
      <x:c r="K6899"/>
    </x:row>
    <x:row r="6900">
      <x:c r="A6900" s="2" t="n">
        <x:v>57775</x:v>
      </x:c>
      <x:c r="B6900" t="str">
        <x:v>Industrial Electronics</x:v>
      </x:c>
      <x:c r="C6900" t="str">
        <x:v>I/O Connectors</x:v>
      </x:c>
      <x:c r="D6900" t="str">
        <x:v>Courier</x:v>
      </x:c>
      <x:c r="E6900" s="4" t="n">
        <x:v>19093</x:v>
      </x:c>
      <x:c r="F6900"/>
      <x:c r="G6900"/>
      <x:c r="H6900"/>
      <x:c r="I6900"/>
      <x:c r="J6900"/>
      <x:c r="K6900"/>
    </x:row>
    <x:row r="6901">
      <x:c r="A6901" s="2" t="n">
        <x:v>57776</x:v>
      </x:c>
      <x:c r="B6901" t="str">
        <x:v>Telecommunications</x:v>
      </x:c>
      <x:c r="C6901" t="str">
        <x:v>Board-to-Board Connectors</x:v>
      </x:c>
      <x:c r="D6901" t="str">
        <x:v>Scheduled Truck</x:v>
      </x:c>
      <x:c r="E6901" s="4" t="n">
        <x:v>65014</x:v>
      </x:c>
      <x:c r="F6901"/>
      <x:c r="G6901"/>
      <x:c r="H6901"/>
      <x:c r="I6901"/>
      <x:c r="J6901"/>
      <x:c r="K6901"/>
    </x:row>
    <x:row r="6902">
      <x:c r="A6902" s="2" t="n">
        <x:v>57780</x:v>
      </x:c>
      <x:c r="B6902" t="str">
        <x:v>Cloud Infrastructure</x:v>
      </x:c>
      <x:c r="C6902" t="str">
        <x:v>High-Speed Connectors</x:v>
      </x:c>
      <x:c r="D6902" t="str">
        <x:v>Customer Pickup</x:v>
      </x:c>
      <x:c r="E6902" s="4" t="n">
        <x:v>65846</x:v>
      </x:c>
      <x:c r="F6902"/>
      <x:c r="G6902"/>
      <x:c r="H6902"/>
      <x:c r="I6902"/>
      <x:c r="J6902"/>
      <x:c r="K6902"/>
    </x:row>
    <x:row r="6903">
      <x:c r="A6903" s="2" t="n">
        <x:v>57781</x:v>
      </x:c>
      <x:c r="B6903" t="str">
        <x:v>Networking</x:v>
      </x:c>
      <x:c r="C6903" t="str">
        <x:v>I/O Connectors</x:v>
      </x:c>
      <x:c r="D6903" t="str">
        <x:v>Scheduled Truck</x:v>
      </x:c>
      <x:c r="E6903" s="4" t="n">
        <x:v>107677</x:v>
      </x:c>
      <x:c r="F6903"/>
      <x:c r="G6903"/>
      <x:c r="H6903"/>
      <x:c r="I6903"/>
      <x:c r="J6903"/>
      <x:c r="K6903"/>
    </x:row>
    <x:row r="6904">
      <x:c r="A6904" s="2" t="n">
        <x:v>57782</x:v>
      </x:c>
      <x:c r="B6904" t="str">
        <x:v>Industrial Electronics</x:v>
      </x:c>
      <x:c r="C6904" t="str">
        <x:v>Thermal Solutions</x:v>
      </x:c>
      <x:c r="D6904" t="str">
        <x:v>Scheduled Truck</x:v>
      </x:c>
      <x:c r="E6904" s="4" t="n">
        <x:v>104214</x:v>
      </x:c>
      <x:c r="F6904"/>
      <x:c r="G6904"/>
      <x:c r="H6904"/>
      <x:c r="I6904"/>
      <x:c r="J6904"/>
      <x:c r="K6904"/>
    </x:row>
    <x:row r="6905">
      <x:c r="A6905" s="2" t="n">
        <x:v>57783</x:v>
      </x:c>
      <x:c r="B6905" t="str">
        <x:v>Networking</x:v>
      </x:c>
      <x:c r="C6905" t="str">
        <x:v>Power Solutions</x:v>
      </x:c>
      <x:c r="D6905" t="str">
        <x:v>Sea Freight</x:v>
      </x:c>
      <x:c r="E6905" s="4" t="n">
        <x:v>3342</x:v>
      </x:c>
      <x:c r="F6905"/>
      <x:c r="G6905"/>
      <x:c r="H6905"/>
      <x:c r="I6905"/>
      <x:c r="J6905"/>
      <x:c r="K6905"/>
    </x:row>
    <x:row r="6906">
      <x:c r="A6906" s="2" t="n">
        <x:v>57784</x:v>
      </x:c>
      <x:c r="B6906" t="str">
        <x:v>Data Center</x:v>
      </x:c>
      <x:c r="C6906" t="str">
        <x:v>Board-to-Board Connectors</x:v>
      </x:c>
      <x:c r="D6906" t="str">
        <x:v>Customer Pickup</x:v>
      </x:c>
      <x:c r="E6906" s="4" t="n">
        <x:v>158486</x:v>
      </x:c>
      <x:c r="F6906"/>
      <x:c r="G6906"/>
      <x:c r="H6906"/>
      <x:c r="I6906"/>
      <x:c r="J6906"/>
      <x:c r="K6906"/>
    </x:row>
    <x:row r="6907">
      <x:c r="A6907" s="2" t="n">
        <x:v>57787</x:v>
      </x:c>
      <x:c r="B6907" t="str">
        <x:v>Industrial Electronics</x:v>
      </x:c>
      <x:c r="C6907" t="str">
        <x:v>Custom Solutions</x:v>
      </x:c>
      <x:c r="D6907" t="str">
        <x:v>Scheduled Truck</x:v>
      </x:c>
      <x:c r="E6907" s="4" t="n">
        <x:v>8369</x:v>
      </x:c>
      <x:c r="F6907"/>
      <x:c r="G6907"/>
      <x:c r="H6907"/>
      <x:c r="I6907"/>
      <x:c r="J6907"/>
      <x:c r="K6907"/>
    </x:row>
    <x:row r="6908">
      <x:c r="A6908" s="2" t="n">
        <x:v>57790</x:v>
      </x:c>
      <x:c r="B6908" t="str">
        <x:v>Data Center</x:v>
      </x:c>
      <x:c r="C6908" t="str">
        <x:v>Cable Assemblies</x:v>
      </x:c>
      <x:c r="D6908" t="str">
        <x:v>Sea Freight</x:v>
      </x:c>
      <x:c r="E6908" s="4" t="n">
        <x:v>45940</x:v>
      </x:c>
      <x:c r="F6908"/>
      <x:c r="G6908"/>
      <x:c r="H6908"/>
      <x:c r="I6908"/>
      <x:c r="J6908"/>
      <x:c r="K6908"/>
    </x:row>
    <x:row r="6909">
      <x:c r="A6909" s="2" t="n">
        <x:v>57791</x:v>
      </x:c>
      <x:c r="B6909" t="str">
        <x:v>Telecommunications</x:v>
      </x:c>
      <x:c r="C6909" t="str">
        <x:v>High-Speed Connectors</x:v>
      </x:c>
      <x:c r="D6909" t="str">
        <x:v>Scheduled Truck</x:v>
      </x:c>
      <x:c r="E6909" s="4" t="n">
        <x:v>4098</x:v>
      </x:c>
      <x:c r="F6909"/>
      <x:c r="G6909"/>
      <x:c r="H6909"/>
      <x:c r="I6909"/>
      <x:c r="J6909"/>
      <x:c r="K6909"/>
    </x:row>
    <x:row r="6910">
      <x:c r="A6910" s="2" t="n">
        <x:v>57793</x:v>
      </x:c>
      <x:c r="B6910" t="str">
        <x:v>Cloud Infrastructure</x:v>
      </x:c>
      <x:c r="C6910" t="str">
        <x:v>I/O Connectors</x:v>
      </x:c>
      <x:c r="D6910" t="str">
        <x:v>Sea Freight</x:v>
      </x:c>
      <x:c r="E6910" s="4" t="n">
        <x:v>112918</x:v>
      </x:c>
      <x:c r="F6910"/>
      <x:c r="G6910"/>
      <x:c r="H6910"/>
      <x:c r="I6910"/>
      <x:c r="J6910"/>
      <x:c r="K6910"/>
    </x:row>
    <x:row r="6911">
      <x:c r="A6911" s="2" t="n">
        <x:v>57794</x:v>
      </x:c>
      <x:c r="B6911" t="str">
        <x:v>Cloud Infrastructure</x:v>
      </x:c>
      <x:c r="C6911" t="str">
        <x:v>Thermal Solutions</x:v>
      </x:c>
      <x:c r="D6911" t="str">
        <x:v>Courier</x:v>
      </x:c>
      <x:c r="E6911" s="4" t="n">
        <x:v>23199</x:v>
      </x:c>
      <x:c r="F6911"/>
      <x:c r="G6911"/>
      <x:c r="H6911"/>
      <x:c r="I6911"/>
      <x:c r="J6911"/>
      <x:c r="K6911"/>
    </x:row>
    <x:row r="6912">
      <x:c r="A6912" s="2" t="n">
        <x:v>57795</x:v>
      </x:c>
      <x:c r="B6912" t="str">
        <x:v>Data Center</x:v>
      </x:c>
      <x:c r="C6912" t="str">
        <x:v>Thermal Solutions</x:v>
      </x:c>
      <x:c r="D6912" t="str">
        <x:v>Customer Pickup</x:v>
      </x:c>
      <x:c r="E6912" s="4" t="n">
        <x:v>138928</x:v>
      </x:c>
      <x:c r="F6912"/>
      <x:c r="G6912"/>
      <x:c r="H6912"/>
      <x:c r="I6912"/>
      <x:c r="J6912"/>
      <x:c r="K6912"/>
    </x:row>
    <x:row r="6913">
      <x:c r="A6913" s="2" t="n">
        <x:v>57796</x:v>
      </x:c>
      <x:c r="B6913" t="str">
        <x:v>Networking</x:v>
      </x:c>
      <x:c r="C6913" t="str">
        <x:v>Backplane Systems</x:v>
      </x:c>
      <x:c r="D6913" t="str">
        <x:v>Air Freight</x:v>
      </x:c>
      <x:c r="E6913" s="4" t="n">
        <x:v>77819</x:v>
      </x:c>
      <x:c r="F6913"/>
      <x:c r="G6913"/>
      <x:c r="H6913"/>
      <x:c r="I6913"/>
      <x:c r="J6913"/>
      <x:c r="K6913"/>
    </x:row>
    <x:row r="6914">
      <x:c r="A6914" s="2" t="n">
        <x:v>57800</x:v>
      </x:c>
      <x:c r="B6914" t="str">
        <x:v>Industrial Electronics</x:v>
      </x:c>
      <x:c r="C6914" t="str">
        <x:v>Cable Assemblies</x:v>
      </x:c>
      <x:c r="D6914" t="str">
        <x:v>Air Freight</x:v>
      </x:c>
      <x:c r="E6914" s="4" t="n">
        <x:v>116478</x:v>
      </x:c>
      <x:c r="F6914"/>
      <x:c r="G6914"/>
      <x:c r="H6914"/>
      <x:c r="I6914"/>
      <x:c r="J6914"/>
      <x:c r="K6914"/>
    </x:row>
    <x:row r="6915">
      <x:c r="A6915" s="2" t="n">
        <x:v>57801</x:v>
      </x:c>
      <x:c r="B6915" t="str">
        <x:v>Networking</x:v>
      </x:c>
      <x:c r="C6915" t="str">
        <x:v>Power Solutions</x:v>
      </x:c>
      <x:c r="D6915" t="str">
        <x:v>Scheduled Truck</x:v>
      </x:c>
      <x:c r="E6915" s="4" t="n">
        <x:v>91454</x:v>
      </x:c>
      <x:c r="F6915"/>
      <x:c r="G6915"/>
      <x:c r="H6915"/>
      <x:c r="I6915"/>
      <x:c r="J6915"/>
      <x:c r="K6915"/>
    </x:row>
    <x:row r="6916">
      <x:c r="A6916" s="2" t="n">
        <x:v>57801</x:v>
      </x:c>
      <x:c r="B6916" t="str">
        <x:v>Automotive Electronics</x:v>
      </x:c>
      <x:c r="C6916" t="str">
        <x:v>RF Interconnects</x:v>
      </x:c>
      <x:c r="D6916" t="str">
        <x:v>Air Freight</x:v>
      </x:c>
      <x:c r="E6916" s="4" t="n">
        <x:v>7193</x:v>
      </x:c>
      <x:c r="F6916"/>
      <x:c r="G6916"/>
      <x:c r="H6916"/>
      <x:c r="I6916"/>
      <x:c r="J6916"/>
      <x:c r="K6916"/>
    </x:row>
    <x:row r="6917">
      <x:c r="A6917" s="2" t="n">
        <x:v>57804</x:v>
      </x:c>
      <x:c r="B6917" t="str">
        <x:v>Cloud Infrastructure</x:v>
      </x:c>
      <x:c r="C6917" t="str">
        <x:v>I/O Connectors</x:v>
      </x:c>
      <x:c r="D6917" t="str">
        <x:v>Air Freight</x:v>
      </x:c>
      <x:c r="E6917" s="4" t="n">
        <x:v>85753</x:v>
      </x:c>
      <x:c r="F6917"/>
      <x:c r="G6917"/>
      <x:c r="H6917"/>
      <x:c r="I6917"/>
      <x:c r="J6917"/>
      <x:c r="K6917"/>
    </x:row>
    <x:row r="6918">
      <x:c r="A6918" s="2" t="n">
        <x:v>57805</x:v>
      </x:c>
      <x:c r="B6918" t="str">
        <x:v>Telecommunications</x:v>
      </x:c>
      <x:c r="C6918" t="str">
        <x:v>High-Speed Connectors</x:v>
      </x:c>
      <x:c r="D6918" t="str">
        <x:v>Scheduled Truck</x:v>
      </x:c>
      <x:c r="E6918" s="4" t="n">
        <x:v>9364</x:v>
      </x:c>
      <x:c r="F6918"/>
      <x:c r="G6918"/>
      <x:c r="H6918"/>
      <x:c r="I6918"/>
      <x:c r="J6918"/>
      <x:c r="K6918"/>
    </x:row>
    <x:row r="6919">
      <x:c r="A6919" s="2" t="n">
        <x:v>57806</x:v>
      </x:c>
      <x:c r="B6919" t="str">
        <x:v>Networking</x:v>
      </x:c>
      <x:c r="C6919" t="str">
        <x:v>Custom Solutions</x:v>
      </x:c>
      <x:c r="D6919" t="str">
        <x:v>Sea Freight</x:v>
      </x:c>
      <x:c r="E6919" s="4" t="n">
        <x:v>42520</x:v>
      </x:c>
      <x:c r="F6919"/>
      <x:c r="G6919"/>
      <x:c r="H6919"/>
      <x:c r="I6919"/>
      <x:c r="J6919"/>
      <x:c r="K6919"/>
    </x:row>
    <x:row r="6920">
      <x:c r="A6920" s="2" t="n">
        <x:v>57807</x:v>
      </x:c>
      <x:c r="B6920" t="str">
        <x:v>Cloud Infrastructure</x:v>
      </x:c>
      <x:c r="C6920" t="str">
        <x:v>Thermal Solutions</x:v>
      </x:c>
      <x:c r="D6920" t="str">
        <x:v>Customer Pickup</x:v>
      </x:c>
      <x:c r="E6920" s="4" t="n">
        <x:v>105195</x:v>
      </x:c>
      <x:c r="F6920"/>
      <x:c r="G6920"/>
      <x:c r="H6920"/>
      <x:c r="I6920"/>
      <x:c r="J6920"/>
      <x:c r="K6920"/>
    </x:row>
    <x:row r="6921">
      <x:c r="A6921" s="2" t="n">
        <x:v>57808</x:v>
      </x:c>
      <x:c r="B6921" t="str">
        <x:v>Networking</x:v>
      </x:c>
      <x:c r="C6921" t="str">
        <x:v>Custom Solutions</x:v>
      </x:c>
      <x:c r="D6921" t="str">
        <x:v>Scheduled Truck</x:v>
      </x:c>
      <x:c r="E6921" s="4" t="n">
        <x:v>63422</x:v>
      </x:c>
      <x:c r="F6921"/>
      <x:c r="G6921"/>
      <x:c r="H6921"/>
      <x:c r="I6921"/>
      <x:c r="J6921"/>
      <x:c r="K6921"/>
    </x:row>
    <x:row r="6922">
      <x:c r="A6922" s="2" t="n">
        <x:v>57808</x:v>
      </x:c>
      <x:c r="B6922" t="str">
        <x:v>Telecommunications</x:v>
      </x:c>
      <x:c r="C6922" t="str">
        <x:v>Board-to-Board Connectors</x:v>
      </x:c>
      <x:c r="D6922" t="str">
        <x:v>Scheduled Truck</x:v>
      </x:c>
      <x:c r="E6922" s="4" t="n">
        <x:v>77070</x:v>
      </x:c>
      <x:c r="F6922"/>
      <x:c r="G6922"/>
      <x:c r="H6922"/>
      <x:c r="I6922"/>
      <x:c r="J6922"/>
      <x:c r="K6922"/>
    </x:row>
    <x:row r="6923">
      <x:c r="A6923" s="2" t="n">
        <x:v>57811</x:v>
      </x:c>
      <x:c r="B6923" t="str">
        <x:v>Automotive Electronics</x:v>
      </x:c>
      <x:c r="C6923" t="str">
        <x:v>Custom Solutions</x:v>
      </x:c>
      <x:c r="D6923" t="str">
        <x:v>Sea Freight</x:v>
      </x:c>
      <x:c r="E6923" s="4" t="n">
        <x:v>49713</x:v>
      </x:c>
      <x:c r="F6923"/>
      <x:c r="G6923"/>
      <x:c r="H6923"/>
      <x:c r="I6923"/>
      <x:c r="J6923"/>
      <x:c r="K6923"/>
    </x:row>
    <x:row r="6924">
      <x:c r="A6924" s="2" t="n">
        <x:v>57812</x:v>
      </x:c>
      <x:c r="B6924" t="str">
        <x:v>Cloud Infrastructure</x:v>
      </x:c>
      <x:c r="C6924" t="str">
        <x:v>Cable Assemblies</x:v>
      </x:c>
      <x:c r="D6924" t="str">
        <x:v>Courier</x:v>
      </x:c>
      <x:c r="E6924" s="4" t="n">
        <x:v>95809</x:v>
      </x:c>
      <x:c r="F6924"/>
      <x:c r="G6924"/>
      <x:c r="H6924"/>
      <x:c r="I6924"/>
      <x:c r="J6924"/>
      <x:c r="K6924"/>
    </x:row>
    <x:row r="6925">
      <x:c r="A6925" s="2" t="n">
        <x:v>57812</x:v>
      </x:c>
      <x:c r="B6925" t="str">
        <x:v>Networking</x:v>
      </x:c>
      <x:c r="C6925" t="str">
        <x:v>Power Solutions</x:v>
      </x:c>
      <x:c r="D6925" t="str">
        <x:v>Scheduled Truck</x:v>
      </x:c>
      <x:c r="E6925" s="4" t="n">
        <x:v>28961</x:v>
      </x:c>
      <x:c r="F6925"/>
      <x:c r="G6925"/>
      <x:c r="H6925"/>
      <x:c r="I6925"/>
      <x:c r="J6925"/>
      <x:c r="K6925"/>
    </x:row>
    <x:row r="6926">
      <x:c r="A6926" s="2" t="n">
        <x:v>57816</x:v>
      </x:c>
      <x:c r="B6926" t="str">
        <x:v>Automotive Electronics</x:v>
      </x:c>
      <x:c r="C6926" t="str">
        <x:v>RF Interconnects</x:v>
      </x:c>
      <x:c r="D6926" t="str">
        <x:v>Scheduled Truck</x:v>
      </x:c>
      <x:c r="E6926" s="4" t="n">
        <x:v>6907</x:v>
      </x:c>
      <x:c r="F6926"/>
      <x:c r="G6926"/>
      <x:c r="H6926"/>
      <x:c r="I6926"/>
      <x:c r="J6926"/>
      <x:c r="K6926"/>
    </x:row>
    <x:row r="6927">
      <x:c r="A6927" s="2" t="n">
        <x:v>57817</x:v>
      </x:c>
      <x:c r="B6927" t="str">
        <x:v>Data Center</x:v>
      </x:c>
      <x:c r="C6927" t="str">
        <x:v>Custom Solutions</x:v>
      </x:c>
      <x:c r="D6927" t="str">
        <x:v>Courier</x:v>
      </x:c>
      <x:c r="E6927" s="4" t="n">
        <x:v>141830</x:v>
      </x:c>
      <x:c r="F6927"/>
      <x:c r="G6927"/>
      <x:c r="H6927"/>
      <x:c r="I6927"/>
      <x:c r="J6927"/>
      <x:c r="K6927"/>
    </x:row>
    <x:row r="6928">
      <x:c r="A6928" s="2" t="n">
        <x:v>57821</x:v>
      </x:c>
      <x:c r="B6928" t="str">
        <x:v>Data Center</x:v>
      </x:c>
      <x:c r="C6928" t="str">
        <x:v>Board-to-Board Connectors</x:v>
      </x:c>
      <x:c r="D6928" t="str">
        <x:v>Customer Pickup</x:v>
      </x:c>
      <x:c r="E6928" s="4" t="n">
        <x:v>160126</x:v>
      </x:c>
      <x:c r="F6928"/>
      <x:c r="G6928"/>
      <x:c r="H6928"/>
      <x:c r="I6928"/>
      <x:c r="J6928"/>
      <x:c r="K6928"/>
    </x:row>
    <x:row r="6929">
      <x:c r="A6929" s="2" t="n">
        <x:v>57822</x:v>
      </x:c>
      <x:c r="B6929" t="str">
        <x:v>Automotive Electronics</x:v>
      </x:c>
      <x:c r="C6929" t="str">
        <x:v>Custom Solutions</x:v>
      </x:c>
      <x:c r="D6929" t="str">
        <x:v>Scheduled Truck</x:v>
      </x:c>
      <x:c r="E6929" s="4" t="n">
        <x:v>52469</x:v>
      </x:c>
      <x:c r="F6929"/>
      <x:c r="G6929"/>
      <x:c r="H6929"/>
      <x:c r="I6929"/>
      <x:c r="J6929"/>
      <x:c r="K6929"/>
    </x:row>
    <x:row r="6930">
      <x:c r="A6930" s="2" t="n">
        <x:v>57823</x:v>
      </x:c>
      <x:c r="B6930" t="str">
        <x:v>Industrial Electronics</x:v>
      </x:c>
      <x:c r="C6930" t="str">
        <x:v>RF Interconnects</x:v>
      </x:c>
      <x:c r="D6930" t="str">
        <x:v>Scheduled Truck</x:v>
      </x:c>
      <x:c r="E6930" s="4" t="n">
        <x:v>101252</x:v>
      </x:c>
      <x:c r="F6930"/>
      <x:c r="G6930"/>
      <x:c r="H6930"/>
      <x:c r="I6930"/>
      <x:c r="J6930"/>
      <x:c r="K6930"/>
    </x:row>
    <x:row r="6931">
      <x:c r="A6931" s="2" t="n">
        <x:v>57825</x:v>
      </x:c>
      <x:c r="B6931" t="str">
        <x:v>Data Center</x:v>
      </x:c>
      <x:c r="C6931" t="str">
        <x:v>High-Speed Connectors</x:v>
      </x:c>
      <x:c r="D6931" t="str">
        <x:v>Sea Freight</x:v>
      </x:c>
      <x:c r="E6931" s="4" t="n">
        <x:v>32314</x:v>
      </x:c>
      <x:c r="F6931"/>
      <x:c r="G6931"/>
      <x:c r="H6931"/>
      <x:c r="I6931"/>
      <x:c r="J6931"/>
      <x:c r="K6931"/>
    </x:row>
    <x:row r="6932">
      <x:c r="A6932" s="2" t="n">
        <x:v>57826</x:v>
      </x:c>
      <x:c r="B6932" t="str">
        <x:v>Data Center</x:v>
      </x:c>
      <x:c r="C6932" t="str">
        <x:v>High-Speed Connectors</x:v>
      </x:c>
      <x:c r="D6932" t="str">
        <x:v>Scheduled Truck</x:v>
      </x:c>
      <x:c r="E6932" s="4" t="n">
        <x:v>87979</x:v>
      </x:c>
      <x:c r="F6932"/>
      <x:c r="G6932"/>
      <x:c r="H6932"/>
      <x:c r="I6932"/>
      <x:c r="J6932"/>
      <x:c r="K6932"/>
    </x:row>
    <x:row r="6933">
      <x:c r="A6933" s="2" t="n">
        <x:v>57827</x:v>
      </x:c>
      <x:c r="B6933" t="str">
        <x:v>Telecommunications</x:v>
      </x:c>
      <x:c r="C6933" t="str">
        <x:v>I/O Connectors</x:v>
      </x:c>
      <x:c r="D6933" t="str">
        <x:v>Scheduled Truck</x:v>
      </x:c>
      <x:c r="E6933" s="4" t="n">
        <x:v>94082</x:v>
      </x:c>
      <x:c r="F6933"/>
      <x:c r="G6933"/>
      <x:c r="H6933"/>
      <x:c r="I6933"/>
      <x:c r="J6933"/>
      <x:c r="K6933"/>
    </x:row>
    <x:row r="6934">
      <x:c r="A6934" s="2" t="n">
        <x:v>57828</x:v>
      </x:c>
      <x:c r="B6934" t="str">
        <x:v>Cloud Infrastructure</x:v>
      </x:c>
      <x:c r="C6934" t="str">
        <x:v>Cable Assemblies</x:v>
      </x:c>
      <x:c r="D6934" t="str">
        <x:v>Air Freight</x:v>
      </x:c>
      <x:c r="E6934" s="4" t="n">
        <x:v>98197</x:v>
      </x:c>
      <x:c r="F6934"/>
      <x:c r="G6934"/>
      <x:c r="H6934"/>
      <x:c r="I6934"/>
      <x:c r="J6934"/>
      <x:c r="K6934"/>
    </x:row>
    <x:row r="6935">
      <x:c r="A6935" s="2" t="n">
        <x:v>57830</x:v>
      </x:c>
      <x:c r="B6935" t="str">
        <x:v>Automotive Electronics</x:v>
      </x:c>
      <x:c r="C6935" t="str">
        <x:v>RF Interconnects</x:v>
      </x:c>
      <x:c r="D6935" t="str">
        <x:v>Scheduled Truck</x:v>
      </x:c>
      <x:c r="E6935" s="4" t="n">
        <x:v>55636</x:v>
      </x:c>
      <x:c r="F6935"/>
      <x:c r="G6935"/>
      <x:c r="H6935"/>
      <x:c r="I6935"/>
      <x:c r="J6935"/>
      <x:c r="K6935"/>
    </x:row>
    <x:row r="6936">
      <x:c r="A6936" s="2" t="n">
        <x:v>57834</x:v>
      </x:c>
      <x:c r="B6936" t="str">
        <x:v>Data Center</x:v>
      </x:c>
      <x:c r="C6936" t="str">
        <x:v>High-Speed Connectors</x:v>
      </x:c>
      <x:c r="D6936" t="str">
        <x:v>Sea Freight</x:v>
      </x:c>
      <x:c r="E6936" s="4" t="n">
        <x:v>28705</x:v>
      </x:c>
      <x:c r="F6936"/>
      <x:c r="G6936"/>
      <x:c r="H6936"/>
      <x:c r="I6936"/>
      <x:c r="J6936"/>
      <x:c r="K6936"/>
    </x:row>
    <x:row r="6937">
      <x:c r="A6937" s="2" t="n">
        <x:v>57834</x:v>
      </x:c>
      <x:c r="B6937" t="str">
        <x:v>Networking</x:v>
      </x:c>
      <x:c r="C6937" t="str">
        <x:v>High-Speed Connectors</x:v>
      </x:c>
      <x:c r="D6937" t="str">
        <x:v>Air Freight</x:v>
      </x:c>
      <x:c r="E6937" s="4" t="n">
        <x:v>91995</x:v>
      </x:c>
      <x:c r="F6937"/>
      <x:c r="G6937"/>
      <x:c r="H6937"/>
      <x:c r="I6937"/>
      <x:c r="J6937"/>
      <x:c r="K6937"/>
    </x:row>
    <x:row r="6938">
      <x:c r="A6938" s="2" t="n">
        <x:v>57835</x:v>
      </x:c>
      <x:c r="B6938" t="str">
        <x:v>Industrial Electronics</x:v>
      </x:c>
      <x:c r="C6938" t="str">
        <x:v>RF Interconnects</x:v>
      </x:c>
      <x:c r="D6938" t="str">
        <x:v>Scheduled Truck</x:v>
      </x:c>
      <x:c r="E6938" s="4" t="n">
        <x:v>114915</x:v>
      </x:c>
      <x:c r="F6938"/>
      <x:c r="G6938"/>
      <x:c r="H6938"/>
      <x:c r="I6938"/>
      <x:c r="J6938"/>
      <x:c r="K6938"/>
    </x:row>
    <x:row r="6939">
      <x:c r="A6939" s="2" t="n">
        <x:v>57835</x:v>
      </x:c>
      <x:c r="B6939" t="str">
        <x:v>Networking</x:v>
      </x:c>
      <x:c r="C6939" t="str">
        <x:v>High-Speed Connectors</x:v>
      </x:c>
      <x:c r="D6939" t="str">
        <x:v>Scheduled Truck</x:v>
      </x:c>
      <x:c r="E6939" s="4" t="n">
        <x:v>75894</x:v>
      </x:c>
      <x:c r="F6939"/>
      <x:c r="G6939"/>
      <x:c r="H6939"/>
      <x:c r="I6939"/>
      <x:c r="J6939"/>
      <x:c r="K6939"/>
    </x:row>
    <x:row r="6940">
      <x:c r="A6940" s="2" t="n">
        <x:v>57835</x:v>
      </x:c>
      <x:c r="B6940" t="str">
        <x:v>Data Center</x:v>
      </x:c>
      <x:c r="C6940" t="str">
        <x:v>Power Solutions</x:v>
      </x:c>
      <x:c r="D6940" t="str">
        <x:v>Scheduled Truck</x:v>
      </x:c>
      <x:c r="E6940" s="4" t="n">
        <x:v>36036</x:v>
      </x:c>
      <x:c r="F6940"/>
      <x:c r="G6940"/>
      <x:c r="H6940"/>
      <x:c r="I6940"/>
      <x:c r="J6940"/>
      <x:c r="K6940"/>
    </x:row>
    <x:row r="6941">
      <x:c r="A6941" s="2" t="n">
        <x:v>57839</x:v>
      </x:c>
      <x:c r="B6941" t="str">
        <x:v>Networking</x:v>
      </x:c>
      <x:c r="C6941" t="str">
        <x:v>Cable Assemblies</x:v>
      </x:c>
      <x:c r="D6941" t="str">
        <x:v>Customer Pickup</x:v>
      </x:c>
      <x:c r="E6941" s="4" t="n">
        <x:v>103133</x:v>
      </x:c>
      <x:c r="F6941"/>
      <x:c r="G6941"/>
      <x:c r="H6941"/>
      <x:c r="I6941"/>
      <x:c r="J6941"/>
      <x:c r="K6941"/>
    </x:row>
    <x:row r="6942">
      <x:c r="A6942" s="2" t="n">
        <x:v>57842</x:v>
      </x:c>
      <x:c r="B6942" t="str">
        <x:v>Cloud Infrastructure</x:v>
      </x:c>
      <x:c r="C6942" t="str">
        <x:v>Board-to-Board Connectors</x:v>
      </x:c>
      <x:c r="D6942" t="str">
        <x:v>Scheduled Truck</x:v>
      </x:c>
      <x:c r="E6942" s="4" t="n">
        <x:v>116613</x:v>
      </x:c>
      <x:c r="F6942"/>
      <x:c r="G6942"/>
      <x:c r="H6942"/>
      <x:c r="I6942"/>
      <x:c r="J6942"/>
      <x:c r="K6942"/>
    </x:row>
    <x:row r="6943">
      <x:c r="A6943" s="2" t="n">
        <x:v>57843</x:v>
      </x:c>
      <x:c r="B6943" t="str">
        <x:v>Automotive Electronics</x:v>
      </x:c>
      <x:c r="C6943" t="str">
        <x:v>Power Solutions</x:v>
      </x:c>
      <x:c r="D6943" t="str">
        <x:v>Air Freight</x:v>
      </x:c>
      <x:c r="E6943" s="4" t="n">
        <x:v>29671</x:v>
      </x:c>
      <x:c r="F6943"/>
      <x:c r="G6943"/>
      <x:c r="H6943"/>
      <x:c r="I6943"/>
      <x:c r="J6943"/>
      <x:c r="K6943"/>
    </x:row>
    <x:row r="6944">
      <x:c r="A6944" s="2" t="n">
        <x:v>57843</x:v>
      </x:c>
      <x:c r="B6944" t="str">
        <x:v>Telecommunications</x:v>
      </x:c>
      <x:c r="C6944" t="str">
        <x:v>Cable Assemblies</x:v>
      </x:c>
      <x:c r="D6944" t="str">
        <x:v>Courier</x:v>
      </x:c>
      <x:c r="E6944" s="4" t="n">
        <x:v>83154</x:v>
      </x:c>
      <x:c r="F6944"/>
      <x:c r="G6944"/>
      <x:c r="H6944"/>
      <x:c r="I6944"/>
      <x:c r="J6944"/>
      <x:c r="K6944"/>
    </x:row>
    <x:row r="6945">
      <x:c r="A6945" s="2" t="n">
        <x:v>57845</x:v>
      </x:c>
      <x:c r="B6945" t="str">
        <x:v>Networking</x:v>
      </x:c>
      <x:c r="C6945" t="str">
        <x:v>High-Speed Connectors</x:v>
      </x:c>
      <x:c r="D6945" t="str">
        <x:v>Courier</x:v>
      </x:c>
      <x:c r="E6945" s="4" t="n">
        <x:v>92722</x:v>
      </x:c>
      <x:c r="F6945"/>
      <x:c r="G6945"/>
      <x:c r="H6945"/>
      <x:c r="I6945"/>
      <x:c r="J6945"/>
      <x:c r="K6945"/>
    </x:row>
    <x:row r="6946">
      <x:c r="A6946" s="2" t="n">
        <x:v>57847</x:v>
      </x:c>
      <x:c r="B6946" t="str">
        <x:v>Cloud Infrastructure</x:v>
      </x:c>
      <x:c r="C6946" t="str">
        <x:v>I/O Connectors</x:v>
      </x:c>
      <x:c r="D6946" t="str">
        <x:v>Scheduled Truck</x:v>
      </x:c>
      <x:c r="E6946" s="4" t="n">
        <x:v>7400</x:v>
      </x:c>
      <x:c r="F6946"/>
      <x:c r="G6946"/>
      <x:c r="H6946"/>
      <x:c r="I6946"/>
      <x:c r="J6946"/>
      <x:c r="K6946"/>
    </x:row>
    <x:row r="6947">
      <x:c r="A6947" s="2" t="n">
        <x:v>57851</x:v>
      </x:c>
      <x:c r="B6947" t="str">
        <x:v>Data Center</x:v>
      </x:c>
      <x:c r="C6947" t="str">
        <x:v>Backplane Systems</x:v>
      </x:c>
      <x:c r="D6947" t="str">
        <x:v>Air Freight</x:v>
      </x:c>
      <x:c r="E6947" s="4" t="n">
        <x:v>28675</x:v>
      </x:c>
      <x:c r="F6947"/>
      <x:c r="G6947"/>
      <x:c r="H6947"/>
      <x:c r="I6947"/>
      <x:c r="J6947"/>
      <x:c r="K6947"/>
    </x:row>
    <x:row r="6948">
      <x:c r="A6948" s="2" t="n">
        <x:v>57853</x:v>
      </x:c>
      <x:c r="B6948" t="str">
        <x:v>Networking</x:v>
      </x:c>
      <x:c r="C6948" t="str">
        <x:v>Cable Assemblies</x:v>
      </x:c>
      <x:c r="D6948" t="str">
        <x:v>Scheduled Truck</x:v>
      </x:c>
      <x:c r="E6948" s="4" t="n">
        <x:v>16137</x:v>
      </x:c>
      <x:c r="F6948"/>
      <x:c r="G6948"/>
      <x:c r="H6948"/>
      <x:c r="I6948"/>
      <x:c r="J6948"/>
      <x:c r="K6948"/>
    </x:row>
    <x:row r="6949">
      <x:c r="A6949" s="2" t="n">
        <x:v>57854</x:v>
      </x:c>
      <x:c r="B6949" t="str">
        <x:v>Networking</x:v>
      </x:c>
      <x:c r="C6949" t="str">
        <x:v>Power Solutions</x:v>
      </x:c>
      <x:c r="D6949" t="str">
        <x:v>Scheduled Truck</x:v>
      </x:c>
      <x:c r="E6949" s="4" t="n">
        <x:v>60438</x:v>
      </x:c>
      <x:c r="F6949"/>
      <x:c r="G6949"/>
      <x:c r="H6949"/>
      <x:c r="I6949"/>
      <x:c r="J6949"/>
      <x:c r="K6949"/>
    </x:row>
    <x:row r="6950">
      <x:c r="A6950" s="2" t="n">
        <x:v>57856</x:v>
      </x:c>
      <x:c r="B6950" t="str">
        <x:v>Networking</x:v>
      </x:c>
      <x:c r="C6950" t="str">
        <x:v>I/O Connectors</x:v>
      </x:c>
      <x:c r="D6950" t="str">
        <x:v>Courier</x:v>
      </x:c>
      <x:c r="E6950" s="4" t="n">
        <x:v>108922</x:v>
      </x:c>
      <x:c r="F6950"/>
      <x:c r="G6950"/>
      <x:c r="H6950"/>
      <x:c r="I6950"/>
      <x:c r="J6950"/>
      <x:c r="K6950"/>
    </x:row>
    <x:row r="6951">
      <x:c r="A6951" s="2" t="n">
        <x:v>57857</x:v>
      </x:c>
      <x:c r="B6951" t="str">
        <x:v>Data Center</x:v>
      </x:c>
      <x:c r="C6951" t="str">
        <x:v>Custom Solutions</x:v>
      </x:c>
      <x:c r="D6951" t="str">
        <x:v>Scheduled Truck</x:v>
      </x:c>
      <x:c r="E6951" s="4" t="n">
        <x:v>160732</x:v>
      </x:c>
      <x:c r="F6951"/>
      <x:c r="G6951"/>
      <x:c r="H6951"/>
      <x:c r="I6951"/>
      <x:c r="J6951"/>
      <x:c r="K6951"/>
    </x:row>
    <x:row r="6952">
      <x:c r="A6952" s="2" t="n">
        <x:v>57858</x:v>
      </x:c>
      <x:c r="B6952" t="str">
        <x:v>Networking</x:v>
      </x:c>
      <x:c r="C6952" t="str">
        <x:v>Backplane Systems</x:v>
      </x:c>
      <x:c r="D6952" t="str">
        <x:v>Air Freight</x:v>
      </x:c>
      <x:c r="E6952" s="4" t="n">
        <x:v>101221</x:v>
      </x:c>
      <x:c r="F6952"/>
      <x:c r="G6952"/>
      <x:c r="H6952"/>
      <x:c r="I6952"/>
      <x:c r="J6952"/>
      <x:c r="K6952"/>
    </x:row>
    <x:row r="6953">
      <x:c r="A6953" s="2" t="n">
        <x:v>57859</x:v>
      </x:c>
      <x:c r="B6953" t="str">
        <x:v>Networking</x:v>
      </x:c>
      <x:c r="C6953" t="str">
        <x:v>High-Speed Connectors</x:v>
      </x:c>
      <x:c r="D6953" t="str">
        <x:v>Air Freight</x:v>
      </x:c>
      <x:c r="E6953" s="4" t="n">
        <x:v>40396</x:v>
      </x:c>
      <x:c r="F6953"/>
      <x:c r="G6953"/>
      <x:c r="H6953"/>
      <x:c r="I6953"/>
      <x:c r="J6953"/>
      <x:c r="K6953"/>
    </x:row>
    <x:row r="6954">
      <x:c r="A6954" s="2" t="n">
        <x:v>57860</x:v>
      </x:c>
      <x:c r="B6954" t="str">
        <x:v>Telecommunications</x:v>
      </x:c>
      <x:c r="C6954" t="str">
        <x:v>Cable Assemblies</x:v>
      </x:c>
      <x:c r="D6954" t="str">
        <x:v>Air Freight</x:v>
      </x:c>
      <x:c r="E6954" s="4" t="n">
        <x:v>52102</x:v>
      </x:c>
      <x:c r="F6954"/>
      <x:c r="G6954"/>
      <x:c r="H6954"/>
      <x:c r="I6954"/>
      <x:c r="J6954"/>
      <x:c r="K6954"/>
    </x:row>
    <x:row r="6955">
      <x:c r="A6955" s="2" t="n">
        <x:v>57862</x:v>
      </x:c>
      <x:c r="B6955" t="str">
        <x:v>Networking</x:v>
      </x:c>
      <x:c r="C6955" t="str">
        <x:v>I/O Connectors</x:v>
      </x:c>
      <x:c r="D6955" t="str">
        <x:v>Scheduled Truck</x:v>
      </x:c>
      <x:c r="E6955" s="4" t="n">
        <x:v>53993</x:v>
      </x:c>
      <x:c r="F6955"/>
      <x:c r="G6955"/>
      <x:c r="H6955"/>
      <x:c r="I6955"/>
      <x:c r="J6955"/>
      <x:c r="K6955"/>
    </x:row>
    <x:row r="6956">
      <x:c r="A6956" s="2" t="n">
        <x:v>57862</x:v>
      </x:c>
      <x:c r="B6956" t="str">
        <x:v>Industrial Electronics</x:v>
      </x:c>
      <x:c r="C6956" t="str">
        <x:v>High-Speed Connectors</x:v>
      </x:c>
      <x:c r="D6956" t="str">
        <x:v>Scheduled Truck</x:v>
      </x:c>
      <x:c r="E6956" s="4" t="n">
        <x:v>79763</x:v>
      </x:c>
      <x:c r="F6956"/>
      <x:c r="G6956"/>
      <x:c r="H6956"/>
      <x:c r="I6956"/>
      <x:c r="J6956"/>
      <x:c r="K6956"/>
    </x:row>
    <x:row r="6957">
      <x:c r="A6957" s="2" t="n">
        <x:v>57862</x:v>
      </x:c>
      <x:c r="B6957" t="str">
        <x:v>Telecommunications</x:v>
      </x:c>
      <x:c r="C6957" t="str">
        <x:v>Power Solutions</x:v>
      </x:c>
      <x:c r="D6957" t="str">
        <x:v>Scheduled Truck</x:v>
      </x:c>
      <x:c r="E6957" s="4" t="n">
        <x:v>13657</x:v>
      </x:c>
      <x:c r="F6957"/>
      <x:c r="G6957"/>
      <x:c r="H6957"/>
      <x:c r="I6957"/>
      <x:c r="J6957"/>
      <x:c r="K6957"/>
    </x:row>
    <x:row r="6958">
      <x:c r="A6958" s="2" t="n">
        <x:v>57865</x:v>
      </x:c>
      <x:c r="B6958" t="str">
        <x:v>Industrial Electronics</x:v>
      </x:c>
      <x:c r="C6958" t="str">
        <x:v>High-Speed Connectors</x:v>
      </x:c>
      <x:c r="D6958" t="str">
        <x:v>Sea Freight</x:v>
      </x:c>
      <x:c r="E6958" s="4" t="n">
        <x:v>36830</x:v>
      </x:c>
      <x:c r="F6958"/>
      <x:c r="G6958"/>
      <x:c r="H6958"/>
      <x:c r="I6958"/>
      <x:c r="J6958"/>
      <x:c r="K6958"/>
    </x:row>
    <x:row r="6959">
      <x:c r="A6959" s="2" t="n">
        <x:v>57868</x:v>
      </x:c>
      <x:c r="B6959" t="str">
        <x:v>Telecommunications</x:v>
      </x:c>
      <x:c r="C6959" t="str">
        <x:v>High-Speed Connectors</x:v>
      </x:c>
      <x:c r="D6959" t="str">
        <x:v>Scheduled Truck</x:v>
      </x:c>
      <x:c r="E6959" s="4" t="n">
        <x:v>104849</x:v>
      </x:c>
      <x:c r="F6959"/>
      <x:c r="G6959"/>
      <x:c r="H6959"/>
      <x:c r="I6959"/>
      <x:c r="J6959"/>
      <x:c r="K6959"/>
    </x:row>
    <x:row r="6960">
      <x:c r="A6960" s="2" t="n">
        <x:v>57871</x:v>
      </x:c>
      <x:c r="B6960" t="str">
        <x:v>Data Center</x:v>
      </x:c>
      <x:c r="C6960" t="str">
        <x:v>Cable Assemblies</x:v>
      </x:c>
      <x:c r="D6960" t="str">
        <x:v>Air Freight</x:v>
      </x:c>
      <x:c r="E6960" s="4" t="n">
        <x:v>41618</x:v>
      </x:c>
      <x:c r="F6960"/>
      <x:c r="G6960"/>
      <x:c r="H6960"/>
      <x:c r="I6960"/>
      <x:c r="J6960"/>
      <x:c r="K6960"/>
    </x:row>
    <x:row r="6961">
      <x:c r="A6961" s="2" t="n">
        <x:v>57873</x:v>
      </x:c>
      <x:c r="B6961" t="str">
        <x:v>Networking</x:v>
      </x:c>
      <x:c r="C6961" t="str">
        <x:v>Cable Assemblies</x:v>
      </x:c>
      <x:c r="D6961" t="str">
        <x:v>Scheduled Truck</x:v>
      </x:c>
      <x:c r="E6961" s="4" t="n">
        <x:v>37504</x:v>
      </x:c>
      <x:c r="F6961"/>
      <x:c r="G6961"/>
      <x:c r="H6961"/>
      <x:c r="I6961"/>
      <x:c r="J6961"/>
      <x:c r="K6961"/>
    </x:row>
    <x:row r="6962">
      <x:c r="A6962" s="2" t="n">
        <x:v>57875</x:v>
      </x:c>
      <x:c r="B6962" t="str">
        <x:v>Data Center</x:v>
      </x:c>
      <x:c r="C6962" t="str">
        <x:v>Custom Solutions</x:v>
      </x:c>
      <x:c r="D6962" t="str">
        <x:v>Air Freight</x:v>
      </x:c>
      <x:c r="E6962" s="4" t="n">
        <x:v>95631</x:v>
      </x:c>
      <x:c r="F6962"/>
      <x:c r="G6962"/>
      <x:c r="H6962"/>
      <x:c r="I6962"/>
      <x:c r="J6962"/>
      <x:c r="K6962"/>
    </x:row>
    <x:row r="6963">
      <x:c r="A6963" s="2" t="n">
        <x:v>57878</x:v>
      </x:c>
      <x:c r="B6963" t="str">
        <x:v>Telecommunications</x:v>
      </x:c>
      <x:c r="C6963" t="str">
        <x:v>Board-to-Board Connectors</x:v>
      </x:c>
      <x:c r="D6963" t="str">
        <x:v>Scheduled Truck</x:v>
      </x:c>
      <x:c r="E6963" s="4" t="n">
        <x:v>9117</x:v>
      </x:c>
      <x:c r="F6963"/>
      <x:c r="G6963"/>
      <x:c r="H6963"/>
      <x:c r="I6963"/>
      <x:c r="J6963"/>
      <x:c r="K6963"/>
    </x:row>
    <x:row r="6964">
      <x:c r="A6964" s="2" t="n">
        <x:v>57880</x:v>
      </x:c>
      <x:c r="B6964" t="str">
        <x:v>Cloud Infrastructure</x:v>
      </x:c>
      <x:c r="C6964" t="str">
        <x:v>Board-to-Board Connectors</x:v>
      </x:c>
      <x:c r="D6964" t="str">
        <x:v>Customer Pickup</x:v>
      </x:c>
      <x:c r="E6964" s="4" t="n">
        <x:v>14974</x:v>
      </x:c>
      <x:c r="F6964"/>
      <x:c r="G6964"/>
      <x:c r="H6964"/>
      <x:c r="I6964"/>
      <x:c r="J6964"/>
      <x:c r="K6964"/>
    </x:row>
    <x:row r="6965">
      <x:c r="A6965" s="2" t="n">
        <x:v>57881</x:v>
      </x:c>
      <x:c r="B6965" t="str">
        <x:v>Networking</x:v>
      </x:c>
      <x:c r="C6965" t="str">
        <x:v>RF Interconnects</x:v>
      </x:c>
      <x:c r="D6965" t="str">
        <x:v>Customer Pickup</x:v>
      </x:c>
      <x:c r="E6965" s="4" t="n">
        <x:v>99186</x:v>
      </x:c>
      <x:c r="F6965"/>
      <x:c r="G6965"/>
      <x:c r="H6965"/>
      <x:c r="I6965"/>
      <x:c r="J6965"/>
      <x:c r="K6965"/>
    </x:row>
    <x:row r="6966">
      <x:c r="A6966" s="2" t="n">
        <x:v>57882</x:v>
      </x:c>
      <x:c r="B6966" t="str">
        <x:v>Industrial Electronics</x:v>
      </x:c>
      <x:c r="C6966" t="str">
        <x:v>RF Interconnects</x:v>
      </x:c>
      <x:c r="D6966" t="str">
        <x:v>Courier</x:v>
      </x:c>
      <x:c r="E6966" s="4" t="n">
        <x:v>105395</x:v>
      </x:c>
      <x:c r="F6966"/>
      <x:c r="G6966"/>
      <x:c r="H6966"/>
      <x:c r="I6966"/>
      <x:c r="J6966"/>
      <x:c r="K6966"/>
    </x:row>
    <x:row r="6967">
      <x:c r="A6967" s="2" t="n">
        <x:v>57882</x:v>
      </x:c>
      <x:c r="B6967" t="str">
        <x:v>Cloud Infrastructure</x:v>
      </x:c>
      <x:c r="C6967" t="str">
        <x:v>RF Interconnects</x:v>
      </x:c>
      <x:c r="D6967" t="str">
        <x:v>Air Freight</x:v>
      </x:c>
      <x:c r="E6967" s="4" t="n">
        <x:v>102962</x:v>
      </x:c>
      <x:c r="F6967"/>
      <x:c r="G6967"/>
      <x:c r="H6967"/>
      <x:c r="I6967"/>
      <x:c r="J6967"/>
      <x:c r="K6967"/>
    </x:row>
    <x:row r="6968">
      <x:c r="A6968" s="2" t="n">
        <x:v>57885</x:v>
      </x:c>
      <x:c r="B6968" t="str">
        <x:v>Networking</x:v>
      </x:c>
      <x:c r="C6968" t="str">
        <x:v>Board-to-Board Connectors</x:v>
      </x:c>
      <x:c r="D6968" t="str">
        <x:v>Courier</x:v>
      </x:c>
      <x:c r="E6968" s="4" t="n">
        <x:v>83305</x:v>
      </x:c>
      <x:c r="F6968"/>
      <x:c r="G6968"/>
      <x:c r="H6968"/>
      <x:c r="I6968"/>
      <x:c r="J6968"/>
      <x:c r="K6968"/>
    </x:row>
    <x:row r="6969">
      <x:c r="A6969" s="2" t="n">
        <x:v>57888</x:v>
      </x:c>
      <x:c r="B6969" t="str">
        <x:v>Data Center</x:v>
      </x:c>
      <x:c r="C6969" t="str">
        <x:v>High-Speed Connectors</x:v>
      </x:c>
      <x:c r="D6969" t="str">
        <x:v>Customer Pickup</x:v>
      </x:c>
      <x:c r="E6969" s="4" t="n">
        <x:v>83172</x:v>
      </x:c>
      <x:c r="F6969"/>
      <x:c r="G6969"/>
      <x:c r="H6969"/>
      <x:c r="I6969"/>
      <x:c r="J6969"/>
      <x:c r="K6969"/>
    </x:row>
    <x:row r="6970">
      <x:c r="A6970" s="2" t="n">
        <x:v>57888</x:v>
      </x:c>
      <x:c r="B6970" t="str">
        <x:v>Automotive Electronics</x:v>
      </x:c>
      <x:c r="C6970" t="str">
        <x:v>Power Solutions</x:v>
      </x:c>
      <x:c r="D6970" t="str">
        <x:v>Scheduled Truck</x:v>
      </x:c>
      <x:c r="E6970" s="4" t="n">
        <x:v>21772</x:v>
      </x:c>
      <x:c r="F6970"/>
      <x:c r="G6970"/>
      <x:c r="H6970"/>
      <x:c r="I6970"/>
      <x:c r="J6970"/>
      <x:c r="K6970"/>
    </x:row>
    <x:row r="6971">
      <x:c r="A6971" s="2" t="n">
        <x:v>57890</x:v>
      </x:c>
      <x:c r="B6971" t="str">
        <x:v>Cloud Infrastructure</x:v>
      </x:c>
      <x:c r="C6971" t="str">
        <x:v>Power Solutions</x:v>
      </x:c>
      <x:c r="D6971" t="str">
        <x:v>Scheduled Truck</x:v>
      </x:c>
      <x:c r="E6971" s="4" t="n">
        <x:v>9285</x:v>
      </x:c>
      <x:c r="F6971"/>
      <x:c r="G6971"/>
      <x:c r="H6971"/>
      <x:c r="I6971"/>
      <x:c r="J6971"/>
      <x:c r="K6971"/>
    </x:row>
    <x:row r="6972">
      <x:c r="A6972" s="2" t="n">
        <x:v>57894</x:v>
      </x:c>
      <x:c r="B6972" t="str">
        <x:v>Cloud Infrastructure</x:v>
      </x:c>
      <x:c r="C6972" t="str">
        <x:v>I/O Connectors</x:v>
      </x:c>
      <x:c r="D6972" t="str">
        <x:v>Scheduled Truck</x:v>
      </x:c>
      <x:c r="E6972" s="4" t="n">
        <x:v>33474</x:v>
      </x:c>
      <x:c r="F6972"/>
      <x:c r="G6972"/>
      <x:c r="H6972"/>
      <x:c r="I6972"/>
      <x:c r="J6972"/>
      <x:c r="K6972"/>
    </x:row>
    <x:row r="6973">
      <x:c r="A6973" s="2" t="n">
        <x:v>57897</x:v>
      </x:c>
      <x:c r="B6973" t="str">
        <x:v>Networking</x:v>
      </x:c>
      <x:c r="C6973" t="str">
        <x:v>Cable Assemblies</x:v>
      </x:c>
      <x:c r="D6973" t="str">
        <x:v>Customer Pickup</x:v>
      </x:c>
      <x:c r="E6973" s="4" t="n">
        <x:v>63939</x:v>
      </x:c>
      <x:c r="F6973"/>
      <x:c r="G6973"/>
      <x:c r="H6973"/>
      <x:c r="I6973"/>
      <x:c r="J6973"/>
      <x:c r="K6973"/>
    </x:row>
    <x:row r="6974">
      <x:c r="A6974" s="2" t="n">
        <x:v>57898</x:v>
      </x:c>
      <x:c r="B6974" t="str">
        <x:v>Networking</x:v>
      </x:c>
      <x:c r="C6974" t="str">
        <x:v>I/O Connectors</x:v>
      </x:c>
      <x:c r="D6974" t="str">
        <x:v>Scheduled Truck</x:v>
      </x:c>
      <x:c r="E6974" s="4" t="n">
        <x:v>66321</x:v>
      </x:c>
      <x:c r="F6974"/>
      <x:c r="G6974"/>
      <x:c r="H6974"/>
      <x:c r="I6974"/>
      <x:c r="J6974"/>
      <x:c r="K6974"/>
    </x:row>
    <x:row r="6975">
      <x:c r="A6975" s="2" t="n">
        <x:v>57899</x:v>
      </x:c>
      <x:c r="B6975" t="str">
        <x:v>Data Center</x:v>
      </x:c>
      <x:c r="C6975" t="str">
        <x:v>High-Speed Connectors</x:v>
      </x:c>
      <x:c r="D6975" t="str">
        <x:v>Air Freight</x:v>
      </x:c>
      <x:c r="E6975" s="4" t="n">
        <x:v>168693</x:v>
      </x:c>
      <x:c r="F6975"/>
      <x:c r="G6975"/>
      <x:c r="H6975"/>
      <x:c r="I6975"/>
      <x:c r="J6975"/>
      <x:c r="K6975"/>
    </x:row>
    <x:row r="6976">
      <x:c r="A6976" s="2" t="n">
        <x:v>57903</x:v>
      </x:c>
      <x:c r="B6976" t="str">
        <x:v>Data Center</x:v>
      </x:c>
      <x:c r="C6976" t="str">
        <x:v>I/O Connectors</x:v>
      </x:c>
      <x:c r="D6976" t="str">
        <x:v>Sea Freight</x:v>
      </x:c>
      <x:c r="E6976" s="4" t="n">
        <x:v>9606</x:v>
      </x:c>
      <x:c r="F6976"/>
      <x:c r="G6976"/>
      <x:c r="H6976"/>
      <x:c r="I6976"/>
      <x:c r="J6976"/>
      <x:c r="K6976"/>
    </x:row>
    <x:row r="6977">
      <x:c r="A6977" s="2" t="n">
        <x:v>57905</x:v>
      </x:c>
      <x:c r="B6977" t="str">
        <x:v>Data Center</x:v>
      </x:c>
      <x:c r="C6977" t="str">
        <x:v>Thermal Solutions</x:v>
      </x:c>
      <x:c r="D6977" t="str">
        <x:v>Air Freight</x:v>
      </x:c>
      <x:c r="E6977" s="4" t="n">
        <x:v>171933</x:v>
      </x:c>
      <x:c r="F6977"/>
      <x:c r="G6977"/>
      <x:c r="H6977"/>
      <x:c r="I6977"/>
      <x:c r="J6977"/>
      <x:c r="K6977"/>
    </x:row>
    <x:row r="6978">
      <x:c r="A6978" s="2" t="n">
        <x:v>57907</x:v>
      </x:c>
      <x:c r="B6978" t="str">
        <x:v>Data Center</x:v>
      </x:c>
      <x:c r="C6978" t="str">
        <x:v>Thermal Solutions</x:v>
      </x:c>
      <x:c r="D6978" t="str">
        <x:v>Customer Pickup</x:v>
      </x:c>
      <x:c r="E6978" s="4" t="n">
        <x:v>155880</x:v>
      </x:c>
      <x:c r="F6978"/>
      <x:c r="G6978"/>
      <x:c r="H6978"/>
      <x:c r="I6978"/>
      <x:c r="J6978"/>
      <x:c r="K6978"/>
    </x:row>
    <x:row r="6979">
      <x:c r="A6979" s="2" t="n">
        <x:v>57910</x:v>
      </x:c>
      <x:c r="B6979" t="str">
        <x:v>Networking</x:v>
      </x:c>
      <x:c r="C6979" t="str">
        <x:v>Thermal Solutions</x:v>
      </x:c>
      <x:c r="D6979" t="str">
        <x:v>Air Freight</x:v>
      </x:c>
      <x:c r="E6979" s="4" t="n">
        <x:v>80635</x:v>
      </x:c>
      <x:c r="F6979"/>
      <x:c r="G6979"/>
      <x:c r="H6979"/>
      <x:c r="I6979"/>
      <x:c r="J6979"/>
      <x:c r="K6979"/>
    </x:row>
    <x:row r="6980">
      <x:c r="A6980" s="2" t="n">
        <x:v>57911</x:v>
      </x:c>
      <x:c r="B6980" t="str">
        <x:v>Telecommunications</x:v>
      </x:c>
      <x:c r="C6980" t="str">
        <x:v>Cable Assemblies</x:v>
      </x:c>
      <x:c r="D6980" t="str">
        <x:v>Courier</x:v>
      </x:c>
      <x:c r="E6980" s="4" t="n">
        <x:v>97750</x:v>
      </x:c>
      <x:c r="F6980"/>
      <x:c r="G6980"/>
      <x:c r="H6980"/>
      <x:c r="I6980"/>
      <x:c r="J6980"/>
      <x:c r="K6980"/>
    </x:row>
    <x:row r="6981">
      <x:c r="A6981" s="2" t="n">
        <x:v>57915</x:v>
      </x:c>
      <x:c r="B6981" t="str">
        <x:v>Industrial Electronics</x:v>
      </x:c>
      <x:c r="C6981" t="str">
        <x:v>Backplane Systems</x:v>
      </x:c>
      <x:c r="D6981" t="str">
        <x:v>Courier</x:v>
      </x:c>
      <x:c r="E6981" s="4" t="n">
        <x:v>33493</x:v>
      </x:c>
      <x:c r="F6981"/>
      <x:c r="G6981"/>
      <x:c r="H6981"/>
      <x:c r="I6981"/>
      <x:c r="J6981"/>
      <x:c r="K6981"/>
    </x:row>
    <x:row r="6982">
      <x:c r="A6982" s="2" t="n">
        <x:v>57918</x:v>
      </x:c>
      <x:c r="B6982" t="str">
        <x:v>Cloud Infrastructure</x:v>
      </x:c>
      <x:c r="C6982" t="str">
        <x:v>Cable Assemblies</x:v>
      </x:c>
      <x:c r="D6982" t="str">
        <x:v>Scheduled Truck</x:v>
      </x:c>
      <x:c r="E6982" s="4" t="n">
        <x:v>92126</x:v>
      </x:c>
      <x:c r="F6982"/>
      <x:c r="G6982"/>
      <x:c r="H6982"/>
      <x:c r="I6982"/>
      <x:c r="J6982"/>
      <x:c r="K6982"/>
    </x:row>
    <x:row r="6983">
      <x:c r="A6983" s="2" t="n">
        <x:v>57920</x:v>
      </x:c>
      <x:c r="B6983" t="str">
        <x:v>Data Center</x:v>
      </x:c>
      <x:c r="C6983" t="str">
        <x:v>Board-to-Board Connectors</x:v>
      </x:c>
      <x:c r="D6983" t="str">
        <x:v>Air Freight</x:v>
      </x:c>
      <x:c r="E6983" s="4" t="n">
        <x:v>103850</x:v>
      </x:c>
      <x:c r="F6983"/>
      <x:c r="G6983"/>
      <x:c r="H6983"/>
      <x:c r="I6983"/>
      <x:c r="J6983"/>
      <x:c r="K6983"/>
    </x:row>
    <x:row r="6984">
      <x:c r="A6984" s="2" t="n">
        <x:v>57921</x:v>
      </x:c>
      <x:c r="B6984" t="str">
        <x:v>Cloud Infrastructure</x:v>
      </x:c>
      <x:c r="C6984" t="str">
        <x:v>RF Interconnects</x:v>
      </x:c>
      <x:c r="D6984" t="str">
        <x:v>Air Freight</x:v>
      </x:c>
      <x:c r="E6984" s="4" t="n">
        <x:v>72904</x:v>
      </x:c>
      <x:c r="F6984"/>
      <x:c r="G6984"/>
      <x:c r="H6984"/>
      <x:c r="I6984"/>
      <x:c r="J6984"/>
      <x:c r="K6984"/>
    </x:row>
    <x:row r="6985">
      <x:c r="A6985" s="2" t="n">
        <x:v>57922</x:v>
      </x:c>
      <x:c r="B6985" t="str">
        <x:v>Cloud Infrastructure</x:v>
      </x:c>
      <x:c r="C6985" t="str">
        <x:v>Board-to-Board Connectors</x:v>
      </x:c>
      <x:c r="D6985" t="str">
        <x:v>Customer Pickup</x:v>
      </x:c>
      <x:c r="E6985" s="4" t="n">
        <x:v>53891</x:v>
      </x:c>
      <x:c r="F6985"/>
      <x:c r="G6985"/>
      <x:c r="H6985"/>
      <x:c r="I6985"/>
      <x:c r="J6985"/>
      <x:c r="K6985"/>
    </x:row>
    <x:row r="6986">
      <x:c r="A6986" s="2" t="n">
        <x:v>57923</x:v>
      </x:c>
      <x:c r="B6986" t="str">
        <x:v>Data Center</x:v>
      </x:c>
      <x:c r="C6986" t="str">
        <x:v>Custom Solutions</x:v>
      </x:c>
      <x:c r="D6986" t="str">
        <x:v>Air Freight</x:v>
      </x:c>
      <x:c r="E6986" s="4" t="n">
        <x:v>165756</x:v>
      </x:c>
      <x:c r="F6986"/>
      <x:c r="G6986"/>
      <x:c r="H6986"/>
      <x:c r="I6986"/>
      <x:c r="J6986"/>
      <x:c r="K6986"/>
    </x:row>
    <x:row r="6987">
      <x:c r="A6987" s="2" t="n">
        <x:v>57926</x:v>
      </x:c>
      <x:c r="B6987" t="str">
        <x:v>Industrial Electronics</x:v>
      </x:c>
      <x:c r="C6987" t="str">
        <x:v>High-Speed Connectors</x:v>
      </x:c>
      <x:c r="D6987" t="str">
        <x:v>Scheduled Truck</x:v>
      </x:c>
      <x:c r="E6987" s="4" t="n">
        <x:v>3113</x:v>
      </x:c>
      <x:c r="F6987"/>
      <x:c r="G6987"/>
      <x:c r="H6987"/>
      <x:c r="I6987"/>
      <x:c r="J6987"/>
      <x:c r="K6987"/>
    </x:row>
    <x:row r="6988">
      <x:c r="A6988" s="2" t="n">
        <x:v>57929</x:v>
      </x:c>
      <x:c r="B6988" t="str">
        <x:v>Industrial Electronics</x:v>
      </x:c>
      <x:c r="C6988" t="str">
        <x:v>RF Interconnects</x:v>
      </x:c>
      <x:c r="D6988" t="str">
        <x:v>Scheduled Truck</x:v>
      </x:c>
      <x:c r="E6988" s="4" t="n">
        <x:v>63274</x:v>
      </x:c>
      <x:c r="F6988"/>
      <x:c r="G6988"/>
      <x:c r="H6988"/>
      <x:c r="I6988"/>
      <x:c r="J6988"/>
      <x:c r="K6988"/>
    </x:row>
    <x:row r="6989">
      <x:c r="A6989" s="2" t="n">
        <x:v>57930</x:v>
      </x:c>
      <x:c r="B6989" t="str">
        <x:v>Telecommunications</x:v>
      </x:c>
      <x:c r="C6989" t="str">
        <x:v>Custom Solutions</x:v>
      </x:c>
      <x:c r="D6989" t="str">
        <x:v>Courier</x:v>
      </x:c>
      <x:c r="E6989" s="4" t="n">
        <x:v>48625</x:v>
      </x:c>
      <x:c r="F6989"/>
      <x:c r="G6989"/>
      <x:c r="H6989"/>
      <x:c r="I6989"/>
      <x:c r="J6989"/>
      <x:c r="K6989"/>
    </x:row>
    <x:row r="6990">
      <x:c r="A6990" s="2" t="n">
        <x:v>57933</x:v>
      </x:c>
      <x:c r="B6990" t="str">
        <x:v>Automotive Electronics</x:v>
      </x:c>
      <x:c r="C6990" t="str">
        <x:v>Custom Solutions</x:v>
      </x:c>
      <x:c r="D6990" t="str">
        <x:v>Scheduled Truck</x:v>
      </x:c>
      <x:c r="E6990" s="4" t="n">
        <x:v>35188</x:v>
      </x:c>
      <x:c r="F6990"/>
      <x:c r="G6990"/>
      <x:c r="H6990"/>
      <x:c r="I6990"/>
      <x:c r="J6990"/>
      <x:c r="K6990"/>
    </x:row>
    <x:row r="6991">
      <x:c r="A6991" s="2" t="n">
        <x:v>57935</x:v>
      </x:c>
      <x:c r="B6991" t="str">
        <x:v>Cloud Infrastructure</x:v>
      </x:c>
      <x:c r="C6991" t="str">
        <x:v>I/O Connectors</x:v>
      </x:c>
      <x:c r="D6991" t="str">
        <x:v>Air Freight</x:v>
      </x:c>
      <x:c r="E6991" s="4" t="n">
        <x:v>49920</x:v>
      </x:c>
      <x:c r="F6991"/>
      <x:c r="G6991"/>
      <x:c r="H6991"/>
      <x:c r="I6991"/>
      <x:c r="J6991"/>
      <x:c r="K6991"/>
    </x:row>
    <x:row r="6992">
      <x:c r="A6992" s="2" t="n">
        <x:v>57936</x:v>
      </x:c>
      <x:c r="B6992" t="str">
        <x:v>Telecommunications</x:v>
      </x:c>
      <x:c r="C6992" t="str">
        <x:v>I/O Connectors</x:v>
      </x:c>
      <x:c r="D6992" t="str">
        <x:v>Air Freight</x:v>
      </x:c>
      <x:c r="E6992" s="4" t="n">
        <x:v>69673</x:v>
      </x:c>
      <x:c r="F6992"/>
      <x:c r="G6992"/>
      <x:c r="H6992"/>
      <x:c r="I6992"/>
      <x:c r="J6992"/>
      <x:c r="K6992"/>
    </x:row>
    <x:row r="6993">
      <x:c r="A6993" s="2" t="n">
        <x:v>57940</x:v>
      </x:c>
      <x:c r="B6993" t="str">
        <x:v>Cloud Infrastructure</x:v>
      </x:c>
      <x:c r="C6993" t="str">
        <x:v>I/O Connectors</x:v>
      </x:c>
      <x:c r="D6993" t="str">
        <x:v>Scheduled Truck</x:v>
      </x:c>
      <x:c r="E6993" s="4" t="n">
        <x:v>53403</x:v>
      </x:c>
      <x:c r="F6993"/>
      <x:c r="G6993"/>
      <x:c r="H6993"/>
      <x:c r="I6993"/>
      <x:c r="J6993"/>
      <x:c r="K6993"/>
    </x:row>
    <x:row r="6994">
      <x:c r="A6994" s="2" t="n">
        <x:v>57941</x:v>
      </x:c>
      <x:c r="B6994" t="str">
        <x:v>Cloud Infrastructure</x:v>
      </x:c>
      <x:c r="C6994" t="str">
        <x:v>High-Speed Connectors</x:v>
      </x:c>
      <x:c r="D6994" t="str">
        <x:v>Scheduled Truck</x:v>
      </x:c>
      <x:c r="E6994" s="4" t="n">
        <x:v>41581</x:v>
      </x:c>
      <x:c r="F6994"/>
      <x:c r="G6994"/>
      <x:c r="H6994"/>
      <x:c r="I6994"/>
      <x:c r="J6994"/>
      <x:c r="K6994"/>
    </x:row>
    <x:row r="6995">
      <x:c r="A6995" s="2" t="n">
        <x:v>57943</x:v>
      </x:c>
      <x:c r="B6995" t="str">
        <x:v>Data Center</x:v>
      </x:c>
      <x:c r="C6995" t="str">
        <x:v>Cable Assemblies</x:v>
      </x:c>
      <x:c r="D6995" t="str">
        <x:v>Courier</x:v>
      </x:c>
      <x:c r="E6995" s="4" t="n">
        <x:v>164804</x:v>
      </x:c>
      <x:c r="F6995"/>
      <x:c r="G6995"/>
      <x:c r="H6995"/>
      <x:c r="I6995"/>
      <x:c r="J6995"/>
      <x:c r="K6995"/>
    </x:row>
    <x:row r="6996">
      <x:c r="A6996" s="2" t="n">
        <x:v>57944</x:v>
      </x:c>
      <x:c r="B6996" t="str">
        <x:v>Automotive Electronics</x:v>
      </x:c>
      <x:c r="C6996" t="str">
        <x:v>RF Interconnects</x:v>
      </x:c>
      <x:c r="D6996" t="str">
        <x:v>Customer Pickup</x:v>
      </x:c>
      <x:c r="E6996" s="4" t="n">
        <x:v>34574</x:v>
      </x:c>
      <x:c r="F6996"/>
      <x:c r="G6996"/>
      <x:c r="H6996"/>
      <x:c r="I6996"/>
      <x:c r="J6996"/>
      <x:c r="K6996"/>
    </x:row>
    <x:row r="6997">
      <x:c r="A6997" s="2" t="n">
        <x:v>57944</x:v>
      </x:c>
      <x:c r="B6997" t="str">
        <x:v>Cloud Infrastructure</x:v>
      </x:c>
      <x:c r="C6997" t="str">
        <x:v>Power Solutions</x:v>
      </x:c>
      <x:c r="D6997" t="str">
        <x:v>Scheduled Truck</x:v>
      </x:c>
      <x:c r="E6997" s="4" t="n">
        <x:v>22205</x:v>
      </x:c>
      <x:c r="F6997"/>
      <x:c r="G6997"/>
      <x:c r="H6997"/>
      <x:c r="I6997"/>
      <x:c r="J6997"/>
      <x:c r="K6997"/>
    </x:row>
    <x:row r="6998">
      <x:c r="A6998" s="2" t="n">
        <x:v>57946</x:v>
      </x:c>
      <x:c r="B6998" t="str">
        <x:v>Data Center</x:v>
      </x:c>
      <x:c r="C6998" t="str">
        <x:v>High-Speed Connectors</x:v>
      </x:c>
      <x:c r="D6998" t="str">
        <x:v>Sea Freight</x:v>
      </x:c>
      <x:c r="E6998" s="4" t="n">
        <x:v>31401</x:v>
      </x:c>
      <x:c r="F6998"/>
      <x:c r="G6998"/>
      <x:c r="H6998"/>
      <x:c r="I6998"/>
      <x:c r="J6998"/>
      <x:c r="K6998"/>
    </x:row>
    <x:row r="6999">
      <x:c r="A6999" s="2" t="n">
        <x:v>57950</x:v>
      </x:c>
      <x:c r="B6999" t="str">
        <x:v>Data Center</x:v>
      </x:c>
      <x:c r="C6999" t="str">
        <x:v>Power Solutions</x:v>
      </x:c>
      <x:c r="D6999" t="str">
        <x:v>Air Freight</x:v>
      </x:c>
      <x:c r="E6999" s="4" t="n">
        <x:v>88743</x:v>
      </x:c>
      <x:c r="F6999"/>
      <x:c r="G6999"/>
      <x:c r="H6999"/>
      <x:c r="I6999"/>
      <x:c r="J6999"/>
      <x:c r="K6999"/>
    </x:row>
    <x:row r="7000">
      <x:c r="A7000" s="2" t="n">
        <x:v>57954</x:v>
      </x:c>
      <x:c r="B7000" t="str">
        <x:v>Cloud Infrastructure</x:v>
      </x:c>
      <x:c r="C7000" t="str">
        <x:v>Power Solutions</x:v>
      </x:c>
      <x:c r="D7000" t="str">
        <x:v>Air Freight</x:v>
      </x:c>
      <x:c r="E7000" s="4" t="n">
        <x:v>26259</x:v>
      </x:c>
      <x:c r="F7000"/>
      <x:c r="G7000"/>
      <x:c r="H7000"/>
      <x:c r="I7000"/>
      <x:c r="J7000"/>
      <x:c r="K7000"/>
    </x:row>
    <x:row r="7001">
      <x:c r="A7001" s="2" t="n">
        <x:v>57955</x:v>
      </x:c>
      <x:c r="B7001" t="str">
        <x:v>Networking</x:v>
      </x:c>
      <x:c r="C7001" t="str">
        <x:v>Cable Assemblies</x:v>
      </x:c>
      <x:c r="D7001" t="str">
        <x:v>Customer Pickup</x:v>
      </x:c>
      <x:c r="E7001" s="4" t="n">
        <x:v>94141</x:v>
      </x:c>
      <x:c r="F7001"/>
      <x:c r="G7001"/>
      <x:c r="H7001"/>
      <x:c r="I7001"/>
      <x:c r="J7001"/>
      <x:c r="K7001"/>
    </x:row>
    <x:row r="7002">
      <x:c r="A7002" s="2" t="n">
        <x:v>57955</x:v>
      </x:c>
      <x:c r="B7002" t="str">
        <x:v>Automotive Electronics</x:v>
      </x:c>
      <x:c r="C7002" t="str">
        <x:v>RF Interconnects</x:v>
      </x:c>
      <x:c r="D7002" t="str">
        <x:v>Scheduled Truck</x:v>
      </x:c>
      <x:c r="E7002" s="4" t="n">
        <x:v>30741</x:v>
      </x:c>
      <x:c r="F7002"/>
      <x:c r="G7002"/>
      <x:c r="H7002"/>
      <x:c r="I7002"/>
      <x:c r="J7002"/>
      <x:c r="K7002"/>
    </x:row>
    <x:row r="7003">
      <x:c r="A7003" s="2" t="n">
        <x:v>57959</x:v>
      </x:c>
      <x:c r="B7003" t="str">
        <x:v>Networking</x:v>
      </x:c>
      <x:c r="C7003" t="str">
        <x:v>Cable Assemblies</x:v>
      </x:c>
      <x:c r="D7003" t="str">
        <x:v>Courier</x:v>
      </x:c>
      <x:c r="E7003" s="4" t="n">
        <x:v>110761</x:v>
      </x:c>
      <x:c r="F7003"/>
      <x:c r="G7003"/>
      <x:c r="H7003"/>
      <x:c r="I7003"/>
      <x:c r="J7003"/>
      <x:c r="K7003"/>
    </x:row>
    <x:row r="7004">
      <x:c r="A7004" s="2" t="n">
        <x:v>57963</x:v>
      </x:c>
      <x:c r="B7004" t="str">
        <x:v>Cloud Infrastructure</x:v>
      </x:c>
      <x:c r="C7004" t="str">
        <x:v>Power Solutions</x:v>
      </x:c>
      <x:c r="D7004" t="str">
        <x:v>Scheduled Truck</x:v>
      </x:c>
      <x:c r="E7004" s="4" t="n">
        <x:v>109186</x:v>
      </x:c>
      <x:c r="F7004"/>
      <x:c r="G7004"/>
      <x:c r="H7004"/>
      <x:c r="I7004"/>
      <x:c r="J7004"/>
      <x:c r="K7004"/>
    </x:row>
    <x:row r="7005">
      <x:c r="A7005" s="2" t="n">
        <x:v>57967</x:v>
      </x:c>
      <x:c r="B7005" t="str">
        <x:v>Automotive Electronics</x:v>
      </x:c>
      <x:c r="C7005" t="str">
        <x:v>Power Solutions</x:v>
      </x:c>
      <x:c r="D7005" t="str">
        <x:v>Courier</x:v>
      </x:c>
      <x:c r="E7005" s="4" t="n">
        <x:v>116478</x:v>
      </x:c>
      <x:c r="F7005"/>
      <x:c r="G7005"/>
      <x:c r="H7005"/>
      <x:c r="I7005"/>
      <x:c r="J7005"/>
      <x:c r="K7005"/>
    </x:row>
    <x:row r="7006">
      <x:c r="A7006" s="2" t="n">
        <x:v>57970</x:v>
      </x:c>
      <x:c r="B7006" t="str">
        <x:v>Automotive Electronics</x:v>
      </x:c>
      <x:c r="C7006" t="str">
        <x:v>Power Solutions</x:v>
      </x:c>
      <x:c r="D7006" t="str">
        <x:v>Air Freight</x:v>
      </x:c>
      <x:c r="E7006" s="4" t="n">
        <x:v>20250</x:v>
      </x:c>
      <x:c r="F7006"/>
      <x:c r="G7006"/>
      <x:c r="H7006"/>
      <x:c r="I7006"/>
      <x:c r="J7006"/>
      <x:c r="K7006"/>
    </x:row>
    <x:row r="7007">
      <x:c r="A7007" s="2" t="n">
        <x:v>57972</x:v>
      </x:c>
      <x:c r="B7007" t="str">
        <x:v>Networking</x:v>
      </x:c>
      <x:c r="C7007" t="str">
        <x:v>Cable Assemblies</x:v>
      </x:c>
      <x:c r="D7007" t="str">
        <x:v>Courier</x:v>
      </x:c>
      <x:c r="E7007" s="4" t="n">
        <x:v>62029</x:v>
      </x:c>
      <x:c r="F7007"/>
      <x:c r="G7007"/>
      <x:c r="H7007"/>
      <x:c r="I7007"/>
      <x:c r="J7007"/>
      <x:c r="K7007"/>
    </x:row>
    <x:row r="7008">
      <x:c r="A7008" s="2" t="n">
        <x:v>57974</x:v>
      </x:c>
      <x:c r="B7008" t="str">
        <x:v>Data Center</x:v>
      </x:c>
      <x:c r="C7008" t="str">
        <x:v>Power Solutions</x:v>
      </x:c>
      <x:c r="D7008" t="str">
        <x:v>Courier</x:v>
      </x:c>
      <x:c r="E7008" s="4" t="n">
        <x:v>136551</x:v>
      </x:c>
      <x:c r="F7008"/>
      <x:c r="G7008"/>
      <x:c r="H7008"/>
      <x:c r="I7008"/>
      <x:c r="J7008"/>
      <x:c r="K7008"/>
    </x:row>
    <x:row r="7009">
      <x:c r="A7009" s="2" t="n">
        <x:v>57975</x:v>
      </x:c>
      <x:c r="B7009" t="str">
        <x:v>Data Center</x:v>
      </x:c>
      <x:c r="C7009" t="str">
        <x:v>Custom Solutions</x:v>
      </x:c>
      <x:c r="D7009" t="str">
        <x:v>Scheduled Truck</x:v>
      </x:c>
      <x:c r="E7009" s="4" t="n">
        <x:v>37760</x:v>
      </x:c>
      <x:c r="F7009"/>
      <x:c r="G7009"/>
      <x:c r="H7009"/>
      <x:c r="I7009"/>
      <x:c r="J7009"/>
      <x:c r="K7009"/>
    </x:row>
    <x:row r="7010">
      <x:c r="A7010" s="2" t="n">
        <x:v>57975</x:v>
      </x:c>
      <x:c r="B7010" t="str">
        <x:v>Cloud Infrastructure</x:v>
      </x:c>
      <x:c r="C7010" t="str">
        <x:v>Cable Assemblies</x:v>
      </x:c>
      <x:c r="D7010" t="str">
        <x:v>Sea Freight</x:v>
      </x:c>
      <x:c r="E7010" s="4" t="n">
        <x:v>100024</x:v>
      </x:c>
      <x:c r="F7010"/>
      <x:c r="G7010"/>
      <x:c r="H7010"/>
      <x:c r="I7010"/>
      <x:c r="J7010"/>
      <x:c r="K7010"/>
    </x:row>
    <x:row r="7011">
      <x:c r="A7011" s="2" t="n">
        <x:v>57977</x:v>
      </x:c>
      <x:c r="B7011" t="str">
        <x:v>Data Center</x:v>
      </x:c>
      <x:c r="C7011" t="str">
        <x:v>Cable Assemblies</x:v>
      </x:c>
      <x:c r="D7011" t="str">
        <x:v>Air Freight</x:v>
      </x:c>
      <x:c r="E7011" s="4" t="n">
        <x:v>157175</x:v>
      </x:c>
      <x:c r="F7011"/>
      <x:c r="G7011"/>
      <x:c r="H7011"/>
      <x:c r="I7011"/>
      <x:c r="J7011"/>
      <x:c r="K7011"/>
    </x:row>
    <x:row r="7012">
      <x:c r="A7012" s="2" t="n">
        <x:v>57980</x:v>
      </x:c>
      <x:c r="B7012" t="str">
        <x:v>Cloud Infrastructure</x:v>
      </x:c>
      <x:c r="C7012" t="str">
        <x:v>Backplane Systems</x:v>
      </x:c>
      <x:c r="D7012" t="str">
        <x:v>Air Freight</x:v>
      </x:c>
      <x:c r="E7012" s="4" t="n">
        <x:v>99476</x:v>
      </x:c>
      <x:c r="F7012"/>
      <x:c r="G7012"/>
      <x:c r="H7012"/>
      <x:c r="I7012"/>
      <x:c r="J7012"/>
      <x:c r="K7012"/>
    </x:row>
    <x:row r="7013">
      <x:c r="A7013" s="2" t="n">
        <x:v>57981</x:v>
      </x:c>
      <x:c r="B7013" t="str">
        <x:v>Cloud Infrastructure</x:v>
      </x:c>
      <x:c r="C7013" t="str">
        <x:v>Backplane Systems</x:v>
      </x:c>
      <x:c r="D7013" t="str">
        <x:v>Scheduled Truck</x:v>
      </x:c>
      <x:c r="E7013" s="4" t="n">
        <x:v>6718</x:v>
      </x:c>
      <x:c r="F7013"/>
      <x:c r="G7013"/>
      <x:c r="H7013"/>
      <x:c r="I7013"/>
      <x:c r="J7013"/>
      <x:c r="K7013"/>
    </x:row>
    <x:row r="7014">
      <x:c r="A7014" s="2" t="n">
        <x:v>57984</x:v>
      </x:c>
      <x:c r="B7014" t="str">
        <x:v>Cloud Infrastructure</x:v>
      </x:c>
      <x:c r="C7014" t="str">
        <x:v>I/O Connectors</x:v>
      </x:c>
      <x:c r="D7014" t="str">
        <x:v>Air Freight</x:v>
      </x:c>
      <x:c r="E7014" s="4" t="n">
        <x:v>37927</x:v>
      </x:c>
      <x:c r="F7014"/>
      <x:c r="G7014"/>
      <x:c r="H7014"/>
      <x:c r="I7014"/>
      <x:c r="J7014"/>
      <x:c r="K7014"/>
    </x:row>
    <x:row r="7015">
      <x:c r="A7015" s="2" t="n">
        <x:v>57985</x:v>
      </x:c>
      <x:c r="B7015" t="str">
        <x:v>Cloud Infrastructure</x:v>
      </x:c>
      <x:c r="C7015" t="str">
        <x:v>Cable Assemblies</x:v>
      </x:c>
      <x:c r="D7015" t="str">
        <x:v>Courier</x:v>
      </x:c>
      <x:c r="E7015" s="4" t="n">
        <x:v>98679</x:v>
      </x:c>
      <x:c r="F7015"/>
      <x:c r="G7015"/>
      <x:c r="H7015"/>
      <x:c r="I7015"/>
      <x:c r="J7015"/>
      <x:c r="K7015"/>
    </x:row>
    <x:row r="7016">
      <x:c r="A7016" s="2" t="n">
        <x:v>57988</x:v>
      </x:c>
      <x:c r="B7016" t="str">
        <x:v>Cloud Infrastructure</x:v>
      </x:c>
      <x:c r="C7016" t="str">
        <x:v>Cable Assemblies</x:v>
      </x:c>
      <x:c r="D7016" t="str">
        <x:v>Sea Freight</x:v>
      </x:c>
      <x:c r="E7016" s="4" t="n">
        <x:v>51374</x:v>
      </x:c>
      <x:c r="F7016"/>
      <x:c r="G7016"/>
      <x:c r="H7016"/>
      <x:c r="I7016"/>
      <x:c r="J7016"/>
      <x:c r="K7016"/>
    </x:row>
    <x:row r="7017">
      <x:c r="A7017" s="2" t="n">
        <x:v>57992</x:v>
      </x:c>
      <x:c r="B7017" t="str">
        <x:v>Networking</x:v>
      </x:c>
      <x:c r="C7017" t="str">
        <x:v>Board-to-Board Connectors</x:v>
      </x:c>
      <x:c r="D7017" t="str">
        <x:v>Customer Pickup</x:v>
      </x:c>
      <x:c r="E7017" s="4" t="n">
        <x:v>78283</x:v>
      </x:c>
      <x:c r="F7017"/>
      <x:c r="G7017"/>
      <x:c r="H7017"/>
      <x:c r="I7017"/>
      <x:c r="J7017"/>
      <x:c r="K7017"/>
    </x:row>
    <x:row r="7018">
      <x:c r="A7018" s="2" t="n">
        <x:v>57995</x:v>
      </x:c>
      <x:c r="B7018" t="str">
        <x:v>Networking</x:v>
      </x:c>
      <x:c r="C7018" t="str">
        <x:v>High-Speed Connectors</x:v>
      </x:c>
      <x:c r="D7018" t="str">
        <x:v>Air Freight</x:v>
      </x:c>
      <x:c r="E7018" s="4" t="n">
        <x:v>34060</x:v>
      </x:c>
      <x:c r="F7018"/>
      <x:c r="G7018"/>
      <x:c r="H7018"/>
      <x:c r="I7018"/>
      <x:c r="J7018"/>
      <x:c r="K7018"/>
    </x:row>
    <x:row r="7019">
      <x:c r="A7019" s="2" t="n">
        <x:v>57999</x:v>
      </x:c>
      <x:c r="B7019" t="str">
        <x:v>Data Center</x:v>
      </x:c>
      <x:c r="C7019" t="str">
        <x:v>Backplane Systems</x:v>
      </x:c>
      <x:c r="D7019" t="str">
        <x:v>Air Freight</x:v>
      </x:c>
      <x:c r="E7019" s="4" t="n">
        <x:v>65735</x:v>
      </x:c>
      <x:c r="F7019"/>
      <x:c r="G7019"/>
      <x:c r="H7019"/>
      <x:c r="I7019"/>
      <x:c r="J7019"/>
      <x:c r="K7019"/>
    </x:row>
    <x:row r="7020">
      <x:c r="A7020" s="2" t="n">
        <x:v>58003</x:v>
      </x:c>
      <x:c r="B7020" t="str">
        <x:v>Telecommunications</x:v>
      </x:c>
      <x:c r="C7020" t="str">
        <x:v>Board-to-Board Connectors</x:v>
      </x:c>
      <x:c r="D7020" t="str">
        <x:v>Scheduled Truck</x:v>
      </x:c>
      <x:c r="E7020" s="4" t="n">
        <x:v>58341</x:v>
      </x:c>
      <x:c r="F7020"/>
      <x:c r="G7020"/>
      <x:c r="H7020"/>
      <x:c r="I7020"/>
      <x:c r="J7020"/>
      <x:c r="K7020"/>
    </x:row>
    <x:row r="7021">
      <x:c r="A7021" s="2" t="n">
        <x:v>58003</x:v>
      </x:c>
      <x:c r="B7021" t="str">
        <x:v>Networking</x:v>
      </x:c>
      <x:c r="C7021" t="str">
        <x:v>Thermal Solutions</x:v>
      </x:c>
      <x:c r="D7021" t="str">
        <x:v>Sea Freight</x:v>
      </x:c>
      <x:c r="E7021" s="4" t="n">
        <x:v>99251</x:v>
      </x:c>
      <x:c r="F7021"/>
      <x:c r="G7021"/>
      <x:c r="H7021"/>
      <x:c r="I7021"/>
      <x:c r="J7021"/>
      <x:c r="K7021"/>
    </x:row>
    <x:row r="7022">
      <x:c r="A7022" s="2" t="n">
        <x:v>58005</x:v>
      </x:c>
      <x:c r="B7022" t="str">
        <x:v>Networking</x:v>
      </x:c>
      <x:c r="C7022" t="str">
        <x:v>Power Solutions</x:v>
      </x:c>
      <x:c r="D7022" t="str">
        <x:v>Customer Pickup</x:v>
      </x:c>
      <x:c r="E7022" s="4" t="n">
        <x:v>116421</x:v>
      </x:c>
      <x:c r="F7022"/>
      <x:c r="G7022"/>
      <x:c r="H7022"/>
      <x:c r="I7022"/>
      <x:c r="J7022"/>
      <x:c r="K7022"/>
    </x:row>
    <x:row r="7023">
      <x:c r="A7023" s="2" t="n">
        <x:v>58007</x:v>
      </x:c>
      <x:c r="B7023" t="str">
        <x:v>Automotive Electronics</x:v>
      </x:c>
      <x:c r="C7023" t="str">
        <x:v>Power Solutions</x:v>
      </x:c>
      <x:c r="D7023" t="str">
        <x:v>Courier</x:v>
      </x:c>
      <x:c r="E7023" s="4" t="n">
        <x:v>103644</x:v>
      </x:c>
      <x:c r="F7023"/>
      <x:c r="G7023"/>
      <x:c r="H7023"/>
      <x:c r="I7023"/>
      <x:c r="J7023"/>
      <x:c r="K7023"/>
    </x:row>
    <x:row r="7024">
      <x:c r="A7024" s="2" t="n">
        <x:v>58007</x:v>
      </x:c>
      <x:c r="B7024" t="str">
        <x:v>Networking</x:v>
      </x:c>
      <x:c r="C7024" t="str">
        <x:v>Thermal Solutions</x:v>
      </x:c>
      <x:c r="D7024" t="str">
        <x:v>Air Freight</x:v>
      </x:c>
      <x:c r="E7024" s="4" t="n">
        <x:v>82403</x:v>
      </x:c>
      <x:c r="F7024"/>
      <x:c r="G7024"/>
      <x:c r="H7024"/>
      <x:c r="I7024"/>
      <x:c r="J7024"/>
      <x:c r="K7024"/>
    </x:row>
    <x:row r="7025">
      <x:c r="A7025" s="2" t="n">
        <x:v>58007</x:v>
      </x:c>
      <x:c r="B7025" t="str">
        <x:v>Industrial Electronics</x:v>
      </x:c>
      <x:c r="C7025" t="str">
        <x:v>High-Speed Connectors</x:v>
      </x:c>
      <x:c r="D7025" t="str">
        <x:v>Scheduled Truck</x:v>
      </x:c>
      <x:c r="E7025" s="4" t="n">
        <x:v>16002</x:v>
      </x:c>
      <x:c r="F7025"/>
      <x:c r="G7025"/>
      <x:c r="H7025"/>
      <x:c r="I7025"/>
      <x:c r="J7025"/>
      <x:c r="K7025"/>
    </x:row>
    <x:row r="7026">
      <x:c r="A7026" s="2" t="n">
        <x:v>58009</x:v>
      </x:c>
      <x:c r="B7026" t="str">
        <x:v>Cloud Infrastructure</x:v>
      </x:c>
      <x:c r="C7026" t="str">
        <x:v>Board-to-Board Connectors</x:v>
      </x:c>
      <x:c r="D7026" t="str">
        <x:v>Scheduled Truck</x:v>
      </x:c>
      <x:c r="E7026" s="4" t="n">
        <x:v>18357</x:v>
      </x:c>
      <x:c r="F7026"/>
      <x:c r="G7026"/>
      <x:c r="H7026"/>
      <x:c r="I7026"/>
      <x:c r="J7026"/>
      <x:c r="K7026"/>
    </x:row>
    <x:row r="7027">
      <x:c r="A7027" s="2" t="n">
        <x:v>58013</x:v>
      </x:c>
      <x:c r="B7027" t="str">
        <x:v>Cloud Infrastructure</x:v>
      </x:c>
      <x:c r="C7027" t="str">
        <x:v>RF Interconnects</x:v>
      </x:c>
      <x:c r="D7027" t="str">
        <x:v>Scheduled Truck</x:v>
      </x:c>
      <x:c r="E7027" s="4" t="n">
        <x:v>45818</x:v>
      </x:c>
      <x:c r="F7027"/>
      <x:c r="G7027"/>
      <x:c r="H7027"/>
      <x:c r="I7027"/>
      <x:c r="J7027"/>
      <x:c r="K7027"/>
    </x:row>
    <x:row r="7028">
      <x:c r="A7028" s="2" t="n">
        <x:v>58015</x:v>
      </x:c>
      <x:c r="B7028" t="str">
        <x:v>Telecommunications</x:v>
      </x:c>
      <x:c r="C7028" t="str">
        <x:v>Power Solutions</x:v>
      </x:c>
      <x:c r="D7028" t="str">
        <x:v>Scheduled Truck</x:v>
      </x:c>
      <x:c r="E7028" s="4" t="n">
        <x:v>74780</x:v>
      </x:c>
      <x:c r="F7028"/>
      <x:c r="G7028"/>
      <x:c r="H7028"/>
      <x:c r="I7028"/>
      <x:c r="J7028"/>
      <x:c r="K7028"/>
    </x:row>
    <x:row r="7029">
      <x:c r="A7029" s="2" t="n">
        <x:v>58016</x:v>
      </x:c>
      <x:c r="B7029" t="str">
        <x:v>Networking</x:v>
      </x:c>
      <x:c r="C7029" t="str">
        <x:v>Cable Assemblies</x:v>
      </x:c>
      <x:c r="D7029" t="str">
        <x:v>Air Freight</x:v>
      </x:c>
      <x:c r="E7029" s="4" t="n">
        <x:v>101860</x:v>
      </x:c>
      <x:c r="F7029"/>
      <x:c r="G7029"/>
      <x:c r="H7029"/>
      <x:c r="I7029"/>
      <x:c r="J7029"/>
      <x:c r="K7029"/>
    </x:row>
    <x:row r="7030">
      <x:c r="A7030" s="2" t="n">
        <x:v>58017</x:v>
      </x:c>
      <x:c r="B7030" t="str">
        <x:v>Telecommunications</x:v>
      </x:c>
      <x:c r="C7030" t="str">
        <x:v>Cable Assemblies</x:v>
      </x:c>
      <x:c r="D7030" t="str">
        <x:v>Courier</x:v>
      </x:c>
      <x:c r="E7030" s="4" t="n">
        <x:v>11663</x:v>
      </x:c>
      <x:c r="F7030"/>
      <x:c r="G7030"/>
      <x:c r="H7030"/>
      <x:c r="I7030"/>
      <x:c r="J7030"/>
      <x:c r="K7030"/>
    </x:row>
    <x:row r="7031">
      <x:c r="A7031" s="2" t="n">
        <x:v>58017</x:v>
      </x:c>
      <x:c r="B7031" t="str">
        <x:v>Data Center</x:v>
      </x:c>
      <x:c r="C7031" t="str">
        <x:v>Cable Assemblies</x:v>
      </x:c>
      <x:c r="D7031" t="str">
        <x:v>Scheduled Truck</x:v>
      </x:c>
      <x:c r="E7031" s="4" t="n">
        <x:v>77575</x:v>
      </x:c>
      <x:c r="F7031"/>
      <x:c r="G7031"/>
      <x:c r="H7031"/>
      <x:c r="I7031"/>
      <x:c r="J7031"/>
      <x:c r="K7031"/>
    </x:row>
    <x:row r="7032">
      <x:c r="A7032" s="2" t="n">
        <x:v>58020</x:v>
      </x:c>
      <x:c r="B7032" t="str">
        <x:v>Industrial Electronics</x:v>
      </x:c>
      <x:c r="C7032" t="str">
        <x:v>Cable Assemblies</x:v>
      </x:c>
      <x:c r="D7032" t="str">
        <x:v>Scheduled Truck</x:v>
      </x:c>
      <x:c r="E7032" s="4" t="n">
        <x:v>120394</x:v>
      </x:c>
      <x:c r="F7032"/>
      <x:c r="G7032"/>
      <x:c r="H7032"/>
      <x:c r="I7032"/>
      <x:c r="J7032"/>
      <x:c r="K7032"/>
    </x:row>
    <x:row r="7033">
      <x:c r="A7033" s="2" t="n">
        <x:v>58021</x:v>
      </x:c>
      <x:c r="B7033" t="str">
        <x:v>Industrial Electronics</x:v>
      </x:c>
      <x:c r="C7033" t="str">
        <x:v>Cable Assemblies</x:v>
      </x:c>
      <x:c r="D7033" t="str">
        <x:v>Scheduled Truck</x:v>
      </x:c>
      <x:c r="E7033" s="4" t="n">
        <x:v>15385</x:v>
      </x:c>
      <x:c r="F7033"/>
      <x:c r="G7033"/>
      <x:c r="H7033"/>
      <x:c r="I7033"/>
      <x:c r="J7033"/>
      <x:c r="K7033"/>
    </x:row>
    <x:row r="7034">
      <x:c r="A7034" s="2" t="n">
        <x:v>58022</x:v>
      </x:c>
      <x:c r="B7034" t="str">
        <x:v>Networking</x:v>
      </x:c>
      <x:c r="C7034" t="str">
        <x:v>Cable Assemblies</x:v>
      </x:c>
      <x:c r="D7034" t="str">
        <x:v>Scheduled Truck</x:v>
      </x:c>
      <x:c r="E7034" s="4" t="n">
        <x:v>12656</x:v>
      </x:c>
      <x:c r="F7034"/>
      <x:c r="G7034"/>
      <x:c r="H7034"/>
      <x:c r="I7034"/>
      <x:c r="J7034"/>
      <x:c r="K7034"/>
    </x:row>
    <x:row r="7035">
      <x:c r="A7035" s="2" t="n">
        <x:v>58025</x:v>
      </x:c>
      <x:c r="B7035" t="str">
        <x:v>Networking</x:v>
      </x:c>
      <x:c r="C7035" t="str">
        <x:v>I/O Connectors</x:v>
      </x:c>
      <x:c r="D7035" t="str">
        <x:v>Air Freight</x:v>
      </x:c>
      <x:c r="E7035" s="4" t="n">
        <x:v>79630</x:v>
      </x:c>
      <x:c r="F7035"/>
      <x:c r="G7035"/>
      <x:c r="H7035"/>
      <x:c r="I7035"/>
      <x:c r="J7035"/>
      <x:c r="K7035"/>
    </x:row>
    <x:row r="7036">
      <x:c r="A7036" s="2" t="n">
        <x:v>58028</x:v>
      </x:c>
      <x:c r="B7036" t="str">
        <x:v>Telecommunications</x:v>
      </x:c>
      <x:c r="C7036" t="str">
        <x:v>I/O Connectors</x:v>
      </x:c>
      <x:c r="D7036" t="str">
        <x:v>Courier</x:v>
      </x:c>
      <x:c r="E7036" s="4" t="n">
        <x:v>47349</x:v>
      </x:c>
      <x:c r="F7036"/>
      <x:c r="G7036"/>
      <x:c r="H7036"/>
      <x:c r="I7036"/>
      <x:c r="J7036"/>
      <x:c r="K7036"/>
    </x:row>
    <x:row r="7037">
      <x:c r="A7037" s="2" t="n">
        <x:v>58032</x:v>
      </x:c>
      <x:c r="B7037" t="str">
        <x:v>Industrial Electronics</x:v>
      </x:c>
      <x:c r="C7037" t="str">
        <x:v>Cable Assemblies</x:v>
      </x:c>
      <x:c r="D7037" t="str">
        <x:v>Courier</x:v>
      </x:c>
      <x:c r="E7037" s="4" t="n">
        <x:v>20561</x:v>
      </x:c>
      <x:c r="F7037"/>
      <x:c r="G7037"/>
      <x:c r="H7037"/>
      <x:c r="I7037"/>
      <x:c r="J7037"/>
      <x:c r="K7037"/>
    </x:row>
    <x:row r="7038">
      <x:c r="A7038" s="2" t="n">
        <x:v>58033</x:v>
      </x:c>
      <x:c r="B7038" t="str">
        <x:v>Data Center</x:v>
      </x:c>
      <x:c r="C7038" t="str">
        <x:v>Thermal Solutions</x:v>
      </x:c>
      <x:c r="D7038" t="str">
        <x:v>Courier</x:v>
      </x:c>
      <x:c r="E7038" s="4" t="n">
        <x:v>130612</x:v>
      </x:c>
      <x:c r="F7038"/>
      <x:c r="G7038"/>
      <x:c r="H7038"/>
      <x:c r="I7038"/>
      <x:c r="J7038"/>
      <x:c r="K7038"/>
    </x:row>
    <x:row r="7039">
      <x:c r="A7039" s="2" t="n">
        <x:v>58034</x:v>
      </x:c>
      <x:c r="B7039" t="str">
        <x:v>Networking</x:v>
      </x:c>
      <x:c r="C7039" t="str">
        <x:v>Board-to-Board Connectors</x:v>
      </x:c>
      <x:c r="D7039" t="str">
        <x:v>Scheduled Truck</x:v>
      </x:c>
      <x:c r="E7039" s="4" t="n">
        <x:v>16154</x:v>
      </x:c>
      <x:c r="F7039"/>
      <x:c r="G7039"/>
      <x:c r="H7039"/>
      <x:c r="I7039"/>
      <x:c r="J7039"/>
      <x:c r="K7039"/>
    </x:row>
    <x:row r="7040">
      <x:c r="A7040" s="2" t="n">
        <x:v>58035</x:v>
      </x:c>
      <x:c r="B7040" t="str">
        <x:v>Networking</x:v>
      </x:c>
      <x:c r="C7040" t="str">
        <x:v>I/O Connectors</x:v>
      </x:c>
      <x:c r="D7040" t="str">
        <x:v>Scheduled Truck</x:v>
      </x:c>
      <x:c r="E7040" s="4" t="n">
        <x:v>110965</x:v>
      </x:c>
      <x:c r="F7040"/>
      <x:c r="G7040"/>
      <x:c r="H7040"/>
      <x:c r="I7040"/>
      <x:c r="J7040"/>
      <x:c r="K7040"/>
    </x:row>
    <x:row r="7041">
      <x:c r="A7041" s="2" t="n">
        <x:v>58036</x:v>
      </x:c>
      <x:c r="B7041" t="str">
        <x:v>Industrial Electronics</x:v>
      </x:c>
      <x:c r="C7041" t="str">
        <x:v>Thermal Solutions</x:v>
      </x:c>
      <x:c r="D7041" t="str">
        <x:v>Air Freight</x:v>
      </x:c>
      <x:c r="E7041" s="4" t="n">
        <x:v>71130</x:v>
      </x:c>
      <x:c r="F7041"/>
      <x:c r="G7041"/>
      <x:c r="H7041"/>
      <x:c r="I7041"/>
      <x:c r="J7041"/>
      <x:c r="K7041"/>
    </x:row>
    <x:row r="7042">
      <x:c r="A7042" s="2" t="n">
        <x:v>58039</x:v>
      </x:c>
      <x:c r="B7042" t="str">
        <x:v>Automotive Electronics</x:v>
      </x:c>
      <x:c r="C7042" t="str">
        <x:v>Power Solutions</x:v>
      </x:c>
      <x:c r="D7042" t="str">
        <x:v>Scheduled Truck</x:v>
      </x:c>
      <x:c r="E7042" s="4" t="n">
        <x:v>105165</x:v>
      </x:c>
      <x:c r="F7042"/>
      <x:c r="G7042"/>
      <x:c r="H7042"/>
      <x:c r="I7042"/>
      <x:c r="J7042"/>
      <x:c r="K7042"/>
    </x:row>
    <x:row r="7043">
      <x:c r="A7043" s="2" t="n">
        <x:v>58041</x:v>
      </x:c>
      <x:c r="B7043" t="str">
        <x:v>Networking</x:v>
      </x:c>
      <x:c r="C7043" t="str">
        <x:v>High-Speed Connectors</x:v>
      </x:c>
      <x:c r="D7043" t="str">
        <x:v>Air Freight</x:v>
      </x:c>
      <x:c r="E7043" s="4" t="n">
        <x:v>101520</x:v>
      </x:c>
      <x:c r="F7043"/>
      <x:c r="G7043"/>
      <x:c r="H7043"/>
      <x:c r="I7043"/>
      <x:c r="J7043"/>
      <x:c r="K7043"/>
    </x:row>
    <x:row r="7044">
      <x:c r="A7044" s="2" t="n">
        <x:v>58042</x:v>
      </x:c>
      <x:c r="B7044" t="str">
        <x:v>Cloud Infrastructure</x:v>
      </x:c>
      <x:c r="C7044" t="str">
        <x:v>Cable Assemblies</x:v>
      </x:c>
      <x:c r="D7044" t="str">
        <x:v>Sea Freight</x:v>
      </x:c>
      <x:c r="E7044" s="4" t="n">
        <x:v>25479</x:v>
      </x:c>
      <x:c r="F7044"/>
      <x:c r="G7044"/>
      <x:c r="H7044"/>
      <x:c r="I7044"/>
      <x:c r="J7044"/>
      <x:c r="K7044"/>
    </x:row>
    <x:row r="7045">
      <x:c r="A7045" s="2" t="n">
        <x:v>58044</x:v>
      </x:c>
      <x:c r="B7045" t="str">
        <x:v>Networking</x:v>
      </x:c>
      <x:c r="C7045" t="str">
        <x:v>High-Speed Connectors</x:v>
      </x:c>
      <x:c r="D7045" t="str">
        <x:v>Air Freight</x:v>
      </x:c>
      <x:c r="E7045" s="4" t="n">
        <x:v>42758</x:v>
      </x:c>
      <x:c r="F7045"/>
      <x:c r="G7045"/>
      <x:c r="H7045"/>
      <x:c r="I7045"/>
      <x:c r="J7045"/>
      <x:c r="K7045"/>
    </x:row>
    <x:row r="7046">
      <x:c r="A7046" s="2" t="n">
        <x:v>58044</x:v>
      </x:c>
      <x:c r="B7046" t="str">
        <x:v>Networking</x:v>
      </x:c>
      <x:c r="C7046" t="str">
        <x:v>Power Solutions</x:v>
      </x:c>
      <x:c r="D7046" t="str">
        <x:v>Scheduled Truck</x:v>
      </x:c>
      <x:c r="E7046" s="4" t="n">
        <x:v>19743</x:v>
      </x:c>
      <x:c r="F7046"/>
      <x:c r="G7046"/>
      <x:c r="H7046"/>
      <x:c r="I7046"/>
      <x:c r="J7046"/>
      <x:c r="K7046"/>
    </x:row>
    <x:row r="7047">
      <x:c r="A7047" s="2" t="n">
        <x:v>58046</x:v>
      </x:c>
      <x:c r="B7047" t="str">
        <x:v>Cloud Infrastructure</x:v>
      </x:c>
      <x:c r="C7047" t="str">
        <x:v>Cable Assemblies</x:v>
      </x:c>
      <x:c r="D7047" t="str">
        <x:v>Sea Freight</x:v>
      </x:c>
      <x:c r="E7047" s="4" t="n">
        <x:v>87463</x:v>
      </x:c>
      <x:c r="F7047"/>
      <x:c r="G7047"/>
      <x:c r="H7047"/>
      <x:c r="I7047"/>
      <x:c r="J7047"/>
      <x:c r="K7047"/>
    </x:row>
    <x:row r="7048">
      <x:c r="A7048" s="2" t="n">
        <x:v>58046</x:v>
      </x:c>
      <x:c r="B7048" t="str">
        <x:v>Data Center</x:v>
      </x:c>
      <x:c r="C7048" t="str">
        <x:v>Custom Solutions</x:v>
      </x:c>
      <x:c r="D7048" t="str">
        <x:v>Customer Pickup</x:v>
      </x:c>
      <x:c r="E7048" s="4" t="n">
        <x:v>26066</x:v>
      </x:c>
      <x:c r="F7048"/>
      <x:c r="G7048"/>
      <x:c r="H7048"/>
      <x:c r="I7048"/>
      <x:c r="J7048"/>
      <x:c r="K7048"/>
    </x:row>
    <x:row r="7049">
      <x:c r="A7049" s="2" t="n">
        <x:v>58048</x:v>
      </x:c>
      <x:c r="B7049" t="str">
        <x:v>Telecommunications</x:v>
      </x:c>
      <x:c r="C7049" t="str">
        <x:v>Thermal Solutions</x:v>
      </x:c>
      <x:c r="D7049" t="str">
        <x:v>Scheduled Truck</x:v>
      </x:c>
      <x:c r="E7049" s="4" t="n">
        <x:v>60288</x:v>
      </x:c>
      <x:c r="F7049"/>
      <x:c r="G7049"/>
      <x:c r="H7049"/>
      <x:c r="I7049"/>
      <x:c r="J7049"/>
      <x:c r="K7049"/>
    </x:row>
    <x:row r="7050">
      <x:c r="A7050" s="2" t="n">
        <x:v>58049</x:v>
      </x:c>
      <x:c r="B7050" t="str">
        <x:v>Networking</x:v>
      </x:c>
      <x:c r="C7050" t="str">
        <x:v>Cable Assemblies</x:v>
      </x:c>
      <x:c r="D7050" t="str">
        <x:v>Scheduled Truck</x:v>
      </x:c>
      <x:c r="E7050" s="4" t="n">
        <x:v>77660</x:v>
      </x:c>
      <x:c r="F7050"/>
      <x:c r="G7050"/>
      <x:c r="H7050"/>
      <x:c r="I7050"/>
      <x:c r="J7050"/>
      <x:c r="K7050"/>
    </x:row>
    <x:row r="7051">
      <x:c r="A7051" s="2" t="n">
        <x:v>58053</x:v>
      </x:c>
      <x:c r="B7051" t="str">
        <x:v>Data Center</x:v>
      </x:c>
      <x:c r="C7051" t="str">
        <x:v>Board-to-Board Connectors</x:v>
      </x:c>
      <x:c r="D7051" t="str">
        <x:v>Scheduled Truck</x:v>
      </x:c>
      <x:c r="E7051" s="4" t="n">
        <x:v>116022</x:v>
      </x:c>
      <x:c r="F7051"/>
      <x:c r="G7051"/>
      <x:c r="H7051"/>
      <x:c r="I7051"/>
      <x:c r="J7051"/>
      <x:c r="K7051"/>
    </x:row>
    <x:row r="7052">
      <x:c r="A7052" s="2" t="n">
        <x:v>58054</x:v>
      </x:c>
      <x:c r="B7052" t="str">
        <x:v>Automotive Electronics</x:v>
      </x:c>
      <x:c r="C7052" t="str">
        <x:v>Power Solutions</x:v>
      </x:c>
      <x:c r="D7052" t="str">
        <x:v>Scheduled Truck</x:v>
      </x:c>
      <x:c r="E7052" s="4" t="n">
        <x:v>56680</x:v>
      </x:c>
      <x:c r="F7052"/>
      <x:c r="G7052"/>
      <x:c r="H7052"/>
      <x:c r="I7052"/>
      <x:c r="J7052"/>
      <x:c r="K7052"/>
    </x:row>
    <x:row r="7053">
      <x:c r="A7053" s="2" t="n">
        <x:v>58057</x:v>
      </x:c>
      <x:c r="B7053" t="str">
        <x:v>Data Center</x:v>
      </x:c>
      <x:c r="C7053" t="str">
        <x:v>Cable Assemblies</x:v>
      </x:c>
      <x:c r="D7053" t="str">
        <x:v>Courier</x:v>
      </x:c>
      <x:c r="E7053" s="4" t="n">
        <x:v>21412</x:v>
      </x:c>
      <x:c r="F7053"/>
      <x:c r="G7053"/>
      <x:c r="H7053"/>
      <x:c r="I7053"/>
      <x:c r="J7053"/>
      <x:c r="K7053"/>
    </x:row>
    <x:row r="7054">
      <x:c r="A7054" s="2" t="n">
        <x:v>58057</x:v>
      </x:c>
      <x:c r="B7054" t="str">
        <x:v>Cloud Infrastructure</x:v>
      </x:c>
      <x:c r="C7054" t="str">
        <x:v>Board-to-Board Connectors</x:v>
      </x:c>
      <x:c r="D7054" t="str">
        <x:v>Air Freight</x:v>
      </x:c>
      <x:c r="E7054" s="4" t="n">
        <x:v>94440</x:v>
      </x:c>
      <x:c r="F7054"/>
      <x:c r="G7054"/>
      <x:c r="H7054"/>
      <x:c r="I7054"/>
      <x:c r="J7054"/>
      <x:c r="K7054"/>
    </x:row>
    <x:row r="7055">
      <x:c r="A7055" s="2" t="n">
        <x:v>58058</x:v>
      </x:c>
      <x:c r="B7055" t="str">
        <x:v>Data Center</x:v>
      </x:c>
      <x:c r="C7055" t="str">
        <x:v>High-Speed Connectors</x:v>
      </x:c>
      <x:c r="D7055" t="str">
        <x:v>Scheduled Truck</x:v>
      </x:c>
      <x:c r="E7055" s="4" t="n">
        <x:v>143889</x:v>
      </x:c>
      <x:c r="F7055"/>
      <x:c r="G7055"/>
      <x:c r="H7055"/>
      <x:c r="I7055"/>
      <x:c r="J7055"/>
      <x:c r="K7055"/>
    </x:row>
    <x:row r="7056">
      <x:c r="A7056" s="2" t="n">
        <x:v>58060</x:v>
      </x:c>
      <x:c r="B7056" t="str">
        <x:v>Data Center</x:v>
      </x:c>
      <x:c r="C7056" t="str">
        <x:v>Custom Solutions</x:v>
      </x:c>
      <x:c r="D7056" t="str">
        <x:v>Courier</x:v>
      </x:c>
      <x:c r="E7056" s="4" t="n">
        <x:v>62591</x:v>
      </x:c>
      <x:c r="F7056"/>
      <x:c r="G7056"/>
      <x:c r="H7056"/>
      <x:c r="I7056"/>
      <x:c r="J7056"/>
      <x:c r="K7056"/>
    </x:row>
    <x:row r="7057">
      <x:c r="A7057" s="2" t="n">
        <x:v>58061</x:v>
      </x:c>
      <x:c r="B7057" t="str">
        <x:v>Data Center</x:v>
      </x:c>
      <x:c r="C7057" t="str">
        <x:v>Board-to-Board Connectors</x:v>
      </x:c>
      <x:c r="D7057" t="str">
        <x:v>Scheduled Truck</x:v>
      </x:c>
      <x:c r="E7057" s="4" t="n">
        <x:v>157296</x:v>
      </x:c>
      <x:c r="F7057"/>
      <x:c r="G7057"/>
      <x:c r="H7057"/>
      <x:c r="I7057"/>
      <x:c r="J7057"/>
      <x:c r="K7057"/>
    </x:row>
    <x:row r="7058">
      <x:c r="A7058" s="2" t="n">
        <x:v>58064</x:v>
      </x:c>
      <x:c r="B7058" t="str">
        <x:v>Data Center</x:v>
      </x:c>
      <x:c r="C7058" t="str">
        <x:v>High-Speed Connectors</x:v>
      </x:c>
      <x:c r="D7058" t="str">
        <x:v>Courier</x:v>
      </x:c>
      <x:c r="E7058" s="4" t="n">
        <x:v>100730</x:v>
      </x:c>
      <x:c r="F7058"/>
      <x:c r="G7058"/>
      <x:c r="H7058"/>
      <x:c r="I7058"/>
      <x:c r="J7058"/>
      <x:c r="K7058"/>
    </x:row>
    <x:row r="7059">
      <x:c r="A7059" s="2" t="n">
        <x:v>58064</x:v>
      </x:c>
      <x:c r="B7059" t="str">
        <x:v>Telecommunications</x:v>
      </x:c>
      <x:c r="C7059" t="str">
        <x:v>Backplane Systems</x:v>
      </x:c>
      <x:c r="D7059" t="str">
        <x:v>Air Freight</x:v>
      </x:c>
      <x:c r="E7059" s="4" t="n">
        <x:v>33605</x:v>
      </x:c>
      <x:c r="F7059"/>
      <x:c r="G7059"/>
      <x:c r="H7059"/>
      <x:c r="I7059"/>
      <x:c r="J7059"/>
      <x:c r="K7059"/>
    </x:row>
    <x:row r="7060">
      <x:c r="A7060" s="2" t="n">
        <x:v>58064</x:v>
      </x:c>
      <x:c r="B7060" t="str">
        <x:v>Automotive Electronics</x:v>
      </x:c>
      <x:c r="C7060" t="str">
        <x:v>Power Solutions</x:v>
      </x:c>
      <x:c r="D7060" t="str">
        <x:v>Scheduled Truck</x:v>
      </x:c>
      <x:c r="E7060" s="4" t="n">
        <x:v>11613</x:v>
      </x:c>
      <x:c r="F7060"/>
      <x:c r="G7060"/>
      <x:c r="H7060"/>
      <x:c r="I7060"/>
      <x:c r="J7060"/>
      <x:c r="K7060"/>
    </x:row>
    <x:row r="7061">
      <x:c r="A7061" s="2" t="n">
        <x:v>58064</x:v>
      </x:c>
      <x:c r="B7061" t="str">
        <x:v>Data Center</x:v>
      </x:c>
      <x:c r="C7061" t="str">
        <x:v>Thermal Solutions</x:v>
      </x:c>
      <x:c r="D7061" t="str">
        <x:v>Air Freight</x:v>
      </x:c>
      <x:c r="E7061" s="4" t="n">
        <x:v>69192</x:v>
      </x:c>
      <x:c r="F7061"/>
      <x:c r="G7061"/>
      <x:c r="H7061"/>
      <x:c r="I7061"/>
      <x:c r="J7061"/>
      <x:c r="K7061"/>
    </x:row>
    <x:row r="7062">
      <x:c r="A7062" s="2" t="n">
        <x:v>58065</x:v>
      </x:c>
      <x:c r="B7062" t="str">
        <x:v>Automotive Electronics</x:v>
      </x:c>
      <x:c r="C7062" t="str">
        <x:v>Power Solutions</x:v>
      </x:c>
      <x:c r="D7062" t="str">
        <x:v>Scheduled Truck</x:v>
      </x:c>
      <x:c r="E7062" s="4" t="n">
        <x:v>116571</x:v>
      </x:c>
      <x:c r="F7062"/>
      <x:c r="G7062"/>
      <x:c r="H7062"/>
      <x:c r="I7062"/>
      <x:c r="J7062"/>
      <x:c r="K7062"/>
    </x:row>
    <x:row r="7063">
      <x:c r="A7063" s="2" t="n">
        <x:v>58067</x:v>
      </x:c>
      <x:c r="B7063" t="str">
        <x:v>Networking</x:v>
      </x:c>
      <x:c r="C7063" t="str">
        <x:v>I/O Connectors</x:v>
      </x:c>
      <x:c r="D7063" t="str">
        <x:v>Air Freight</x:v>
      </x:c>
      <x:c r="E7063" s="4" t="n">
        <x:v>42591</x:v>
      </x:c>
      <x:c r="F7063"/>
      <x:c r="G7063"/>
      <x:c r="H7063"/>
      <x:c r="I7063"/>
      <x:c r="J7063"/>
      <x:c r="K7063"/>
    </x:row>
    <x:row r="7064">
      <x:c r="A7064" s="2" t="n">
        <x:v>58068</x:v>
      </x:c>
      <x:c r="B7064" t="str">
        <x:v>Industrial Electronics</x:v>
      </x:c>
      <x:c r="C7064" t="str">
        <x:v>Cable Assemblies</x:v>
      </x:c>
      <x:c r="D7064" t="str">
        <x:v>Customer Pickup</x:v>
      </x:c>
      <x:c r="E7064" s="4" t="n">
        <x:v>115667</x:v>
      </x:c>
      <x:c r="F7064"/>
      <x:c r="G7064"/>
      <x:c r="H7064"/>
      <x:c r="I7064"/>
      <x:c r="J7064"/>
      <x:c r="K7064"/>
    </x:row>
    <x:row r="7065">
      <x:c r="A7065" s="2" t="n">
        <x:v>58070</x:v>
      </x:c>
      <x:c r="B7065" t="str">
        <x:v>Cloud Infrastructure</x:v>
      </x:c>
      <x:c r="C7065" t="str">
        <x:v>Thermal Solutions</x:v>
      </x:c>
      <x:c r="D7065" t="str">
        <x:v>Scheduled Truck</x:v>
      </x:c>
      <x:c r="E7065" s="4" t="n">
        <x:v>78481</x:v>
      </x:c>
      <x:c r="F7065"/>
      <x:c r="G7065"/>
      <x:c r="H7065"/>
      <x:c r="I7065"/>
      <x:c r="J7065"/>
      <x:c r="K7065"/>
    </x:row>
    <x:row r="7066">
      <x:c r="A7066" s="2" t="n">
        <x:v>58072</x:v>
      </x:c>
      <x:c r="B7066" t="str">
        <x:v>Networking</x:v>
      </x:c>
      <x:c r="C7066" t="str">
        <x:v>High-Speed Connectors</x:v>
      </x:c>
      <x:c r="D7066" t="str">
        <x:v>Air Freight</x:v>
      </x:c>
      <x:c r="E7066" s="4" t="n">
        <x:v>98325</x:v>
      </x:c>
      <x:c r="F7066"/>
      <x:c r="G7066"/>
      <x:c r="H7066"/>
      <x:c r="I7066"/>
      <x:c r="J7066"/>
      <x:c r="K7066"/>
    </x:row>
    <x:row r="7067">
      <x:c r="A7067" s="2" t="n">
        <x:v>58073</x:v>
      </x:c>
      <x:c r="B7067" t="str">
        <x:v>Automotive Electronics</x:v>
      </x:c>
      <x:c r="C7067" t="str">
        <x:v>Custom Solutions</x:v>
      </x:c>
      <x:c r="D7067" t="str">
        <x:v>Air Freight</x:v>
      </x:c>
      <x:c r="E7067" s="4" t="n">
        <x:v>74298</x:v>
      </x:c>
      <x:c r="F7067"/>
      <x:c r="G7067"/>
      <x:c r="H7067"/>
      <x:c r="I7067"/>
      <x:c r="J7067"/>
      <x:c r="K7067"/>
    </x:row>
    <x:row r="7068">
      <x:c r="A7068" s="2" t="n">
        <x:v>58076</x:v>
      </x:c>
      <x:c r="B7068" t="str">
        <x:v>Telecommunications</x:v>
      </x:c>
      <x:c r="C7068" t="str">
        <x:v>Board-to-Board Connectors</x:v>
      </x:c>
      <x:c r="D7068" t="str">
        <x:v>Courier</x:v>
      </x:c>
      <x:c r="E7068" s="4" t="n">
        <x:v>95037</x:v>
      </x:c>
      <x:c r="F7068"/>
      <x:c r="G7068"/>
      <x:c r="H7068"/>
      <x:c r="I7068"/>
      <x:c r="J7068"/>
      <x:c r="K7068"/>
    </x:row>
    <x:row r="7069">
      <x:c r="A7069" s="2" t="n">
        <x:v>58077</x:v>
      </x:c>
      <x:c r="B7069" t="str">
        <x:v>Industrial Electronics</x:v>
      </x:c>
      <x:c r="C7069" t="str">
        <x:v>I/O Connectors</x:v>
      </x:c>
      <x:c r="D7069" t="str">
        <x:v>Scheduled Truck</x:v>
      </x:c>
      <x:c r="E7069" s="4" t="n">
        <x:v>9840</x:v>
      </x:c>
      <x:c r="F7069"/>
      <x:c r="G7069"/>
      <x:c r="H7069"/>
      <x:c r="I7069"/>
      <x:c r="J7069"/>
      <x:c r="K7069"/>
    </x:row>
    <x:row r="7070">
      <x:c r="A7070" s="2" t="n">
        <x:v>58079</x:v>
      </x:c>
      <x:c r="B7070" t="str">
        <x:v>Networking</x:v>
      </x:c>
      <x:c r="C7070" t="str">
        <x:v>Board-to-Board Connectors</x:v>
      </x:c>
      <x:c r="D7070" t="str">
        <x:v>Air Freight</x:v>
      </x:c>
      <x:c r="E7070" s="4" t="n">
        <x:v>86947</x:v>
      </x:c>
      <x:c r="F7070"/>
      <x:c r="G7070"/>
      <x:c r="H7070"/>
      <x:c r="I7070"/>
      <x:c r="J7070"/>
      <x:c r="K7070"/>
    </x:row>
    <x:row r="7071">
      <x:c r="A7071" s="2" t="n">
        <x:v>58079</x:v>
      </x:c>
      <x:c r="B7071" t="str">
        <x:v>Industrial Electronics</x:v>
      </x:c>
      <x:c r="C7071" t="str">
        <x:v>High-Speed Connectors</x:v>
      </x:c>
      <x:c r="D7071" t="str">
        <x:v>Courier</x:v>
      </x:c>
      <x:c r="E7071" s="4" t="n">
        <x:v>26723</x:v>
      </x:c>
      <x:c r="F7071"/>
      <x:c r="G7071"/>
      <x:c r="H7071"/>
      <x:c r="I7071"/>
      <x:c r="J7071"/>
      <x:c r="K7071"/>
    </x:row>
    <x:row r="7072">
      <x:c r="A7072" s="2" t="n">
        <x:v>58081</x:v>
      </x:c>
      <x:c r="B7072" t="str">
        <x:v>Telecommunications</x:v>
      </x:c>
      <x:c r="C7072" t="str">
        <x:v>RF Interconnects</x:v>
      </x:c>
      <x:c r="D7072" t="str">
        <x:v>Scheduled Truck</x:v>
      </x:c>
      <x:c r="E7072" s="4" t="n">
        <x:v>67387</x:v>
      </x:c>
      <x:c r="F7072"/>
      <x:c r="G7072"/>
      <x:c r="H7072"/>
      <x:c r="I7072"/>
      <x:c r="J7072"/>
      <x:c r="K7072"/>
    </x:row>
    <x:row r="7073">
      <x:c r="A7073" s="2" t="n">
        <x:v>58082</x:v>
      </x:c>
      <x:c r="B7073" t="str">
        <x:v>Telecommunications</x:v>
      </x:c>
      <x:c r="C7073" t="str">
        <x:v>Cable Assemblies</x:v>
      </x:c>
      <x:c r="D7073" t="str">
        <x:v>Scheduled Truck</x:v>
      </x:c>
      <x:c r="E7073" s="4" t="n">
        <x:v>69191</x:v>
      </x:c>
      <x:c r="F7073"/>
      <x:c r="G7073"/>
      <x:c r="H7073"/>
      <x:c r="I7073"/>
      <x:c r="J7073"/>
      <x:c r="K7073"/>
    </x:row>
    <x:row r="7074">
      <x:c r="A7074" s="2" t="n">
        <x:v>58086</x:v>
      </x:c>
      <x:c r="B7074" t="str">
        <x:v>Data Center</x:v>
      </x:c>
      <x:c r="C7074" t="str">
        <x:v>I/O Connectors</x:v>
      </x:c>
      <x:c r="D7074" t="str">
        <x:v>Scheduled Truck</x:v>
      </x:c>
      <x:c r="E7074" s="4" t="n">
        <x:v>130644</x:v>
      </x:c>
      <x:c r="F7074"/>
      <x:c r="G7074"/>
      <x:c r="H7074"/>
      <x:c r="I7074"/>
      <x:c r="J7074"/>
      <x:c r="K7074"/>
    </x:row>
    <x:row r="7075">
      <x:c r="A7075" s="2" t="n">
        <x:v>58087</x:v>
      </x:c>
      <x:c r="B7075" t="str">
        <x:v>Telecommunications</x:v>
      </x:c>
      <x:c r="C7075" t="str">
        <x:v>Cable Assemblies</x:v>
      </x:c>
      <x:c r="D7075" t="str">
        <x:v>Sea Freight</x:v>
      </x:c>
      <x:c r="E7075" s="4" t="n">
        <x:v>104557</x:v>
      </x:c>
      <x:c r="F7075"/>
      <x:c r="G7075"/>
      <x:c r="H7075"/>
      <x:c r="I7075"/>
      <x:c r="J7075"/>
      <x:c r="K7075"/>
    </x:row>
    <x:row r="7076">
      <x:c r="A7076" s="2" t="n">
        <x:v>58090</x:v>
      </x:c>
      <x:c r="B7076" t="str">
        <x:v>Automotive Electronics</x:v>
      </x:c>
      <x:c r="C7076" t="str">
        <x:v>Power Solutions</x:v>
      </x:c>
      <x:c r="D7076" t="str">
        <x:v>Air Freight</x:v>
      </x:c>
      <x:c r="E7076" s="4" t="n">
        <x:v>36639</x:v>
      </x:c>
      <x:c r="F7076"/>
      <x:c r="G7076"/>
      <x:c r="H7076"/>
      <x:c r="I7076"/>
      <x:c r="J7076"/>
      <x:c r="K7076"/>
    </x:row>
    <x:row r="7077">
      <x:c r="A7077" s="2" t="n">
        <x:v>58091</x:v>
      </x:c>
      <x:c r="B7077" t="str">
        <x:v>Industrial Electronics</x:v>
      </x:c>
      <x:c r="C7077" t="str">
        <x:v>Cable Assemblies</x:v>
      </x:c>
      <x:c r="D7077" t="str">
        <x:v>Scheduled Truck</x:v>
      </x:c>
      <x:c r="E7077" s="4" t="n">
        <x:v>29100</x:v>
      </x:c>
      <x:c r="F7077"/>
      <x:c r="G7077"/>
      <x:c r="H7077"/>
      <x:c r="I7077"/>
      <x:c r="J7077"/>
      <x:c r="K7077"/>
    </x:row>
    <x:row r="7078">
      <x:c r="A7078" s="2" t="n">
        <x:v>58092</x:v>
      </x:c>
      <x:c r="B7078" t="str">
        <x:v>Data Center</x:v>
      </x:c>
      <x:c r="C7078" t="str">
        <x:v>Board-to-Board Connectors</x:v>
      </x:c>
      <x:c r="D7078" t="str">
        <x:v>Air Freight</x:v>
      </x:c>
      <x:c r="E7078" s="4" t="n">
        <x:v>152917</x:v>
      </x:c>
      <x:c r="F7078"/>
      <x:c r="G7078"/>
      <x:c r="H7078"/>
      <x:c r="I7078"/>
      <x:c r="J7078"/>
      <x:c r="K7078"/>
    </x:row>
    <x:row r="7079">
      <x:c r="A7079" s="2" t="n">
        <x:v>58094</x:v>
      </x:c>
      <x:c r="B7079" t="str">
        <x:v>Telecommunications</x:v>
      </x:c>
      <x:c r="C7079" t="str">
        <x:v>Cable Assemblies</x:v>
      </x:c>
      <x:c r="D7079" t="str">
        <x:v>Air Freight</x:v>
      </x:c>
      <x:c r="E7079" s="4" t="n">
        <x:v>9006</x:v>
      </x:c>
      <x:c r="F7079"/>
      <x:c r="G7079"/>
      <x:c r="H7079"/>
      <x:c r="I7079"/>
      <x:c r="J7079"/>
      <x:c r="K7079"/>
    </x:row>
    <x:row r="7080">
      <x:c r="A7080" s="2" t="n">
        <x:v>58098</x:v>
      </x:c>
      <x:c r="B7080" t="str">
        <x:v>Data Center</x:v>
      </x:c>
      <x:c r="C7080" t="str">
        <x:v>RF Interconnects</x:v>
      </x:c>
      <x:c r="D7080" t="str">
        <x:v>Customer Pickup</x:v>
      </x:c>
      <x:c r="E7080" s="4" t="n">
        <x:v>32300</x:v>
      </x:c>
      <x:c r="F7080"/>
      <x:c r="G7080"/>
      <x:c r="H7080"/>
      <x:c r="I7080"/>
      <x:c r="J7080"/>
      <x:c r="K7080"/>
    </x:row>
    <x:row r="7081">
      <x:c r="A7081" s="2" t="n">
        <x:v>58100</x:v>
      </x:c>
      <x:c r="B7081" t="str">
        <x:v>Data Center</x:v>
      </x:c>
      <x:c r="C7081" t="str">
        <x:v>Thermal Solutions</x:v>
      </x:c>
      <x:c r="D7081" t="str">
        <x:v>Customer Pickup</x:v>
      </x:c>
      <x:c r="E7081" s="4" t="n">
        <x:v>53608</x:v>
      </x:c>
      <x:c r="F7081"/>
      <x:c r="G7081"/>
      <x:c r="H7081"/>
      <x:c r="I7081"/>
      <x:c r="J7081"/>
      <x:c r="K7081"/>
    </x:row>
    <x:row r="7082">
      <x:c r="A7082" s="2" t="n">
        <x:v>58101</x:v>
      </x:c>
      <x:c r="B7082" t="str">
        <x:v>Industrial Electronics</x:v>
      </x:c>
      <x:c r="C7082" t="str">
        <x:v>I/O Connectors</x:v>
      </x:c>
      <x:c r="D7082" t="str">
        <x:v>Scheduled Truck</x:v>
      </x:c>
      <x:c r="E7082" s="4" t="n">
        <x:v>63404</x:v>
      </x:c>
      <x:c r="F7082"/>
      <x:c r="G7082"/>
      <x:c r="H7082"/>
      <x:c r="I7082"/>
      <x:c r="J7082"/>
      <x:c r="K7082"/>
    </x:row>
    <x:row r="7083">
      <x:c r="A7083" s="2" t="n">
        <x:v>58103</x:v>
      </x:c>
      <x:c r="B7083" t="str">
        <x:v>Industrial Electronics</x:v>
      </x:c>
      <x:c r="C7083" t="str">
        <x:v>Board-to-Board Connectors</x:v>
      </x:c>
      <x:c r="D7083" t="str">
        <x:v>Scheduled Truck</x:v>
      </x:c>
      <x:c r="E7083" s="4" t="n">
        <x:v>111607</x:v>
      </x:c>
      <x:c r="F7083"/>
      <x:c r="G7083"/>
      <x:c r="H7083"/>
      <x:c r="I7083"/>
      <x:c r="J7083"/>
      <x:c r="K7083"/>
    </x:row>
    <x:row r="7084">
      <x:c r="A7084" s="2" t="n">
        <x:v>58106</x:v>
      </x:c>
      <x:c r="B7084" t="str">
        <x:v>Data Center</x:v>
      </x:c>
      <x:c r="C7084" t="str">
        <x:v>Custom Solutions</x:v>
      </x:c>
      <x:c r="D7084" t="str">
        <x:v>Air Freight</x:v>
      </x:c>
      <x:c r="E7084" s="4" t="n">
        <x:v>43107</x:v>
      </x:c>
      <x:c r="F7084"/>
      <x:c r="G7084"/>
      <x:c r="H7084"/>
      <x:c r="I7084"/>
      <x:c r="J7084"/>
      <x:c r="K7084"/>
    </x:row>
    <x:row r="7085">
      <x:c r="A7085" s="2" t="n">
        <x:v>58108</x:v>
      </x:c>
      <x:c r="B7085" t="str">
        <x:v>Networking</x:v>
      </x:c>
      <x:c r="C7085" t="str">
        <x:v>I/O Connectors</x:v>
      </x:c>
      <x:c r="D7085" t="str">
        <x:v>Scheduled Truck</x:v>
      </x:c>
      <x:c r="E7085" s="4" t="n">
        <x:v>118244</x:v>
      </x:c>
      <x:c r="F7085"/>
      <x:c r="G7085"/>
      <x:c r="H7085"/>
      <x:c r="I7085"/>
      <x:c r="J7085"/>
      <x:c r="K7085"/>
    </x:row>
    <x:row r="7086">
      <x:c r="A7086" s="2" t="n">
        <x:v>58109</x:v>
      </x:c>
      <x:c r="B7086" t="str">
        <x:v>Networking</x:v>
      </x:c>
      <x:c r="C7086" t="str">
        <x:v>Backplane Systems</x:v>
      </x:c>
      <x:c r="D7086" t="str">
        <x:v>Scheduled Truck</x:v>
      </x:c>
      <x:c r="E7086" s="4" t="n">
        <x:v>72626</x:v>
      </x:c>
      <x:c r="F7086"/>
      <x:c r="G7086"/>
      <x:c r="H7086"/>
      <x:c r="I7086"/>
      <x:c r="J7086"/>
      <x:c r="K7086"/>
    </x:row>
    <x:row r="7087">
      <x:c r="A7087" s="2" t="n">
        <x:v>58110</x:v>
      </x:c>
      <x:c r="B7087" t="str">
        <x:v>Data Center</x:v>
      </x:c>
      <x:c r="C7087" t="str">
        <x:v>Board-to-Board Connectors</x:v>
      </x:c>
      <x:c r="D7087" t="str">
        <x:v>Courier</x:v>
      </x:c>
      <x:c r="E7087" s="4" t="n">
        <x:v>6520</x:v>
      </x:c>
      <x:c r="F7087"/>
      <x:c r="G7087"/>
      <x:c r="H7087"/>
      <x:c r="I7087"/>
      <x:c r="J7087"/>
      <x:c r="K7087"/>
    </x:row>
    <x:row r="7088">
      <x:c r="A7088" s="2" t="n">
        <x:v>58111</x:v>
      </x:c>
      <x:c r="B7088" t="str">
        <x:v>Data Center</x:v>
      </x:c>
      <x:c r="C7088" t="str">
        <x:v>Thermal Solutions</x:v>
      </x:c>
      <x:c r="D7088" t="str">
        <x:v>Air Freight</x:v>
      </x:c>
      <x:c r="E7088" s="4" t="n">
        <x:v>80416</x:v>
      </x:c>
      <x:c r="F7088"/>
      <x:c r="G7088"/>
      <x:c r="H7088"/>
      <x:c r="I7088"/>
      <x:c r="J7088"/>
      <x:c r="K7088"/>
    </x:row>
    <x:row r="7089">
      <x:c r="A7089" s="2" t="n">
        <x:v>58113</x:v>
      </x:c>
      <x:c r="B7089" t="str">
        <x:v>Cloud Infrastructure</x:v>
      </x:c>
      <x:c r="C7089" t="str">
        <x:v>I/O Connectors</x:v>
      </x:c>
      <x:c r="D7089" t="str">
        <x:v>Sea Freight</x:v>
      </x:c>
      <x:c r="E7089" s="4" t="n">
        <x:v>73360</x:v>
      </x:c>
      <x:c r="F7089"/>
      <x:c r="G7089"/>
      <x:c r="H7089"/>
      <x:c r="I7089"/>
      <x:c r="J7089"/>
      <x:c r="K7089"/>
    </x:row>
    <x:row r="7090">
      <x:c r="A7090" s="2" t="n">
        <x:v>58114</x:v>
      </x:c>
      <x:c r="B7090" t="str">
        <x:v>Telecommunications</x:v>
      </x:c>
      <x:c r="C7090" t="str">
        <x:v>High-Speed Connectors</x:v>
      </x:c>
      <x:c r="D7090" t="str">
        <x:v>Courier</x:v>
      </x:c>
      <x:c r="E7090" s="4" t="n">
        <x:v>115073</x:v>
      </x:c>
      <x:c r="F7090"/>
      <x:c r="G7090"/>
      <x:c r="H7090"/>
      <x:c r="I7090"/>
      <x:c r="J7090"/>
      <x:c r="K7090"/>
    </x:row>
    <x:row r="7091">
      <x:c r="A7091" s="2" t="n">
        <x:v>58116</x:v>
      </x:c>
      <x:c r="B7091" t="str">
        <x:v>Cloud Infrastructure</x:v>
      </x:c>
      <x:c r="C7091" t="str">
        <x:v>Backplane Systems</x:v>
      </x:c>
      <x:c r="D7091" t="str">
        <x:v>Sea Freight</x:v>
      </x:c>
      <x:c r="E7091" s="4" t="n">
        <x:v>115117</x:v>
      </x:c>
      <x:c r="F7091"/>
      <x:c r="G7091"/>
      <x:c r="H7091"/>
      <x:c r="I7091"/>
      <x:c r="J7091"/>
      <x:c r="K7091"/>
    </x:row>
    <x:row r="7092">
      <x:c r="A7092" s="2" t="n">
        <x:v>58118</x:v>
      </x:c>
      <x:c r="B7092" t="str">
        <x:v>Networking</x:v>
      </x:c>
      <x:c r="C7092" t="str">
        <x:v>Cable Assemblies</x:v>
      </x:c>
      <x:c r="D7092" t="str">
        <x:v>Customer Pickup</x:v>
      </x:c>
      <x:c r="E7092" s="4" t="n">
        <x:v>113813</x:v>
      </x:c>
      <x:c r="F7092"/>
      <x:c r="G7092"/>
      <x:c r="H7092"/>
      <x:c r="I7092"/>
      <x:c r="J7092"/>
      <x:c r="K7092"/>
    </x:row>
    <x:row r="7093">
      <x:c r="A7093" s="2" t="n">
        <x:v>58120</x:v>
      </x:c>
      <x:c r="B7093" t="str">
        <x:v>Cloud Infrastructure</x:v>
      </x:c>
      <x:c r="C7093" t="str">
        <x:v>Cable Assemblies</x:v>
      </x:c>
      <x:c r="D7093" t="str">
        <x:v>Courier</x:v>
      </x:c>
      <x:c r="E7093" s="4" t="n">
        <x:v>102190</x:v>
      </x:c>
      <x:c r="F7093"/>
      <x:c r="G7093"/>
      <x:c r="H7093"/>
      <x:c r="I7093"/>
      <x:c r="J7093"/>
      <x:c r="K7093"/>
    </x:row>
    <x:row r="7094">
      <x:c r="A7094" s="2" t="n">
        <x:v>58121</x:v>
      </x:c>
      <x:c r="B7094" t="str">
        <x:v>Data Center</x:v>
      </x:c>
      <x:c r="C7094" t="str">
        <x:v>RF Interconnects</x:v>
      </x:c>
      <x:c r="D7094" t="str">
        <x:v>Air Freight</x:v>
      </x:c>
      <x:c r="E7094" s="4" t="n">
        <x:v>26101</x:v>
      </x:c>
      <x:c r="F7094"/>
      <x:c r="G7094"/>
      <x:c r="H7094"/>
      <x:c r="I7094"/>
      <x:c r="J7094"/>
      <x:c r="K7094"/>
    </x:row>
    <x:row r="7095">
      <x:c r="A7095" s="2" t="n">
        <x:v>58122</x:v>
      </x:c>
      <x:c r="B7095" t="str">
        <x:v>Automotive Electronics</x:v>
      </x:c>
      <x:c r="C7095" t="str">
        <x:v>RF Interconnects</x:v>
      </x:c>
      <x:c r="D7095" t="str">
        <x:v>Scheduled Truck</x:v>
      </x:c>
      <x:c r="E7095" s="4" t="n">
        <x:v>66805</x:v>
      </x:c>
      <x:c r="F7095"/>
      <x:c r="G7095"/>
      <x:c r="H7095"/>
      <x:c r="I7095"/>
      <x:c r="J7095"/>
      <x:c r="K7095"/>
    </x:row>
    <x:row r="7096">
      <x:c r="A7096" s="2" t="n">
        <x:v>58125</x:v>
      </x:c>
      <x:c r="B7096" t="str">
        <x:v>Automotive Electronics</x:v>
      </x:c>
      <x:c r="C7096" t="str">
        <x:v>Power Solutions</x:v>
      </x:c>
      <x:c r="D7096" t="str">
        <x:v>Scheduled Truck</x:v>
      </x:c>
      <x:c r="E7096" s="4" t="n">
        <x:v>66252</x:v>
      </x:c>
      <x:c r="F7096"/>
      <x:c r="G7096"/>
      <x:c r="H7096"/>
      <x:c r="I7096"/>
      <x:c r="J7096"/>
      <x:c r="K7096"/>
    </x:row>
    <x:row r="7097">
      <x:c r="A7097" s="2" t="n">
        <x:v>58127</x:v>
      </x:c>
      <x:c r="B7097" t="str">
        <x:v>Cloud Infrastructure</x:v>
      </x:c>
      <x:c r="C7097" t="str">
        <x:v>Power Solutions</x:v>
      </x:c>
      <x:c r="D7097" t="str">
        <x:v>Scheduled Truck</x:v>
      </x:c>
      <x:c r="E7097" s="4" t="n">
        <x:v>41164</x:v>
      </x:c>
      <x:c r="F7097"/>
      <x:c r="G7097"/>
      <x:c r="H7097"/>
      <x:c r="I7097"/>
      <x:c r="J7097"/>
      <x:c r="K7097"/>
    </x:row>
    <x:row r="7098">
      <x:c r="A7098" s="2" t="n">
        <x:v>58129</x:v>
      </x:c>
      <x:c r="B7098" t="str">
        <x:v>Networking</x:v>
      </x:c>
      <x:c r="C7098" t="str">
        <x:v>Board-to-Board Connectors</x:v>
      </x:c>
      <x:c r="D7098" t="str">
        <x:v>Scheduled Truck</x:v>
      </x:c>
      <x:c r="E7098" s="4" t="n">
        <x:v>88521</x:v>
      </x:c>
      <x:c r="F7098"/>
      <x:c r="G7098"/>
      <x:c r="H7098"/>
      <x:c r="I7098"/>
      <x:c r="J7098"/>
      <x:c r="K7098"/>
    </x:row>
    <x:row r="7099">
      <x:c r="A7099" s="2" t="n">
        <x:v>58133</x:v>
      </x:c>
      <x:c r="B7099" t="str">
        <x:v>Networking</x:v>
      </x:c>
      <x:c r="C7099" t="str">
        <x:v>High-Speed Connectors</x:v>
      </x:c>
      <x:c r="D7099" t="str">
        <x:v>Air Freight</x:v>
      </x:c>
      <x:c r="E7099" s="4" t="n">
        <x:v>4262</x:v>
      </x:c>
      <x:c r="F7099"/>
      <x:c r="G7099"/>
      <x:c r="H7099"/>
      <x:c r="I7099"/>
      <x:c r="J7099"/>
      <x:c r="K7099"/>
    </x:row>
    <x:row r="7100">
      <x:c r="A7100" s="2" t="n">
        <x:v>58134</x:v>
      </x:c>
      <x:c r="B7100" t="str">
        <x:v>Networking</x:v>
      </x:c>
      <x:c r="C7100" t="str">
        <x:v>High-Speed Connectors</x:v>
      </x:c>
      <x:c r="D7100" t="str">
        <x:v>Customer Pickup</x:v>
      </x:c>
      <x:c r="E7100" s="4" t="n">
        <x:v>7048</x:v>
      </x:c>
      <x:c r="F7100"/>
      <x:c r="G7100"/>
      <x:c r="H7100"/>
      <x:c r="I7100"/>
      <x:c r="J7100"/>
      <x:c r="K7100"/>
    </x:row>
    <x:row r="7101">
      <x:c r="A7101" s="2" t="n">
        <x:v>58137</x:v>
      </x:c>
      <x:c r="B7101" t="str">
        <x:v>Networking</x:v>
      </x:c>
      <x:c r="C7101" t="str">
        <x:v>Cable Assemblies</x:v>
      </x:c>
      <x:c r="D7101" t="str">
        <x:v>Sea Freight</x:v>
      </x:c>
      <x:c r="E7101" s="4" t="n">
        <x:v>83809</x:v>
      </x:c>
      <x:c r="F7101"/>
      <x:c r="G7101"/>
      <x:c r="H7101"/>
      <x:c r="I7101"/>
      <x:c r="J7101"/>
      <x:c r="K7101"/>
    </x:row>
    <x:row r="7102">
      <x:c r="A7102" s="2" t="n">
        <x:v>58140</x:v>
      </x:c>
      <x:c r="B7102" t="str">
        <x:v>Telecommunications</x:v>
      </x:c>
      <x:c r="C7102" t="str">
        <x:v>Power Solutions</x:v>
      </x:c>
      <x:c r="D7102" t="str">
        <x:v>Air Freight</x:v>
      </x:c>
      <x:c r="E7102" s="4" t="n">
        <x:v>111474</x:v>
      </x:c>
      <x:c r="F7102"/>
      <x:c r="G7102"/>
      <x:c r="H7102"/>
      <x:c r="I7102"/>
      <x:c r="J7102"/>
      <x:c r="K7102"/>
    </x:row>
    <x:row r="7103">
      <x:c r="A7103" s="2" t="n">
        <x:v>58144</x:v>
      </x:c>
      <x:c r="B7103" t="str">
        <x:v>Data Center</x:v>
      </x:c>
      <x:c r="C7103" t="str">
        <x:v>Power Solutions</x:v>
      </x:c>
      <x:c r="D7103" t="str">
        <x:v>Customer Pickup</x:v>
      </x:c>
      <x:c r="E7103" s="4" t="n">
        <x:v>58495</x:v>
      </x:c>
      <x:c r="F7103"/>
      <x:c r="G7103"/>
      <x:c r="H7103"/>
      <x:c r="I7103"/>
      <x:c r="J7103"/>
      <x:c r="K7103"/>
    </x:row>
    <x:row r="7104">
      <x:c r="A7104" s="2" t="n">
        <x:v>58146</x:v>
      </x:c>
      <x:c r="B7104" t="str">
        <x:v>Telecommunications</x:v>
      </x:c>
      <x:c r="C7104" t="str">
        <x:v>I/O Connectors</x:v>
      </x:c>
      <x:c r="D7104" t="str">
        <x:v>Scheduled Truck</x:v>
      </x:c>
      <x:c r="E7104" s="4" t="n">
        <x:v>101042</x:v>
      </x:c>
      <x:c r="F7104"/>
      <x:c r="G7104"/>
      <x:c r="H7104"/>
      <x:c r="I7104"/>
      <x:c r="J7104"/>
      <x:c r="K7104"/>
    </x:row>
    <x:row r="7105">
      <x:c r="A7105" s="2" t="n">
        <x:v>58146</x:v>
      </x:c>
      <x:c r="B7105" t="str">
        <x:v>Cloud Infrastructure</x:v>
      </x:c>
      <x:c r="C7105" t="str">
        <x:v>Custom Solutions</x:v>
      </x:c>
      <x:c r="D7105" t="str">
        <x:v>Sea Freight</x:v>
      </x:c>
      <x:c r="E7105" s="4" t="n">
        <x:v>102920</x:v>
      </x:c>
      <x:c r="F7105"/>
      <x:c r="G7105"/>
      <x:c r="H7105"/>
      <x:c r="I7105"/>
      <x:c r="J7105"/>
      <x:c r="K7105"/>
    </x:row>
    <x:row r="7106">
      <x:c r="A7106" s="2" t="n">
        <x:v>58150</x:v>
      </x:c>
      <x:c r="B7106" t="str">
        <x:v>Automotive Electronics</x:v>
      </x:c>
      <x:c r="C7106" t="str">
        <x:v>RF Interconnects</x:v>
      </x:c>
      <x:c r="D7106" t="str">
        <x:v>Scheduled Truck</x:v>
      </x:c>
      <x:c r="E7106" s="4" t="n">
        <x:v>104968</x:v>
      </x:c>
      <x:c r="F7106"/>
      <x:c r="G7106"/>
      <x:c r="H7106"/>
      <x:c r="I7106"/>
      <x:c r="J7106"/>
      <x:c r="K7106"/>
    </x:row>
    <x:row r="7107">
      <x:c r="A7107" s="2" t="n">
        <x:v>58152</x:v>
      </x:c>
      <x:c r="B7107" t="str">
        <x:v>Industrial Electronics</x:v>
      </x:c>
      <x:c r="C7107" t="str">
        <x:v>Board-to-Board Connectors</x:v>
      </x:c>
      <x:c r="D7107" t="str">
        <x:v>Air Freight</x:v>
      </x:c>
      <x:c r="E7107" s="4" t="n">
        <x:v>90154</x:v>
      </x:c>
      <x:c r="F7107"/>
      <x:c r="G7107"/>
      <x:c r="H7107"/>
      <x:c r="I7107"/>
      <x:c r="J7107"/>
      <x:c r="K7107"/>
    </x:row>
    <x:row r="7108">
      <x:c r="A7108" s="2" t="n">
        <x:v>58155</x:v>
      </x:c>
      <x:c r="B7108" t="str">
        <x:v>Automotive Electronics</x:v>
      </x:c>
      <x:c r="C7108" t="str">
        <x:v>Power Solutions</x:v>
      </x:c>
      <x:c r="D7108" t="str">
        <x:v>Scheduled Truck</x:v>
      </x:c>
      <x:c r="E7108" s="4" t="n">
        <x:v>96558</x:v>
      </x:c>
      <x:c r="F7108"/>
      <x:c r="G7108"/>
      <x:c r="H7108"/>
      <x:c r="I7108"/>
      <x:c r="J7108"/>
      <x:c r="K7108"/>
    </x:row>
    <x:row r="7109">
      <x:c r="A7109" s="2" t="n">
        <x:v>58155</x:v>
      </x:c>
      <x:c r="B7109" t="str">
        <x:v>Data Center</x:v>
      </x:c>
      <x:c r="C7109" t="str">
        <x:v>Backplane Systems</x:v>
      </x:c>
      <x:c r="D7109" t="str">
        <x:v>Scheduled Truck</x:v>
      </x:c>
      <x:c r="E7109" s="4" t="n">
        <x:v>46512</x:v>
      </x:c>
      <x:c r="F7109"/>
      <x:c r="G7109"/>
      <x:c r="H7109"/>
      <x:c r="I7109"/>
      <x:c r="J7109"/>
      <x:c r="K7109"/>
    </x:row>
    <x:row r="7110">
      <x:c r="A7110" s="2" t="n">
        <x:v>58157</x:v>
      </x:c>
      <x:c r="B7110" t="str">
        <x:v>Cloud Infrastructure</x:v>
      </x:c>
      <x:c r="C7110" t="str">
        <x:v>Thermal Solutions</x:v>
      </x:c>
      <x:c r="D7110" t="str">
        <x:v>Air Freight</x:v>
      </x:c>
      <x:c r="E7110" s="4" t="n">
        <x:v>3437</x:v>
      </x:c>
      <x:c r="F7110"/>
      <x:c r="G7110"/>
      <x:c r="H7110"/>
      <x:c r="I7110"/>
      <x:c r="J7110"/>
      <x:c r="K7110"/>
    </x:row>
    <x:row r="7111">
      <x:c r="A7111" s="2" t="n">
        <x:v>58159</x:v>
      </x:c>
      <x:c r="B7111" t="str">
        <x:v>Data Center</x:v>
      </x:c>
      <x:c r="C7111" t="str">
        <x:v>RF Interconnects</x:v>
      </x:c>
      <x:c r="D7111" t="str">
        <x:v>Scheduled Truck</x:v>
      </x:c>
      <x:c r="E7111" s="4" t="n">
        <x:v>40506</x:v>
      </x:c>
      <x:c r="F7111"/>
      <x:c r="G7111"/>
      <x:c r="H7111"/>
      <x:c r="I7111"/>
      <x:c r="J7111"/>
      <x:c r="K7111"/>
    </x:row>
    <x:row r="7112">
      <x:c r="A7112" s="2" t="n">
        <x:v>58160</x:v>
      </x:c>
      <x:c r="B7112" t="str">
        <x:v>Cloud Infrastructure</x:v>
      </x:c>
      <x:c r="C7112" t="str">
        <x:v>Cable Assemblies</x:v>
      </x:c>
      <x:c r="D7112" t="str">
        <x:v>Air Freight</x:v>
      </x:c>
      <x:c r="E7112" s="4" t="n">
        <x:v>64057</x:v>
      </x:c>
      <x:c r="F7112"/>
      <x:c r="G7112"/>
      <x:c r="H7112"/>
      <x:c r="I7112"/>
      <x:c r="J7112"/>
      <x:c r="K7112"/>
    </x:row>
    <x:row r="7113">
      <x:c r="A7113" s="2" t="n">
        <x:v>58161</x:v>
      </x:c>
      <x:c r="B7113" t="str">
        <x:v>Industrial Electronics</x:v>
      </x:c>
      <x:c r="C7113" t="str">
        <x:v>I/O Connectors</x:v>
      </x:c>
      <x:c r="D7113" t="str">
        <x:v>Scheduled Truck</x:v>
      </x:c>
      <x:c r="E7113" s="4" t="n">
        <x:v>17737</x:v>
      </x:c>
      <x:c r="F7113"/>
      <x:c r="G7113"/>
      <x:c r="H7113"/>
      <x:c r="I7113"/>
      <x:c r="J7113"/>
      <x:c r="K7113"/>
    </x:row>
    <x:row r="7114">
      <x:c r="A7114" s="2" t="n">
        <x:v>58162</x:v>
      </x:c>
      <x:c r="B7114" t="str">
        <x:v>Networking</x:v>
      </x:c>
      <x:c r="C7114" t="str">
        <x:v>Thermal Solutions</x:v>
      </x:c>
      <x:c r="D7114" t="str">
        <x:v>Sea Freight</x:v>
      </x:c>
      <x:c r="E7114" s="4" t="n">
        <x:v>69550</x:v>
      </x:c>
      <x:c r="F7114"/>
      <x:c r="G7114"/>
      <x:c r="H7114"/>
      <x:c r="I7114"/>
      <x:c r="J7114"/>
      <x:c r="K7114"/>
    </x:row>
    <x:row r="7115">
      <x:c r="A7115" s="2" t="n">
        <x:v>58166</x:v>
      </x:c>
      <x:c r="B7115" t="str">
        <x:v>Networking</x:v>
      </x:c>
      <x:c r="C7115" t="str">
        <x:v>High-Speed Connectors</x:v>
      </x:c>
      <x:c r="D7115" t="str">
        <x:v>Sea Freight</x:v>
      </x:c>
      <x:c r="E7115" s="4" t="n">
        <x:v>13653</x:v>
      </x:c>
      <x:c r="F7115"/>
      <x:c r="G7115"/>
      <x:c r="H7115"/>
      <x:c r="I7115"/>
      <x:c r="J7115"/>
      <x:c r="K7115"/>
    </x:row>
    <x:row r="7116">
      <x:c r="A7116" s="2" t="n">
        <x:v>58167</x:v>
      </x:c>
      <x:c r="B7116" t="str">
        <x:v>Networking</x:v>
      </x:c>
      <x:c r="C7116" t="str">
        <x:v>Cable Assemblies</x:v>
      </x:c>
      <x:c r="D7116" t="str">
        <x:v>Scheduled Truck</x:v>
      </x:c>
      <x:c r="E7116" s="4" t="n">
        <x:v>46642</x:v>
      </x:c>
      <x:c r="F7116"/>
      <x:c r="G7116"/>
      <x:c r="H7116"/>
      <x:c r="I7116"/>
      <x:c r="J7116"/>
      <x:c r="K7116"/>
    </x:row>
    <x:row r="7117">
      <x:c r="A7117" s="2" t="n">
        <x:v>58168</x:v>
      </x:c>
      <x:c r="B7117" t="str">
        <x:v>Telecommunications</x:v>
      </x:c>
      <x:c r="C7117" t="str">
        <x:v>I/O Connectors</x:v>
      </x:c>
      <x:c r="D7117" t="str">
        <x:v>Courier</x:v>
      </x:c>
      <x:c r="E7117" s="4" t="n">
        <x:v>26603</x:v>
      </x:c>
      <x:c r="F7117"/>
      <x:c r="G7117"/>
      <x:c r="H7117"/>
      <x:c r="I7117"/>
      <x:c r="J7117"/>
      <x:c r="K7117"/>
    </x:row>
    <x:row r="7118">
      <x:c r="A7118" s="2" t="n">
        <x:v>58169</x:v>
      </x:c>
      <x:c r="B7118" t="str">
        <x:v>Automotive Electronics</x:v>
      </x:c>
      <x:c r="C7118" t="str">
        <x:v>Power Solutions</x:v>
      </x:c>
      <x:c r="D7118" t="str">
        <x:v>Scheduled Truck</x:v>
      </x:c>
      <x:c r="E7118" s="4" t="n">
        <x:v>89827</x:v>
      </x:c>
      <x:c r="F7118"/>
      <x:c r="G7118"/>
      <x:c r="H7118"/>
      <x:c r="I7118"/>
      <x:c r="J7118"/>
      <x:c r="K7118"/>
    </x:row>
    <x:row r="7119">
      <x:c r="A7119" s="2" t="n">
        <x:v>58170</x:v>
      </x:c>
      <x:c r="B7119" t="str">
        <x:v>Industrial Electronics</x:v>
      </x:c>
      <x:c r="C7119" t="str">
        <x:v>Custom Solutions</x:v>
      </x:c>
      <x:c r="D7119" t="str">
        <x:v>Air Freight</x:v>
      </x:c>
      <x:c r="E7119" s="4" t="n">
        <x:v>39832</x:v>
      </x:c>
      <x:c r="F7119"/>
      <x:c r="G7119"/>
      <x:c r="H7119"/>
      <x:c r="I7119"/>
      <x:c r="J7119"/>
      <x:c r="K7119"/>
    </x:row>
    <x:row r="7120">
      <x:c r="A7120" s="2" t="n">
        <x:v>58172</x:v>
      </x:c>
      <x:c r="B7120" t="str">
        <x:v>Cloud Infrastructure</x:v>
      </x:c>
      <x:c r="C7120" t="str">
        <x:v>RF Interconnects</x:v>
      </x:c>
      <x:c r="D7120" t="str">
        <x:v>Scheduled Truck</x:v>
      </x:c>
      <x:c r="E7120" s="4" t="n">
        <x:v>113995</x:v>
      </x:c>
      <x:c r="F7120"/>
      <x:c r="G7120"/>
      <x:c r="H7120"/>
      <x:c r="I7120"/>
      <x:c r="J7120"/>
      <x:c r="K7120"/>
    </x:row>
    <x:row r="7121">
      <x:c r="A7121" s="2" t="n">
        <x:v>58172</x:v>
      </x:c>
      <x:c r="B7121" t="str">
        <x:v>Cloud Infrastructure</x:v>
      </x:c>
      <x:c r="C7121" t="str">
        <x:v>I/O Connectors</x:v>
      </x:c>
      <x:c r="D7121" t="str">
        <x:v>Scheduled Truck</x:v>
      </x:c>
      <x:c r="E7121" s="4" t="n">
        <x:v>38510</x:v>
      </x:c>
      <x:c r="F7121"/>
      <x:c r="G7121"/>
      <x:c r="H7121"/>
      <x:c r="I7121"/>
      <x:c r="J7121"/>
      <x:c r="K7121"/>
    </x:row>
    <x:row r="7122">
      <x:c r="A7122" s="2" t="n">
        <x:v>58174</x:v>
      </x:c>
      <x:c r="B7122" t="str">
        <x:v>Networking</x:v>
      </x:c>
      <x:c r="C7122" t="str">
        <x:v>Backplane Systems</x:v>
      </x:c>
      <x:c r="D7122" t="str">
        <x:v>Scheduled Truck</x:v>
      </x:c>
      <x:c r="E7122" s="4" t="n">
        <x:v>40296</x:v>
      </x:c>
      <x:c r="F7122"/>
      <x:c r="G7122"/>
      <x:c r="H7122"/>
      <x:c r="I7122"/>
      <x:c r="J7122"/>
      <x:c r="K7122"/>
    </x:row>
    <x:row r="7123">
      <x:c r="A7123" s="2" t="n">
        <x:v>58177</x:v>
      </x:c>
      <x:c r="B7123" t="str">
        <x:v>Telecommunications</x:v>
      </x:c>
      <x:c r="C7123" t="str">
        <x:v>Cable Assemblies</x:v>
      </x:c>
      <x:c r="D7123" t="str">
        <x:v>Courier</x:v>
      </x:c>
      <x:c r="E7123" s="4" t="n">
        <x:v>20547</x:v>
      </x:c>
      <x:c r="F7123"/>
      <x:c r="G7123"/>
      <x:c r="H7123"/>
      <x:c r="I7123"/>
      <x:c r="J7123"/>
      <x:c r="K7123"/>
    </x:row>
    <x:row r="7124">
      <x:c r="A7124" s="2" t="n">
        <x:v>58179</x:v>
      </x:c>
      <x:c r="B7124" t="str">
        <x:v>Networking</x:v>
      </x:c>
      <x:c r="C7124" t="str">
        <x:v>High-Speed Connectors</x:v>
      </x:c>
      <x:c r="D7124" t="str">
        <x:v>Customer Pickup</x:v>
      </x:c>
      <x:c r="E7124" s="4" t="n">
        <x:v>98842</x:v>
      </x:c>
      <x:c r="F7124"/>
      <x:c r="G7124"/>
      <x:c r="H7124"/>
      <x:c r="I7124"/>
      <x:c r="J7124"/>
      <x:c r="K7124"/>
    </x:row>
    <x:row r="7125">
      <x:c r="A7125" s="2" t="n">
        <x:v>58181</x:v>
      </x:c>
      <x:c r="B7125" t="str">
        <x:v>Data Center</x:v>
      </x:c>
      <x:c r="C7125" t="str">
        <x:v>Backplane Systems</x:v>
      </x:c>
      <x:c r="D7125" t="str">
        <x:v>Scheduled Truck</x:v>
      </x:c>
      <x:c r="E7125" s="4" t="n">
        <x:v>139966</x:v>
      </x:c>
      <x:c r="F7125"/>
      <x:c r="G7125"/>
      <x:c r="H7125"/>
      <x:c r="I7125"/>
      <x:c r="J7125"/>
      <x:c r="K7125"/>
    </x:row>
    <x:row r="7126">
      <x:c r="A7126" s="2" t="n">
        <x:v>58185</x:v>
      </x:c>
      <x:c r="B7126" t="str">
        <x:v>Cloud Infrastructure</x:v>
      </x:c>
      <x:c r="C7126" t="str">
        <x:v>I/O Connectors</x:v>
      </x:c>
      <x:c r="D7126" t="str">
        <x:v>Air Freight</x:v>
      </x:c>
      <x:c r="E7126" s="4" t="n">
        <x:v>100043</x:v>
      </x:c>
      <x:c r="F7126"/>
      <x:c r="G7126"/>
      <x:c r="H7126"/>
      <x:c r="I7126"/>
      <x:c r="J7126"/>
      <x:c r="K7126"/>
    </x:row>
    <x:row r="7127">
      <x:c r="A7127" s="2" t="n">
        <x:v>58186</x:v>
      </x:c>
      <x:c r="B7127" t="str">
        <x:v>Cloud Infrastructure</x:v>
      </x:c>
      <x:c r="C7127" t="str">
        <x:v>High-Speed Connectors</x:v>
      </x:c>
      <x:c r="D7127" t="str">
        <x:v>Courier</x:v>
      </x:c>
      <x:c r="E7127" s="4" t="n">
        <x:v>4067</x:v>
      </x:c>
      <x:c r="F7127"/>
      <x:c r="G7127"/>
      <x:c r="H7127"/>
      <x:c r="I7127"/>
      <x:c r="J7127"/>
      <x:c r="K7127"/>
    </x:row>
    <x:row r="7128">
      <x:c r="A7128" s="2" t="n">
        <x:v>58187</x:v>
      </x:c>
      <x:c r="B7128" t="str">
        <x:v>Industrial Electronics</x:v>
      </x:c>
      <x:c r="C7128" t="str">
        <x:v>High-Speed Connectors</x:v>
      </x:c>
      <x:c r="D7128" t="str">
        <x:v>Courier</x:v>
      </x:c>
      <x:c r="E7128" s="4" t="n">
        <x:v>94542</x:v>
      </x:c>
      <x:c r="F7128"/>
      <x:c r="G7128"/>
      <x:c r="H7128"/>
      <x:c r="I7128"/>
      <x:c r="J7128"/>
      <x:c r="K7128"/>
    </x:row>
    <x:row r="7129">
      <x:c r="A7129" s="2" t="n">
        <x:v>58189</x:v>
      </x:c>
      <x:c r="B7129" t="str">
        <x:v>Automotive Electronics</x:v>
      </x:c>
      <x:c r="C7129" t="str">
        <x:v>Power Solutions</x:v>
      </x:c>
      <x:c r="D7129" t="str">
        <x:v>Customer Pickup</x:v>
      </x:c>
      <x:c r="E7129" s="4" t="n">
        <x:v>105512</x:v>
      </x:c>
      <x:c r="F7129"/>
      <x:c r="G7129"/>
      <x:c r="H7129"/>
      <x:c r="I7129"/>
      <x:c r="J7129"/>
      <x:c r="K7129"/>
    </x:row>
    <x:row r="7130">
      <x:c r="A7130" s="2" t="n">
        <x:v>58189</x:v>
      </x:c>
      <x:c r="B7130" t="str">
        <x:v>Telecommunications</x:v>
      </x:c>
      <x:c r="C7130" t="str">
        <x:v>Board-to-Board Connectors</x:v>
      </x:c>
      <x:c r="D7130" t="str">
        <x:v>Air Freight</x:v>
      </x:c>
      <x:c r="E7130" s="4" t="n">
        <x:v>43987</x:v>
      </x:c>
      <x:c r="F7130"/>
      <x:c r="G7130"/>
      <x:c r="H7130"/>
      <x:c r="I7130"/>
      <x:c r="J7130"/>
      <x:c r="K7130"/>
    </x:row>
    <x:row r="7131">
      <x:c r="A7131" s="2" t="n">
        <x:v>58190</x:v>
      </x:c>
      <x:c r="B7131" t="str">
        <x:v>Industrial Electronics</x:v>
      </x:c>
      <x:c r="C7131" t="str">
        <x:v>Cable Assemblies</x:v>
      </x:c>
      <x:c r="D7131" t="str">
        <x:v>Courier</x:v>
      </x:c>
      <x:c r="E7131" s="4" t="n">
        <x:v>120113</x:v>
      </x:c>
      <x:c r="F7131"/>
      <x:c r="G7131"/>
      <x:c r="H7131"/>
      <x:c r="I7131"/>
      <x:c r="J7131"/>
      <x:c r="K7131"/>
    </x:row>
    <x:row r="7132">
      <x:c r="A7132" s="2" t="n">
        <x:v>58191</x:v>
      </x:c>
      <x:c r="B7132" t="str">
        <x:v>Networking</x:v>
      </x:c>
      <x:c r="C7132" t="str">
        <x:v>High-Speed Connectors</x:v>
      </x:c>
      <x:c r="D7132" t="str">
        <x:v>Scheduled Truck</x:v>
      </x:c>
      <x:c r="E7132" s="4" t="n">
        <x:v>107895</x:v>
      </x:c>
      <x:c r="F7132"/>
      <x:c r="G7132"/>
      <x:c r="H7132"/>
      <x:c r="I7132"/>
      <x:c r="J7132"/>
      <x:c r="K7132"/>
    </x:row>
    <x:row r="7133">
      <x:c r="A7133" s="2" t="n">
        <x:v>58195</x:v>
      </x:c>
      <x:c r="B7133" t="str">
        <x:v>Cloud Infrastructure</x:v>
      </x:c>
      <x:c r="C7133" t="str">
        <x:v>Board-to-Board Connectors</x:v>
      </x:c>
      <x:c r="D7133" t="str">
        <x:v>Courier</x:v>
      </x:c>
      <x:c r="E7133" s="4" t="n">
        <x:v>7809</x:v>
      </x:c>
      <x:c r="F7133"/>
      <x:c r="G7133"/>
      <x:c r="H7133"/>
      <x:c r="I7133"/>
      <x:c r="J7133"/>
      <x:c r="K7133"/>
    </x:row>
    <x:row r="7134">
      <x:c r="A7134" s="2" t="n">
        <x:v>58199</x:v>
      </x:c>
      <x:c r="B7134" t="str">
        <x:v>Cloud Infrastructure</x:v>
      </x:c>
      <x:c r="C7134" t="str">
        <x:v>I/O Connectors</x:v>
      </x:c>
      <x:c r="D7134" t="str">
        <x:v>Sea Freight</x:v>
      </x:c>
      <x:c r="E7134" s="4" t="n">
        <x:v>81740</x:v>
      </x:c>
      <x:c r="F7134"/>
      <x:c r="G7134"/>
      <x:c r="H7134"/>
      <x:c r="I7134"/>
      <x:c r="J7134"/>
      <x:c r="K7134"/>
    </x:row>
    <x:row r="7135">
      <x:c r="A7135" s="2" t="n">
        <x:v>58201</x:v>
      </x:c>
      <x:c r="B7135" t="str">
        <x:v>Cloud Infrastructure</x:v>
      </x:c>
      <x:c r="C7135" t="str">
        <x:v>Cable Assemblies</x:v>
      </x:c>
      <x:c r="D7135" t="str">
        <x:v>Courier</x:v>
      </x:c>
      <x:c r="E7135" s="4" t="n">
        <x:v>20205</x:v>
      </x:c>
      <x:c r="F7135"/>
      <x:c r="G7135"/>
      <x:c r="H7135"/>
      <x:c r="I7135"/>
      <x:c r="J7135"/>
      <x:c r="K7135"/>
    </x:row>
    <x:row r="7136">
      <x:c r="A7136" s="2" t="n">
        <x:v>58203</x:v>
      </x:c>
      <x:c r="B7136" t="str">
        <x:v>Automotive Electronics</x:v>
      </x:c>
      <x:c r="C7136" t="str">
        <x:v>Power Solutions</x:v>
      </x:c>
      <x:c r="D7136" t="str">
        <x:v>Scheduled Truck</x:v>
      </x:c>
      <x:c r="E7136" s="4" t="n">
        <x:v>4754</x:v>
      </x:c>
      <x:c r="F7136"/>
      <x:c r="G7136"/>
      <x:c r="H7136"/>
      <x:c r="I7136"/>
      <x:c r="J7136"/>
      <x:c r="K7136"/>
    </x:row>
    <x:row r="7137">
      <x:c r="A7137" s="2" t="n">
        <x:v>58203</x:v>
      </x:c>
      <x:c r="B7137" t="str">
        <x:v>Automotive Electronics</x:v>
      </x:c>
      <x:c r="C7137" t="str">
        <x:v>Custom Solutions</x:v>
      </x:c>
      <x:c r="D7137" t="str">
        <x:v>Courier</x:v>
      </x:c>
      <x:c r="E7137" s="4" t="n">
        <x:v>50355</x:v>
      </x:c>
      <x:c r="F7137"/>
      <x:c r="G7137"/>
      <x:c r="H7137"/>
      <x:c r="I7137"/>
      <x:c r="J7137"/>
      <x:c r="K7137"/>
    </x:row>
    <x:row r="7138">
      <x:c r="A7138" s="2" t="n">
        <x:v>58206</x:v>
      </x:c>
      <x:c r="B7138" t="str">
        <x:v>Data Center</x:v>
      </x:c>
      <x:c r="C7138" t="str">
        <x:v>High-Speed Connectors</x:v>
      </x:c>
      <x:c r="D7138" t="str">
        <x:v>Sea Freight</x:v>
      </x:c>
      <x:c r="E7138" s="4" t="n">
        <x:v>67978</x:v>
      </x:c>
      <x:c r="F7138"/>
      <x:c r="G7138"/>
      <x:c r="H7138"/>
      <x:c r="I7138"/>
      <x:c r="J7138"/>
      <x:c r="K7138"/>
    </x:row>
    <x:row r="7139">
      <x:c r="A7139" s="2" t="n">
        <x:v>58207</x:v>
      </x:c>
      <x:c r="B7139" t="str">
        <x:v>Data Center</x:v>
      </x:c>
      <x:c r="C7139" t="str">
        <x:v>I/O Connectors</x:v>
      </x:c>
      <x:c r="D7139" t="str">
        <x:v>Air Freight</x:v>
      </x:c>
      <x:c r="E7139" s="4" t="n">
        <x:v>111725</x:v>
      </x:c>
      <x:c r="F7139"/>
      <x:c r="G7139"/>
      <x:c r="H7139"/>
      <x:c r="I7139"/>
      <x:c r="J7139"/>
      <x:c r="K7139"/>
    </x:row>
    <x:row r="7140">
      <x:c r="A7140" s="2" t="n">
        <x:v>58208</x:v>
      </x:c>
      <x:c r="B7140" t="str">
        <x:v>Industrial Electronics</x:v>
      </x:c>
      <x:c r="C7140" t="str">
        <x:v>Thermal Solutions</x:v>
      </x:c>
      <x:c r="D7140" t="str">
        <x:v>Air Freight</x:v>
      </x:c>
      <x:c r="E7140" s="4" t="n">
        <x:v>89554</x:v>
      </x:c>
      <x:c r="F7140"/>
      <x:c r="G7140"/>
      <x:c r="H7140"/>
      <x:c r="I7140"/>
      <x:c r="J7140"/>
      <x:c r="K7140"/>
    </x:row>
    <x:row r="7141">
      <x:c r="A7141" s="2" t="n">
        <x:v>58210</x:v>
      </x:c>
      <x:c r="B7141" t="str">
        <x:v>Telecommunications</x:v>
      </x:c>
      <x:c r="C7141" t="str">
        <x:v>Thermal Solutions</x:v>
      </x:c>
      <x:c r="D7141" t="str">
        <x:v>Courier</x:v>
      </x:c>
      <x:c r="E7141" s="4" t="n">
        <x:v>60864</x:v>
      </x:c>
      <x:c r="F7141"/>
      <x:c r="G7141"/>
      <x:c r="H7141"/>
      <x:c r="I7141"/>
      <x:c r="J7141"/>
      <x:c r="K7141"/>
    </x:row>
    <x:row r="7142">
      <x:c r="A7142" s="2" t="n">
        <x:v>58214</x:v>
      </x:c>
      <x:c r="B7142" t="str">
        <x:v>Industrial Electronics</x:v>
      </x:c>
      <x:c r="C7142" t="str">
        <x:v>Cable Assemblies</x:v>
      </x:c>
      <x:c r="D7142" t="str">
        <x:v>Courier</x:v>
      </x:c>
      <x:c r="E7142" s="4" t="n">
        <x:v>6497</x:v>
      </x:c>
      <x:c r="F7142"/>
      <x:c r="G7142"/>
      <x:c r="H7142"/>
      <x:c r="I7142"/>
      <x:c r="J7142"/>
      <x:c r="K7142"/>
    </x:row>
    <x:row r="7143">
      <x:c r="A7143" s="2" t="n">
        <x:v>58217</x:v>
      </x:c>
      <x:c r="B7143" t="str">
        <x:v>Data Center</x:v>
      </x:c>
      <x:c r="C7143" t="str">
        <x:v>Custom Solutions</x:v>
      </x:c>
      <x:c r="D7143" t="str">
        <x:v>Air Freight</x:v>
      </x:c>
      <x:c r="E7143" s="4" t="n">
        <x:v>44182</x:v>
      </x:c>
      <x:c r="F7143"/>
      <x:c r="G7143"/>
      <x:c r="H7143"/>
      <x:c r="I7143"/>
      <x:c r="J7143"/>
      <x:c r="K7143"/>
    </x:row>
    <x:row r="7144">
      <x:c r="A7144" s="2" t="n">
        <x:v>58220</x:v>
      </x:c>
      <x:c r="B7144" t="str">
        <x:v>Automotive Electronics</x:v>
      </x:c>
      <x:c r="C7144" t="str">
        <x:v>RF Interconnects</x:v>
      </x:c>
      <x:c r="D7144" t="str">
        <x:v>Scheduled Truck</x:v>
      </x:c>
      <x:c r="E7144" s="4" t="n">
        <x:v>93322</x:v>
      </x:c>
      <x:c r="F7144"/>
      <x:c r="G7144"/>
      <x:c r="H7144"/>
      <x:c r="I7144"/>
      <x:c r="J7144"/>
      <x:c r="K7144"/>
    </x:row>
    <x:row r="7145">
      <x:c r="A7145" s="2" t="n">
        <x:v>58221</x:v>
      </x:c>
      <x:c r="B7145" t="str">
        <x:v>Industrial Electronics</x:v>
      </x:c>
      <x:c r="C7145" t="str">
        <x:v>Power Solutions</x:v>
      </x:c>
      <x:c r="D7145" t="str">
        <x:v>Scheduled Truck</x:v>
      </x:c>
      <x:c r="E7145" s="4" t="n">
        <x:v>102335</x:v>
      </x:c>
      <x:c r="F7145"/>
      <x:c r="G7145"/>
      <x:c r="H7145"/>
      <x:c r="I7145"/>
      <x:c r="J7145"/>
      <x:c r="K7145"/>
    </x:row>
    <x:row r="7146">
      <x:c r="A7146" s="2" t="n">
        <x:v>58223</x:v>
      </x:c>
      <x:c r="B7146" t="str">
        <x:v>Cloud Infrastructure</x:v>
      </x:c>
      <x:c r="C7146" t="str">
        <x:v>Board-to-Board Connectors</x:v>
      </x:c>
      <x:c r="D7146" t="str">
        <x:v>Customer Pickup</x:v>
      </x:c>
      <x:c r="E7146" s="4" t="n">
        <x:v>80326</x:v>
      </x:c>
      <x:c r="F7146"/>
      <x:c r="G7146"/>
      <x:c r="H7146"/>
      <x:c r="I7146"/>
      <x:c r="J7146"/>
      <x:c r="K7146"/>
    </x:row>
    <x:row r="7147">
      <x:c r="A7147" s="2" t="n">
        <x:v>58224</x:v>
      </x:c>
      <x:c r="B7147" t="str">
        <x:v>Networking</x:v>
      </x:c>
      <x:c r="C7147" t="str">
        <x:v>Board-to-Board Connectors</x:v>
      </x:c>
      <x:c r="D7147" t="str">
        <x:v>Scheduled Truck</x:v>
      </x:c>
      <x:c r="E7147" s="4" t="n">
        <x:v>118793</x:v>
      </x:c>
      <x:c r="F7147"/>
      <x:c r="G7147"/>
      <x:c r="H7147"/>
      <x:c r="I7147"/>
      <x:c r="J7147"/>
      <x:c r="K7147"/>
    </x:row>
    <x:row r="7148">
      <x:c r="A7148" s="2" t="n">
        <x:v>58226</x:v>
      </x:c>
      <x:c r="B7148" t="str">
        <x:v>Industrial Electronics</x:v>
      </x:c>
      <x:c r="C7148" t="str">
        <x:v>Power Solutions</x:v>
      </x:c>
      <x:c r="D7148" t="str">
        <x:v>Scheduled Truck</x:v>
      </x:c>
      <x:c r="E7148" s="4" t="n">
        <x:v>38294</x:v>
      </x:c>
      <x:c r="F7148"/>
      <x:c r="G7148"/>
      <x:c r="H7148"/>
      <x:c r="I7148"/>
      <x:c r="J7148"/>
      <x:c r="K7148"/>
    </x:row>
    <x:row r="7149">
      <x:c r="A7149" s="2" t="n">
        <x:v>58227</x:v>
      </x:c>
      <x:c r="B7149" t="str">
        <x:v>Automotive Electronics</x:v>
      </x:c>
      <x:c r="C7149" t="str">
        <x:v>Power Solutions</x:v>
      </x:c>
      <x:c r="D7149" t="str">
        <x:v>Scheduled Truck</x:v>
      </x:c>
      <x:c r="E7149" s="4" t="n">
        <x:v>66603</x:v>
      </x:c>
      <x:c r="F7149"/>
      <x:c r="G7149"/>
      <x:c r="H7149"/>
      <x:c r="I7149"/>
      <x:c r="J7149"/>
      <x:c r="K7149"/>
    </x:row>
    <x:row r="7150">
      <x:c r="A7150" s="2" t="n">
        <x:v>58229</x:v>
      </x:c>
      <x:c r="B7150" t="str">
        <x:v>Data Center</x:v>
      </x:c>
      <x:c r="C7150" t="str">
        <x:v>I/O Connectors</x:v>
      </x:c>
      <x:c r="D7150" t="str">
        <x:v>Sea Freight</x:v>
      </x:c>
      <x:c r="E7150" s="4" t="n">
        <x:v>174520</x:v>
      </x:c>
      <x:c r="F7150"/>
      <x:c r="G7150"/>
      <x:c r="H7150"/>
      <x:c r="I7150"/>
      <x:c r="J7150"/>
      <x:c r="K7150"/>
    </x:row>
    <x:row r="7151">
      <x:c r="A7151" s="2" t="n">
        <x:v>58230</x:v>
      </x:c>
      <x:c r="B7151" t="str">
        <x:v>Automotive Electronics</x:v>
      </x:c>
      <x:c r="C7151" t="str">
        <x:v>Power Solutions</x:v>
      </x:c>
      <x:c r="D7151" t="str">
        <x:v>Courier</x:v>
      </x:c>
      <x:c r="E7151" s="4" t="n">
        <x:v>88234</x:v>
      </x:c>
      <x:c r="F7151"/>
      <x:c r="G7151"/>
      <x:c r="H7151"/>
      <x:c r="I7151"/>
      <x:c r="J7151"/>
      <x:c r="K7151"/>
    </x:row>
    <x:row r="7152">
      <x:c r="A7152" s="2" t="n">
        <x:v>58231</x:v>
      </x:c>
      <x:c r="B7152" t="str">
        <x:v>Data Center</x:v>
      </x:c>
      <x:c r="C7152" t="str">
        <x:v>Cable Assemblies</x:v>
      </x:c>
      <x:c r="D7152" t="str">
        <x:v>Courier</x:v>
      </x:c>
      <x:c r="E7152" s="4" t="n">
        <x:v>151824</x:v>
      </x:c>
      <x:c r="F7152"/>
      <x:c r="G7152"/>
      <x:c r="H7152"/>
      <x:c r="I7152"/>
      <x:c r="J7152"/>
      <x:c r="K7152"/>
    </x:row>
    <x:row r="7153">
      <x:c r="A7153" s="2" t="n">
        <x:v>58233</x:v>
      </x:c>
      <x:c r="B7153" t="str">
        <x:v>Cloud Infrastructure</x:v>
      </x:c>
      <x:c r="C7153" t="str">
        <x:v>Board-to-Board Connectors</x:v>
      </x:c>
      <x:c r="D7153" t="str">
        <x:v>Scheduled Truck</x:v>
      </x:c>
      <x:c r="E7153" s="4" t="n">
        <x:v>45140</x:v>
      </x:c>
      <x:c r="F7153"/>
      <x:c r="G7153"/>
      <x:c r="H7153"/>
      <x:c r="I7153"/>
      <x:c r="J7153"/>
      <x:c r="K7153"/>
    </x:row>
    <x:row r="7154">
      <x:c r="A7154" s="2" t="n">
        <x:v>58234</x:v>
      </x:c>
      <x:c r="B7154" t="str">
        <x:v>Automotive Electronics</x:v>
      </x:c>
      <x:c r="C7154" t="str">
        <x:v>Power Solutions</x:v>
      </x:c>
      <x:c r="D7154" t="str">
        <x:v>Air Freight</x:v>
      </x:c>
      <x:c r="E7154" s="4" t="n">
        <x:v>49232</x:v>
      </x:c>
      <x:c r="F7154"/>
      <x:c r="G7154"/>
      <x:c r="H7154"/>
      <x:c r="I7154"/>
      <x:c r="J7154"/>
      <x:c r="K7154"/>
    </x:row>
    <x:row r="7155">
      <x:c r="A7155" s="2" t="n">
        <x:v>58236</x:v>
      </x:c>
      <x:c r="B7155" t="str">
        <x:v>Networking</x:v>
      </x:c>
      <x:c r="C7155" t="str">
        <x:v>High-Speed Connectors</x:v>
      </x:c>
      <x:c r="D7155" t="str">
        <x:v>Customer Pickup</x:v>
      </x:c>
      <x:c r="E7155" s="4" t="n">
        <x:v>116182</x:v>
      </x:c>
      <x:c r="F7155"/>
      <x:c r="G7155"/>
      <x:c r="H7155"/>
      <x:c r="I7155"/>
      <x:c r="J7155"/>
      <x:c r="K7155"/>
    </x:row>
    <x:row r="7156">
      <x:c r="A7156" s="2" t="n">
        <x:v>58237</x:v>
      </x:c>
      <x:c r="B7156" t="str">
        <x:v>Data Center</x:v>
      </x:c>
      <x:c r="C7156" t="str">
        <x:v>Board-to-Board Connectors</x:v>
      </x:c>
      <x:c r="D7156" t="str">
        <x:v>Scheduled Truck</x:v>
      </x:c>
      <x:c r="E7156" s="4" t="n">
        <x:v>111472</x:v>
      </x:c>
      <x:c r="F7156"/>
      <x:c r="G7156"/>
      <x:c r="H7156"/>
      <x:c r="I7156"/>
      <x:c r="J7156"/>
      <x:c r="K7156"/>
    </x:row>
    <x:row r="7157">
      <x:c r="A7157" s="2" t="n">
        <x:v>58238</x:v>
      </x:c>
      <x:c r="B7157" t="str">
        <x:v>Data Center</x:v>
      </x:c>
      <x:c r="C7157" t="str">
        <x:v>Board-to-Board Connectors</x:v>
      </x:c>
      <x:c r="D7157" t="str">
        <x:v>Air Freight</x:v>
      </x:c>
      <x:c r="E7157" s="4" t="n">
        <x:v>59204</x:v>
      </x:c>
      <x:c r="F7157"/>
      <x:c r="G7157"/>
      <x:c r="H7157"/>
      <x:c r="I7157"/>
      <x:c r="J7157"/>
      <x:c r="K7157"/>
    </x:row>
    <x:row r="7158">
      <x:c r="A7158" s="2" t="n">
        <x:v>58241</x:v>
      </x:c>
      <x:c r="B7158" t="str">
        <x:v>Data Center</x:v>
      </x:c>
      <x:c r="C7158" t="str">
        <x:v>Cable Assemblies</x:v>
      </x:c>
      <x:c r="D7158" t="str">
        <x:v>Air Freight</x:v>
      </x:c>
      <x:c r="E7158" s="4" t="n">
        <x:v>48222</x:v>
      </x:c>
      <x:c r="F7158"/>
      <x:c r="G7158"/>
      <x:c r="H7158"/>
      <x:c r="I7158"/>
      <x:c r="J7158"/>
      <x:c r="K7158"/>
    </x:row>
    <x:row r="7159">
      <x:c r="A7159" s="2" t="n">
        <x:v>58242</x:v>
      </x:c>
      <x:c r="B7159" t="str">
        <x:v>Cloud Infrastructure</x:v>
      </x:c>
      <x:c r="C7159" t="str">
        <x:v>Cable Assemblies</x:v>
      </x:c>
      <x:c r="D7159" t="str">
        <x:v>Air Freight</x:v>
      </x:c>
      <x:c r="E7159" s="4" t="n">
        <x:v>43892</x:v>
      </x:c>
      <x:c r="F7159"/>
      <x:c r="G7159"/>
      <x:c r="H7159"/>
      <x:c r="I7159"/>
      <x:c r="J7159"/>
      <x:c r="K7159"/>
    </x:row>
    <x:row r="7160">
      <x:c r="A7160" s="2" t="n">
        <x:v>58242</x:v>
      </x:c>
      <x:c r="B7160" t="str">
        <x:v>Data Center</x:v>
      </x:c>
      <x:c r="C7160" t="str">
        <x:v>Cable Assemblies</x:v>
      </x:c>
      <x:c r="D7160" t="str">
        <x:v>Courier</x:v>
      </x:c>
      <x:c r="E7160" s="4" t="n">
        <x:v>53868</x:v>
      </x:c>
      <x:c r="F7160"/>
      <x:c r="G7160"/>
      <x:c r="H7160"/>
      <x:c r="I7160"/>
      <x:c r="J7160"/>
      <x:c r="K7160"/>
    </x:row>
    <x:row r="7161">
      <x:c r="A7161" s="2" t="n">
        <x:v>58246</x:v>
      </x:c>
      <x:c r="B7161" t="str">
        <x:v>Data Center</x:v>
      </x:c>
      <x:c r="C7161" t="str">
        <x:v>Cable Assemblies</x:v>
      </x:c>
      <x:c r="D7161" t="str">
        <x:v>Customer Pickup</x:v>
      </x:c>
      <x:c r="E7161" s="4" t="n">
        <x:v>133322</x:v>
      </x:c>
      <x:c r="F7161"/>
      <x:c r="G7161"/>
      <x:c r="H7161"/>
      <x:c r="I7161"/>
      <x:c r="J7161"/>
      <x:c r="K7161"/>
    </x:row>
    <x:row r="7162">
      <x:c r="A7162" s="2" t="n">
        <x:v>58248</x:v>
      </x:c>
      <x:c r="B7162" t="str">
        <x:v>Networking</x:v>
      </x:c>
      <x:c r="C7162" t="str">
        <x:v>Cable Assemblies</x:v>
      </x:c>
      <x:c r="D7162" t="str">
        <x:v>Scheduled Truck</x:v>
      </x:c>
      <x:c r="E7162" s="4" t="n">
        <x:v>49434</x:v>
      </x:c>
      <x:c r="F7162"/>
      <x:c r="G7162"/>
      <x:c r="H7162"/>
      <x:c r="I7162"/>
      <x:c r="J7162"/>
      <x:c r="K7162"/>
    </x:row>
    <x:row r="7163">
      <x:c r="A7163" s="2" t="n">
        <x:v>58249</x:v>
      </x:c>
      <x:c r="B7163" t="str">
        <x:v>Data Center</x:v>
      </x:c>
      <x:c r="C7163" t="str">
        <x:v>Board-to-Board Connectors</x:v>
      </x:c>
      <x:c r="D7163" t="str">
        <x:v>Air Freight</x:v>
      </x:c>
      <x:c r="E7163" s="4" t="n">
        <x:v>100829</x:v>
      </x:c>
      <x:c r="F7163"/>
      <x:c r="G7163"/>
      <x:c r="H7163"/>
      <x:c r="I7163"/>
      <x:c r="J7163"/>
      <x:c r="K7163"/>
    </x:row>
    <x:row r="7164">
      <x:c r="A7164" s="2" t="n">
        <x:v>58250</x:v>
      </x:c>
      <x:c r="B7164" t="str">
        <x:v>Industrial Electronics</x:v>
      </x:c>
      <x:c r="C7164" t="str">
        <x:v>High-Speed Connectors</x:v>
      </x:c>
      <x:c r="D7164" t="str">
        <x:v>Scheduled Truck</x:v>
      </x:c>
      <x:c r="E7164" s="4" t="n">
        <x:v>111811</x:v>
      </x:c>
      <x:c r="F7164"/>
      <x:c r="G7164"/>
      <x:c r="H7164"/>
      <x:c r="I7164"/>
      <x:c r="J7164"/>
      <x:c r="K7164"/>
    </x:row>
    <x:row r="7165">
      <x:c r="A7165" s="2" t="n">
        <x:v>58250</x:v>
      </x:c>
      <x:c r="B7165" t="str">
        <x:v>Automotive Electronics</x:v>
      </x:c>
      <x:c r="C7165" t="str">
        <x:v>Power Solutions</x:v>
      </x:c>
      <x:c r="D7165" t="str">
        <x:v>Sea Freight</x:v>
      </x:c>
      <x:c r="E7165" s="4" t="n">
        <x:v>21023</x:v>
      </x:c>
      <x:c r="F7165"/>
      <x:c r="G7165"/>
      <x:c r="H7165"/>
      <x:c r="I7165"/>
      <x:c r="J7165"/>
      <x:c r="K7165"/>
    </x:row>
    <x:row r="7166">
      <x:c r="A7166" s="2" t="n">
        <x:v>58254</x:v>
      </x:c>
      <x:c r="B7166" t="str">
        <x:v>Telecommunications</x:v>
      </x:c>
      <x:c r="C7166" t="str">
        <x:v>Backplane Systems</x:v>
      </x:c>
      <x:c r="D7166" t="str">
        <x:v>Courier</x:v>
      </x:c>
      <x:c r="E7166" s="4" t="n">
        <x:v>87297</x:v>
      </x:c>
      <x:c r="F7166"/>
      <x:c r="G7166"/>
      <x:c r="H7166"/>
      <x:c r="I7166"/>
      <x:c r="J7166"/>
      <x:c r="K7166"/>
    </x:row>
    <x:row r="7167">
      <x:c r="A7167" s="2" t="n">
        <x:v>58255</x:v>
      </x:c>
      <x:c r="B7167" t="str">
        <x:v>Industrial Electronics</x:v>
      </x:c>
      <x:c r="C7167" t="str">
        <x:v>High-Speed Connectors</x:v>
      </x:c>
      <x:c r="D7167" t="str">
        <x:v>Sea Freight</x:v>
      </x:c>
      <x:c r="E7167" s="4" t="n">
        <x:v>64105</x:v>
      </x:c>
      <x:c r="F7167"/>
      <x:c r="G7167"/>
      <x:c r="H7167"/>
      <x:c r="I7167"/>
      <x:c r="J7167"/>
      <x:c r="K7167"/>
    </x:row>
    <x:row r="7168">
      <x:c r="A7168" s="2" t="n">
        <x:v>58258</x:v>
      </x:c>
      <x:c r="B7168" t="str">
        <x:v>Data Center</x:v>
      </x:c>
      <x:c r="C7168" t="str">
        <x:v>Cable Assemblies</x:v>
      </x:c>
      <x:c r="D7168" t="str">
        <x:v>Scheduled Truck</x:v>
      </x:c>
      <x:c r="E7168" s="4" t="n">
        <x:v>76219</x:v>
      </x:c>
      <x:c r="F7168"/>
      <x:c r="G7168"/>
      <x:c r="H7168"/>
      <x:c r="I7168"/>
      <x:c r="J7168"/>
      <x:c r="K7168"/>
    </x:row>
    <x:row r="7169">
      <x:c r="A7169" s="2" t="n">
        <x:v>58259</x:v>
      </x:c>
      <x:c r="B7169" t="str">
        <x:v>Telecommunications</x:v>
      </x:c>
      <x:c r="C7169" t="str">
        <x:v>Backplane Systems</x:v>
      </x:c>
      <x:c r="D7169" t="str">
        <x:v>Scheduled Truck</x:v>
      </x:c>
      <x:c r="E7169" s="4" t="n">
        <x:v>56880</x:v>
      </x:c>
      <x:c r="F7169"/>
      <x:c r="G7169"/>
      <x:c r="H7169"/>
      <x:c r="I7169"/>
      <x:c r="J7169"/>
      <x:c r="K7169"/>
    </x:row>
    <x:row r="7170">
      <x:c r="A7170" s="2" t="n">
        <x:v>58263</x:v>
      </x:c>
      <x:c r="B7170" t="str">
        <x:v>Data Center</x:v>
      </x:c>
      <x:c r="C7170" t="str">
        <x:v>Cable Assemblies</x:v>
      </x:c>
      <x:c r="D7170" t="str">
        <x:v>Customer Pickup</x:v>
      </x:c>
      <x:c r="E7170" s="4" t="n">
        <x:v>20181</x:v>
      </x:c>
      <x:c r="F7170"/>
      <x:c r="G7170"/>
      <x:c r="H7170"/>
      <x:c r="I7170"/>
      <x:c r="J7170"/>
      <x:c r="K7170"/>
    </x:row>
    <x:row r="7171">
      <x:c r="A7171" s="2" t="n">
        <x:v>58264</x:v>
      </x:c>
      <x:c r="B7171" t="str">
        <x:v>Networking</x:v>
      </x:c>
      <x:c r="C7171" t="str">
        <x:v>Board-to-Board Connectors</x:v>
      </x:c>
      <x:c r="D7171" t="str">
        <x:v>Customer Pickup</x:v>
      </x:c>
      <x:c r="E7171" s="4" t="n">
        <x:v>12083</x:v>
      </x:c>
      <x:c r="F7171"/>
      <x:c r="G7171"/>
      <x:c r="H7171"/>
      <x:c r="I7171"/>
      <x:c r="J7171"/>
      <x:c r="K7171"/>
    </x:row>
    <x:row r="7172">
      <x:c r="A7172" s="2" t="n">
        <x:v>58265</x:v>
      </x:c>
      <x:c r="B7172" t="str">
        <x:v>Cloud Infrastructure</x:v>
      </x:c>
      <x:c r="C7172" t="str">
        <x:v>Cable Assemblies</x:v>
      </x:c>
      <x:c r="D7172" t="str">
        <x:v>Sea Freight</x:v>
      </x:c>
      <x:c r="E7172" s="4" t="n">
        <x:v>56665</x:v>
      </x:c>
      <x:c r="F7172"/>
      <x:c r="G7172"/>
      <x:c r="H7172"/>
      <x:c r="I7172"/>
      <x:c r="J7172"/>
      <x:c r="K7172"/>
    </x:row>
    <x:row r="7173">
      <x:c r="A7173" s="2" t="n">
        <x:v>58268</x:v>
      </x:c>
      <x:c r="B7173" t="str">
        <x:v>Industrial Electronics</x:v>
      </x:c>
      <x:c r="C7173" t="str">
        <x:v>High-Speed Connectors</x:v>
      </x:c>
      <x:c r="D7173" t="str">
        <x:v>Courier</x:v>
      </x:c>
      <x:c r="E7173" s="4" t="n">
        <x:v>67479</x:v>
      </x:c>
      <x:c r="F7173"/>
      <x:c r="G7173"/>
      <x:c r="H7173"/>
      <x:c r="I7173"/>
      <x:c r="J7173"/>
      <x:c r="K7173"/>
    </x:row>
    <x:row r="7174">
      <x:c r="A7174" s="2" t="n">
        <x:v>58272</x:v>
      </x:c>
      <x:c r="B7174" t="str">
        <x:v>Cloud Infrastructure</x:v>
      </x:c>
      <x:c r="C7174" t="str">
        <x:v>Power Solutions</x:v>
      </x:c>
      <x:c r="D7174" t="str">
        <x:v>Customer Pickup</x:v>
      </x:c>
      <x:c r="E7174" s="4" t="n">
        <x:v>47934</x:v>
      </x:c>
      <x:c r="F7174"/>
      <x:c r="G7174"/>
      <x:c r="H7174"/>
      <x:c r="I7174"/>
      <x:c r="J7174"/>
      <x:c r="K7174"/>
    </x:row>
    <x:row r="7175">
      <x:c r="A7175" s="2" t="n">
        <x:v>58274</x:v>
      </x:c>
      <x:c r="B7175" t="str">
        <x:v>Cloud Infrastructure</x:v>
      </x:c>
      <x:c r="C7175" t="str">
        <x:v>I/O Connectors</x:v>
      </x:c>
      <x:c r="D7175" t="str">
        <x:v>Courier</x:v>
      </x:c>
      <x:c r="E7175" s="4" t="n">
        <x:v>96426</x:v>
      </x:c>
      <x:c r="F7175"/>
      <x:c r="G7175"/>
      <x:c r="H7175"/>
      <x:c r="I7175"/>
      <x:c r="J7175"/>
      <x:c r="K7175"/>
    </x:row>
    <x:row r="7176">
      <x:c r="A7176" s="2" t="n">
        <x:v>58278</x:v>
      </x:c>
      <x:c r="B7176" t="str">
        <x:v>Automotive Electronics</x:v>
      </x:c>
      <x:c r="C7176" t="str">
        <x:v>Custom Solutions</x:v>
      </x:c>
      <x:c r="D7176" t="str">
        <x:v>Scheduled Truck</x:v>
      </x:c>
      <x:c r="E7176" s="4" t="n">
        <x:v>10293</x:v>
      </x:c>
      <x:c r="F7176"/>
      <x:c r="G7176"/>
      <x:c r="H7176"/>
      <x:c r="I7176"/>
      <x:c r="J7176"/>
      <x:c r="K7176"/>
    </x:row>
    <x:row r="7177">
      <x:c r="A7177" s="2" t="n">
        <x:v>58281</x:v>
      </x:c>
      <x:c r="B7177" t="str">
        <x:v>Data Center</x:v>
      </x:c>
      <x:c r="C7177" t="str">
        <x:v>I/O Connectors</x:v>
      </x:c>
      <x:c r="D7177" t="str">
        <x:v>Courier</x:v>
      </x:c>
      <x:c r="E7177" s="4" t="n">
        <x:v>12845</x:v>
      </x:c>
      <x:c r="F7177"/>
      <x:c r="G7177"/>
      <x:c r="H7177"/>
      <x:c r="I7177"/>
      <x:c r="J7177"/>
      <x:c r="K7177"/>
    </x:row>
    <x:row r="7178">
      <x:c r="A7178" s="2" t="n">
        <x:v>58283</x:v>
      </x:c>
      <x:c r="B7178" t="str">
        <x:v>Telecommunications</x:v>
      </x:c>
      <x:c r="C7178" t="str">
        <x:v>Power Solutions</x:v>
      </x:c>
      <x:c r="D7178" t="str">
        <x:v>Scheduled Truck</x:v>
      </x:c>
      <x:c r="E7178" s="4" t="n">
        <x:v>103927</x:v>
      </x:c>
      <x:c r="F7178"/>
      <x:c r="G7178"/>
      <x:c r="H7178"/>
      <x:c r="I7178"/>
      <x:c r="J7178"/>
      <x:c r="K7178"/>
    </x:row>
    <x:row r="7179">
      <x:c r="A7179" s="2" t="n">
        <x:v>58287</x:v>
      </x:c>
      <x:c r="B7179" t="str">
        <x:v>Telecommunications</x:v>
      </x:c>
      <x:c r="C7179" t="str">
        <x:v>Cable Assemblies</x:v>
      </x:c>
      <x:c r="D7179" t="str">
        <x:v>Courier</x:v>
      </x:c>
      <x:c r="E7179" s="4" t="n">
        <x:v>38759</x:v>
      </x:c>
      <x:c r="F7179"/>
      <x:c r="G7179"/>
      <x:c r="H7179"/>
      <x:c r="I7179"/>
      <x:c r="J7179"/>
      <x:c r="K7179"/>
    </x:row>
    <x:row r="7180">
      <x:c r="A7180" s="2" t="n">
        <x:v>58288</x:v>
      </x:c>
      <x:c r="B7180" t="str">
        <x:v>Telecommunications</x:v>
      </x:c>
      <x:c r="C7180" t="str">
        <x:v>I/O Connectors</x:v>
      </x:c>
      <x:c r="D7180" t="str">
        <x:v>Courier</x:v>
      </x:c>
      <x:c r="E7180" s="4" t="n">
        <x:v>33276</x:v>
      </x:c>
      <x:c r="F7180"/>
      <x:c r="G7180"/>
      <x:c r="H7180"/>
      <x:c r="I7180"/>
      <x:c r="J7180"/>
      <x:c r="K7180"/>
    </x:row>
    <x:row r="7181">
      <x:c r="A7181" s="2" t="n">
        <x:v>58292</x:v>
      </x:c>
      <x:c r="B7181" t="str">
        <x:v>Industrial Electronics</x:v>
      </x:c>
      <x:c r="C7181" t="str">
        <x:v>Backplane Systems</x:v>
      </x:c>
      <x:c r="D7181" t="str">
        <x:v>Courier</x:v>
      </x:c>
      <x:c r="E7181" s="4" t="n">
        <x:v>94850</x:v>
      </x:c>
      <x:c r="F7181"/>
      <x:c r="G7181"/>
      <x:c r="H7181"/>
      <x:c r="I7181"/>
      <x:c r="J7181"/>
      <x:c r="K7181"/>
    </x:row>
    <x:row r="7182">
      <x:c r="A7182" s="2" t="n">
        <x:v>58293</x:v>
      </x:c>
      <x:c r="B7182" t="str">
        <x:v>Networking</x:v>
      </x:c>
      <x:c r="C7182" t="str">
        <x:v>I/O Connectors</x:v>
      </x:c>
      <x:c r="D7182" t="str">
        <x:v>Scheduled Truck</x:v>
      </x:c>
      <x:c r="E7182" s="4" t="n">
        <x:v>74009</x:v>
      </x:c>
      <x:c r="F7182"/>
      <x:c r="G7182"/>
      <x:c r="H7182"/>
      <x:c r="I7182"/>
      <x:c r="J7182"/>
      <x:c r="K7182"/>
    </x:row>
    <x:row r="7183">
      <x:c r="A7183" s="2" t="n">
        <x:v>58296</x:v>
      </x:c>
      <x:c r="B7183" t="str">
        <x:v>Data Center</x:v>
      </x:c>
      <x:c r="C7183" t="str">
        <x:v>Backplane Systems</x:v>
      </x:c>
      <x:c r="D7183" t="str">
        <x:v>Air Freight</x:v>
      </x:c>
      <x:c r="E7183" s="4" t="n">
        <x:v>71471</x:v>
      </x:c>
      <x:c r="F7183"/>
      <x:c r="G7183"/>
      <x:c r="H7183"/>
      <x:c r="I7183"/>
      <x:c r="J7183"/>
      <x:c r="K7183"/>
    </x:row>
    <x:row r="7184">
      <x:c r="A7184" s="2" t="n">
        <x:v>58297</x:v>
      </x:c>
      <x:c r="B7184" t="str">
        <x:v>Cloud Infrastructure</x:v>
      </x:c>
      <x:c r="C7184" t="str">
        <x:v>Board-to-Board Connectors</x:v>
      </x:c>
      <x:c r="D7184" t="str">
        <x:v>Scheduled Truck</x:v>
      </x:c>
      <x:c r="E7184" s="4" t="n">
        <x:v>40744</x:v>
      </x:c>
      <x:c r="F7184"/>
      <x:c r="G7184"/>
      <x:c r="H7184"/>
      <x:c r="I7184"/>
      <x:c r="J7184"/>
      <x:c r="K7184"/>
    </x:row>
    <x:row r="7185">
      <x:c r="A7185" s="2" t="n">
        <x:v>58300</x:v>
      </x:c>
      <x:c r="B7185" t="str">
        <x:v>Networking</x:v>
      </x:c>
      <x:c r="C7185" t="str">
        <x:v>Backplane Systems</x:v>
      </x:c>
      <x:c r="D7185" t="str">
        <x:v>Scheduled Truck</x:v>
      </x:c>
      <x:c r="E7185" s="4" t="n">
        <x:v>47804</x:v>
      </x:c>
      <x:c r="F7185"/>
      <x:c r="G7185"/>
      <x:c r="H7185"/>
      <x:c r="I7185"/>
      <x:c r="J7185"/>
      <x:c r="K7185"/>
    </x:row>
    <x:row r="7186">
      <x:c r="A7186" s="2" t="n">
        <x:v>58301</x:v>
      </x:c>
      <x:c r="B7186" t="str">
        <x:v>Cloud Infrastructure</x:v>
      </x:c>
      <x:c r="C7186" t="str">
        <x:v>I/O Connectors</x:v>
      </x:c>
      <x:c r="D7186" t="str">
        <x:v>Air Freight</x:v>
      </x:c>
      <x:c r="E7186" s="4" t="n">
        <x:v>74944</x:v>
      </x:c>
      <x:c r="F7186"/>
      <x:c r="G7186"/>
      <x:c r="H7186"/>
      <x:c r="I7186"/>
      <x:c r="J7186"/>
      <x:c r="K7186"/>
    </x:row>
    <x:row r="7187">
      <x:c r="A7187" s="2" t="n">
        <x:v>58303</x:v>
      </x:c>
      <x:c r="B7187" t="str">
        <x:v>Industrial Electronics</x:v>
      </x:c>
      <x:c r="C7187" t="str">
        <x:v>I/O Connectors</x:v>
      </x:c>
      <x:c r="D7187" t="str">
        <x:v>Scheduled Truck</x:v>
      </x:c>
      <x:c r="E7187" s="4" t="n">
        <x:v>106404</x:v>
      </x:c>
      <x:c r="F7187"/>
      <x:c r="G7187"/>
      <x:c r="H7187"/>
      <x:c r="I7187"/>
      <x:c r="J7187"/>
      <x:c r="K7187"/>
    </x:row>
    <x:row r="7188">
      <x:c r="A7188" s="2" t="n">
        <x:v>58304</x:v>
      </x:c>
      <x:c r="B7188" t="str">
        <x:v>Networking</x:v>
      </x:c>
      <x:c r="C7188" t="str">
        <x:v>Power Solutions</x:v>
      </x:c>
      <x:c r="D7188" t="str">
        <x:v>Courier</x:v>
      </x:c>
      <x:c r="E7188" s="4" t="n">
        <x:v>78816</x:v>
      </x:c>
      <x:c r="F7188"/>
      <x:c r="G7188"/>
      <x:c r="H7188"/>
      <x:c r="I7188"/>
      <x:c r="J7188"/>
      <x:c r="K7188"/>
    </x:row>
    <x:row r="7189">
      <x:c r="A7189" s="2" t="n">
        <x:v>58308</x:v>
      </x:c>
      <x:c r="B7189" t="str">
        <x:v>Industrial Electronics</x:v>
      </x:c>
      <x:c r="C7189" t="str">
        <x:v>Board-to-Board Connectors</x:v>
      </x:c>
      <x:c r="D7189" t="str">
        <x:v>Courier</x:v>
      </x:c>
      <x:c r="E7189" s="4" t="n">
        <x:v>6038</x:v>
      </x:c>
      <x:c r="F7189"/>
      <x:c r="G7189"/>
      <x:c r="H7189"/>
      <x:c r="I7189"/>
      <x:c r="J7189"/>
      <x:c r="K7189"/>
    </x:row>
    <x:row r="7190">
      <x:c r="A7190" s="2" t="n">
        <x:v>58309</x:v>
      </x:c>
      <x:c r="B7190" t="str">
        <x:v>Cloud Infrastructure</x:v>
      </x:c>
      <x:c r="C7190" t="str">
        <x:v>Custom Solutions</x:v>
      </x:c>
      <x:c r="D7190" t="str">
        <x:v>Scheduled Truck</x:v>
      </x:c>
      <x:c r="E7190" s="4" t="n">
        <x:v>72670</x:v>
      </x:c>
      <x:c r="F7190"/>
      <x:c r="G7190"/>
      <x:c r="H7190"/>
      <x:c r="I7190"/>
      <x:c r="J7190"/>
      <x:c r="K7190"/>
    </x:row>
    <x:row r="7191">
      <x:c r="A7191" s="2" t="n">
        <x:v>58309</x:v>
      </x:c>
      <x:c r="B7191" t="str">
        <x:v>Telecommunications</x:v>
      </x:c>
      <x:c r="C7191" t="str">
        <x:v>Power Solutions</x:v>
      </x:c>
      <x:c r="D7191" t="str">
        <x:v>Scheduled Truck</x:v>
      </x:c>
      <x:c r="E7191" s="4" t="n">
        <x:v>97392</x:v>
      </x:c>
      <x:c r="F7191"/>
      <x:c r="G7191"/>
      <x:c r="H7191"/>
      <x:c r="I7191"/>
      <x:c r="J7191"/>
      <x:c r="K7191"/>
    </x:row>
    <x:row r="7192">
      <x:c r="A7192" s="2" t="n">
        <x:v>58313</x:v>
      </x:c>
      <x:c r="B7192" t="str">
        <x:v>Data Center</x:v>
      </x:c>
      <x:c r="C7192" t="str">
        <x:v>Board-to-Board Connectors</x:v>
      </x:c>
      <x:c r="D7192" t="str">
        <x:v>Courier</x:v>
      </x:c>
      <x:c r="E7192" s="4" t="n">
        <x:v>50614</x:v>
      </x:c>
      <x:c r="F7192"/>
      <x:c r="G7192"/>
      <x:c r="H7192"/>
      <x:c r="I7192"/>
      <x:c r="J7192"/>
      <x:c r="K7192"/>
    </x:row>
    <x:row r="7193">
      <x:c r="A7193" s="2" t="n">
        <x:v>58314</x:v>
      </x:c>
      <x:c r="B7193" t="str">
        <x:v>Networking</x:v>
      </x:c>
      <x:c r="C7193" t="str">
        <x:v>Cable Assemblies</x:v>
      </x:c>
      <x:c r="D7193" t="str">
        <x:v>Courier</x:v>
      </x:c>
      <x:c r="E7193" s="4" t="n">
        <x:v>29232</x:v>
      </x:c>
      <x:c r="F7193"/>
      <x:c r="G7193"/>
      <x:c r="H7193"/>
      <x:c r="I7193"/>
      <x:c r="J7193"/>
      <x:c r="K7193"/>
    </x:row>
    <x:row r="7194">
      <x:c r="A7194" s="2" t="n">
        <x:v>58314</x:v>
      </x:c>
      <x:c r="B7194" t="str">
        <x:v>Networking</x:v>
      </x:c>
      <x:c r="C7194" t="str">
        <x:v>I/O Connectors</x:v>
      </x:c>
      <x:c r="D7194" t="str">
        <x:v>Scheduled Truck</x:v>
      </x:c>
      <x:c r="E7194" s="4" t="n">
        <x:v>95543</x:v>
      </x:c>
      <x:c r="F7194"/>
      <x:c r="G7194"/>
      <x:c r="H7194"/>
      <x:c r="I7194"/>
      <x:c r="J7194"/>
      <x:c r="K7194"/>
    </x:row>
    <x:row r="7195">
      <x:c r="A7195" s="2" t="n">
        <x:v>58316</x:v>
      </x:c>
      <x:c r="B7195" t="str">
        <x:v>Networking</x:v>
      </x:c>
      <x:c r="C7195" t="str">
        <x:v>High-Speed Connectors</x:v>
      </x:c>
      <x:c r="D7195" t="str">
        <x:v>Customer Pickup</x:v>
      </x:c>
      <x:c r="E7195" s="4" t="n">
        <x:v>77314</x:v>
      </x:c>
      <x:c r="F7195"/>
      <x:c r="G7195"/>
      <x:c r="H7195"/>
      <x:c r="I7195"/>
      <x:c r="J7195"/>
      <x:c r="K7195"/>
    </x:row>
    <x:row r="7196">
      <x:c r="A7196" s="2" t="n">
        <x:v>58318</x:v>
      </x:c>
      <x:c r="B7196" t="str">
        <x:v>Automotive Electronics</x:v>
      </x:c>
      <x:c r="C7196" t="str">
        <x:v>Custom Solutions</x:v>
      </x:c>
      <x:c r="D7196" t="str">
        <x:v>Courier</x:v>
      </x:c>
      <x:c r="E7196" s="4" t="n">
        <x:v>66749</x:v>
      </x:c>
      <x:c r="F7196"/>
      <x:c r="G7196"/>
      <x:c r="H7196"/>
      <x:c r="I7196"/>
      <x:c r="J7196"/>
      <x:c r="K7196"/>
    </x:row>
    <x:row r="7197">
      <x:c r="A7197" s="2" t="n">
        <x:v>58320</x:v>
      </x:c>
      <x:c r="B7197" t="str">
        <x:v>Cloud Infrastructure</x:v>
      </x:c>
      <x:c r="C7197" t="str">
        <x:v>Backplane Systems</x:v>
      </x:c>
      <x:c r="D7197" t="str">
        <x:v>Air Freight</x:v>
      </x:c>
      <x:c r="E7197" s="4" t="n">
        <x:v>10478</x:v>
      </x:c>
      <x:c r="F7197"/>
      <x:c r="G7197"/>
      <x:c r="H7197"/>
      <x:c r="I7197"/>
      <x:c r="J7197"/>
      <x:c r="K7197"/>
    </x:row>
    <x:row r="7198">
      <x:c r="A7198" s="2" t="n">
        <x:v>58324</x:v>
      </x:c>
      <x:c r="B7198" t="str">
        <x:v>Industrial Electronics</x:v>
      </x:c>
      <x:c r="C7198" t="str">
        <x:v>Backplane Systems</x:v>
      </x:c>
      <x:c r="D7198" t="str">
        <x:v>Air Freight</x:v>
      </x:c>
      <x:c r="E7198" s="4" t="n">
        <x:v>35165</x:v>
      </x:c>
      <x:c r="F7198"/>
      <x:c r="G7198"/>
      <x:c r="H7198"/>
      <x:c r="I7198"/>
      <x:c r="J7198"/>
      <x:c r="K7198"/>
    </x:row>
    <x:row r="7199">
      <x:c r="A7199" s="2" t="n">
        <x:v>58326</x:v>
      </x:c>
      <x:c r="B7199" t="str">
        <x:v>Cloud Infrastructure</x:v>
      </x:c>
      <x:c r="C7199" t="str">
        <x:v>Board-to-Board Connectors</x:v>
      </x:c>
      <x:c r="D7199" t="str">
        <x:v>Scheduled Truck</x:v>
      </x:c>
      <x:c r="E7199" s="4" t="n">
        <x:v>50426</x:v>
      </x:c>
      <x:c r="F7199"/>
      <x:c r="G7199"/>
      <x:c r="H7199"/>
      <x:c r="I7199"/>
      <x:c r="J7199"/>
      <x:c r="K7199"/>
    </x:row>
    <x:row r="7200">
      <x:c r="A7200" s="2" t="n">
        <x:v>58328</x:v>
      </x:c>
      <x:c r="B7200" t="str">
        <x:v>Data Center</x:v>
      </x:c>
      <x:c r="C7200" t="str">
        <x:v>Board-to-Board Connectors</x:v>
      </x:c>
      <x:c r="D7200" t="str">
        <x:v>Customer Pickup</x:v>
      </x:c>
      <x:c r="E7200" s="4" t="n">
        <x:v>80815</x:v>
      </x:c>
      <x:c r="F7200"/>
      <x:c r="G7200"/>
      <x:c r="H7200"/>
      <x:c r="I7200"/>
      <x:c r="J7200"/>
      <x:c r="K7200"/>
    </x:row>
    <x:row r="7201">
      <x:c r="A7201" s="2" t="n">
        <x:v>58330</x:v>
      </x:c>
      <x:c r="B7201" t="str">
        <x:v>Industrial Electronics</x:v>
      </x:c>
      <x:c r="C7201" t="str">
        <x:v>Thermal Solutions</x:v>
      </x:c>
      <x:c r="D7201" t="str">
        <x:v>Air Freight</x:v>
      </x:c>
      <x:c r="E7201" s="4" t="n">
        <x:v>63221</x:v>
      </x:c>
      <x:c r="F7201"/>
      <x:c r="G7201"/>
      <x:c r="H7201"/>
      <x:c r="I7201"/>
      <x:c r="J7201"/>
      <x:c r="K7201"/>
    </x:row>
    <x:row r="7202">
      <x:c r="A7202" s="2" t="n">
        <x:v>58331</x:v>
      </x:c>
      <x:c r="B7202" t="str">
        <x:v>Industrial Electronics</x:v>
      </x:c>
      <x:c r="C7202" t="str">
        <x:v>Cable Assemblies</x:v>
      </x:c>
      <x:c r="D7202" t="str">
        <x:v>Air Freight</x:v>
      </x:c>
      <x:c r="E7202" s="4" t="n">
        <x:v>69126</x:v>
      </x:c>
      <x:c r="F7202"/>
      <x:c r="G7202"/>
      <x:c r="H7202"/>
      <x:c r="I7202"/>
      <x:c r="J7202"/>
      <x:c r="K7202"/>
    </x:row>
    <x:row r="7203">
      <x:c r="A7203" s="2" t="n">
        <x:v>58334</x:v>
      </x:c>
      <x:c r="B7203" t="str">
        <x:v>Automotive Electronics</x:v>
      </x:c>
      <x:c r="C7203" t="str">
        <x:v>RF Interconnects</x:v>
      </x:c>
      <x:c r="D7203" t="str">
        <x:v>Courier</x:v>
      </x:c>
      <x:c r="E7203" s="4" t="n">
        <x:v>6176</x:v>
      </x:c>
      <x:c r="F7203"/>
      <x:c r="G7203"/>
      <x:c r="H7203"/>
      <x:c r="I7203"/>
      <x:c r="J7203"/>
      <x:c r="K7203"/>
    </x:row>
    <x:row r="7204">
      <x:c r="A7204" s="2" t="n">
        <x:v>58334</x:v>
      </x:c>
      <x:c r="B7204" t="str">
        <x:v>Automotive Electronics</x:v>
      </x:c>
      <x:c r="C7204" t="str">
        <x:v>Custom Solutions</x:v>
      </x:c>
      <x:c r="D7204" t="str">
        <x:v>Scheduled Truck</x:v>
      </x:c>
      <x:c r="E7204" s="4" t="n">
        <x:v>77648</x:v>
      </x:c>
      <x:c r="F7204"/>
      <x:c r="G7204"/>
      <x:c r="H7204"/>
      <x:c r="I7204"/>
      <x:c r="J7204"/>
      <x:c r="K7204"/>
    </x:row>
    <x:row r="7205">
      <x:c r="A7205" s="2" t="n">
        <x:v>58335</x:v>
      </x:c>
      <x:c r="B7205" t="str">
        <x:v>Cloud Infrastructure</x:v>
      </x:c>
      <x:c r="C7205" t="str">
        <x:v>I/O Connectors</x:v>
      </x:c>
      <x:c r="D7205" t="str">
        <x:v>Customer Pickup</x:v>
      </x:c>
      <x:c r="E7205" s="4" t="n">
        <x:v>64787</x:v>
      </x:c>
      <x:c r="F7205"/>
      <x:c r="G7205"/>
      <x:c r="H7205"/>
      <x:c r="I7205"/>
      <x:c r="J7205"/>
      <x:c r="K7205"/>
    </x:row>
    <x:row r="7206">
      <x:c r="A7206" s="2" t="n">
        <x:v>58336</x:v>
      </x:c>
      <x:c r="B7206" t="str">
        <x:v>Industrial Electronics</x:v>
      </x:c>
      <x:c r="C7206" t="str">
        <x:v>I/O Connectors</x:v>
      </x:c>
      <x:c r="D7206" t="str">
        <x:v>Scheduled Truck</x:v>
      </x:c>
      <x:c r="E7206" s="4" t="n">
        <x:v>55510</x:v>
      </x:c>
      <x:c r="F7206"/>
      <x:c r="G7206"/>
      <x:c r="H7206"/>
      <x:c r="I7206"/>
      <x:c r="J7206"/>
      <x:c r="K7206"/>
    </x:row>
    <x:row r="7207">
      <x:c r="A7207" s="2" t="n">
        <x:v>58337</x:v>
      </x:c>
      <x:c r="B7207" t="str">
        <x:v>Cloud Infrastructure</x:v>
      </x:c>
      <x:c r="C7207" t="str">
        <x:v>Cable Assemblies</x:v>
      </x:c>
      <x:c r="D7207" t="str">
        <x:v>Sea Freight</x:v>
      </x:c>
      <x:c r="E7207" s="4" t="n">
        <x:v>27210</x:v>
      </x:c>
      <x:c r="F7207"/>
      <x:c r="G7207"/>
      <x:c r="H7207"/>
      <x:c r="I7207"/>
      <x:c r="J7207"/>
      <x:c r="K7207"/>
    </x:row>
    <x:row r="7208">
      <x:c r="A7208" s="2" t="n">
        <x:v>58341</x:v>
      </x:c>
      <x:c r="B7208" t="str">
        <x:v>Networking</x:v>
      </x:c>
      <x:c r="C7208" t="str">
        <x:v>High-Speed Connectors</x:v>
      </x:c>
      <x:c r="D7208" t="str">
        <x:v>Customer Pickup</x:v>
      </x:c>
      <x:c r="E7208" s="4" t="n">
        <x:v>19409</x:v>
      </x:c>
      <x:c r="F7208"/>
      <x:c r="G7208"/>
      <x:c r="H7208"/>
      <x:c r="I7208"/>
      <x:c r="J7208"/>
      <x:c r="K7208"/>
    </x:row>
    <x:row r="7209">
      <x:c r="A7209" s="2" t="n">
        <x:v>58343</x:v>
      </x:c>
      <x:c r="B7209" t="str">
        <x:v>Industrial Electronics</x:v>
      </x:c>
      <x:c r="C7209" t="str">
        <x:v>Power Solutions</x:v>
      </x:c>
      <x:c r="D7209" t="str">
        <x:v>Courier</x:v>
      </x:c>
      <x:c r="E7209" s="4" t="n">
        <x:v>17746</x:v>
      </x:c>
      <x:c r="F7209"/>
      <x:c r="G7209"/>
      <x:c r="H7209"/>
      <x:c r="I7209"/>
      <x:c r="J7209"/>
      <x:c r="K7209"/>
    </x:row>
    <x:row r="7210">
      <x:c r="A7210" s="2" t="n">
        <x:v>58343</x:v>
      </x:c>
      <x:c r="B7210" t="str">
        <x:v>Networking</x:v>
      </x:c>
      <x:c r="C7210" t="str">
        <x:v>Cable Assemblies</x:v>
      </x:c>
      <x:c r="D7210" t="str">
        <x:v>Sea Freight</x:v>
      </x:c>
      <x:c r="E7210" s="4" t="n">
        <x:v>54519</x:v>
      </x:c>
      <x:c r="F7210"/>
      <x:c r="G7210"/>
      <x:c r="H7210"/>
      <x:c r="I7210"/>
      <x:c r="J7210"/>
      <x:c r="K7210"/>
    </x:row>
    <x:row r="7211">
      <x:c r="A7211" s="2" t="n">
        <x:v>58344</x:v>
      </x:c>
      <x:c r="B7211" t="str">
        <x:v>Networking</x:v>
      </x:c>
      <x:c r="C7211" t="str">
        <x:v>High-Speed Connectors</x:v>
      </x:c>
      <x:c r="D7211" t="str">
        <x:v>Scheduled Truck</x:v>
      </x:c>
      <x:c r="E7211" s="4" t="n">
        <x:v>80376</x:v>
      </x:c>
      <x:c r="F7211"/>
      <x:c r="G7211"/>
      <x:c r="H7211"/>
      <x:c r="I7211"/>
      <x:c r="J7211"/>
      <x:c r="K7211"/>
    </x:row>
    <x:row r="7212">
      <x:c r="A7212" s="2" t="n">
        <x:v>58347</x:v>
      </x:c>
      <x:c r="B7212" t="str">
        <x:v>Industrial Electronics</x:v>
      </x:c>
      <x:c r="C7212" t="str">
        <x:v>RF Interconnects</x:v>
      </x:c>
      <x:c r="D7212" t="str">
        <x:v>Scheduled Truck</x:v>
      </x:c>
      <x:c r="E7212" s="4" t="n">
        <x:v>39900</x:v>
      </x:c>
      <x:c r="F7212"/>
      <x:c r="G7212"/>
      <x:c r="H7212"/>
      <x:c r="I7212"/>
      <x:c r="J7212"/>
      <x:c r="K7212"/>
    </x:row>
    <x:row r="7213">
      <x:c r="A7213" s="2" t="n">
        <x:v>58348</x:v>
      </x:c>
      <x:c r="B7213" t="str">
        <x:v>Networking</x:v>
      </x:c>
      <x:c r="C7213" t="str">
        <x:v>Cable Assemblies</x:v>
      </x:c>
      <x:c r="D7213" t="str">
        <x:v>Customer Pickup</x:v>
      </x:c>
      <x:c r="E7213" s="4" t="n">
        <x:v>87793</x:v>
      </x:c>
      <x:c r="F7213"/>
      <x:c r="G7213"/>
      <x:c r="H7213"/>
      <x:c r="I7213"/>
      <x:c r="J7213"/>
      <x:c r="K7213"/>
    </x:row>
    <x:row r="7214">
      <x:c r="A7214" s="2" t="n">
        <x:v>58349</x:v>
      </x:c>
      <x:c r="B7214" t="str">
        <x:v>Data Center</x:v>
      </x:c>
      <x:c r="C7214" t="str">
        <x:v>Custom Solutions</x:v>
      </x:c>
      <x:c r="D7214" t="str">
        <x:v>Air Freight</x:v>
      </x:c>
      <x:c r="E7214" s="4" t="n">
        <x:v>46444</x:v>
      </x:c>
      <x:c r="F7214"/>
      <x:c r="G7214"/>
      <x:c r="H7214"/>
      <x:c r="I7214"/>
      <x:c r="J7214"/>
      <x:c r="K7214"/>
    </x:row>
    <x:row r="7215">
      <x:c r="A7215" s="2" t="n">
        <x:v>58349</x:v>
      </x:c>
      <x:c r="B7215" t="str">
        <x:v>Automotive Electronics</x:v>
      </x:c>
      <x:c r="C7215" t="str">
        <x:v>Power Solutions</x:v>
      </x:c>
      <x:c r="D7215" t="str">
        <x:v>Air Freight</x:v>
      </x:c>
      <x:c r="E7215" s="4" t="n">
        <x:v>75183</x:v>
      </x:c>
      <x:c r="F7215"/>
      <x:c r="G7215"/>
      <x:c r="H7215"/>
      <x:c r="I7215"/>
      <x:c r="J7215"/>
      <x:c r="K7215"/>
    </x:row>
    <x:row r="7216">
      <x:c r="A7216" s="2" t="n">
        <x:v>58350</x:v>
      </x:c>
      <x:c r="B7216" t="str">
        <x:v>Data Center</x:v>
      </x:c>
      <x:c r="C7216" t="str">
        <x:v>Cable Assemblies</x:v>
      </x:c>
      <x:c r="D7216" t="str">
        <x:v>Scheduled Truck</x:v>
      </x:c>
      <x:c r="E7216" s="4" t="n">
        <x:v>90593</x:v>
      </x:c>
      <x:c r="F7216"/>
      <x:c r="G7216"/>
      <x:c r="H7216"/>
      <x:c r="I7216"/>
      <x:c r="J7216"/>
      <x:c r="K7216"/>
    </x:row>
    <x:row r="7217">
      <x:c r="A7217" s="2" t="n">
        <x:v>58351</x:v>
      </x:c>
      <x:c r="B7217" t="str">
        <x:v>Cloud Infrastructure</x:v>
      </x:c>
      <x:c r="C7217" t="str">
        <x:v>Cable Assemblies</x:v>
      </x:c>
      <x:c r="D7217" t="str">
        <x:v>Courier</x:v>
      </x:c>
      <x:c r="E7217" s="4" t="n">
        <x:v>32400</x:v>
      </x:c>
      <x:c r="F7217"/>
      <x:c r="G7217"/>
      <x:c r="H7217"/>
      <x:c r="I7217"/>
      <x:c r="J7217"/>
      <x:c r="K7217"/>
    </x:row>
    <x:row r="7218">
      <x:c r="A7218" s="2" t="n">
        <x:v>58352</x:v>
      </x:c>
      <x:c r="B7218" t="str">
        <x:v>Automotive Electronics</x:v>
      </x:c>
      <x:c r="C7218" t="str">
        <x:v>RF Interconnects</x:v>
      </x:c>
      <x:c r="D7218" t="str">
        <x:v>Scheduled Truck</x:v>
      </x:c>
      <x:c r="E7218" s="4" t="n">
        <x:v>15464</x:v>
      </x:c>
      <x:c r="F7218"/>
      <x:c r="G7218"/>
      <x:c r="H7218"/>
      <x:c r="I7218"/>
      <x:c r="J7218"/>
      <x:c r="K7218"/>
    </x:row>
    <x:row r="7219">
      <x:c r="A7219" s="2" t="n">
        <x:v>58356</x:v>
      </x:c>
      <x:c r="B7219" t="str">
        <x:v>Industrial Electronics</x:v>
      </x:c>
      <x:c r="C7219" t="str">
        <x:v>RF Interconnects</x:v>
      </x:c>
      <x:c r="D7219" t="str">
        <x:v>Scheduled Truck</x:v>
      </x:c>
      <x:c r="E7219" s="4" t="n">
        <x:v>95685</x:v>
      </x:c>
      <x:c r="F7219"/>
      <x:c r="G7219"/>
      <x:c r="H7219"/>
      <x:c r="I7219"/>
      <x:c r="J7219"/>
      <x:c r="K7219"/>
    </x:row>
    <x:row r="7220">
      <x:c r="A7220" s="2" t="n">
        <x:v>58357</x:v>
      </x:c>
      <x:c r="B7220" t="str">
        <x:v>Networking</x:v>
      </x:c>
      <x:c r="C7220" t="str">
        <x:v>Cable Assemblies</x:v>
      </x:c>
      <x:c r="D7220" t="str">
        <x:v>Courier</x:v>
      </x:c>
      <x:c r="E7220" s="4" t="n">
        <x:v>56274</x:v>
      </x:c>
      <x:c r="F7220"/>
      <x:c r="G7220"/>
      <x:c r="H7220"/>
      <x:c r="I7220"/>
      <x:c r="J7220"/>
      <x:c r="K7220"/>
    </x:row>
    <x:row r="7221">
      <x:c r="A7221" s="2" t="n">
        <x:v>58360</x:v>
      </x:c>
      <x:c r="B7221" t="str">
        <x:v>Automotive Electronics</x:v>
      </x:c>
      <x:c r="C7221" t="str">
        <x:v>Power Solutions</x:v>
      </x:c>
      <x:c r="D7221" t="str">
        <x:v>Courier</x:v>
      </x:c>
      <x:c r="E7221" s="4" t="n">
        <x:v>5936</x:v>
      </x:c>
      <x:c r="F7221"/>
      <x:c r="G7221"/>
      <x:c r="H7221"/>
      <x:c r="I7221"/>
      <x:c r="J7221"/>
      <x:c r="K7221"/>
    </x:row>
    <x:row r="7222">
      <x:c r="A7222" s="2" t="n">
        <x:v>58363</x:v>
      </x:c>
      <x:c r="B7222" t="str">
        <x:v>Data Center</x:v>
      </x:c>
      <x:c r="C7222" t="str">
        <x:v>Cable Assemblies</x:v>
      </x:c>
      <x:c r="D7222" t="str">
        <x:v>Air Freight</x:v>
      </x:c>
      <x:c r="E7222" s="4" t="n">
        <x:v>164981</x:v>
      </x:c>
      <x:c r="F7222"/>
      <x:c r="G7222"/>
      <x:c r="H7222"/>
      <x:c r="I7222"/>
      <x:c r="J7222"/>
      <x:c r="K7222"/>
    </x:row>
    <x:row r="7223">
      <x:c r="A7223" s="2" t="n">
        <x:v>58363</x:v>
      </x:c>
      <x:c r="B7223" t="str">
        <x:v>Automotive Electronics</x:v>
      </x:c>
      <x:c r="C7223" t="str">
        <x:v>Power Solutions</x:v>
      </x:c>
      <x:c r="D7223" t="str">
        <x:v>Sea Freight</x:v>
      </x:c>
      <x:c r="E7223" s="4" t="n">
        <x:v>33273</x:v>
      </x:c>
      <x:c r="F7223"/>
      <x:c r="G7223"/>
      <x:c r="H7223"/>
      <x:c r="I7223"/>
      <x:c r="J7223"/>
      <x:c r="K7223"/>
    </x:row>
    <x:row r="7224">
      <x:c r="A7224" s="2" t="n">
        <x:v>58365</x:v>
      </x:c>
      <x:c r="B7224" t="str">
        <x:v>Automotive Electronics</x:v>
      </x:c>
      <x:c r="C7224" t="str">
        <x:v>Custom Solutions</x:v>
      </x:c>
      <x:c r="D7224" t="str">
        <x:v>Customer Pickup</x:v>
      </x:c>
      <x:c r="E7224" s="4" t="n">
        <x:v>60860</x:v>
      </x:c>
      <x:c r="F7224"/>
      <x:c r="G7224"/>
      <x:c r="H7224"/>
      <x:c r="I7224"/>
      <x:c r="J7224"/>
      <x:c r="K7224"/>
    </x:row>
    <x:row r="7225">
      <x:c r="A7225" s="2" t="n">
        <x:v>58365</x:v>
      </x:c>
      <x:c r="B7225" t="str">
        <x:v>Networking</x:v>
      </x:c>
      <x:c r="C7225" t="str">
        <x:v>I/O Connectors</x:v>
      </x:c>
      <x:c r="D7225" t="str">
        <x:v>Customer Pickup</x:v>
      </x:c>
      <x:c r="E7225" s="4" t="n">
        <x:v>36479</x:v>
      </x:c>
      <x:c r="F7225"/>
      <x:c r="G7225"/>
      <x:c r="H7225"/>
      <x:c r="I7225"/>
      <x:c r="J7225"/>
      <x:c r="K7225"/>
    </x:row>
    <x:row r="7226">
      <x:c r="A7226" s="2" t="n">
        <x:v>58367</x:v>
      </x:c>
      <x:c r="B7226" t="str">
        <x:v>Industrial Electronics</x:v>
      </x:c>
      <x:c r="C7226" t="str">
        <x:v>Power Solutions</x:v>
      </x:c>
      <x:c r="D7226" t="str">
        <x:v>Scheduled Truck</x:v>
      </x:c>
      <x:c r="E7226" s="4" t="n">
        <x:v>78964</x:v>
      </x:c>
      <x:c r="F7226"/>
      <x:c r="G7226"/>
      <x:c r="H7226"/>
      <x:c r="I7226"/>
      <x:c r="J7226"/>
      <x:c r="K7226"/>
    </x:row>
    <x:row r="7227">
      <x:c r="A7227" s="2" t="n">
        <x:v>58369</x:v>
      </x:c>
      <x:c r="B7227" t="str">
        <x:v>Automotive Electronics</x:v>
      </x:c>
      <x:c r="C7227" t="str">
        <x:v>Power Solutions</x:v>
      </x:c>
      <x:c r="D7227" t="str">
        <x:v>Air Freight</x:v>
      </x:c>
      <x:c r="E7227" s="4" t="n">
        <x:v>119315</x:v>
      </x:c>
      <x:c r="F7227"/>
      <x:c r="G7227"/>
      <x:c r="H7227"/>
      <x:c r="I7227"/>
      <x:c r="J7227"/>
      <x:c r="K7227"/>
    </x:row>
    <x:row r="7228">
      <x:c r="A7228" s="2" t="n">
        <x:v>58369</x:v>
      </x:c>
      <x:c r="B7228" t="str">
        <x:v>Cloud Infrastructure</x:v>
      </x:c>
      <x:c r="C7228" t="str">
        <x:v>High-Speed Connectors</x:v>
      </x:c>
      <x:c r="D7228" t="str">
        <x:v>Air Freight</x:v>
      </x:c>
      <x:c r="E7228" s="4" t="n">
        <x:v>118379</x:v>
      </x:c>
      <x:c r="F7228"/>
      <x:c r="G7228"/>
      <x:c r="H7228"/>
      <x:c r="I7228"/>
      <x:c r="J7228"/>
      <x:c r="K7228"/>
    </x:row>
    <x:row r="7229">
      <x:c r="A7229" s="2" t="n">
        <x:v>58370</x:v>
      </x:c>
      <x:c r="B7229" t="str">
        <x:v>Networking</x:v>
      </x:c>
      <x:c r="C7229" t="str">
        <x:v>Power Solutions</x:v>
      </x:c>
      <x:c r="D7229" t="str">
        <x:v>Air Freight</x:v>
      </x:c>
      <x:c r="E7229" s="4" t="n">
        <x:v>101045</x:v>
      </x:c>
      <x:c r="F7229"/>
      <x:c r="G7229"/>
      <x:c r="H7229"/>
      <x:c r="I7229"/>
      <x:c r="J7229"/>
      <x:c r="K7229"/>
    </x:row>
    <x:row r="7230">
      <x:c r="A7230" s="2" t="n">
        <x:v>58374</x:v>
      </x:c>
      <x:c r="B7230" t="str">
        <x:v>Telecommunications</x:v>
      </x:c>
      <x:c r="C7230" t="str">
        <x:v>Power Solutions</x:v>
      </x:c>
      <x:c r="D7230" t="str">
        <x:v>Scheduled Truck</x:v>
      </x:c>
      <x:c r="E7230" s="4" t="n">
        <x:v>3834</x:v>
      </x:c>
      <x:c r="F7230"/>
      <x:c r="G7230"/>
      <x:c r="H7230"/>
      <x:c r="I7230"/>
      <x:c r="J7230"/>
      <x:c r="K7230"/>
    </x:row>
    <x:row r="7231">
      <x:c r="A7231" s="2" t="n">
        <x:v>58377</x:v>
      </x:c>
      <x:c r="B7231" t="str">
        <x:v>Networking</x:v>
      </x:c>
      <x:c r="C7231" t="str">
        <x:v>Power Solutions</x:v>
      </x:c>
      <x:c r="D7231" t="str">
        <x:v>Sea Freight</x:v>
      </x:c>
      <x:c r="E7231" s="4" t="n">
        <x:v>110145</x:v>
      </x:c>
      <x:c r="F7231"/>
      <x:c r="G7231"/>
      <x:c r="H7231"/>
      <x:c r="I7231"/>
      <x:c r="J7231"/>
      <x:c r="K7231"/>
    </x:row>
    <x:row r="7232">
      <x:c r="A7232" s="2" t="n">
        <x:v>58378</x:v>
      </x:c>
      <x:c r="B7232" t="str">
        <x:v>Industrial Electronics</x:v>
      </x:c>
      <x:c r="C7232" t="str">
        <x:v>RF Interconnects</x:v>
      </x:c>
      <x:c r="D7232" t="str">
        <x:v>Courier</x:v>
      </x:c>
      <x:c r="E7232" s="4" t="n">
        <x:v>70742</x:v>
      </x:c>
      <x:c r="F7232"/>
      <x:c r="G7232"/>
      <x:c r="H7232"/>
      <x:c r="I7232"/>
      <x:c r="J7232"/>
      <x:c r="K7232"/>
    </x:row>
    <x:row r="7233">
      <x:c r="A7233" s="2" t="n">
        <x:v>58379</x:v>
      </x:c>
      <x:c r="B7233" t="str">
        <x:v>Industrial Electronics</x:v>
      </x:c>
      <x:c r="C7233" t="str">
        <x:v>I/O Connectors</x:v>
      </x:c>
      <x:c r="D7233" t="str">
        <x:v>Scheduled Truck</x:v>
      </x:c>
      <x:c r="E7233" s="4" t="n">
        <x:v>41447</x:v>
      </x:c>
      <x:c r="F7233"/>
      <x:c r="G7233"/>
      <x:c r="H7233"/>
      <x:c r="I7233"/>
      <x:c r="J7233"/>
      <x:c r="K7233"/>
    </x:row>
    <x:row r="7234">
      <x:c r="A7234" s="2" t="n">
        <x:v>58380</x:v>
      </x:c>
      <x:c r="B7234" t="str">
        <x:v>Telecommunications</x:v>
      </x:c>
      <x:c r="C7234" t="str">
        <x:v>Custom Solutions</x:v>
      </x:c>
      <x:c r="D7234" t="str">
        <x:v>Customer Pickup</x:v>
      </x:c>
      <x:c r="E7234" s="4" t="n">
        <x:v>4521</x:v>
      </x:c>
      <x:c r="F7234"/>
      <x:c r="G7234"/>
      <x:c r="H7234"/>
      <x:c r="I7234"/>
      <x:c r="J7234"/>
      <x:c r="K7234"/>
    </x:row>
    <x:row r="7235">
      <x:c r="A7235" s="2" t="n">
        <x:v>58380</x:v>
      </x:c>
      <x:c r="B7235" t="str">
        <x:v>Networking</x:v>
      </x:c>
      <x:c r="C7235" t="str">
        <x:v>I/O Connectors</x:v>
      </x:c>
      <x:c r="D7235" t="str">
        <x:v>Courier</x:v>
      </x:c>
      <x:c r="E7235" s="4" t="n">
        <x:v>98351</x:v>
      </x:c>
      <x:c r="F7235"/>
      <x:c r="G7235"/>
      <x:c r="H7235"/>
      <x:c r="I7235"/>
      <x:c r="J7235"/>
      <x:c r="K7235"/>
    </x:row>
    <x:row r="7236">
      <x:c r="A7236" s="2" t="n">
        <x:v>58382</x:v>
      </x:c>
      <x:c r="B7236" t="str">
        <x:v>Industrial Electronics</x:v>
      </x:c>
      <x:c r="C7236" t="str">
        <x:v>I/O Connectors</x:v>
      </x:c>
      <x:c r="D7236" t="str">
        <x:v>Courier</x:v>
      </x:c>
      <x:c r="E7236" s="4" t="n">
        <x:v>34978</x:v>
      </x:c>
      <x:c r="F7236"/>
      <x:c r="G7236"/>
      <x:c r="H7236"/>
      <x:c r="I7236"/>
      <x:c r="J7236"/>
      <x:c r="K7236"/>
    </x:row>
    <x:row r="7237">
      <x:c r="A7237" s="2" t="n">
        <x:v>58383</x:v>
      </x:c>
      <x:c r="B7237" t="str">
        <x:v>Telecommunications</x:v>
      </x:c>
      <x:c r="C7237" t="str">
        <x:v>Cable Assemblies</x:v>
      </x:c>
      <x:c r="D7237" t="str">
        <x:v>Courier</x:v>
      </x:c>
      <x:c r="E7237" s="4" t="n">
        <x:v>8495</x:v>
      </x:c>
      <x:c r="F7237"/>
      <x:c r="G7237"/>
      <x:c r="H7237"/>
      <x:c r="I7237"/>
      <x:c r="J7237"/>
      <x:c r="K7237"/>
    </x:row>
    <x:row r="7238">
      <x:c r="A7238" s="2" t="n">
        <x:v>58385</x:v>
      </x:c>
      <x:c r="B7238" t="str">
        <x:v>Networking</x:v>
      </x:c>
      <x:c r="C7238" t="str">
        <x:v>Power Solutions</x:v>
      </x:c>
      <x:c r="D7238" t="str">
        <x:v>Air Freight</x:v>
      </x:c>
      <x:c r="E7238" s="4" t="n">
        <x:v>69458</x:v>
      </x:c>
      <x:c r="F7238"/>
      <x:c r="G7238"/>
      <x:c r="H7238"/>
      <x:c r="I7238"/>
      <x:c r="J7238"/>
      <x:c r="K7238"/>
    </x:row>
    <x:row r="7239">
      <x:c r="A7239" s="2" t="n">
        <x:v>58387</x:v>
      </x:c>
      <x:c r="B7239" t="str">
        <x:v>Telecommunications</x:v>
      </x:c>
      <x:c r="C7239" t="str">
        <x:v>Board-to-Board Connectors</x:v>
      </x:c>
      <x:c r="D7239" t="str">
        <x:v>Air Freight</x:v>
      </x:c>
      <x:c r="E7239" s="4" t="n">
        <x:v>53824</x:v>
      </x:c>
      <x:c r="F7239"/>
      <x:c r="G7239"/>
      <x:c r="H7239"/>
      <x:c r="I7239"/>
      <x:c r="J7239"/>
      <x:c r="K7239"/>
    </x:row>
    <x:row r="7240">
      <x:c r="A7240" s="2" t="n">
        <x:v>58388</x:v>
      </x:c>
      <x:c r="B7240" t="str">
        <x:v>Industrial Electronics</x:v>
      </x:c>
      <x:c r="C7240" t="str">
        <x:v>I/O Connectors</x:v>
      </x:c>
      <x:c r="D7240" t="str">
        <x:v>Scheduled Truck</x:v>
      </x:c>
      <x:c r="E7240" s="4" t="n">
        <x:v>39331</x:v>
      </x:c>
      <x:c r="F7240"/>
      <x:c r="G7240"/>
      <x:c r="H7240"/>
      <x:c r="I7240"/>
      <x:c r="J7240"/>
      <x:c r="K7240"/>
    </x:row>
    <x:row r="7241">
      <x:c r="A7241" s="2" t="n">
        <x:v>58391</x:v>
      </x:c>
      <x:c r="B7241" t="str">
        <x:v>Automotive Electronics</x:v>
      </x:c>
      <x:c r="C7241" t="str">
        <x:v>Custom Solutions</x:v>
      </x:c>
      <x:c r="D7241" t="str">
        <x:v>Scheduled Truck</x:v>
      </x:c>
      <x:c r="E7241" s="4" t="n">
        <x:v>27778</x:v>
      </x:c>
      <x:c r="F7241"/>
      <x:c r="G7241"/>
      <x:c r="H7241"/>
      <x:c r="I7241"/>
      <x:c r="J7241"/>
      <x:c r="K7241"/>
    </x:row>
    <x:row r="7242">
      <x:c r="A7242" s="2" t="n">
        <x:v>58394</x:v>
      </x:c>
      <x:c r="B7242" t="str">
        <x:v>Networking</x:v>
      </x:c>
      <x:c r="C7242" t="str">
        <x:v>I/O Connectors</x:v>
      </x:c>
      <x:c r="D7242" t="str">
        <x:v>Air Freight</x:v>
      </x:c>
      <x:c r="E7242" s="4" t="n">
        <x:v>106236</x:v>
      </x:c>
      <x:c r="F7242"/>
      <x:c r="G7242"/>
      <x:c r="H7242"/>
      <x:c r="I7242"/>
      <x:c r="J7242"/>
      <x:c r="K7242"/>
    </x:row>
    <x:row r="7243">
      <x:c r="A7243" s="2" t="n">
        <x:v>58395</x:v>
      </x:c>
      <x:c r="B7243" t="str">
        <x:v>Automotive Electronics</x:v>
      </x:c>
      <x:c r="C7243" t="str">
        <x:v>Power Solutions</x:v>
      </x:c>
      <x:c r="D7243" t="str">
        <x:v>Customer Pickup</x:v>
      </x:c>
      <x:c r="E7243" s="4" t="n">
        <x:v>65565</x:v>
      </x:c>
      <x:c r="F7243"/>
      <x:c r="G7243"/>
      <x:c r="H7243"/>
      <x:c r="I7243"/>
      <x:c r="J7243"/>
      <x:c r="K7243"/>
    </x:row>
    <x:row r="7244">
      <x:c r="A7244" s="2" t="n">
        <x:v>58398</x:v>
      </x:c>
      <x:c r="B7244" t="str">
        <x:v>Cloud Infrastructure</x:v>
      </x:c>
      <x:c r="C7244" t="str">
        <x:v>I/O Connectors</x:v>
      </x:c>
      <x:c r="D7244" t="str">
        <x:v>Scheduled Truck</x:v>
      </x:c>
      <x:c r="E7244" s="4" t="n">
        <x:v>46196</x:v>
      </x:c>
      <x:c r="F7244"/>
      <x:c r="G7244"/>
      <x:c r="H7244"/>
      <x:c r="I7244"/>
      <x:c r="J7244"/>
      <x:c r="K7244"/>
    </x:row>
    <x:row r="7245">
      <x:c r="A7245" s="2" t="n">
        <x:v>58400</x:v>
      </x:c>
      <x:c r="B7245" t="str">
        <x:v>Industrial Electronics</x:v>
      </x:c>
      <x:c r="C7245" t="str">
        <x:v>Board-to-Board Connectors</x:v>
      </x:c>
      <x:c r="D7245" t="str">
        <x:v>Courier</x:v>
      </x:c>
      <x:c r="E7245" s="4" t="n">
        <x:v>23725</x:v>
      </x:c>
      <x:c r="F7245"/>
      <x:c r="G7245"/>
      <x:c r="H7245"/>
      <x:c r="I7245"/>
      <x:c r="J7245"/>
      <x:c r="K7245"/>
    </x:row>
    <x:row r="7246">
      <x:c r="A7246" s="2" t="n">
        <x:v>58402</x:v>
      </x:c>
      <x:c r="B7246" t="str">
        <x:v>Cloud Infrastructure</x:v>
      </x:c>
      <x:c r="C7246" t="str">
        <x:v>I/O Connectors</x:v>
      </x:c>
      <x:c r="D7246" t="str">
        <x:v>Air Freight</x:v>
      </x:c>
      <x:c r="E7246" s="4" t="n">
        <x:v>11148</x:v>
      </x:c>
      <x:c r="F7246"/>
      <x:c r="G7246"/>
      <x:c r="H7246"/>
      <x:c r="I7246"/>
      <x:c r="J7246"/>
      <x:c r="K7246"/>
    </x:row>
    <x:row r="7247">
      <x:c r="A7247" s="2" t="n">
        <x:v>58404</x:v>
      </x:c>
      <x:c r="B7247" t="str">
        <x:v>Automotive Electronics</x:v>
      </x:c>
      <x:c r="C7247" t="str">
        <x:v>RF Interconnects</x:v>
      </x:c>
      <x:c r="D7247" t="str">
        <x:v>Scheduled Truck</x:v>
      </x:c>
      <x:c r="E7247" s="4" t="n">
        <x:v>98685</x:v>
      </x:c>
      <x:c r="F7247"/>
      <x:c r="G7247"/>
      <x:c r="H7247"/>
      <x:c r="I7247"/>
      <x:c r="J7247"/>
      <x:c r="K7247"/>
    </x:row>
    <x:row r="7248">
      <x:c r="A7248" s="2" t="n">
        <x:v>58404</x:v>
      </x:c>
      <x:c r="B7248" t="str">
        <x:v>Telecommunications</x:v>
      </x:c>
      <x:c r="C7248" t="str">
        <x:v>Thermal Solutions</x:v>
      </x:c>
      <x:c r="D7248" t="str">
        <x:v>Scheduled Truck</x:v>
      </x:c>
      <x:c r="E7248" s="4" t="n">
        <x:v>83496</x:v>
      </x:c>
      <x:c r="F7248"/>
      <x:c r="G7248"/>
      <x:c r="H7248"/>
      <x:c r="I7248"/>
      <x:c r="J7248"/>
      <x:c r="K7248"/>
    </x:row>
    <x:row r="7249">
      <x:c r="A7249" s="2" t="n">
        <x:v>58407</x:v>
      </x:c>
      <x:c r="B7249" t="str">
        <x:v>Industrial Electronics</x:v>
      </x:c>
      <x:c r="C7249" t="str">
        <x:v>Cable Assemblies</x:v>
      </x:c>
      <x:c r="D7249" t="str">
        <x:v>Scheduled Truck</x:v>
      </x:c>
      <x:c r="E7249" s="4" t="n">
        <x:v>16172</x:v>
      </x:c>
      <x:c r="F7249"/>
      <x:c r="G7249"/>
      <x:c r="H7249"/>
      <x:c r="I7249"/>
      <x:c r="J7249"/>
      <x:c r="K7249"/>
    </x:row>
    <x:row r="7250">
      <x:c r="A7250" s="2" t="n">
        <x:v>58408</x:v>
      </x:c>
      <x:c r="B7250" t="str">
        <x:v>Cloud Infrastructure</x:v>
      </x:c>
      <x:c r="C7250" t="str">
        <x:v>Cable Assemblies</x:v>
      </x:c>
      <x:c r="D7250" t="str">
        <x:v>Sea Freight</x:v>
      </x:c>
      <x:c r="E7250" s="4" t="n">
        <x:v>87793</x:v>
      </x:c>
      <x:c r="F7250"/>
      <x:c r="G7250"/>
      <x:c r="H7250"/>
      <x:c r="I7250"/>
      <x:c r="J7250"/>
      <x:c r="K7250"/>
    </x:row>
    <x:row r="7251">
      <x:c r="A7251" s="2" t="n">
        <x:v>58409</x:v>
      </x:c>
      <x:c r="B7251" t="str">
        <x:v>Data Center</x:v>
      </x:c>
      <x:c r="C7251" t="str">
        <x:v>Backplane Systems</x:v>
      </x:c>
      <x:c r="D7251" t="str">
        <x:v>Courier</x:v>
      </x:c>
      <x:c r="E7251" s="4" t="n">
        <x:v>169063</x:v>
      </x:c>
      <x:c r="F7251"/>
      <x:c r="G7251"/>
      <x:c r="H7251"/>
      <x:c r="I7251"/>
      <x:c r="J7251"/>
      <x:c r="K7251"/>
    </x:row>
    <x:row r="7252">
      <x:c r="A7252" s="2" t="n">
        <x:v>58411</x:v>
      </x:c>
      <x:c r="B7252" t="str">
        <x:v>Industrial Electronics</x:v>
      </x:c>
      <x:c r="C7252" t="str">
        <x:v>Power Solutions</x:v>
      </x:c>
      <x:c r="D7252" t="str">
        <x:v>Sea Freight</x:v>
      </x:c>
      <x:c r="E7252" s="4" t="n">
        <x:v>117587</x:v>
      </x:c>
      <x:c r="F7252"/>
      <x:c r="G7252"/>
      <x:c r="H7252"/>
      <x:c r="I7252"/>
      <x:c r="J7252"/>
      <x:c r="K7252"/>
    </x:row>
    <x:row r="7253">
      <x:c r="A7253" s="2" t="n">
        <x:v>58412</x:v>
      </x:c>
      <x:c r="B7253" t="str">
        <x:v>Data Center</x:v>
      </x:c>
      <x:c r="C7253" t="str">
        <x:v>I/O Connectors</x:v>
      </x:c>
      <x:c r="D7253" t="str">
        <x:v>Customer Pickup</x:v>
      </x:c>
      <x:c r="E7253" s="4" t="n">
        <x:v>166971</x:v>
      </x:c>
      <x:c r="F7253"/>
      <x:c r="G7253"/>
      <x:c r="H7253"/>
      <x:c r="I7253"/>
      <x:c r="J7253"/>
      <x:c r="K7253"/>
    </x:row>
    <x:row r="7254">
      <x:c r="A7254" s="2" t="n">
        <x:v>58414</x:v>
      </x:c>
      <x:c r="B7254" t="str">
        <x:v>Telecommunications</x:v>
      </x:c>
      <x:c r="C7254" t="str">
        <x:v>Cable Assemblies</x:v>
      </x:c>
      <x:c r="D7254" t="str">
        <x:v>Air Freight</x:v>
      </x:c>
      <x:c r="E7254" s="4" t="n">
        <x:v>46553</x:v>
      </x:c>
      <x:c r="F7254"/>
      <x:c r="G7254"/>
      <x:c r="H7254"/>
      <x:c r="I7254"/>
      <x:c r="J7254"/>
      <x:c r="K7254"/>
    </x:row>
    <x:row r="7255">
      <x:c r="A7255" s="2" t="n">
        <x:v>58414</x:v>
      </x:c>
      <x:c r="B7255" t="str">
        <x:v>Industrial Electronics</x:v>
      </x:c>
      <x:c r="C7255" t="str">
        <x:v>Power Solutions</x:v>
      </x:c>
      <x:c r="D7255" t="str">
        <x:v>Air Freight</x:v>
      </x:c>
      <x:c r="E7255" s="4" t="n">
        <x:v>31832</x:v>
      </x:c>
      <x:c r="F7255"/>
      <x:c r="G7255"/>
      <x:c r="H7255"/>
      <x:c r="I7255"/>
      <x:c r="J7255"/>
      <x:c r="K7255"/>
    </x:row>
    <x:row r="7256">
      <x:c r="A7256" s="2" t="n">
        <x:v>58416</x:v>
      </x:c>
      <x:c r="B7256" t="str">
        <x:v>Data Center</x:v>
      </x:c>
      <x:c r="C7256" t="str">
        <x:v>Backplane Systems</x:v>
      </x:c>
      <x:c r="D7256" t="str">
        <x:v>Air Freight</x:v>
      </x:c>
      <x:c r="E7256" s="4" t="n">
        <x:v>55507</x:v>
      </x:c>
      <x:c r="F7256"/>
      <x:c r="G7256"/>
      <x:c r="H7256"/>
      <x:c r="I7256"/>
      <x:c r="J7256"/>
      <x:c r="K7256"/>
    </x:row>
    <x:row r="7257">
      <x:c r="A7257" s="2" t="n">
        <x:v>58419</x:v>
      </x:c>
      <x:c r="B7257" t="str">
        <x:v>Cloud Infrastructure</x:v>
      </x:c>
      <x:c r="C7257" t="str">
        <x:v>Custom Solutions</x:v>
      </x:c>
      <x:c r="D7257" t="str">
        <x:v>Sea Freight</x:v>
      </x:c>
      <x:c r="E7257" s="4" t="n">
        <x:v>87139</x:v>
      </x:c>
      <x:c r="F7257"/>
      <x:c r="G7257"/>
      <x:c r="H7257"/>
      <x:c r="I7257"/>
      <x:c r="J7257"/>
      <x:c r="K7257"/>
    </x:row>
    <x:row r="7258">
      <x:c r="A7258" s="2" t="n">
        <x:v>58419</x:v>
      </x:c>
      <x:c r="B7258" t="str">
        <x:v>Telecommunications</x:v>
      </x:c>
      <x:c r="C7258" t="str">
        <x:v>High-Speed Connectors</x:v>
      </x:c>
      <x:c r="D7258" t="str">
        <x:v>Air Freight</x:v>
      </x:c>
      <x:c r="E7258" s="4" t="n">
        <x:v>38314</x:v>
      </x:c>
      <x:c r="F7258"/>
      <x:c r="G7258"/>
      <x:c r="H7258"/>
      <x:c r="I7258"/>
      <x:c r="J7258"/>
      <x:c r="K7258"/>
    </x:row>
    <x:row r="7259">
      <x:c r="A7259" s="2" t="n">
        <x:v>58419</x:v>
      </x:c>
      <x:c r="B7259" t="str">
        <x:v>Data Center</x:v>
      </x:c>
      <x:c r="C7259" t="str">
        <x:v>Cable Assemblies</x:v>
      </x:c>
      <x:c r="D7259" t="str">
        <x:v>Scheduled Truck</x:v>
      </x:c>
      <x:c r="E7259" s="4" t="n">
        <x:v>58735</x:v>
      </x:c>
      <x:c r="F7259"/>
      <x:c r="G7259"/>
      <x:c r="H7259"/>
      <x:c r="I7259"/>
      <x:c r="J7259"/>
      <x:c r="K7259"/>
    </x:row>
    <x:row r="7260">
      <x:c r="A7260" s="2" t="n">
        <x:v>58420</x:v>
      </x:c>
      <x:c r="B7260" t="str">
        <x:v>Data Center</x:v>
      </x:c>
      <x:c r="C7260" t="str">
        <x:v>I/O Connectors</x:v>
      </x:c>
      <x:c r="D7260" t="str">
        <x:v>Customer Pickup</x:v>
      </x:c>
      <x:c r="E7260" s="4" t="n">
        <x:v>55231</x:v>
      </x:c>
      <x:c r="F7260"/>
      <x:c r="G7260"/>
      <x:c r="H7260"/>
      <x:c r="I7260"/>
      <x:c r="J7260"/>
      <x:c r="K7260"/>
    </x:row>
    <x:row r="7261">
      <x:c r="A7261" s="2" t="n">
        <x:v>58421</x:v>
      </x:c>
      <x:c r="B7261" t="str">
        <x:v>Industrial Electronics</x:v>
      </x:c>
      <x:c r="C7261" t="str">
        <x:v>Thermal Solutions</x:v>
      </x:c>
      <x:c r="D7261" t="str">
        <x:v>Air Freight</x:v>
      </x:c>
      <x:c r="E7261" s="4" t="n">
        <x:v>65439</x:v>
      </x:c>
      <x:c r="F7261"/>
      <x:c r="G7261"/>
      <x:c r="H7261"/>
      <x:c r="I7261"/>
      <x:c r="J7261"/>
      <x:c r="K7261"/>
    </x:row>
    <x:row r="7262">
      <x:c r="A7262" s="2" t="n">
        <x:v>58423</x:v>
      </x:c>
      <x:c r="B7262" t="str">
        <x:v>Industrial Electronics</x:v>
      </x:c>
      <x:c r="C7262" t="str">
        <x:v>Board-to-Board Connectors</x:v>
      </x:c>
      <x:c r="D7262" t="str">
        <x:v>Sea Freight</x:v>
      </x:c>
      <x:c r="E7262" s="4" t="n">
        <x:v>7261</x:v>
      </x:c>
      <x:c r="F7262"/>
      <x:c r="G7262"/>
      <x:c r="H7262"/>
      <x:c r="I7262"/>
      <x:c r="J7262"/>
      <x:c r="K7262"/>
    </x:row>
    <x:row r="7263">
      <x:c r="A7263" s="2" t="n">
        <x:v>58424</x:v>
      </x:c>
      <x:c r="B7263" t="str">
        <x:v>Telecommunications</x:v>
      </x:c>
      <x:c r="C7263" t="str">
        <x:v>Thermal Solutions</x:v>
      </x:c>
      <x:c r="D7263" t="str">
        <x:v>Scheduled Truck</x:v>
      </x:c>
      <x:c r="E7263" s="4" t="n">
        <x:v>36836</x:v>
      </x:c>
      <x:c r="F7263"/>
      <x:c r="G7263"/>
      <x:c r="H7263"/>
      <x:c r="I7263"/>
      <x:c r="J7263"/>
      <x:c r="K7263"/>
    </x:row>
    <x:row r="7264">
      <x:c r="A7264" s="2" t="n">
        <x:v>58425</x:v>
      </x:c>
      <x:c r="B7264" t="str">
        <x:v>Cloud Infrastructure</x:v>
      </x:c>
      <x:c r="C7264" t="str">
        <x:v>Thermal Solutions</x:v>
      </x:c>
      <x:c r="D7264" t="str">
        <x:v>Courier</x:v>
      </x:c>
      <x:c r="E7264" s="4" t="n">
        <x:v>45286</x:v>
      </x:c>
      <x:c r="F7264"/>
      <x:c r="G7264"/>
      <x:c r="H7264"/>
      <x:c r="I7264"/>
      <x:c r="J7264"/>
      <x:c r="K7264"/>
    </x:row>
    <x:row r="7265">
      <x:c r="A7265" s="2" t="n">
        <x:v>58426</x:v>
      </x:c>
      <x:c r="B7265" t="str">
        <x:v>Automotive Electronics</x:v>
      </x:c>
      <x:c r="C7265" t="str">
        <x:v>Power Solutions</x:v>
      </x:c>
      <x:c r="D7265" t="str">
        <x:v>Customer Pickup</x:v>
      </x:c>
      <x:c r="E7265" s="4" t="n">
        <x:v>112972</x:v>
      </x:c>
      <x:c r="F7265"/>
      <x:c r="G7265"/>
      <x:c r="H7265"/>
      <x:c r="I7265"/>
      <x:c r="J7265"/>
      <x:c r="K7265"/>
    </x:row>
    <x:row r="7266">
      <x:c r="A7266" s="2" t="n">
        <x:v>58428</x:v>
      </x:c>
      <x:c r="B7266" t="str">
        <x:v>Networking</x:v>
      </x:c>
      <x:c r="C7266" t="str">
        <x:v>Power Solutions</x:v>
      </x:c>
      <x:c r="D7266" t="str">
        <x:v>Scheduled Truck</x:v>
      </x:c>
      <x:c r="E7266" s="4" t="n">
        <x:v>49088</x:v>
      </x:c>
      <x:c r="F7266"/>
      <x:c r="G7266"/>
      <x:c r="H7266"/>
      <x:c r="I7266"/>
      <x:c r="J7266"/>
      <x:c r="K7266"/>
    </x:row>
    <x:row r="7267">
      <x:c r="A7267" s="2" t="n">
        <x:v>58430</x:v>
      </x:c>
      <x:c r="B7267" t="str">
        <x:v>Telecommunications</x:v>
      </x:c>
      <x:c r="C7267" t="str">
        <x:v>RF Interconnects</x:v>
      </x:c>
      <x:c r="D7267" t="str">
        <x:v>Courier</x:v>
      </x:c>
      <x:c r="E7267" s="4" t="n">
        <x:v>19723</x:v>
      </x:c>
      <x:c r="F7267"/>
      <x:c r="G7267"/>
      <x:c r="H7267"/>
      <x:c r="I7267"/>
      <x:c r="J7267"/>
      <x:c r="K7267"/>
    </x:row>
    <x:row r="7268">
      <x:c r="A7268" s="2" t="n">
        <x:v>58431</x:v>
      </x:c>
      <x:c r="B7268" t="str">
        <x:v>Networking</x:v>
      </x:c>
      <x:c r="C7268" t="str">
        <x:v>Cable Assemblies</x:v>
      </x:c>
      <x:c r="D7268" t="str">
        <x:v>Customer Pickup</x:v>
      </x:c>
      <x:c r="E7268" s="4" t="n">
        <x:v>85849</x:v>
      </x:c>
      <x:c r="F7268"/>
      <x:c r="G7268"/>
      <x:c r="H7268"/>
      <x:c r="I7268"/>
      <x:c r="J7268"/>
      <x:c r="K7268"/>
    </x:row>
    <x:row r="7269">
      <x:c r="A7269" s="2" t="n">
        <x:v>58433</x:v>
      </x:c>
      <x:c r="B7269" t="str">
        <x:v>Data Center</x:v>
      </x:c>
      <x:c r="C7269" t="str">
        <x:v>RF Interconnects</x:v>
      </x:c>
      <x:c r="D7269" t="str">
        <x:v>Sea Freight</x:v>
      </x:c>
      <x:c r="E7269" s="4" t="n">
        <x:v>48069</x:v>
      </x:c>
      <x:c r="F7269"/>
      <x:c r="G7269"/>
      <x:c r="H7269"/>
      <x:c r="I7269"/>
      <x:c r="J7269"/>
      <x:c r="K7269"/>
    </x:row>
    <x:row r="7270">
      <x:c r="A7270" s="2" t="n">
        <x:v>58436</x:v>
      </x:c>
      <x:c r="B7270" t="str">
        <x:v>Networking</x:v>
      </x:c>
      <x:c r="C7270" t="str">
        <x:v>Power Solutions</x:v>
      </x:c>
      <x:c r="D7270" t="str">
        <x:v>Scheduled Truck</x:v>
      </x:c>
      <x:c r="E7270" s="4" t="n">
        <x:v>6477</x:v>
      </x:c>
      <x:c r="F7270"/>
      <x:c r="G7270"/>
      <x:c r="H7270"/>
      <x:c r="I7270"/>
      <x:c r="J7270"/>
      <x:c r="K7270"/>
    </x:row>
    <x:row r="7271">
      <x:c r="A7271" s="2" t="n">
        <x:v>58438</x:v>
      </x:c>
      <x:c r="B7271" t="str">
        <x:v>Telecommunications</x:v>
      </x:c>
      <x:c r="C7271" t="str">
        <x:v>I/O Connectors</x:v>
      </x:c>
      <x:c r="D7271" t="str">
        <x:v>Scheduled Truck</x:v>
      </x:c>
      <x:c r="E7271" s="4" t="n">
        <x:v>10864</x:v>
      </x:c>
      <x:c r="F7271"/>
      <x:c r="G7271"/>
      <x:c r="H7271"/>
      <x:c r="I7271"/>
      <x:c r="J7271"/>
      <x:c r="K7271"/>
    </x:row>
    <x:row r="7272">
      <x:c r="A7272" s="2" t="n">
        <x:v>58439</x:v>
      </x:c>
      <x:c r="B7272" t="str">
        <x:v>Networking</x:v>
      </x:c>
      <x:c r="C7272" t="str">
        <x:v>Cable Assemblies</x:v>
      </x:c>
      <x:c r="D7272" t="str">
        <x:v>Air Freight</x:v>
      </x:c>
      <x:c r="E7272" s="4" t="n">
        <x:v>56934</x:v>
      </x:c>
      <x:c r="F7272"/>
      <x:c r="G7272"/>
      <x:c r="H7272"/>
      <x:c r="I7272"/>
      <x:c r="J7272"/>
      <x:c r="K7272"/>
    </x:row>
    <x:row r="7273">
      <x:c r="A7273" s="2" t="n">
        <x:v>58440</x:v>
      </x:c>
      <x:c r="B7273" t="str">
        <x:v>Cloud Infrastructure</x:v>
      </x:c>
      <x:c r="C7273" t="str">
        <x:v>Cable Assemblies</x:v>
      </x:c>
      <x:c r="D7273" t="str">
        <x:v>Sea Freight</x:v>
      </x:c>
      <x:c r="E7273" s="4" t="n">
        <x:v>28079</x:v>
      </x:c>
      <x:c r="F7273"/>
      <x:c r="G7273"/>
      <x:c r="H7273"/>
      <x:c r="I7273"/>
      <x:c r="J7273"/>
      <x:c r="K7273"/>
    </x:row>
    <x:row r="7274">
      <x:c r="A7274" s="2" t="n">
        <x:v>58441</x:v>
      </x:c>
      <x:c r="B7274" t="str">
        <x:v>Industrial Electronics</x:v>
      </x:c>
      <x:c r="C7274" t="str">
        <x:v>Power Solutions</x:v>
      </x:c>
      <x:c r="D7274" t="str">
        <x:v>Air Freight</x:v>
      </x:c>
      <x:c r="E7274" s="4" t="n">
        <x:v>103178</x:v>
      </x:c>
      <x:c r="F7274"/>
      <x:c r="G7274"/>
      <x:c r="H7274"/>
      <x:c r="I7274"/>
      <x:c r="J7274"/>
      <x:c r="K7274"/>
    </x:row>
    <x:row r="7275">
      <x:c r="A7275" s="2" t="n">
        <x:v>58442</x:v>
      </x:c>
      <x:c r="B7275" t="str">
        <x:v>Telecommunications</x:v>
      </x:c>
      <x:c r="C7275" t="str">
        <x:v>Cable Assemblies</x:v>
      </x:c>
      <x:c r="D7275" t="str">
        <x:v>Customer Pickup</x:v>
      </x:c>
      <x:c r="E7275" s="4" t="n">
        <x:v>39338</x:v>
      </x:c>
      <x:c r="F7275"/>
      <x:c r="G7275"/>
      <x:c r="H7275"/>
      <x:c r="I7275"/>
      <x:c r="J7275"/>
      <x:c r="K7275"/>
    </x:row>
    <x:row r="7276">
      <x:c r="A7276" s="2" t="n">
        <x:v>58442</x:v>
      </x:c>
      <x:c r="B7276" t="str">
        <x:v>Telecommunications</x:v>
      </x:c>
      <x:c r="C7276" t="str">
        <x:v>RF Interconnects</x:v>
      </x:c>
      <x:c r="D7276" t="str">
        <x:v>Scheduled Truck</x:v>
      </x:c>
      <x:c r="E7276" s="4" t="n">
        <x:v>19912</x:v>
      </x:c>
      <x:c r="F7276"/>
      <x:c r="G7276"/>
      <x:c r="H7276"/>
      <x:c r="I7276"/>
      <x:c r="J7276"/>
      <x:c r="K7276"/>
    </x:row>
    <x:row r="7277">
      <x:c r="A7277" s="2" t="n">
        <x:v>58443</x:v>
      </x:c>
      <x:c r="B7277" t="str">
        <x:v>Data Center</x:v>
      </x:c>
      <x:c r="C7277" t="str">
        <x:v>RF Interconnects</x:v>
      </x:c>
      <x:c r="D7277" t="str">
        <x:v>Courier</x:v>
      </x:c>
      <x:c r="E7277" s="4" t="n">
        <x:v>172235</x:v>
      </x:c>
      <x:c r="F7277"/>
      <x:c r="G7277"/>
      <x:c r="H7277"/>
      <x:c r="I7277"/>
      <x:c r="J7277"/>
      <x:c r="K7277"/>
    </x:row>
    <x:row r="7278">
      <x:c r="A7278" s="2" t="n">
        <x:v>58446</x:v>
      </x:c>
      <x:c r="B7278" t="str">
        <x:v>Industrial Electronics</x:v>
      </x:c>
      <x:c r="C7278" t="str">
        <x:v>I/O Connectors</x:v>
      </x:c>
      <x:c r="D7278" t="str">
        <x:v>Scheduled Truck</x:v>
      </x:c>
      <x:c r="E7278" s="4" t="n">
        <x:v>81554</x:v>
      </x:c>
      <x:c r="F7278"/>
      <x:c r="G7278"/>
      <x:c r="H7278"/>
      <x:c r="I7278"/>
      <x:c r="J7278"/>
      <x:c r="K7278"/>
    </x:row>
    <x:row r="7279">
      <x:c r="A7279" s="2" t="n">
        <x:v>58446</x:v>
      </x:c>
      <x:c r="B7279" t="str">
        <x:v>Networking</x:v>
      </x:c>
      <x:c r="C7279" t="str">
        <x:v>High-Speed Connectors</x:v>
      </x:c>
      <x:c r="D7279" t="str">
        <x:v>Air Freight</x:v>
      </x:c>
      <x:c r="E7279" s="4" t="n">
        <x:v>69168</x:v>
      </x:c>
      <x:c r="F7279"/>
      <x:c r="G7279"/>
      <x:c r="H7279"/>
      <x:c r="I7279"/>
      <x:c r="J7279"/>
      <x:c r="K7279"/>
    </x:row>
    <x:row r="7280">
      <x:c r="A7280" s="2" t="n">
        <x:v>58449</x:v>
      </x:c>
      <x:c r="B7280" t="str">
        <x:v>Industrial Electronics</x:v>
      </x:c>
      <x:c r="C7280" t="str">
        <x:v>RF Interconnects</x:v>
      </x:c>
      <x:c r="D7280" t="str">
        <x:v>Customer Pickup</x:v>
      </x:c>
      <x:c r="E7280" s="4" t="n">
        <x:v>26607</x:v>
      </x:c>
      <x:c r="F7280"/>
      <x:c r="G7280"/>
      <x:c r="H7280"/>
      <x:c r="I7280"/>
      <x:c r="J7280"/>
      <x:c r="K7280"/>
    </x:row>
    <x:row r="7281">
      <x:c r="A7281" s="2" t="n">
        <x:v>58453</x:v>
      </x:c>
      <x:c r="B7281" t="str">
        <x:v>Automotive Electronics</x:v>
      </x:c>
      <x:c r="C7281" t="str">
        <x:v>RF Interconnects</x:v>
      </x:c>
      <x:c r="D7281" t="str">
        <x:v>Customer Pickup</x:v>
      </x:c>
      <x:c r="E7281" s="4" t="n">
        <x:v>47703</x:v>
      </x:c>
      <x:c r="F7281"/>
      <x:c r="G7281"/>
      <x:c r="H7281"/>
      <x:c r="I7281"/>
      <x:c r="J7281"/>
      <x:c r="K7281"/>
    </x:row>
    <x:row r="7282">
      <x:c r="A7282" s="2" t="n">
        <x:v>58456</x:v>
      </x:c>
      <x:c r="B7282" t="str">
        <x:v>Telecommunications</x:v>
      </x:c>
      <x:c r="C7282" t="str">
        <x:v>High-Speed Connectors</x:v>
      </x:c>
      <x:c r="D7282" t="str">
        <x:v>Courier</x:v>
      </x:c>
      <x:c r="E7282" s="4" t="n">
        <x:v>119900</x:v>
      </x:c>
      <x:c r="F7282"/>
      <x:c r="G7282"/>
      <x:c r="H7282"/>
      <x:c r="I7282"/>
      <x:c r="J7282"/>
      <x:c r="K7282"/>
    </x:row>
    <x:row r="7283">
      <x:c r="A7283" s="2" t="n">
        <x:v>58458</x:v>
      </x:c>
      <x:c r="B7283" t="str">
        <x:v>Cloud Infrastructure</x:v>
      </x:c>
      <x:c r="C7283" t="str">
        <x:v>Backplane Systems</x:v>
      </x:c>
      <x:c r="D7283" t="str">
        <x:v>Air Freight</x:v>
      </x:c>
      <x:c r="E7283" s="4" t="n">
        <x:v>11795</x:v>
      </x:c>
      <x:c r="F7283"/>
      <x:c r="G7283"/>
      <x:c r="H7283"/>
      <x:c r="I7283"/>
      <x:c r="J7283"/>
      <x:c r="K7283"/>
    </x:row>
    <x:row r="7284">
      <x:c r="A7284" s="2" t="n">
        <x:v>58460</x:v>
      </x:c>
      <x:c r="B7284" t="str">
        <x:v>Automotive Electronics</x:v>
      </x:c>
      <x:c r="C7284" t="str">
        <x:v>Power Solutions</x:v>
      </x:c>
      <x:c r="D7284" t="str">
        <x:v>Scheduled Truck</x:v>
      </x:c>
      <x:c r="E7284" s="4" t="n">
        <x:v>55807</x:v>
      </x:c>
      <x:c r="F7284"/>
      <x:c r="G7284"/>
      <x:c r="H7284"/>
      <x:c r="I7284"/>
      <x:c r="J7284"/>
      <x:c r="K7284"/>
    </x:row>
    <x:row r="7285">
      <x:c r="A7285" s="2" t="n">
        <x:v>58462</x:v>
      </x:c>
      <x:c r="B7285" t="str">
        <x:v>Networking</x:v>
      </x:c>
      <x:c r="C7285" t="str">
        <x:v>Backplane Systems</x:v>
      </x:c>
      <x:c r="D7285" t="str">
        <x:v>Scheduled Truck</x:v>
      </x:c>
      <x:c r="E7285" s="4" t="n">
        <x:v>115160</x:v>
      </x:c>
      <x:c r="F7285"/>
      <x:c r="G7285"/>
      <x:c r="H7285"/>
      <x:c r="I7285"/>
      <x:c r="J7285"/>
      <x:c r="K7285"/>
    </x:row>
    <x:row r="7286">
      <x:c r="A7286" s="2" t="n">
        <x:v>58465</x:v>
      </x:c>
      <x:c r="B7286" t="str">
        <x:v>Industrial Electronics</x:v>
      </x:c>
      <x:c r="C7286" t="str">
        <x:v>Power Solutions</x:v>
      </x:c>
      <x:c r="D7286" t="str">
        <x:v>Scheduled Truck</x:v>
      </x:c>
      <x:c r="E7286" s="4" t="n">
        <x:v>109422</x:v>
      </x:c>
      <x:c r="F7286"/>
      <x:c r="G7286"/>
      <x:c r="H7286"/>
      <x:c r="I7286"/>
      <x:c r="J7286"/>
      <x:c r="K7286"/>
    </x:row>
    <x:row r="7287">
      <x:c r="A7287" s="2" t="n">
        <x:v>58466</x:v>
      </x:c>
      <x:c r="B7287" t="str">
        <x:v>Cloud Infrastructure</x:v>
      </x:c>
      <x:c r="C7287" t="str">
        <x:v>Cable Assemblies</x:v>
      </x:c>
      <x:c r="D7287" t="str">
        <x:v>Scheduled Truck</x:v>
      </x:c>
      <x:c r="E7287" s="4" t="n">
        <x:v>112962</x:v>
      </x:c>
      <x:c r="F7287"/>
      <x:c r="G7287"/>
      <x:c r="H7287"/>
      <x:c r="I7287"/>
      <x:c r="J7287"/>
      <x:c r="K7287"/>
    </x:row>
    <x:row r="7288">
      <x:c r="A7288" s="2" t="n">
        <x:v>58467</x:v>
      </x:c>
      <x:c r="B7288" t="str">
        <x:v>Automotive Electronics</x:v>
      </x:c>
      <x:c r="C7288" t="str">
        <x:v>Power Solutions</x:v>
      </x:c>
      <x:c r="D7288" t="str">
        <x:v>Air Freight</x:v>
      </x:c>
      <x:c r="E7288" s="4" t="n">
        <x:v>76654</x:v>
      </x:c>
      <x:c r="F7288"/>
      <x:c r="G7288"/>
      <x:c r="H7288"/>
      <x:c r="I7288"/>
      <x:c r="J7288"/>
      <x:c r="K7288"/>
    </x:row>
    <x:row r="7289">
      <x:c r="A7289" s="2" t="n">
        <x:v>58470</x:v>
      </x:c>
      <x:c r="B7289" t="str">
        <x:v>Networking</x:v>
      </x:c>
      <x:c r="C7289" t="str">
        <x:v>High-Speed Connectors</x:v>
      </x:c>
      <x:c r="D7289" t="str">
        <x:v>Customer Pickup</x:v>
      </x:c>
      <x:c r="E7289" s="4" t="n">
        <x:v>9010</x:v>
      </x:c>
      <x:c r="F7289"/>
      <x:c r="G7289"/>
      <x:c r="H7289"/>
      <x:c r="I7289"/>
      <x:c r="J7289"/>
      <x:c r="K7289"/>
    </x:row>
    <x:row r="7290">
      <x:c r="A7290" s="2" t="n">
        <x:v>58472</x:v>
      </x:c>
      <x:c r="B7290" t="str">
        <x:v>Cloud Infrastructure</x:v>
      </x:c>
      <x:c r="C7290" t="str">
        <x:v>Board-to-Board Connectors</x:v>
      </x:c>
      <x:c r="D7290" t="str">
        <x:v>Air Freight</x:v>
      </x:c>
      <x:c r="E7290" s="4" t="n">
        <x:v>36180</x:v>
      </x:c>
      <x:c r="F7290"/>
      <x:c r="G7290"/>
      <x:c r="H7290"/>
      <x:c r="I7290"/>
      <x:c r="J7290"/>
      <x:c r="K7290"/>
    </x:row>
    <x:row r="7291">
      <x:c r="A7291" s="2" t="n">
        <x:v>58475</x:v>
      </x:c>
      <x:c r="B7291" t="str">
        <x:v>Networking</x:v>
      </x:c>
      <x:c r="C7291" t="str">
        <x:v>High-Speed Connectors</x:v>
      </x:c>
      <x:c r="D7291" t="str">
        <x:v>Air Freight</x:v>
      </x:c>
      <x:c r="E7291" s="4" t="n">
        <x:v>26950</x:v>
      </x:c>
      <x:c r="F7291"/>
      <x:c r="G7291"/>
      <x:c r="H7291"/>
      <x:c r="I7291"/>
      <x:c r="J7291"/>
      <x:c r="K7291"/>
    </x:row>
    <x:row r="7292">
      <x:c r="A7292" s="2" t="n">
        <x:v>58476</x:v>
      </x:c>
      <x:c r="B7292" t="str">
        <x:v>Networking</x:v>
      </x:c>
      <x:c r="C7292" t="str">
        <x:v>Cable Assemblies</x:v>
      </x:c>
      <x:c r="D7292" t="str">
        <x:v>Scheduled Truck</x:v>
      </x:c>
      <x:c r="E7292" s="4" t="n">
        <x:v>48992</x:v>
      </x:c>
      <x:c r="F7292"/>
      <x:c r="G7292"/>
      <x:c r="H7292"/>
      <x:c r="I7292"/>
      <x:c r="J7292"/>
      <x:c r="K7292"/>
    </x:row>
    <x:row r="7293">
      <x:c r="A7293" s="2" t="n">
        <x:v>58477</x:v>
      </x:c>
      <x:c r="B7293" t="str">
        <x:v>Telecommunications</x:v>
      </x:c>
      <x:c r="C7293" t="str">
        <x:v>High-Speed Connectors</x:v>
      </x:c>
      <x:c r="D7293" t="str">
        <x:v>Customer Pickup</x:v>
      </x:c>
      <x:c r="E7293" s="4" t="n">
        <x:v>32218</x:v>
      </x:c>
      <x:c r="F7293"/>
      <x:c r="G7293"/>
      <x:c r="H7293"/>
      <x:c r="I7293"/>
      <x:c r="J7293"/>
      <x:c r="K7293"/>
    </x:row>
    <x:row r="7294">
      <x:c r="A7294" s="2" t="n">
        <x:v>58477</x:v>
      </x:c>
      <x:c r="B7294" t="str">
        <x:v>Networking</x:v>
      </x:c>
      <x:c r="C7294" t="str">
        <x:v>Cable Assemblies</x:v>
      </x:c>
      <x:c r="D7294" t="str">
        <x:v>Courier</x:v>
      </x:c>
      <x:c r="E7294" s="4" t="n">
        <x:v>112873</x:v>
      </x:c>
      <x:c r="F7294"/>
      <x:c r="G7294"/>
      <x:c r="H7294"/>
      <x:c r="I7294"/>
      <x:c r="J7294"/>
      <x:c r="K7294"/>
    </x:row>
    <x:row r="7295">
      <x:c r="A7295" s="2" t="n">
        <x:v>58478</x:v>
      </x:c>
      <x:c r="B7295" t="str">
        <x:v>Cloud Infrastructure</x:v>
      </x:c>
      <x:c r="C7295" t="str">
        <x:v>Thermal Solutions</x:v>
      </x:c>
      <x:c r="D7295" t="str">
        <x:v>Scheduled Truck</x:v>
      </x:c>
      <x:c r="E7295" s="4" t="n">
        <x:v>112664</x:v>
      </x:c>
      <x:c r="F7295"/>
      <x:c r="G7295"/>
      <x:c r="H7295"/>
      <x:c r="I7295"/>
      <x:c r="J7295"/>
      <x:c r="K7295"/>
    </x:row>
    <x:row r="7296">
      <x:c r="A7296" s="2" t="n">
        <x:v>58480</x:v>
      </x:c>
      <x:c r="B7296" t="str">
        <x:v>Data Center</x:v>
      </x:c>
      <x:c r="C7296" t="str">
        <x:v>I/O Connectors</x:v>
      </x:c>
      <x:c r="D7296" t="str">
        <x:v>Courier</x:v>
      </x:c>
      <x:c r="E7296" s="4" t="n">
        <x:v>78710</x:v>
      </x:c>
      <x:c r="F7296"/>
      <x:c r="G7296"/>
      <x:c r="H7296"/>
      <x:c r="I7296"/>
      <x:c r="J7296"/>
      <x:c r="K7296"/>
    </x:row>
    <x:row r="7297">
      <x:c r="A7297" s="2" t="n">
        <x:v>58483</x:v>
      </x:c>
      <x:c r="B7297" t="str">
        <x:v>Cloud Infrastructure</x:v>
      </x:c>
      <x:c r="C7297" t="str">
        <x:v>RF Interconnects</x:v>
      </x:c>
      <x:c r="D7297" t="str">
        <x:v>Air Freight</x:v>
      </x:c>
      <x:c r="E7297" s="4" t="n">
        <x:v>76554</x:v>
      </x:c>
      <x:c r="F7297"/>
      <x:c r="G7297"/>
      <x:c r="H7297"/>
      <x:c r="I7297"/>
      <x:c r="J7297"/>
      <x:c r="K7297"/>
    </x:row>
    <x:row r="7298">
      <x:c r="A7298" s="2" t="n">
        <x:v>58485</x:v>
      </x:c>
      <x:c r="B7298" t="str">
        <x:v>Telecommunications</x:v>
      </x:c>
      <x:c r="C7298" t="str">
        <x:v>Cable Assemblies</x:v>
      </x:c>
      <x:c r="D7298" t="str">
        <x:v>Scheduled Truck</x:v>
      </x:c>
      <x:c r="E7298" s="4" t="n">
        <x:v>42783</x:v>
      </x:c>
      <x:c r="F7298"/>
      <x:c r="G7298"/>
      <x:c r="H7298"/>
      <x:c r="I7298"/>
      <x:c r="J7298"/>
      <x:c r="K7298"/>
    </x:row>
    <x:row r="7299">
      <x:c r="A7299" s="2" t="n">
        <x:v>58487</x:v>
      </x:c>
      <x:c r="B7299" t="str">
        <x:v>Data Center</x:v>
      </x:c>
      <x:c r="C7299" t="str">
        <x:v>RF Interconnects</x:v>
      </x:c>
      <x:c r="D7299" t="str">
        <x:v>Air Freight</x:v>
      </x:c>
      <x:c r="E7299" s="4" t="n">
        <x:v>28278</x:v>
      </x:c>
      <x:c r="F7299"/>
      <x:c r="G7299"/>
      <x:c r="H7299"/>
      <x:c r="I7299"/>
      <x:c r="J7299"/>
      <x:c r="K7299"/>
    </x:row>
    <x:row r="7300">
      <x:c r="A7300" s="2" t="n">
        <x:v>58489</x:v>
      </x:c>
      <x:c r="B7300" t="str">
        <x:v>Data Center</x:v>
      </x:c>
      <x:c r="C7300" t="str">
        <x:v>Cable Assemblies</x:v>
      </x:c>
      <x:c r="D7300" t="str">
        <x:v>Courier</x:v>
      </x:c>
      <x:c r="E7300" s="4" t="n">
        <x:v>104653</x:v>
      </x:c>
      <x:c r="F7300"/>
      <x:c r="G7300"/>
      <x:c r="H7300"/>
      <x:c r="I7300"/>
      <x:c r="J7300"/>
      <x:c r="K7300"/>
    </x:row>
    <x:row r="7301">
      <x:c r="A7301" s="2" t="n">
        <x:v>58493</x:v>
      </x:c>
      <x:c r="B7301" t="str">
        <x:v>Networking</x:v>
      </x:c>
      <x:c r="C7301" t="str">
        <x:v>Cable Assemblies</x:v>
      </x:c>
      <x:c r="D7301" t="str">
        <x:v>Courier</x:v>
      </x:c>
      <x:c r="E7301" s="4" t="n">
        <x:v>98152</x:v>
      </x:c>
      <x:c r="F7301"/>
      <x:c r="G7301"/>
      <x:c r="H7301"/>
      <x:c r="I7301"/>
      <x:c r="J7301"/>
      <x:c r="K7301"/>
    </x:row>
    <x:row r="7302">
      <x:c r="A7302" s="2" t="n">
        <x:v>58494</x:v>
      </x:c>
      <x:c r="B7302" t="str">
        <x:v>Telecommunications</x:v>
      </x:c>
      <x:c r="C7302" t="str">
        <x:v>Power Solutions</x:v>
      </x:c>
      <x:c r="D7302" t="str">
        <x:v>Scheduled Truck</x:v>
      </x:c>
      <x:c r="E7302" s="4" t="n">
        <x:v>13734</x:v>
      </x:c>
      <x:c r="F7302"/>
      <x:c r="G7302"/>
      <x:c r="H7302"/>
      <x:c r="I7302"/>
      <x:c r="J7302"/>
      <x:c r="K7302"/>
    </x:row>
    <x:row r="7303">
      <x:c r="A7303" s="2" t="n">
        <x:v>58495</x:v>
      </x:c>
      <x:c r="B7303" t="str">
        <x:v>Cloud Infrastructure</x:v>
      </x:c>
      <x:c r="C7303" t="str">
        <x:v>I/O Connectors</x:v>
      </x:c>
      <x:c r="D7303" t="str">
        <x:v>Courier</x:v>
      </x:c>
      <x:c r="E7303" s="4" t="n">
        <x:v>44518</x:v>
      </x:c>
      <x:c r="F7303"/>
      <x:c r="G7303"/>
      <x:c r="H7303"/>
      <x:c r="I7303"/>
      <x:c r="J7303"/>
      <x:c r="K7303"/>
    </x:row>
    <x:row r="7304">
      <x:c r="A7304" s="2" t="n">
        <x:v>58496</x:v>
      </x:c>
      <x:c r="B7304" t="str">
        <x:v>Telecommunications</x:v>
      </x:c>
      <x:c r="C7304" t="str">
        <x:v>RF Interconnects</x:v>
      </x:c>
      <x:c r="D7304" t="str">
        <x:v>Scheduled Truck</x:v>
      </x:c>
      <x:c r="E7304" s="4" t="n">
        <x:v>9317</x:v>
      </x:c>
      <x:c r="F7304"/>
      <x:c r="G7304"/>
      <x:c r="H7304"/>
      <x:c r="I7304"/>
      <x:c r="J7304"/>
      <x:c r="K7304"/>
    </x:row>
    <x:row r="7305">
      <x:c r="A7305" s="2" t="n">
        <x:v>58497</x:v>
      </x:c>
      <x:c r="B7305" t="str">
        <x:v>Cloud Infrastructure</x:v>
      </x:c>
      <x:c r="C7305" t="str">
        <x:v>Board-to-Board Connectors</x:v>
      </x:c>
      <x:c r="D7305" t="str">
        <x:v>Courier</x:v>
      </x:c>
      <x:c r="E7305" s="4" t="n">
        <x:v>98118</x:v>
      </x:c>
      <x:c r="F7305"/>
      <x:c r="G7305"/>
      <x:c r="H7305"/>
      <x:c r="I7305"/>
      <x:c r="J7305"/>
      <x:c r="K7305"/>
    </x:row>
    <x:row r="7306">
      <x:c r="A7306" s="2" t="n">
        <x:v>58498</x:v>
      </x:c>
      <x:c r="B7306" t="str">
        <x:v>Cloud Infrastructure</x:v>
      </x:c>
      <x:c r="C7306" t="str">
        <x:v>High-Speed Connectors</x:v>
      </x:c>
      <x:c r="D7306" t="str">
        <x:v>Air Freight</x:v>
      </x:c>
      <x:c r="E7306" s="4" t="n">
        <x:v>31419</x:v>
      </x:c>
      <x:c r="F7306"/>
      <x:c r="G7306"/>
      <x:c r="H7306"/>
      <x:c r="I7306"/>
      <x:c r="J7306"/>
      <x:c r="K7306"/>
    </x:row>
    <x:row r="7307">
      <x:c r="A7307" s="2" t="n">
        <x:v>58499</x:v>
      </x:c>
      <x:c r="B7307" t="str">
        <x:v>Cloud Infrastructure</x:v>
      </x:c>
      <x:c r="C7307" t="str">
        <x:v>Cable Assemblies</x:v>
      </x:c>
      <x:c r="D7307" t="str">
        <x:v>Customer Pickup</x:v>
      </x:c>
      <x:c r="E7307" s="4" t="n">
        <x:v>33803</x:v>
      </x:c>
      <x:c r="F7307"/>
      <x:c r="G7307"/>
      <x:c r="H7307"/>
      <x:c r="I7307"/>
      <x:c r="J7307"/>
      <x:c r="K7307"/>
    </x:row>
    <x:row r="7308">
      <x:c r="A7308" s="2" t="n">
        <x:v>58503</x:v>
      </x:c>
      <x:c r="B7308" t="str">
        <x:v>Networking</x:v>
      </x:c>
      <x:c r="C7308" t="str">
        <x:v>High-Speed Connectors</x:v>
      </x:c>
      <x:c r="D7308" t="str">
        <x:v>Customer Pickup</x:v>
      </x:c>
      <x:c r="E7308" s="4" t="n">
        <x:v>26517</x:v>
      </x:c>
      <x:c r="F7308"/>
      <x:c r="G7308"/>
      <x:c r="H7308"/>
      <x:c r="I7308"/>
      <x:c r="J7308"/>
      <x:c r="K7308"/>
    </x:row>
    <x:row r="7309">
      <x:c r="A7309" s="2" t="n">
        <x:v>58504</x:v>
      </x:c>
      <x:c r="B7309" t="str">
        <x:v>Cloud Infrastructure</x:v>
      </x:c>
      <x:c r="C7309" t="str">
        <x:v>Backplane Systems</x:v>
      </x:c>
      <x:c r="D7309" t="str">
        <x:v>Air Freight</x:v>
      </x:c>
      <x:c r="E7309" s="4" t="n">
        <x:v>118946</x:v>
      </x:c>
      <x:c r="F7309"/>
      <x:c r="G7309"/>
      <x:c r="H7309"/>
      <x:c r="I7309"/>
      <x:c r="J7309"/>
      <x:c r="K7309"/>
    </x:row>
    <x:row r="7310">
      <x:c r="A7310" s="2" t="n">
        <x:v>58506</x:v>
      </x:c>
      <x:c r="B7310" t="str">
        <x:v>Data Center</x:v>
      </x:c>
      <x:c r="C7310" t="str">
        <x:v>Cable Assemblies</x:v>
      </x:c>
      <x:c r="D7310" t="str">
        <x:v>Air Freight</x:v>
      </x:c>
      <x:c r="E7310" s="4" t="n">
        <x:v>18717</x:v>
      </x:c>
      <x:c r="F7310"/>
      <x:c r="G7310"/>
      <x:c r="H7310"/>
      <x:c r="I7310"/>
      <x:c r="J7310"/>
      <x:c r="K7310"/>
    </x:row>
    <x:row r="7311">
      <x:c r="A7311" s="2" t="n">
        <x:v>58507</x:v>
      </x:c>
      <x:c r="B7311" t="str">
        <x:v>Industrial Electronics</x:v>
      </x:c>
      <x:c r="C7311" t="str">
        <x:v>Power Solutions</x:v>
      </x:c>
      <x:c r="D7311" t="str">
        <x:v>Air Freight</x:v>
      </x:c>
      <x:c r="E7311" s="4" t="n">
        <x:v>70593</x:v>
      </x:c>
      <x:c r="F7311"/>
      <x:c r="G7311"/>
      <x:c r="H7311"/>
      <x:c r="I7311"/>
      <x:c r="J7311"/>
      <x:c r="K7311"/>
    </x:row>
    <x:row r="7312">
      <x:c r="A7312" s="2" t="n">
        <x:v>58509</x:v>
      </x:c>
      <x:c r="B7312" t="str">
        <x:v>Networking</x:v>
      </x:c>
      <x:c r="C7312" t="str">
        <x:v>High-Speed Connectors</x:v>
      </x:c>
      <x:c r="D7312" t="str">
        <x:v>Sea Freight</x:v>
      </x:c>
      <x:c r="E7312" s="4" t="n">
        <x:v>59836</x:v>
      </x:c>
      <x:c r="F7312"/>
      <x:c r="G7312"/>
      <x:c r="H7312"/>
      <x:c r="I7312"/>
      <x:c r="J7312"/>
      <x:c r="K7312"/>
    </x:row>
    <x:row r="7313">
      <x:c r="A7313" s="2" t="n">
        <x:v>58510</x:v>
      </x:c>
      <x:c r="B7313" t="str">
        <x:v>Cloud Infrastructure</x:v>
      </x:c>
      <x:c r="C7313" t="str">
        <x:v>Custom Solutions</x:v>
      </x:c>
      <x:c r="D7313" t="str">
        <x:v>Air Freight</x:v>
      </x:c>
      <x:c r="E7313" s="4" t="n">
        <x:v>88924</x:v>
      </x:c>
      <x:c r="F7313"/>
      <x:c r="G7313"/>
      <x:c r="H7313"/>
      <x:c r="I7313"/>
      <x:c r="J7313"/>
      <x:c r="K7313"/>
    </x:row>
    <x:row r="7314">
      <x:c r="A7314" s="2" t="n">
        <x:v>58511</x:v>
      </x:c>
      <x:c r="B7314" t="str">
        <x:v>Industrial Electronics</x:v>
      </x:c>
      <x:c r="C7314" t="str">
        <x:v>Thermal Solutions</x:v>
      </x:c>
      <x:c r="D7314" t="str">
        <x:v>Scheduled Truck</x:v>
      </x:c>
      <x:c r="E7314" s="4" t="n">
        <x:v>22724</x:v>
      </x:c>
      <x:c r="F7314"/>
      <x:c r="G7314"/>
      <x:c r="H7314"/>
      <x:c r="I7314"/>
      <x:c r="J7314"/>
      <x:c r="K7314"/>
    </x:row>
    <x:row r="7315">
      <x:c r="A7315" s="2" t="n">
        <x:v>58513</x:v>
      </x:c>
      <x:c r="B7315" t="str">
        <x:v>Networking</x:v>
      </x:c>
      <x:c r="C7315" t="str">
        <x:v>Thermal Solutions</x:v>
      </x:c>
      <x:c r="D7315" t="str">
        <x:v>Scheduled Truck</x:v>
      </x:c>
      <x:c r="E7315" s="4" t="n">
        <x:v>24041</x:v>
      </x:c>
      <x:c r="F7315"/>
      <x:c r="G7315"/>
      <x:c r="H7315"/>
      <x:c r="I7315"/>
      <x:c r="J7315"/>
      <x:c r="K7315"/>
    </x:row>
    <x:row r="7316">
      <x:c r="A7316" s="2" t="n">
        <x:v>58516</x:v>
      </x:c>
      <x:c r="B7316" t="str">
        <x:v>Cloud Infrastructure</x:v>
      </x:c>
      <x:c r="C7316" t="str">
        <x:v>Power Solutions</x:v>
      </x:c>
      <x:c r="D7316" t="str">
        <x:v>Sea Freight</x:v>
      </x:c>
      <x:c r="E7316" s="4" t="n">
        <x:v>56708</x:v>
      </x:c>
      <x:c r="F7316"/>
      <x:c r="G7316"/>
      <x:c r="H7316"/>
      <x:c r="I7316"/>
      <x:c r="J7316"/>
      <x:c r="K7316"/>
    </x:row>
    <x:row r="7317">
      <x:c r="A7317" s="2" t="n">
        <x:v>58517</x:v>
      </x:c>
      <x:c r="B7317" t="str">
        <x:v>Networking</x:v>
      </x:c>
      <x:c r="C7317" t="str">
        <x:v>Backplane Systems</x:v>
      </x:c>
      <x:c r="D7317" t="str">
        <x:v>Scheduled Truck</x:v>
      </x:c>
      <x:c r="E7317" s="4" t="n">
        <x:v>84275</x:v>
      </x:c>
      <x:c r="F7317"/>
      <x:c r="G7317"/>
      <x:c r="H7317"/>
      <x:c r="I7317"/>
      <x:c r="J7317"/>
      <x:c r="K7317"/>
    </x:row>
    <x:row r="7318">
      <x:c r="A7318" s="2" t="n">
        <x:v>58519</x:v>
      </x:c>
      <x:c r="B7318" t="str">
        <x:v>Industrial Electronics</x:v>
      </x:c>
      <x:c r="C7318" t="str">
        <x:v>Thermal Solutions</x:v>
      </x:c>
      <x:c r="D7318" t="str">
        <x:v>Scheduled Truck</x:v>
      </x:c>
      <x:c r="E7318" s="4" t="n">
        <x:v>63290</x:v>
      </x:c>
      <x:c r="F7318"/>
      <x:c r="G7318"/>
      <x:c r="H7318"/>
      <x:c r="I7318"/>
      <x:c r="J7318"/>
      <x:c r="K7318"/>
    </x:row>
    <x:row r="7319">
      <x:c r="A7319" s="2" t="n">
        <x:v>58520</x:v>
      </x:c>
      <x:c r="B7319" t="str">
        <x:v>Networking</x:v>
      </x:c>
      <x:c r="C7319" t="str">
        <x:v>I/O Connectors</x:v>
      </x:c>
      <x:c r="D7319" t="str">
        <x:v>Courier</x:v>
      </x:c>
      <x:c r="E7319" s="4" t="n">
        <x:v>18149</x:v>
      </x:c>
      <x:c r="F7319"/>
      <x:c r="G7319"/>
      <x:c r="H7319"/>
      <x:c r="I7319"/>
      <x:c r="J7319"/>
      <x:c r="K7319"/>
    </x:row>
    <x:row r="7320">
      <x:c r="A7320" s="2" t="n">
        <x:v>58521</x:v>
      </x:c>
      <x:c r="B7320" t="str">
        <x:v>Data Center</x:v>
      </x:c>
      <x:c r="C7320" t="str">
        <x:v>Cable Assemblies</x:v>
      </x:c>
      <x:c r="D7320" t="str">
        <x:v>Courier</x:v>
      </x:c>
      <x:c r="E7320" s="4" t="n">
        <x:v>170646</x:v>
      </x:c>
      <x:c r="F7320"/>
      <x:c r="G7320"/>
      <x:c r="H7320"/>
      <x:c r="I7320"/>
      <x:c r="J7320"/>
      <x:c r="K7320"/>
    </x:row>
    <x:row r="7321">
      <x:c r="A7321" s="2" t="n">
        <x:v>58524</x:v>
      </x:c>
      <x:c r="B7321" t="str">
        <x:v>Data Center</x:v>
      </x:c>
      <x:c r="C7321" t="str">
        <x:v>Custom Solutions</x:v>
      </x:c>
      <x:c r="D7321" t="str">
        <x:v>Scheduled Truck</x:v>
      </x:c>
      <x:c r="E7321" s="4" t="n">
        <x:v>107636</x:v>
      </x:c>
      <x:c r="F7321"/>
      <x:c r="G7321"/>
      <x:c r="H7321"/>
      <x:c r="I7321"/>
      <x:c r="J7321"/>
      <x:c r="K7321"/>
    </x:row>
    <x:row r="7322">
      <x:c r="A7322" s="2" t="n">
        <x:v>58524</x:v>
      </x:c>
      <x:c r="B7322" t="str">
        <x:v>Automotive Electronics</x:v>
      </x:c>
      <x:c r="C7322" t="str">
        <x:v>RF Interconnects</x:v>
      </x:c>
      <x:c r="D7322" t="str">
        <x:v>Scheduled Truck</x:v>
      </x:c>
      <x:c r="E7322" s="4" t="n">
        <x:v>41117</x:v>
      </x:c>
      <x:c r="F7322"/>
      <x:c r="G7322"/>
      <x:c r="H7322"/>
      <x:c r="I7322"/>
      <x:c r="J7322"/>
      <x:c r="K7322"/>
    </x:row>
    <x:row r="7323">
      <x:c r="A7323" s="2" t="n">
        <x:v>58527</x:v>
      </x:c>
      <x:c r="B7323" t="str">
        <x:v>Automotive Electronics</x:v>
      </x:c>
      <x:c r="C7323" t="str">
        <x:v>Power Solutions</x:v>
      </x:c>
      <x:c r="D7323" t="str">
        <x:v>Customer Pickup</x:v>
      </x:c>
      <x:c r="E7323" s="4" t="n">
        <x:v>15800</x:v>
      </x:c>
      <x:c r="F7323"/>
      <x:c r="G7323"/>
      <x:c r="H7323"/>
      <x:c r="I7323"/>
      <x:c r="J7323"/>
      <x:c r="K7323"/>
    </x:row>
    <x:row r="7324">
      <x:c r="A7324" s="2" t="n">
        <x:v>58530</x:v>
      </x:c>
      <x:c r="B7324" t="str">
        <x:v>Industrial Electronics</x:v>
      </x:c>
      <x:c r="C7324" t="str">
        <x:v>Custom Solutions</x:v>
      </x:c>
      <x:c r="D7324" t="str">
        <x:v>Scheduled Truck</x:v>
      </x:c>
      <x:c r="E7324" s="4" t="n">
        <x:v>117909</x:v>
      </x:c>
      <x:c r="F7324"/>
      <x:c r="G7324"/>
      <x:c r="H7324"/>
      <x:c r="I7324"/>
      <x:c r="J7324"/>
      <x:c r="K7324"/>
    </x:row>
    <x:row r="7325">
      <x:c r="A7325" s="2" t="n">
        <x:v>58534</x:v>
      </x:c>
      <x:c r="B7325" t="str">
        <x:v>Cloud Infrastructure</x:v>
      </x:c>
      <x:c r="C7325" t="str">
        <x:v>I/O Connectors</x:v>
      </x:c>
      <x:c r="D7325" t="str">
        <x:v>Scheduled Truck</x:v>
      </x:c>
      <x:c r="E7325" s="4" t="n">
        <x:v>13783</x:v>
      </x:c>
      <x:c r="F7325"/>
      <x:c r="G7325"/>
      <x:c r="H7325"/>
      <x:c r="I7325"/>
      <x:c r="J7325"/>
      <x:c r="K7325"/>
    </x:row>
    <x:row r="7326">
      <x:c r="A7326" s="2" t="n">
        <x:v>58536</x:v>
      </x:c>
      <x:c r="B7326" t="str">
        <x:v>Data Center</x:v>
      </x:c>
      <x:c r="C7326" t="str">
        <x:v>I/O Connectors</x:v>
      </x:c>
      <x:c r="D7326" t="str">
        <x:v>Scheduled Truck</x:v>
      </x:c>
      <x:c r="E7326" s="4" t="n">
        <x:v>126969</x:v>
      </x:c>
      <x:c r="F7326"/>
      <x:c r="G7326"/>
      <x:c r="H7326"/>
      <x:c r="I7326"/>
      <x:c r="J7326"/>
      <x:c r="K7326"/>
    </x:row>
    <x:row r="7327">
      <x:c r="A7327" s="2" t="n">
        <x:v>58538</x:v>
      </x:c>
      <x:c r="B7327" t="str">
        <x:v>Cloud Infrastructure</x:v>
      </x:c>
      <x:c r="C7327" t="str">
        <x:v>High-Speed Connectors</x:v>
      </x:c>
      <x:c r="D7327" t="str">
        <x:v>Scheduled Truck</x:v>
      </x:c>
      <x:c r="E7327" s="4" t="n">
        <x:v>46387</x:v>
      </x:c>
      <x:c r="F7327"/>
      <x:c r="G7327"/>
      <x:c r="H7327"/>
      <x:c r="I7327"/>
      <x:c r="J7327"/>
      <x:c r="K7327"/>
    </x:row>
    <x:row r="7328">
      <x:c r="A7328" s="2" t="n">
        <x:v>58540</x:v>
      </x:c>
      <x:c r="B7328" t="str">
        <x:v>Industrial Electronics</x:v>
      </x:c>
      <x:c r="C7328" t="str">
        <x:v>I/O Connectors</x:v>
      </x:c>
      <x:c r="D7328" t="str">
        <x:v>Scheduled Truck</x:v>
      </x:c>
      <x:c r="E7328" s="4" t="n">
        <x:v>63868</x:v>
      </x:c>
      <x:c r="F7328"/>
      <x:c r="G7328"/>
      <x:c r="H7328"/>
      <x:c r="I7328"/>
      <x:c r="J7328"/>
      <x:c r="K7328"/>
    </x:row>
    <x:row r="7329">
      <x:c r="A7329" s="2" t="n">
        <x:v>58543</x:v>
      </x:c>
      <x:c r="B7329" t="str">
        <x:v>Telecommunications</x:v>
      </x:c>
      <x:c r="C7329" t="str">
        <x:v>High-Speed Connectors</x:v>
      </x:c>
      <x:c r="D7329" t="str">
        <x:v>Scheduled Truck</x:v>
      </x:c>
      <x:c r="E7329" s="4" t="n">
        <x:v>116295</x:v>
      </x:c>
      <x:c r="F7329"/>
      <x:c r="G7329"/>
      <x:c r="H7329"/>
      <x:c r="I7329"/>
      <x:c r="J7329"/>
      <x:c r="K7329"/>
    </x:row>
    <x:row r="7330">
      <x:c r="A7330" s="2" t="n">
        <x:v>58544</x:v>
      </x:c>
      <x:c r="B7330" t="str">
        <x:v>Automotive Electronics</x:v>
      </x:c>
      <x:c r="C7330" t="str">
        <x:v>RF Interconnects</x:v>
      </x:c>
      <x:c r="D7330" t="str">
        <x:v>Sea Freight</x:v>
      </x:c>
      <x:c r="E7330" s="4" t="n">
        <x:v>26526</x:v>
      </x:c>
      <x:c r="F7330"/>
      <x:c r="G7330"/>
      <x:c r="H7330"/>
      <x:c r="I7330"/>
      <x:c r="J7330"/>
      <x:c r="K7330"/>
    </x:row>
    <x:row r="7331">
      <x:c r="A7331" s="2" t="n">
        <x:v>58545</x:v>
      </x:c>
      <x:c r="B7331" t="str">
        <x:v>Networking</x:v>
      </x:c>
      <x:c r="C7331" t="str">
        <x:v>Thermal Solutions</x:v>
      </x:c>
      <x:c r="D7331" t="str">
        <x:v>Customer Pickup</x:v>
      </x:c>
      <x:c r="E7331" s="4" t="n">
        <x:v>38990</x:v>
      </x:c>
      <x:c r="F7331"/>
      <x:c r="G7331"/>
      <x:c r="H7331"/>
      <x:c r="I7331"/>
      <x:c r="J7331"/>
      <x:c r="K7331"/>
    </x:row>
    <x:row r="7332">
      <x:c r="A7332" s="2" t="n">
        <x:v>58548</x:v>
      </x:c>
      <x:c r="B7332" t="str">
        <x:v>Cloud Infrastructure</x:v>
      </x:c>
      <x:c r="C7332" t="str">
        <x:v>Board-to-Board Connectors</x:v>
      </x:c>
      <x:c r="D7332" t="str">
        <x:v>Scheduled Truck</x:v>
      </x:c>
      <x:c r="E7332" s="4" t="n">
        <x:v>110585</x:v>
      </x:c>
      <x:c r="F7332"/>
      <x:c r="G7332"/>
      <x:c r="H7332"/>
      <x:c r="I7332"/>
      <x:c r="J7332"/>
      <x:c r="K7332"/>
    </x:row>
    <x:row r="7333">
      <x:c r="A7333" s="2" t="n">
        <x:v>58549</x:v>
      </x:c>
      <x:c r="B7333" t="str">
        <x:v>Industrial Electronics</x:v>
      </x:c>
      <x:c r="C7333" t="str">
        <x:v>High-Speed Connectors</x:v>
      </x:c>
      <x:c r="D7333" t="str">
        <x:v>Sea Freight</x:v>
      </x:c>
      <x:c r="E7333" s="4" t="n">
        <x:v>105734</x:v>
      </x:c>
      <x:c r="F7333"/>
      <x:c r="G7333"/>
      <x:c r="H7333"/>
      <x:c r="I7333"/>
      <x:c r="J7333"/>
      <x:c r="K7333"/>
    </x:row>
    <x:row r="7334">
      <x:c r="A7334" s="2" t="n">
        <x:v>58551</x:v>
      </x:c>
      <x:c r="B7334" t="str">
        <x:v>Cloud Infrastructure</x:v>
      </x:c>
      <x:c r="C7334" t="str">
        <x:v>Cable Assemblies</x:v>
      </x:c>
      <x:c r="D7334" t="str">
        <x:v>Air Freight</x:v>
      </x:c>
      <x:c r="E7334" s="4" t="n">
        <x:v>114869</x:v>
      </x:c>
      <x:c r="F7334"/>
      <x:c r="G7334"/>
      <x:c r="H7334"/>
      <x:c r="I7334"/>
      <x:c r="J7334"/>
      <x:c r="K7334"/>
    </x:row>
    <x:row r="7335">
      <x:c r="A7335" s="2" t="n">
        <x:v>58555</x:v>
      </x:c>
      <x:c r="B7335" t="str">
        <x:v>Data Center</x:v>
      </x:c>
      <x:c r="C7335" t="str">
        <x:v>Cable Assemblies</x:v>
      </x:c>
      <x:c r="D7335" t="str">
        <x:v>Scheduled Truck</x:v>
      </x:c>
      <x:c r="E7335" s="4" t="n">
        <x:v>32727</x:v>
      </x:c>
      <x:c r="F7335"/>
      <x:c r="G7335"/>
      <x:c r="H7335"/>
      <x:c r="I7335"/>
      <x:c r="J7335"/>
      <x:c r="K7335"/>
    </x:row>
    <x:row r="7336">
      <x:c r="A7336" s="2" t="n">
        <x:v>58557</x:v>
      </x:c>
      <x:c r="B7336" t="str">
        <x:v>Cloud Infrastructure</x:v>
      </x:c>
      <x:c r="C7336" t="str">
        <x:v>High-Speed Connectors</x:v>
      </x:c>
      <x:c r="D7336" t="str">
        <x:v>Courier</x:v>
      </x:c>
      <x:c r="E7336" s="4" t="n">
        <x:v>19793</x:v>
      </x:c>
      <x:c r="F7336"/>
      <x:c r="G7336"/>
      <x:c r="H7336"/>
      <x:c r="I7336"/>
      <x:c r="J7336"/>
      <x:c r="K7336"/>
    </x:row>
    <x:row r="7337">
      <x:c r="A7337" s="2" t="n">
        <x:v>58558</x:v>
      </x:c>
      <x:c r="B7337" t="str">
        <x:v>Cloud Infrastructure</x:v>
      </x:c>
      <x:c r="C7337" t="str">
        <x:v>Thermal Solutions</x:v>
      </x:c>
      <x:c r="D7337" t="str">
        <x:v>Scheduled Truck</x:v>
      </x:c>
      <x:c r="E7337" s="4" t="n">
        <x:v>53706</x:v>
      </x:c>
      <x:c r="F7337"/>
      <x:c r="G7337"/>
      <x:c r="H7337"/>
      <x:c r="I7337"/>
      <x:c r="J7337"/>
      <x:c r="K7337"/>
    </x:row>
    <x:row r="7338">
      <x:c r="A7338" s="2" t="n">
        <x:v>58560</x:v>
      </x:c>
      <x:c r="B7338" t="str">
        <x:v>Cloud Infrastructure</x:v>
      </x:c>
      <x:c r="C7338" t="str">
        <x:v>Custom Solutions</x:v>
      </x:c>
      <x:c r="D7338" t="str">
        <x:v>Scheduled Truck</x:v>
      </x:c>
      <x:c r="E7338" s="4" t="n">
        <x:v>18996</x:v>
      </x:c>
      <x:c r="F7338"/>
      <x:c r="G7338"/>
      <x:c r="H7338"/>
      <x:c r="I7338"/>
      <x:c r="J7338"/>
      <x:c r="K7338"/>
    </x:row>
    <x:row r="7339">
      <x:c r="A7339" s="2" t="n">
        <x:v>58561</x:v>
      </x:c>
      <x:c r="B7339" t="str">
        <x:v>Telecommunications</x:v>
      </x:c>
      <x:c r="C7339" t="str">
        <x:v>Thermal Solutions</x:v>
      </x:c>
      <x:c r="D7339" t="str">
        <x:v>Courier</x:v>
      </x:c>
      <x:c r="E7339" s="4" t="n">
        <x:v>68161</x:v>
      </x:c>
      <x:c r="F7339"/>
      <x:c r="G7339"/>
      <x:c r="H7339"/>
      <x:c r="I7339"/>
      <x:c r="J7339"/>
      <x:c r="K7339"/>
    </x:row>
    <x:row r="7340">
      <x:c r="A7340" s="2" t="n">
        <x:v>58563</x:v>
      </x:c>
      <x:c r="B7340" t="str">
        <x:v>Telecommunications</x:v>
      </x:c>
      <x:c r="C7340" t="str">
        <x:v>Power Solutions</x:v>
      </x:c>
      <x:c r="D7340" t="str">
        <x:v>Courier</x:v>
      </x:c>
      <x:c r="E7340" s="4" t="n">
        <x:v>111197</x:v>
      </x:c>
      <x:c r="F7340"/>
      <x:c r="G7340"/>
      <x:c r="H7340"/>
      <x:c r="I7340"/>
      <x:c r="J7340"/>
      <x:c r="K7340"/>
    </x:row>
    <x:row r="7341">
      <x:c r="A7341" s="2" t="n">
        <x:v>58565</x:v>
      </x:c>
      <x:c r="B7341" t="str">
        <x:v>Networking</x:v>
      </x:c>
      <x:c r="C7341" t="str">
        <x:v>RF Interconnects</x:v>
      </x:c>
      <x:c r="D7341" t="str">
        <x:v>Air Freight</x:v>
      </x:c>
      <x:c r="E7341" s="4" t="n">
        <x:v>8038</x:v>
      </x:c>
      <x:c r="F7341"/>
      <x:c r="G7341"/>
      <x:c r="H7341"/>
      <x:c r="I7341"/>
      <x:c r="J7341"/>
      <x:c r="K7341"/>
    </x:row>
    <x:row r="7342">
      <x:c r="A7342" s="2" t="n">
        <x:v>58567</x:v>
      </x:c>
      <x:c r="B7342" t="str">
        <x:v>Data Center</x:v>
      </x:c>
      <x:c r="C7342" t="str">
        <x:v>Custom Solutions</x:v>
      </x:c>
      <x:c r="D7342" t="str">
        <x:v>Scheduled Truck</x:v>
      </x:c>
      <x:c r="E7342" s="4" t="n">
        <x:v>145494</x:v>
      </x:c>
      <x:c r="F7342"/>
      <x:c r="G7342"/>
      <x:c r="H7342"/>
      <x:c r="I7342"/>
      <x:c r="J7342"/>
      <x:c r="K7342"/>
    </x:row>
    <x:row r="7343">
      <x:c r="A7343" s="2" t="n">
        <x:v>58568</x:v>
      </x:c>
      <x:c r="B7343" t="str">
        <x:v>Data Center</x:v>
      </x:c>
      <x:c r="C7343" t="str">
        <x:v>RF Interconnects</x:v>
      </x:c>
      <x:c r="D7343" t="str">
        <x:v>Scheduled Truck</x:v>
      </x:c>
      <x:c r="E7343" s="4" t="n">
        <x:v>123999</x:v>
      </x:c>
      <x:c r="F7343"/>
      <x:c r="G7343"/>
      <x:c r="H7343"/>
      <x:c r="I7343"/>
      <x:c r="J7343"/>
      <x:c r="K7343"/>
    </x:row>
    <x:row r="7344">
      <x:c r="A7344" s="2" t="n">
        <x:v>58570</x:v>
      </x:c>
      <x:c r="B7344" t="str">
        <x:v>Telecommunications</x:v>
      </x:c>
      <x:c r="C7344" t="str">
        <x:v>Custom Solutions</x:v>
      </x:c>
      <x:c r="D7344" t="str">
        <x:v>Courier</x:v>
      </x:c>
      <x:c r="E7344" s="4" t="n">
        <x:v>6428</x:v>
      </x:c>
      <x:c r="F7344"/>
      <x:c r="G7344"/>
      <x:c r="H7344"/>
      <x:c r="I7344"/>
      <x:c r="J7344"/>
      <x:c r="K7344"/>
    </x:row>
    <x:row r="7345">
      <x:c r="A7345" s="2" t="n">
        <x:v>58570</x:v>
      </x:c>
      <x:c r="B7345" t="str">
        <x:v>Cloud Infrastructure</x:v>
      </x:c>
      <x:c r="C7345" t="str">
        <x:v>I/O Connectors</x:v>
      </x:c>
      <x:c r="D7345" t="str">
        <x:v>Sea Freight</x:v>
      </x:c>
      <x:c r="E7345" s="4" t="n">
        <x:v>15109</x:v>
      </x:c>
      <x:c r="F7345"/>
      <x:c r="G7345"/>
      <x:c r="H7345"/>
      <x:c r="I7345"/>
      <x:c r="J7345"/>
      <x:c r="K7345"/>
    </x:row>
    <x:row r="7346">
      <x:c r="A7346" s="2" t="n">
        <x:v>58571</x:v>
      </x:c>
      <x:c r="B7346" t="str">
        <x:v>Cloud Infrastructure</x:v>
      </x:c>
      <x:c r="C7346" t="str">
        <x:v>High-Speed Connectors</x:v>
      </x:c>
      <x:c r="D7346" t="str">
        <x:v>Courier</x:v>
      </x:c>
      <x:c r="E7346" s="4" t="n">
        <x:v>26172</x:v>
      </x:c>
      <x:c r="F7346"/>
      <x:c r="G7346"/>
      <x:c r="H7346"/>
      <x:c r="I7346"/>
      <x:c r="J7346"/>
      <x:c r="K7346"/>
    </x:row>
    <x:row r="7347">
      <x:c r="A7347" s="2" t="n">
        <x:v>58572</x:v>
      </x:c>
      <x:c r="B7347" t="str">
        <x:v>Networking</x:v>
      </x:c>
      <x:c r="C7347" t="str">
        <x:v>Board-to-Board Connectors</x:v>
      </x:c>
      <x:c r="D7347" t="str">
        <x:v>Scheduled Truck</x:v>
      </x:c>
      <x:c r="E7347" s="4" t="n">
        <x:v>88183</x:v>
      </x:c>
      <x:c r="F7347"/>
      <x:c r="G7347"/>
      <x:c r="H7347"/>
      <x:c r="I7347"/>
      <x:c r="J7347"/>
      <x:c r="K7347"/>
    </x:row>
    <x:row r="7348">
      <x:c r="A7348" s="2" t="n">
        <x:v>58573</x:v>
      </x:c>
      <x:c r="B7348" t="str">
        <x:v>Data Center</x:v>
      </x:c>
      <x:c r="C7348" t="str">
        <x:v>RF Interconnects</x:v>
      </x:c>
      <x:c r="D7348" t="str">
        <x:v>Scheduled Truck</x:v>
      </x:c>
      <x:c r="E7348" s="4" t="n">
        <x:v>157729</x:v>
      </x:c>
      <x:c r="F7348"/>
      <x:c r="G7348"/>
      <x:c r="H7348"/>
      <x:c r="I7348"/>
      <x:c r="J7348"/>
      <x:c r="K7348"/>
    </x:row>
    <x:row r="7349">
      <x:c r="A7349" s="2" t="n">
        <x:v>58575</x:v>
      </x:c>
      <x:c r="B7349" t="str">
        <x:v>Cloud Infrastructure</x:v>
      </x:c>
      <x:c r="C7349" t="str">
        <x:v>Board-to-Board Connectors</x:v>
      </x:c>
      <x:c r="D7349" t="str">
        <x:v>Air Freight</x:v>
      </x:c>
      <x:c r="E7349" s="4" t="n">
        <x:v>43658</x:v>
      </x:c>
      <x:c r="F7349"/>
      <x:c r="G7349"/>
      <x:c r="H7349"/>
      <x:c r="I7349"/>
      <x:c r="J7349"/>
      <x:c r="K7349"/>
    </x:row>
    <x:row r="7350">
      <x:c r="A7350" s="2" t="n">
        <x:v>58576</x:v>
      </x:c>
      <x:c r="B7350" t="str">
        <x:v>Industrial Electronics</x:v>
      </x:c>
      <x:c r="C7350" t="str">
        <x:v>I/O Connectors</x:v>
      </x:c>
      <x:c r="D7350" t="str">
        <x:v>Courier</x:v>
      </x:c>
      <x:c r="E7350" s="4" t="n">
        <x:v>17531</x:v>
      </x:c>
      <x:c r="F7350"/>
      <x:c r="G7350"/>
      <x:c r="H7350"/>
      <x:c r="I7350"/>
      <x:c r="J7350"/>
      <x:c r="K7350"/>
    </x:row>
    <x:row r="7351">
      <x:c r="A7351" s="2" t="n">
        <x:v>58579</x:v>
      </x:c>
      <x:c r="B7351" t="str">
        <x:v>Data Center</x:v>
      </x:c>
      <x:c r="C7351" t="str">
        <x:v>Power Solutions</x:v>
      </x:c>
      <x:c r="D7351" t="str">
        <x:v>Sea Freight</x:v>
      </x:c>
      <x:c r="E7351" s="4" t="n">
        <x:v>52886</x:v>
      </x:c>
      <x:c r="F7351"/>
      <x:c r="G7351"/>
      <x:c r="H7351"/>
      <x:c r="I7351"/>
      <x:c r="J7351"/>
      <x:c r="K7351"/>
    </x:row>
    <x:row r="7352">
      <x:c r="A7352" s="2" t="n">
        <x:v>58583</x:v>
      </x:c>
      <x:c r="B7352" t="str">
        <x:v>Data Center</x:v>
      </x:c>
      <x:c r="C7352" t="str">
        <x:v>Custom Solutions</x:v>
      </x:c>
      <x:c r="D7352" t="str">
        <x:v>Air Freight</x:v>
      </x:c>
      <x:c r="E7352" s="4" t="n">
        <x:v>77289</x:v>
      </x:c>
      <x:c r="F7352"/>
      <x:c r="G7352"/>
      <x:c r="H7352"/>
      <x:c r="I7352"/>
      <x:c r="J7352"/>
      <x:c r="K7352"/>
    </x:row>
    <x:row r="7353">
      <x:c r="A7353" s="2" t="n">
        <x:v>58584</x:v>
      </x:c>
      <x:c r="B7353" t="str">
        <x:v>Telecommunications</x:v>
      </x:c>
      <x:c r="C7353" t="str">
        <x:v>Power Solutions</x:v>
      </x:c>
      <x:c r="D7353" t="str">
        <x:v>Courier</x:v>
      </x:c>
      <x:c r="E7353" s="4" t="n">
        <x:v>55289</x:v>
      </x:c>
      <x:c r="F7353"/>
      <x:c r="G7353"/>
      <x:c r="H7353"/>
      <x:c r="I7353"/>
      <x:c r="J7353"/>
      <x:c r="K7353"/>
    </x:row>
    <x:row r="7354">
      <x:c r="A7354" s="2" t="n">
        <x:v>58585</x:v>
      </x:c>
      <x:c r="B7354" t="str">
        <x:v>Networking</x:v>
      </x:c>
      <x:c r="C7354" t="str">
        <x:v>High-Speed Connectors</x:v>
      </x:c>
      <x:c r="D7354" t="str">
        <x:v>Courier</x:v>
      </x:c>
      <x:c r="E7354" s="4" t="n">
        <x:v>45650</x:v>
      </x:c>
      <x:c r="F7354"/>
      <x:c r="G7354"/>
      <x:c r="H7354"/>
      <x:c r="I7354"/>
      <x:c r="J7354"/>
      <x:c r="K7354"/>
    </x:row>
    <x:row r="7355">
      <x:c r="A7355" s="2" t="n">
        <x:v>58586</x:v>
      </x:c>
      <x:c r="B7355" t="str">
        <x:v>Networking</x:v>
      </x:c>
      <x:c r="C7355" t="str">
        <x:v>High-Speed Connectors</x:v>
      </x:c>
      <x:c r="D7355" t="str">
        <x:v>Scheduled Truck</x:v>
      </x:c>
      <x:c r="E7355" s="4" t="n">
        <x:v>49303</x:v>
      </x:c>
      <x:c r="F7355"/>
      <x:c r="G7355"/>
      <x:c r="H7355"/>
      <x:c r="I7355"/>
      <x:c r="J7355"/>
      <x:c r="K7355"/>
    </x:row>
    <x:row r="7356">
      <x:c r="A7356" s="2" t="n">
        <x:v>58590</x:v>
      </x:c>
      <x:c r="B7356" t="str">
        <x:v>Telecommunications</x:v>
      </x:c>
      <x:c r="C7356" t="str">
        <x:v>I/O Connectors</x:v>
      </x:c>
      <x:c r="D7356" t="str">
        <x:v>Scheduled Truck</x:v>
      </x:c>
      <x:c r="E7356" s="4" t="n">
        <x:v>73389</x:v>
      </x:c>
      <x:c r="F7356"/>
      <x:c r="G7356"/>
      <x:c r="H7356"/>
      <x:c r="I7356"/>
      <x:c r="J7356"/>
      <x:c r="K7356"/>
    </x:row>
    <x:row r="7357">
      <x:c r="A7357" s="2" t="n">
        <x:v>58591</x:v>
      </x:c>
      <x:c r="B7357" t="str">
        <x:v>Automotive Electronics</x:v>
      </x:c>
      <x:c r="C7357" t="str">
        <x:v>Custom Solutions</x:v>
      </x:c>
      <x:c r="D7357" t="str">
        <x:v>Air Freight</x:v>
      </x:c>
      <x:c r="E7357" s="4" t="n">
        <x:v>24382</x:v>
      </x:c>
      <x:c r="F7357"/>
      <x:c r="G7357"/>
      <x:c r="H7357"/>
      <x:c r="I7357"/>
      <x:c r="J7357"/>
      <x:c r="K7357"/>
    </x:row>
    <x:row r="7358">
      <x:c r="A7358" s="2" t="n">
        <x:v>58595</x:v>
      </x:c>
      <x:c r="B7358" t="str">
        <x:v>Industrial Electronics</x:v>
      </x:c>
      <x:c r="C7358" t="str">
        <x:v>RF Interconnects</x:v>
      </x:c>
      <x:c r="D7358" t="str">
        <x:v>Air Freight</x:v>
      </x:c>
      <x:c r="E7358" s="4" t="n">
        <x:v>105700</x:v>
      </x:c>
      <x:c r="F7358"/>
      <x:c r="G7358"/>
      <x:c r="H7358"/>
      <x:c r="I7358"/>
      <x:c r="J7358"/>
      <x:c r="K7358"/>
    </x:row>
    <x:row r="7359">
      <x:c r="A7359" s="2" t="n">
        <x:v>58599</x:v>
      </x:c>
      <x:c r="B7359" t="str">
        <x:v>Networking</x:v>
      </x:c>
      <x:c r="C7359" t="str">
        <x:v>Power Solutions</x:v>
      </x:c>
      <x:c r="D7359" t="str">
        <x:v>Scheduled Truck</x:v>
      </x:c>
      <x:c r="E7359" s="4" t="n">
        <x:v>35361</x:v>
      </x:c>
      <x:c r="F7359"/>
      <x:c r="G7359"/>
      <x:c r="H7359"/>
      <x:c r="I7359"/>
      <x:c r="J7359"/>
      <x:c r="K7359"/>
    </x:row>
    <x:row r="7360">
      <x:c r="A7360" s="2" t="n">
        <x:v>58601</x:v>
      </x:c>
      <x:c r="B7360" t="str">
        <x:v>Networking</x:v>
      </x:c>
      <x:c r="C7360" t="str">
        <x:v>I/O Connectors</x:v>
      </x:c>
      <x:c r="D7360" t="str">
        <x:v>Courier</x:v>
      </x:c>
      <x:c r="E7360" s="4" t="n">
        <x:v>49395</x:v>
      </x:c>
      <x:c r="F7360"/>
      <x:c r="G7360"/>
      <x:c r="H7360"/>
      <x:c r="I7360"/>
      <x:c r="J7360"/>
      <x:c r="K7360"/>
    </x:row>
    <x:row r="7361">
      <x:c r="A7361" s="2" t="n">
        <x:v>58604</x:v>
      </x:c>
      <x:c r="B7361" t="str">
        <x:v>Industrial Electronics</x:v>
      </x:c>
      <x:c r="C7361" t="str">
        <x:v>Board-to-Board Connectors</x:v>
      </x:c>
      <x:c r="D7361" t="str">
        <x:v>Customer Pickup</x:v>
      </x:c>
      <x:c r="E7361" s="4" t="n">
        <x:v>93639</x:v>
      </x:c>
      <x:c r="F7361"/>
      <x:c r="G7361"/>
      <x:c r="H7361"/>
      <x:c r="I7361"/>
      <x:c r="J7361"/>
      <x:c r="K7361"/>
    </x:row>
    <x:row r="7362">
      <x:c r="A7362" s="2" t="n">
        <x:v>58604</x:v>
      </x:c>
      <x:c r="B7362" t="str">
        <x:v>Telecommunications</x:v>
      </x:c>
      <x:c r="C7362" t="str">
        <x:v>Backplane Systems</x:v>
      </x:c>
      <x:c r="D7362" t="str">
        <x:v>Air Freight</x:v>
      </x:c>
      <x:c r="E7362" s="4" t="n">
        <x:v>6209</x:v>
      </x:c>
      <x:c r="F7362"/>
      <x:c r="G7362"/>
      <x:c r="H7362"/>
      <x:c r="I7362"/>
      <x:c r="J7362"/>
      <x:c r="K7362"/>
    </x:row>
    <x:row r="7363">
      <x:c r="A7363" s="2" t="n">
        <x:v>58604</x:v>
      </x:c>
      <x:c r="B7363" t="str">
        <x:v>Telecommunications</x:v>
      </x:c>
      <x:c r="C7363" t="str">
        <x:v>Thermal Solutions</x:v>
      </x:c>
      <x:c r="D7363" t="str">
        <x:v>Courier</x:v>
      </x:c>
      <x:c r="E7363" s="4" t="n">
        <x:v>65583</x:v>
      </x:c>
      <x:c r="F7363"/>
      <x:c r="G7363"/>
      <x:c r="H7363"/>
      <x:c r="I7363"/>
      <x:c r="J7363"/>
      <x:c r="K7363"/>
    </x:row>
    <x:row r="7364">
      <x:c r="A7364" s="2" t="n">
        <x:v>58607</x:v>
      </x:c>
      <x:c r="B7364" t="str">
        <x:v>Industrial Electronics</x:v>
      </x:c>
      <x:c r="C7364" t="str">
        <x:v>Cable Assemblies</x:v>
      </x:c>
      <x:c r="D7364" t="str">
        <x:v>Courier</x:v>
      </x:c>
      <x:c r="E7364" s="4" t="n">
        <x:v>120432</x:v>
      </x:c>
      <x:c r="F7364"/>
      <x:c r="G7364"/>
      <x:c r="H7364"/>
      <x:c r="I7364"/>
      <x:c r="J7364"/>
      <x:c r="K7364"/>
    </x:row>
    <x:row r="7365">
      <x:c r="A7365" s="2" t="n">
        <x:v>58609</x:v>
      </x:c>
      <x:c r="B7365" t="str">
        <x:v>Networking</x:v>
      </x:c>
      <x:c r="C7365" t="str">
        <x:v>Thermal Solutions</x:v>
      </x:c>
      <x:c r="D7365" t="str">
        <x:v>Scheduled Truck</x:v>
      </x:c>
      <x:c r="E7365" s="4" t="n">
        <x:v>18980</x:v>
      </x:c>
      <x:c r="F7365"/>
      <x:c r="G7365"/>
      <x:c r="H7365"/>
      <x:c r="I7365"/>
      <x:c r="J7365"/>
      <x:c r="K7365"/>
    </x:row>
    <x:row r="7366">
      <x:c r="A7366" s="2" t="n">
        <x:v>58610</x:v>
      </x:c>
      <x:c r="B7366" t="str">
        <x:v>Industrial Electronics</x:v>
      </x:c>
      <x:c r="C7366" t="str">
        <x:v>RF Interconnects</x:v>
      </x:c>
      <x:c r="D7366" t="str">
        <x:v>Courier</x:v>
      </x:c>
      <x:c r="E7366" s="4" t="n">
        <x:v>91987</x:v>
      </x:c>
      <x:c r="F7366"/>
      <x:c r="G7366"/>
      <x:c r="H7366"/>
      <x:c r="I7366"/>
      <x:c r="J7366"/>
      <x:c r="K7366"/>
    </x:row>
    <x:row r="7367">
      <x:c r="A7367" s="2" t="n">
        <x:v>58611</x:v>
      </x:c>
      <x:c r="B7367" t="str">
        <x:v>Industrial Electronics</x:v>
      </x:c>
      <x:c r="C7367" t="str">
        <x:v>I/O Connectors</x:v>
      </x:c>
      <x:c r="D7367" t="str">
        <x:v>Air Freight</x:v>
      </x:c>
      <x:c r="E7367" s="4" t="n">
        <x:v>6397</x:v>
      </x:c>
      <x:c r="F7367"/>
      <x:c r="G7367"/>
      <x:c r="H7367"/>
      <x:c r="I7367"/>
      <x:c r="J7367"/>
      <x:c r="K7367"/>
    </x:row>
    <x:row r="7368">
      <x:c r="A7368" s="2" t="n">
        <x:v>58614</x:v>
      </x:c>
      <x:c r="B7368" t="str">
        <x:v>Cloud Infrastructure</x:v>
      </x:c>
      <x:c r="C7368" t="str">
        <x:v>Cable Assemblies</x:v>
      </x:c>
      <x:c r="D7368" t="str">
        <x:v>Courier</x:v>
      </x:c>
      <x:c r="E7368" s="4" t="n">
        <x:v>43897</x:v>
      </x:c>
      <x:c r="F7368"/>
      <x:c r="G7368"/>
      <x:c r="H7368"/>
      <x:c r="I7368"/>
      <x:c r="J7368"/>
      <x:c r="K7368"/>
    </x:row>
    <x:row r="7369">
      <x:c r="A7369" s="2" t="n">
        <x:v>58617</x:v>
      </x:c>
      <x:c r="B7369" t="str">
        <x:v>Cloud Infrastructure</x:v>
      </x:c>
      <x:c r="C7369" t="str">
        <x:v>Power Solutions</x:v>
      </x:c>
      <x:c r="D7369" t="str">
        <x:v>Air Freight</x:v>
      </x:c>
      <x:c r="E7369" s="4" t="n">
        <x:v>37000</x:v>
      </x:c>
      <x:c r="F7369"/>
      <x:c r="G7369"/>
      <x:c r="H7369"/>
      <x:c r="I7369"/>
      <x:c r="J7369"/>
      <x:c r="K7369"/>
    </x:row>
    <x:row r="7370">
      <x:c r="A7370" s="2" t="n">
        <x:v>58617</x:v>
      </x:c>
      <x:c r="B7370" t="str">
        <x:v>Cloud Infrastructure</x:v>
      </x:c>
      <x:c r="C7370" t="str">
        <x:v>Custom Solutions</x:v>
      </x:c>
      <x:c r="D7370" t="str">
        <x:v>Air Freight</x:v>
      </x:c>
      <x:c r="E7370" s="4" t="n">
        <x:v>99919</x:v>
      </x:c>
      <x:c r="F7370"/>
      <x:c r="G7370"/>
      <x:c r="H7370"/>
      <x:c r="I7370"/>
      <x:c r="J7370"/>
      <x:c r="K7370"/>
    </x:row>
    <x:row r="7371">
      <x:c r="A7371" s="2" t="n">
        <x:v>58620</x:v>
      </x:c>
      <x:c r="B7371" t="str">
        <x:v>Industrial Electronics</x:v>
      </x:c>
      <x:c r="C7371" t="str">
        <x:v>Cable Assemblies</x:v>
      </x:c>
      <x:c r="D7371" t="str">
        <x:v>Air Freight</x:v>
      </x:c>
      <x:c r="E7371" s="4" t="n">
        <x:v>30707</x:v>
      </x:c>
      <x:c r="F7371"/>
      <x:c r="G7371"/>
      <x:c r="H7371"/>
      <x:c r="I7371"/>
      <x:c r="J7371"/>
      <x:c r="K7371"/>
    </x:row>
    <x:row r="7372">
      <x:c r="A7372" s="2" t="n">
        <x:v>58623</x:v>
      </x:c>
      <x:c r="B7372" t="str">
        <x:v>Automotive Electronics</x:v>
      </x:c>
      <x:c r="C7372" t="str">
        <x:v>RF Interconnects</x:v>
      </x:c>
      <x:c r="D7372" t="str">
        <x:v>Courier</x:v>
      </x:c>
      <x:c r="E7372" s="4" t="n">
        <x:v>62856</x:v>
      </x:c>
      <x:c r="F7372"/>
      <x:c r="G7372"/>
      <x:c r="H7372"/>
      <x:c r="I7372"/>
      <x:c r="J7372"/>
      <x:c r="K7372"/>
    </x:row>
    <x:row r="7373">
      <x:c r="A7373" s="2" t="n">
        <x:v>58625</x:v>
      </x:c>
      <x:c r="B7373" t="str">
        <x:v>Networking</x:v>
      </x:c>
      <x:c r="C7373" t="str">
        <x:v>Cable Assemblies</x:v>
      </x:c>
      <x:c r="D7373" t="str">
        <x:v>Scheduled Truck</x:v>
      </x:c>
      <x:c r="E7373" s="4" t="n">
        <x:v>7728</x:v>
      </x:c>
      <x:c r="F7373"/>
      <x:c r="G7373"/>
      <x:c r="H7373"/>
      <x:c r="I7373"/>
      <x:c r="J7373"/>
      <x:c r="K7373"/>
    </x:row>
    <x:row r="7374">
      <x:c r="A7374" s="2" t="n">
        <x:v>58628</x:v>
      </x:c>
      <x:c r="B7374" t="str">
        <x:v>Cloud Infrastructure</x:v>
      </x:c>
      <x:c r="C7374" t="str">
        <x:v>Cable Assemblies</x:v>
      </x:c>
      <x:c r="D7374" t="str">
        <x:v>Scheduled Truck</x:v>
      </x:c>
      <x:c r="E7374" s="4" t="n">
        <x:v>102450</x:v>
      </x:c>
      <x:c r="F7374"/>
      <x:c r="G7374"/>
      <x:c r="H7374"/>
      <x:c r="I7374"/>
      <x:c r="J7374"/>
      <x:c r="K7374"/>
    </x:row>
    <x:row r="7375">
      <x:c r="A7375" s="2" t="n">
        <x:v>58629</x:v>
      </x:c>
      <x:c r="B7375" t="str">
        <x:v>Data Center</x:v>
      </x:c>
      <x:c r="C7375" t="str">
        <x:v>I/O Connectors</x:v>
      </x:c>
      <x:c r="D7375" t="str">
        <x:v>Customer Pickup</x:v>
      </x:c>
      <x:c r="E7375" s="4" t="n">
        <x:v>163979</x:v>
      </x:c>
      <x:c r="F7375"/>
      <x:c r="G7375"/>
      <x:c r="H7375"/>
      <x:c r="I7375"/>
      <x:c r="J7375"/>
      <x:c r="K7375"/>
    </x:row>
    <x:row r="7376">
      <x:c r="A7376" s="2" t="n">
        <x:v>58631</x:v>
      </x:c>
      <x:c r="B7376" t="str">
        <x:v>Industrial Electronics</x:v>
      </x:c>
      <x:c r="C7376" t="str">
        <x:v>Thermal Solutions</x:v>
      </x:c>
      <x:c r="D7376" t="str">
        <x:v>Customer Pickup</x:v>
      </x:c>
      <x:c r="E7376" s="4" t="n">
        <x:v>52848</x:v>
      </x:c>
      <x:c r="F7376"/>
      <x:c r="G7376"/>
      <x:c r="H7376"/>
      <x:c r="I7376"/>
      <x:c r="J7376"/>
      <x:c r="K7376"/>
    </x:row>
    <x:row r="7377">
      <x:c r="A7377" s="2" t="n">
        <x:v>58632</x:v>
      </x:c>
      <x:c r="B7377" t="str">
        <x:v>Industrial Electronics</x:v>
      </x:c>
      <x:c r="C7377" t="str">
        <x:v>Cable Assemblies</x:v>
      </x:c>
      <x:c r="D7377" t="str">
        <x:v>Air Freight</x:v>
      </x:c>
      <x:c r="E7377" s="4" t="n">
        <x:v>86873</x:v>
      </x:c>
      <x:c r="F7377"/>
      <x:c r="G7377"/>
      <x:c r="H7377"/>
      <x:c r="I7377"/>
      <x:c r="J7377"/>
      <x:c r="K7377"/>
    </x:row>
    <x:row r="7378">
      <x:c r="A7378" s="2" t="n">
        <x:v>58632</x:v>
      </x:c>
      <x:c r="B7378" t="str">
        <x:v>Data Center</x:v>
      </x:c>
      <x:c r="C7378" t="str">
        <x:v>Power Solutions</x:v>
      </x:c>
      <x:c r="D7378" t="str">
        <x:v>Courier</x:v>
      </x:c>
      <x:c r="E7378" s="4" t="n">
        <x:v>129222</x:v>
      </x:c>
      <x:c r="F7378"/>
      <x:c r="G7378"/>
      <x:c r="H7378"/>
      <x:c r="I7378"/>
      <x:c r="J7378"/>
      <x:c r="K7378"/>
    </x:row>
    <x:row r="7379">
      <x:c r="A7379" s="2" t="n">
        <x:v>58635</x:v>
      </x:c>
      <x:c r="B7379" t="str">
        <x:v>Automotive Electronics</x:v>
      </x:c>
      <x:c r="C7379" t="str">
        <x:v>Custom Solutions</x:v>
      </x:c>
      <x:c r="D7379" t="str">
        <x:v>Scheduled Truck</x:v>
      </x:c>
      <x:c r="E7379" s="4" t="n">
        <x:v>67162</x:v>
      </x:c>
      <x:c r="F7379"/>
      <x:c r="G7379"/>
      <x:c r="H7379"/>
      <x:c r="I7379"/>
      <x:c r="J7379"/>
      <x:c r="K7379"/>
    </x:row>
    <x:row r="7380">
      <x:c r="A7380" s="2" t="n">
        <x:v>58636</x:v>
      </x:c>
      <x:c r="B7380" t="str">
        <x:v>Cloud Infrastructure</x:v>
      </x:c>
      <x:c r="C7380" t="str">
        <x:v>High-Speed Connectors</x:v>
      </x:c>
      <x:c r="D7380" t="str">
        <x:v>Air Freight</x:v>
      </x:c>
      <x:c r="E7380" s="4" t="n">
        <x:v>3231</x:v>
      </x:c>
      <x:c r="F7380"/>
      <x:c r="G7380"/>
      <x:c r="H7380"/>
      <x:c r="I7380"/>
      <x:c r="J7380"/>
      <x:c r="K7380"/>
    </x:row>
    <x:row r="7381">
      <x:c r="A7381" s="2" t="n">
        <x:v>58638</x:v>
      </x:c>
      <x:c r="B7381" t="str">
        <x:v>Industrial Electronics</x:v>
      </x:c>
      <x:c r="C7381" t="str">
        <x:v>Custom Solutions</x:v>
      </x:c>
      <x:c r="D7381" t="str">
        <x:v>Scheduled Truck</x:v>
      </x:c>
      <x:c r="E7381" s="4" t="n">
        <x:v>75311</x:v>
      </x:c>
      <x:c r="F7381"/>
      <x:c r="G7381"/>
      <x:c r="H7381"/>
      <x:c r="I7381"/>
      <x:c r="J7381"/>
      <x:c r="K7381"/>
    </x:row>
    <x:row r="7382">
      <x:c r="A7382" s="2" t="n">
        <x:v>58639</x:v>
      </x:c>
      <x:c r="B7382" t="str">
        <x:v>Networking</x:v>
      </x:c>
      <x:c r="C7382" t="str">
        <x:v>High-Speed Connectors</x:v>
      </x:c>
      <x:c r="D7382" t="str">
        <x:v>Courier</x:v>
      </x:c>
      <x:c r="E7382" s="4" t="n">
        <x:v>75983</x:v>
      </x:c>
      <x:c r="F7382"/>
      <x:c r="G7382"/>
      <x:c r="H7382"/>
      <x:c r="I7382"/>
      <x:c r="J7382"/>
      <x:c r="K7382"/>
    </x:row>
    <x:row r="7383">
      <x:c r="A7383" s="2" t="n">
        <x:v>58640</x:v>
      </x:c>
      <x:c r="B7383" t="str">
        <x:v>Industrial Electronics</x:v>
      </x:c>
      <x:c r="C7383" t="str">
        <x:v>Cable Assemblies</x:v>
      </x:c>
      <x:c r="D7383" t="str">
        <x:v>Customer Pickup</x:v>
      </x:c>
      <x:c r="E7383" s="4" t="n">
        <x:v>60607</x:v>
      </x:c>
      <x:c r="F7383"/>
      <x:c r="G7383"/>
      <x:c r="H7383"/>
      <x:c r="I7383"/>
      <x:c r="J7383"/>
      <x:c r="K7383"/>
    </x:row>
    <x:row r="7384">
      <x:c r="A7384" s="2" t="n">
        <x:v>58642</x:v>
      </x:c>
      <x:c r="B7384" t="str">
        <x:v>Industrial Electronics</x:v>
      </x:c>
      <x:c r="C7384" t="str">
        <x:v>Board-to-Board Connectors</x:v>
      </x:c>
      <x:c r="D7384" t="str">
        <x:v>Courier</x:v>
      </x:c>
      <x:c r="E7384" s="4" t="n">
        <x:v>79646</x:v>
      </x:c>
      <x:c r="F7384"/>
      <x:c r="G7384"/>
      <x:c r="H7384"/>
      <x:c r="I7384"/>
      <x:c r="J7384"/>
      <x:c r="K7384"/>
    </x:row>
    <x:row r="7385">
      <x:c r="A7385" s="2" t="n">
        <x:v>58644</x:v>
      </x:c>
      <x:c r="B7385" t="str">
        <x:v>Industrial Electronics</x:v>
      </x:c>
      <x:c r="C7385" t="str">
        <x:v>Custom Solutions</x:v>
      </x:c>
      <x:c r="D7385" t="str">
        <x:v>Courier</x:v>
      </x:c>
      <x:c r="E7385" s="4" t="n">
        <x:v>51008</x:v>
      </x:c>
      <x:c r="F7385"/>
      <x:c r="G7385"/>
      <x:c r="H7385"/>
      <x:c r="I7385"/>
      <x:c r="J7385"/>
      <x:c r="K7385"/>
    </x:row>
    <x:row r="7386">
      <x:c r="A7386" s="2" t="n">
        <x:v>58645</x:v>
      </x:c>
      <x:c r="B7386" t="str">
        <x:v>Telecommunications</x:v>
      </x:c>
      <x:c r="C7386" t="str">
        <x:v>I/O Connectors</x:v>
      </x:c>
      <x:c r="D7386" t="str">
        <x:v>Customer Pickup</x:v>
      </x:c>
      <x:c r="E7386" s="4" t="n">
        <x:v>66270</x:v>
      </x:c>
      <x:c r="F7386"/>
      <x:c r="G7386"/>
      <x:c r="H7386"/>
      <x:c r="I7386"/>
      <x:c r="J7386"/>
      <x:c r="K7386"/>
    </x:row>
    <x:row r="7387">
      <x:c r="A7387" s="2" t="n">
        <x:v>58646</x:v>
      </x:c>
      <x:c r="B7387" t="str">
        <x:v>Cloud Infrastructure</x:v>
      </x:c>
      <x:c r="C7387" t="str">
        <x:v>High-Speed Connectors</x:v>
      </x:c>
      <x:c r="D7387" t="str">
        <x:v>Air Freight</x:v>
      </x:c>
      <x:c r="E7387" s="4" t="n">
        <x:v>38800</x:v>
      </x:c>
      <x:c r="F7387"/>
      <x:c r="G7387"/>
      <x:c r="H7387"/>
      <x:c r="I7387"/>
      <x:c r="J7387"/>
      <x:c r="K7387"/>
    </x:row>
    <x:row r="7388">
      <x:c r="A7388" s="2" t="n">
        <x:v>58646</x:v>
      </x:c>
      <x:c r="B7388" t="str">
        <x:v>Industrial Electronics</x:v>
      </x:c>
      <x:c r="C7388" t="str">
        <x:v>High-Speed Connectors</x:v>
      </x:c>
      <x:c r="D7388" t="str">
        <x:v>Scheduled Truck</x:v>
      </x:c>
      <x:c r="E7388" s="4" t="n">
        <x:v>77696</x:v>
      </x:c>
      <x:c r="F7388"/>
      <x:c r="G7388"/>
      <x:c r="H7388"/>
      <x:c r="I7388"/>
      <x:c r="J7388"/>
      <x:c r="K7388"/>
    </x:row>
    <x:row r="7389">
      <x:c r="A7389" s="2" t="n">
        <x:v>58649</x:v>
      </x:c>
      <x:c r="B7389" t="str">
        <x:v>Telecommunications</x:v>
      </x:c>
      <x:c r="C7389" t="str">
        <x:v>Power Solutions</x:v>
      </x:c>
      <x:c r="D7389" t="str">
        <x:v>Courier</x:v>
      </x:c>
      <x:c r="E7389" s="4" t="n">
        <x:v>80103</x:v>
      </x:c>
      <x:c r="F7389"/>
      <x:c r="G7389"/>
      <x:c r="H7389"/>
      <x:c r="I7389"/>
      <x:c r="J7389"/>
      <x:c r="K7389"/>
    </x:row>
    <x:row r="7390">
      <x:c r="A7390" s="2" t="n">
        <x:v>58650</x:v>
      </x:c>
      <x:c r="B7390" t="str">
        <x:v>Cloud Infrastructure</x:v>
      </x:c>
      <x:c r="C7390" t="str">
        <x:v>Backplane Systems</x:v>
      </x:c>
      <x:c r="D7390" t="str">
        <x:v>Air Freight</x:v>
      </x:c>
      <x:c r="E7390" s="4" t="n">
        <x:v>41112</x:v>
      </x:c>
      <x:c r="F7390"/>
      <x:c r="G7390"/>
      <x:c r="H7390"/>
      <x:c r="I7390"/>
      <x:c r="J7390"/>
      <x:c r="K7390"/>
    </x:row>
    <x:row r="7391">
      <x:c r="A7391" s="2" t="n">
        <x:v>58651</x:v>
      </x:c>
      <x:c r="B7391" t="str">
        <x:v>Data Center</x:v>
      </x:c>
      <x:c r="C7391" t="str">
        <x:v>Power Solutions</x:v>
      </x:c>
      <x:c r="D7391" t="str">
        <x:v>Air Freight</x:v>
      </x:c>
      <x:c r="E7391" s="4" t="n">
        <x:v>83420</x:v>
      </x:c>
      <x:c r="F7391"/>
      <x:c r="G7391"/>
      <x:c r="H7391"/>
      <x:c r="I7391"/>
      <x:c r="J7391"/>
      <x:c r="K7391"/>
    </x:row>
    <x:row r="7392">
      <x:c r="A7392" s="2" t="n">
        <x:v>58654</x:v>
      </x:c>
      <x:c r="B7392" t="str">
        <x:v>Data Center</x:v>
      </x:c>
      <x:c r="C7392" t="str">
        <x:v>Power Solutions</x:v>
      </x:c>
      <x:c r="D7392" t="str">
        <x:v>Sea Freight</x:v>
      </x:c>
      <x:c r="E7392" s="4" t="n">
        <x:v>164487</x:v>
      </x:c>
      <x:c r="F7392"/>
      <x:c r="G7392"/>
      <x:c r="H7392"/>
      <x:c r="I7392"/>
      <x:c r="J7392"/>
      <x:c r="K7392"/>
    </x:row>
    <x:row r="7393">
      <x:c r="A7393" s="2" t="n">
        <x:v>58655</x:v>
      </x:c>
      <x:c r="B7393" t="str">
        <x:v>Industrial Electronics</x:v>
      </x:c>
      <x:c r="C7393" t="str">
        <x:v>Cable Assemblies</x:v>
      </x:c>
      <x:c r="D7393" t="str">
        <x:v>Customer Pickup</x:v>
      </x:c>
      <x:c r="E7393" s="4" t="n">
        <x:v>19376</x:v>
      </x:c>
      <x:c r="F7393"/>
      <x:c r="G7393"/>
      <x:c r="H7393"/>
      <x:c r="I7393"/>
      <x:c r="J7393"/>
      <x:c r="K7393"/>
    </x:row>
    <x:row r="7394">
      <x:c r="A7394" s="2" t="n">
        <x:v>58656</x:v>
      </x:c>
      <x:c r="B7394" t="str">
        <x:v>Telecommunications</x:v>
      </x:c>
      <x:c r="C7394" t="str">
        <x:v>High-Speed Connectors</x:v>
      </x:c>
      <x:c r="D7394" t="str">
        <x:v>Air Freight</x:v>
      </x:c>
      <x:c r="E7394" s="4" t="n">
        <x:v>70693</x:v>
      </x:c>
      <x:c r="F7394"/>
      <x:c r="G7394"/>
      <x:c r="H7394"/>
      <x:c r="I7394"/>
      <x:c r="J7394"/>
      <x:c r="K7394"/>
    </x:row>
    <x:row r="7395">
      <x:c r="A7395" s="2" t="n">
        <x:v>58657</x:v>
      </x:c>
      <x:c r="B7395" t="str">
        <x:v>Data Center</x:v>
      </x:c>
      <x:c r="C7395" t="str">
        <x:v>Board-to-Board Connectors</x:v>
      </x:c>
      <x:c r="D7395" t="str">
        <x:v>Air Freight</x:v>
      </x:c>
      <x:c r="E7395" s="4" t="n">
        <x:v>21418</x:v>
      </x:c>
      <x:c r="F7395"/>
      <x:c r="G7395"/>
      <x:c r="H7395"/>
      <x:c r="I7395"/>
      <x:c r="J7395"/>
      <x:c r="K7395"/>
    </x:row>
    <x:row r="7396">
      <x:c r="A7396" s="2" t="n">
        <x:v>58661</x:v>
      </x:c>
      <x:c r="B7396" t="str">
        <x:v>Telecommunications</x:v>
      </x:c>
      <x:c r="C7396" t="str">
        <x:v>Custom Solutions</x:v>
      </x:c>
      <x:c r="D7396" t="str">
        <x:v>Scheduled Truck</x:v>
      </x:c>
      <x:c r="E7396" s="4" t="n">
        <x:v>59783</x:v>
      </x:c>
      <x:c r="F7396"/>
      <x:c r="G7396"/>
      <x:c r="H7396"/>
      <x:c r="I7396"/>
      <x:c r="J7396"/>
      <x:c r="K7396"/>
    </x:row>
    <x:row r="7397">
      <x:c r="A7397" s="2" t="n">
        <x:v>58661</x:v>
      </x:c>
      <x:c r="B7397" t="str">
        <x:v>Networking</x:v>
      </x:c>
      <x:c r="C7397" t="str">
        <x:v>Power Solutions</x:v>
      </x:c>
      <x:c r="D7397" t="str">
        <x:v>Scheduled Truck</x:v>
      </x:c>
      <x:c r="E7397" s="4" t="n">
        <x:v>97815</x:v>
      </x:c>
      <x:c r="F7397"/>
      <x:c r="G7397"/>
      <x:c r="H7397"/>
      <x:c r="I7397"/>
      <x:c r="J7397"/>
      <x:c r="K7397"/>
    </x:row>
    <x:row r="7398">
      <x:c r="A7398" s="2" t="n">
        <x:v>58664</x:v>
      </x:c>
      <x:c r="B7398" t="str">
        <x:v>Telecommunications</x:v>
      </x:c>
      <x:c r="C7398" t="str">
        <x:v>I/O Connectors</x:v>
      </x:c>
      <x:c r="D7398" t="str">
        <x:v>Scheduled Truck</x:v>
      </x:c>
      <x:c r="E7398" s="4" t="n">
        <x:v>75664</x:v>
      </x:c>
      <x:c r="F7398"/>
      <x:c r="G7398"/>
      <x:c r="H7398"/>
      <x:c r="I7398"/>
      <x:c r="J7398"/>
      <x:c r="K7398"/>
    </x:row>
    <x:row r="7399">
      <x:c r="A7399" s="2" t="n">
        <x:v>58666</x:v>
      </x:c>
      <x:c r="B7399" t="str">
        <x:v>Data Center</x:v>
      </x:c>
      <x:c r="C7399" t="str">
        <x:v>I/O Connectors</x:v>
      </x:c>
      <x:c r="D7399" t="str">
        <x:v>Air Freight</x:v>
      </x:c>
      <x:c r="E7399" s="4" t="n">
        <x:v>21704</x:v>
      </x:c>
      <x:c r="F7399"/>
      <x:c r="G7399"/>
      <x:c r="H7399"/>
      <x:c r="I7399"/>
      <x:c r="J7399"/>
      <x:c r="K7399"/>
    </x:row>
    <x:row r="7400">
      <x:c r="A7400" s="2" t="n">
        <x:v>58667</x:v>
      </x:c>
      <x:c r="B7400" t="str">
        <x:v>Networking</x:v>
      </x:c>
      <x:c r="C7400" t="str">
        <x:v>Power Solutions</x:v>
      </x:c>
      <x:c r="D7400" t="str">
        <x:v>Sea Freight</x:v>
      </x:c>
      <x:c r="E7400" s="4" t="n">
        <x:v>105382</x:v>
      </x:c>
      <x:c r="F7400"/>
      <x:c r="G7400"/>
      <x:c r="H7400"/>
      <x:c r="I7400"/>
      <x:c r="J7400"/>
      <x:c r="K7400"/>
    </x:row>
    <x:row r="7401">
      <x:c r="A7401" s="2" t="n">
        <x:v>58669</x:v>
      </x:c>
      <x:c r="B7401" t="str">
        <x:v>Cloud Infrastructure</x:v>
      </x:c>
      <x:c r="C7401" t="str">
        <x:v>RF Interconnects</x:v>
      </x:c>
      <x:c r="D7401" t="str">
        <x:v>Air Freight</x:v>
      </x:c>
      <x:c r="E7401" s="4" t="n">
        <x:v>44500</x:v>
      </x:c>
      <x:c r="F7401"/>
      <x:c r="G7401"/>
      <x:c r="H7401"/>
      <x:c r="I7401"/>
      <x:c r="J7401"/>
      <x:c r="K7401"/>
    </x:row>
    <x:row r="7402">
      <x:c r="A7402" s="2" t="n">
        <x:v>58671</x:v>
      </x:c>
      <x:c r="B7402" t="str">
        <x:v>Data Center</x:v>
      </x:c>
      <x:c r="C7402" t="str">
        <x:v>High-Speed Connectors</x:v>
      </x:c>
      <x:c r="D7402" t="str">
        <x:v>Air Freight</x:v>
      </x:c>
      <x:c r="E7402" s="4" t="n">
        <x:v>139440</x:v>
      </x:c>
      <x:c r="F7402"/>
      <x:c r="G7402"/>
      <x:c r="H7402"/>
      <x:c r="I7402"/>
      <x:c r="J7402"/>
      <x:c r="K7402"/>
    </x:row>
    <x:row r="7403">
      <x:c r="A7403" s="2" t="n">
        <x:v>58674</x:v>
      </x:c>
      <x:c r="B7403" t="str">
        <x:v>Automotive Electronics</x:v>
      </x:c>
      <x:c r="C7403" t="str">
        <x:v>Power Solutions</x:v>
      </x:c>
      <x:c r="D7403" t="str">
        <x:v>Customer Pickup</x:v>
      </x:c>
      <x:c r="E7403" s="4" t="n">
        <x:v>32828</x:v>
      </x:c>
      <x:c r="F7403"/>
      <x:c r="G7403"/>
      <x:c r="H7403"/>
      <x:c r="I7403"/>
      <x:c r="J7403"/>
      <x:c r="K7403"/>
    </x:row>
    <x:row r="7404">
      <x:c r="A7404" s="2" t="n">
        <x:v>58676</x:v>
      </x:c>
      <x:c r="B7404" t="str">
        <x:v>Telecommunications</x:v>
      </x:c>
      <x:c r="C7404" t="str">
        <x:v>High-Speed Connectors</x:v>
      </x:c>
      <x:c r="D7404" t="str">
        <x:v>Air Freight</x:v>
      </x:c>
      <x:c r="E7404" s="4" t="n">
        <x:v>4118</x:v>
      </x:c>
      <x:c r="F7404"/>
      <x:c r="G7404"/>
      <x:c r="H7404"/>
      <x:c r="I7404"/>
      <x:c r="J7404"/>
      <x:c r="K7404"/>
    </x:row>
    <x:row r="7405">
      <x:c r="A7405" s="2" t="n">
        <x:v>58680</x:v>
      </x:c>
      <x:c r="B7405" t="str">
        <x:v>Industrial Electronics</x:v>
      </x:c>
      <x:c r="C7405" t="str">
        <x:v>I/O Connectors</x:v>
      </x:c>
      <x:c r="D7405" t="str">
        <x:v>Courier</x:v>
      </x:c>
      <x:c r="E7405" s="4" t="n">
        <x:v>105526</x:v>
      </x:c>
      <x:c r="F7405"/>
      <x:c r="G7405"/>
      <x:c r="H7405"/>
      <x:c r="I7405"/>
      <x:c r="J7405"/>
      <x:c r="K7405"/>
    </x:row>
    <x:row r="7406">
      <x:c r="A7406" s="2" t="n">
        <x:v>58681</x:v>
      </x:c>
      <x:c r="B7406" t="str">
        <x:v>Industrial Electronics</x:v>
      </x:c>
      <x:c r="C7406" t="str">
        <x:v>Thermal Solutions</x:v>
      </x:c>
      <x:c r="D7406" t="str">
        <x:v>Customer Pickup</x:v>
      </x:c>
      <x:c r="E7406" s="4" t="n">
        <x:v>67303</x:v>
      </x:c>
      <x:c r="F7406"/>
      <x:c r="G7406"/>
      <x:c r="H7406"/>
      <x:c r="I7406"/>
      <x:c r="J7406"/>
      <x:c r="K7406"/>
    </x:row>
    <x:row r="7407">
      <x:c r="A7407" s="2" t="n">
        <x:v>58684</x:v>
      </x:c>
      <x:c r="B7407" t="str">
        <x:v>Telecommunications</x:v>
      </x:c>
      <x:c r="C7407" t="str">
        <x:v>Cable Assemblies</x:v>
      </x:c>
      <x:c r="D7407" t="str">
        <x:v>Courier</x:v>
      </x:c>
      <x:c r="E7407" s="4" t="n">
        <x:v>51054</x:v>
      </x:c>
      <x:c r="F7407"/>
      <x:c r="G7407"/>
      <x:c r="H7407"/>
      <x:c r="I7407"/>
      <x:c r="J7407"/>
      <x:c r="K7407"/>
    </x:row>
    <x:row r="7408">
      <x:c r="A7408" s="2" t="n">
        <x:v>58685</x:v>
      </x:c>
      <x:c r="B7408" t="str">
        <x:v>Automotive Electronics</x:v>
      </x:c>
      <x:c r="C7408" t="str">
        <x:v>Power Solutions</x:v>
      </x:c>
      <x:c r="D7408" t="str">
        <x:v>Air Freight</x:v>
      </x:c>
      <x:c r="E7408" s="4" t="n">
        <x:v>40776</x:v>
      </x:c>
      <x:c r="F7408"/>
      <x:c r="G7408"/>
      <x:c r="H7408"/>
      <x:c r="I7408"/>
      <x:c r="J7408"/>
      <x:c r="K7408"/>
    </x:row>
    <x:row r="7409">
      <x:c r="A7409" s="2" t="n">
        <x:v>58686</x:v>
      </x:c>
      <x:c r="B7409" t="str">
        <x:v>Networking</x:v>
      </x:c>
      <x:c r="C7409" t="str">
        <x:v>Backplane Systems</x:v>
      </x:c>
      <x:c r="D7409" t="str">
        <x:v>Sea Freight</x:v>
      </x:c>
      <x:c r="E7409" s="4" t="n">
        <x:v>6177</x:v>
      </x:c>
      <x:c r="F7409"/>
      <x:c r="G7409"/>
      <x:c r="H7409"/>
      <x:c r="I7409"/>
      <x:c r="J7409"/>
      <x:c r="K7409"/>
    </x:row>
    <x:row r="7410">
      <x:c r="A7410" s="2" t="n">
        <x:v>58688</x:v>
      </x:c>
      <x:c r="B7410" t="str">
        <x:v>Telecommunications</x:v>
      </x:c>
      <x:c r="C7410" t="str">
        <x:v>Cable Assemblies</x:v>
      </x:c>
      <x:c r="D7410" t="str">
        <x:v>Sea Freight</x:v>
      </x:c>
      <x:c r="E7410" s="4" t="n">
        <x:v>17409</x:v>
      </x:c>
      <x:c r="F7410"/>
      <x:c r="G7410"/>
      <x:c r="H7410"/>
      <x:c r="I7410"/>
      <x:c r="J7410"/>
      <x:c r="K7410"/>
    </x:row>
    <x:row r="7411">
      <x:c r="A7411" s="2" t="n">
        <x:v>58690</x:v>
      </x:c>
      <x:c r="B7411" t="str">
        <x:v>Networking</x:v>
      </x:c>
      <x:c r="C7411" t="str">
        <x:v>High-Speed Connectors</x:v>
      </x:c>
      <x:c r="D7411" t="str">
        <x:v>Air Freight</x:v>
      </x:c>
      <x:c r="E7411" s="4" t="n">
        <x:v>106017</x:v>
      </x:c>
      <x:c r="F7411"/>
      <x:c r="G7411"/>
      <x:c r="H7411"/>
      <x:c r="I7411"/>
      <x:c r="J7411"/>
      <x:c r="K7411"/>
    </x:row>
    <x:row r="7412">
      <x:c r="A7412" s="2" t="n">
        <x:v>58691</x:v>
      </x:c>
      <x:c r="B7412" t="str">
        <x:v>Automotive Electronics</x:v>
      </x:c>
      <x:c r="C7412" t="str">
        <x:v>RF Interconnects</x:v>
      </x:c>
      <x:c r="D7412" t="str">
        <x:v>Air Freight</x:v>
      </x:c>
      <x:c r="E7412" s="4" t="n">
        <x:v>41992</x:v>
      </x:c>
      <x:c r="F7412"/>
      <x:c r="G7412"/>
      <x:c r="H7412"/>
      <x:c r="I7412"/>
      <x:c r="J7412"/>
      <x:c r="K7412"/>
    </x:row>
    <x:row r="7413">
      <x:c r="A7413" s="2" t="n">
        <x:v>58693</x:v>
      </x:c>
      <x:c r="B7413" t="str">
        <x:v>Data Center</x:v>
      </x:c>
      <x:c r="C7413" t="str">
        <x:v>Backplane Systems</x:v>
      </x:c>
      <x:c r="D7413" t="str">
        <x:v>Courier</x:v>
      </x:c>
      <x:c r="E7413" s="4" t="n">
        <x:v>124820</x:v>
      </x:c>
      <x:c r="F7413"/>
      <x:c r="G7413"/>
      <x:c r="H7413"/>
      <x:c r="I7413"/>
      <x:c r="J7413"/>
      <x:c r="K7413"/>
    </x:row>
    <x:row r="7414">
      <x:c r="A7414" s="2" t="n">
        <x:v>58695</x:v>
      </x:c>
      <x:c r="B7414" t="str">
        <x:v>Telecommunications</x:v>
      </x:c>
      <x:c r="C7414" t="str">
        <x:v>Power Solutions</x:v>
      </x:c>
      <x:c r="D7414" t="str">
        <x:v>Scheduled Truck</x:v>
      </x:c>
      <x:c r="E7414" s="4" t="n">
        <x:v>100956</x:v>
      </x:c>
      <x:c r="F7414"/>
      <x:c r="G7414"/>
      <x:c r="H7414"/>
      <x:c r="I7414"/>
      <x:c r="J7414"/>
      <x:c r="K7414"/>
    </x:row>
    <x:row r="7415">
      <x:c r="A7415" s="2" t="n">
        <x:v>58697</x:v>
      </x:c>
      <x:c r="B7415" t="str">
        <x:v>Industrial Electronics</x:v>
      </x:c>
      <x:c r="C7415" t="str">
        <x:v>Cable Assemblies</x:v>
      </x:c>
      <x:c r="D7415" t="str">
        <x:v>Courier</x:v>
      </x:c>
      <x:c r="E7415" s="4" t="n">
        <x:v>58819</x:v>
      </x:c>
      <x:c r="F7415"/>
      <x:c r="G7415"/>
      <x:c r="H7415"/>
      <x:c r="I7415"/>
      <x:c r="J7415"/>
      <x:c r="K7415"/>
    </x:row>
    <x:row r="7416">
      <x:c r="A7416" s="2" t="n">
        <x:v>58700</x:v>
      </x:c>
      <x:c r="B7416" t="str">
        <x:v>Industrial Electronics</x:v>
      </x:c>
      <x:c r="C7416" t="str">
        <x:v>Power Solutions</x:v>
      </x:c>
      <x:c r="D7416" t="str">
        <x:v>Courier</x:v>
      </x:c>
      <x:c r="E7416" s="4" t="n">
        <x:v>107078</x:v>
      </x:c>
      <x:c r="F7416"/>
      <x:c r="G7416"/>
      <x:c r="H7416"/>
      <x:c r="I7416"/>
      <x:c r="J7416"/>
      <x:c r="K7416"/>
    </x:row>
    <x:row r="7417">
      <x:c r="A7417" s="2" t="n">
        <x:v>58701</x:v>
      </x:c>
      <x:c r="B7417" t="str">
        <x:v>Telecommunications</x:v>
      </x:c>
      <x:c r="C7417" t="str">
        <x:v>Thermal Solutions</x:v>
      </x:c>
      <x:c r="D7417" t="str">
        <x:v>Scheduled Truck</x:v>
      </x:c>
      <x:c r="E7417" s="4" t="n">
        <x:v>14562</x:v>
      </x:c>
      <x:c r="F7417"/>
      <x:c r="G7417"/>
      <x:c r="H7417"/>
      <x:c r="I7417"/>
      <x:c r="J7417"/>
      <x:c r="K7417"/>
    </x:row>
    <x:row r="7418">
      <x:c r="A7418" s="2" t="n">
        <x:v>58703</x:v>
      </x:c>
      <x:c r="B7418" t="str">
        <x:v>Telecommunications</x:v>
      </x:c>
      <x:c r="C7418" t="str">
        <x:v>I/O Connectors</x:v>
      </x:c>
      <x:c r="D7418" t="str">
        <x:v>Courier</x:v>
      </x:c>
      <x:c r="E7418" s="4" t="n">
        <x:v>25441</x:v>
      </x:c>
      <x:c r="F7418"/>
      <x:c r="G7418"/>
      <x:c r="H7418"/>
      <x:c r="I7418"/>
      <x:c r="J7418"/>
      <x:c r="K7418"/>
    </x:row>
    <x:row r="7419">
      <x:c r="A7419" s="2" t="n">
        <x:v>58704</x:v>
      </x:c>
      <x:c r="B7419" t="str">
        <x:v>Networking</x:v>
      </x:c>
      <x:c r="C7419" t="str">
        <x:v>High-Speed Connectors</x:v>
      </x:c>
      <x:c r="D7419" t="str">
        <x:v>Scheduled Truck</x:v>
      </x:c>
      <x:c r="E7419" s="4" t="n">
        <x:v>118728</x:v>
      </x:c>
      <x:c r="F7419"/>
      <x:c r="G7419"/>
      <x:c r="H7419"/>
      <x:c r="I7419"/>
      <x:c r="J7419"/>
      <x:c r="K7419"/>
    </x:row>
    <x:row r="7420">
      <x:c r="A7420" s="2" t="n">
        <x:v>58707</x:v>
      </x:c>
      <x:c r="B7420" t="str">
        <x:v>Industrial Electronics</x:v>
      </x:c>
      <x:c r="C7420" t="str">
        <x:v>I/O Connectors</x:v>
      </x:c>
      <x:c r="D7420" t="str">
        <x:v>Air Freight</x:v>
      </x:c>
      <x:c r="E7420" s="4" t="n">
        <x:v>36812</x:v>
      </x:c>
      <x:c r="F7420"/>
      <x:c r="G7420"/>
      <x:c r="H7420"/>
      <x:c r="I7420"/>
      <x:c r="J7420"/>
      <x:c r="K7420"/>
    </x:row>
    <x:row r="7421">
      <x:c r="A7421" s="2" t="n">
        <x:v>58710</x:v>
      </x:c>
      <x:c r="B7421" t="str">
        <x:v>Data Center</x:v>
      </x:c>
      <x:c r="C7421" t="str">
        <x:v>Custom Solutions</x:v>
      </x:c>
      <x:c r="D7421" t="str">
        <x:v>Courier</x:v>
      </x:c>
      <x:c r="E7421" s="4" t="n">
        <x:v>117276</x:v>
      </x:c>
      <x:c r="F7421"/>
      <x:c r="G7421"/>
      <x:c r="H7421"/>
      <x:c r="I7421"/>
      <x:c r="J7421"/>
      <x:c r="K7421"/>
    </x:row>
    <x:row r="7422">
      <x:c r="A7422" s="2" t="n">
        <x:v>58711</x:v>
      </x:c>
      <x:c r="B7422" t="str">
        <x:v>Industrial Electronics</x:v>
      </x:c>
      <x:c r="C7422" t="str">
        <x:v>Power Solutions</x:v>
      </x:c>
      <x:c r="D7422" t="str">
        <x:v>Courier</x:v>
      </x:c>
      <x:c r="E7422" s="4" t="n">
        <x:v>57103</x:v>
      </x:c>
      <x:c r="F7422"/>
      <x:c r="G7422"/>
      <x:c r="H7422"/>
      <x:c r="I7422"/>
      <x:c r="J7422"/>
      <x:c r="K7422"/>
    </x:row>
    <x:row r="7423">
      <x:c r="A7423" s="2" t="n">
        <x:v>58712</x:v>
      </x:c>
      <x:c r="B7423" t="str">
        <x:v>Industrial Electronics</x:v>
      </x:c>
      <x:c r="C7423" t="str">
        <x:v>Board-to-Board Connectors</x:v>
      </x:c>
      <x:c r="D7423" t="str">
        <x:v>Air Freight</x:v>
      </x:c>
      <x:c r="E7423" s="4" t="n">
        <x:v>107438</x:v>
      </x:c>
      <x:c r="F7423"/>
      <x:c r="G7423"/>
      <x:c r="H7423"/>
      <x:c r="I7423"/>
      <x:c r="J7423"/>
      <x:c r="K7423"/>
    </x:row>
    <x:row r="7424">
      <x:c r="A7424" s="2" t="n">
        <x:v>58714</x:v>
      </x:c>
      <x:c r="B7424" t="str">
        <x:v>Data Center</x:v>
      </x:c>
      <x:c r="C7424" t="str">
        <x:v>Power Solutions</x:v>
      </x:c>
      <x:c r="D7424" t="str">
        <x:v>Air Freight</x:v>
      </x:c>
      <x:c r="E7424" s="4" t="n">
        <x:v>19996</x:v>
      </x:c>
      <x:c r="F7424"/>
      <x:c r="G7424"/>
      <x:c r="H7424"/>
      <x:c r="I7424"/>
      <x:c r="J7424"/>
      <x:c r="K7424"/>
    </x:row>
    <x:row r="7425">
      <x:c r="A7425" s="2" t="n">
        <x:v>58718</x:v>
      </x:c>
      <x:c r="B7425" t="str">
        <x:v>Industrial Electronics</x:v>
      </x:c>
      <x:c r="C7425" t="str">
        <x:v>High-Speed Connectors</x:v>
      </x:c>
      <x:c r="D7425" t="str">
        <x:v>Scheduled Truck</x:v>
      </x:c>
      <x:c r="E7425" s="4" t="n">
        <x:v>53637</x:v>
      </x:c>
      <x:c r="F7425"/>
      <x:c r="G7425"/>
      <x:c r="H7425"/>
      <x:c r="I7425"/>
      <x:c r="J7425"/>
      <x:c r="K7425"/>
    </x:row>
    <x:row r="7426">
      <x:c r="A7426" s="2" t="n">
        <x:v>58720</x:v>
      </x:c>
      <x:c r="B7426" t="str">
        <x:v>Automotive Electronics</x:v>
      </x:c>
      <x:c r="C7426" t="str">
        <x:v>Power Solutions</x:v>
      </x:c>
      <x:c r="D7426" t="str">
        <x:v>Scheduled Truck</x:v>
      </x:c>
      <x:c r="E7426" s="4" t="n">
        <x:v>37806</x:v>
      </x:c>
      <x:c r="F7426"/>
      <x:c r="G7426"/>
      <x:c r="H7426"/>
      <x:c r="I7426"/>
      <x:c r="J7426"/>
      <x:c r="K7426"/>
    </x:row>
    <x:row r="7427">
      <x:c r="A7427" s="2" t="n">
        <x:v>58722</x:v>
      </x:c>
      <x:c r="B7427" t="str">
        <x:v>Automotive Electronics</x:v>
      </x:c>
      <x:c r="C7427" t="str">
        <x:v>Power Solutions</x:v>
      </x:c>
      <x:c r="D7427" t="str">
        <x:v>Customer Pickup</x:v>
      </x:c>
      <x:c r="E7427" s="4" t="n">
        <x:v>84137</x:v>
      </x:c>
      <x:c r="F7427"/>
      <x:c r="G7427"/>
      <x:c r="H7427"/>
      <x:c r="I7427"/>
      <x:c r="J7427"/>
      <x:c r="K7427"/>
    </x:row>
    <x:row r="7428">
      <x:c r="A7428" s="2" t="n">
        <x:v>58722</x:v>
      </x:c>
      <x:c r="B7428" t="str">
        <x:v>Industrial Electronics</x:v>
      </x:c>
      <x:c r="C7428" t="str">
        <x:v>Cable Assemblies</x:v>
      </x:c>
      <x:c r="D7428" t="str">
        <x:v>Scheduled Truck</x:v>
      </x:c>
      <x:c r="E7428" s="4" t="n">
        <x:v>43428</x:v>
      </x:c>
      <x:c r="F7428"/>
      <x:c r="G7428"/>
      <x:c r="H7428"/>
      <x:c r="I7428"/>
      <x:c r="J7428"/>
      <x:c r="K7428"/>
    </x:row>
    <x:row r="7429">
      <x:c r="A7429" s="2" t="n">
        <x:v>58722</x:v>
      </x:c>
      <x:c r="B7429" t="str">
        <x:v>Cloud Infrastructure</x:v>
      </x:c>
      <x:c r="C7429" t="str">
        <x:v>Power Solutions</x:v>
      </x:c>
      <x:c r="D7429" t="str">
        <x:v>Sea Freight</x:v>
      </x:c>
      <x:c r="E7429" s="4" t="n">
        <x:v>73009</x:v>
      </x:c>
      <x:c r="F7429"/>
      <x:c r="G7429"/>
      <x:c r="H7429"/>
      <x:c r="I7429"/>
      <x:c r="J7429"/>
      <x:c r="K7429"/>
    </x:row>
    <x:row r="7430">
      <x:c r="A7430" s="2" t="n">
        <x:v>58724</x:v>
      </x:c>
      <x:c r="B7430" t="str">
        <x:v>Data Center</x:v>
      </x:c>
      <x:c r="C7430" t="str">
        <x:v>High-Speed Connectors</x:v>
      </x:c>
      <x:c r="D7430" t="str">
        <x:v>Scheduled Truck</x:v>
      </x:c>
      <x:c r="E7430" s="4" t="n">
        <x:v>105765</x:v>
      </x:c>
      <x:c r="F7430"/>
      <x:c r="G7430"/>
      <x:c r="H7430"/>
      <x:c r="I7430"/>
      <x:c r="J7430"/>
      <x:c r="K7430"/>
    </x:row>
    <x:row r="7431">
      <x:c r="A7431" s="2" t="n">
        <x:v>58724</x:v>
      </x:c>
      <x:c r="B7431" t="str">
        <x:v>Cloud Infrastructure</x:v>
      </x:c>
      <x:c r="C7431" t="str">
        <x:v>RF Interconnects</x:v>
      </x:c>
      <x:c r="D7431" t="str">
        <x:v>Air Freight</x:v>
      </x:c>
      <x:c r="E7431" s="4" t="n">
        <x:v>24849</x:v>
      </x:c>
      <x:c r="F7431"/>
      <x:c r="G7431"/>
      <x:c r="H7431"/>
      <x:c r="I7431"/>
      <x:c r="J7431"/>
      <x:c r="K7431"/>
    </x:row>
    <x:row r="7432">
      <x:c r="A7432" s="2" t="n">
        <x:v>58728</x:v>
      </x:c>
      <x:c r="B7432" t="str">
        <x:v>Telecommunications</x:v>
      </x:c>
      <x:c r="C7432" t="str">
        <x:v>Board-to-Board Connectors</x:v>
      </x:c>
      <x:c r="D7432" t="str">
        <x:v>Scheduled Truck</x:v>
      </x:c>
      <x:c r="E7432" s="4" t="n">
        <x:v>60219</x:v>
      </x:c>
      <x:c r="F7432"/>
      <x:c r="G7432"/>
      <x:c r="H7432"/>
      <x:c r="I7432"/>
      <x:c r="J7432"/>
      <x:c r="K7432"/>
    </x:row>
    <x:row r="7433">
      <x:c r="A7433" s="2" t="n">
        <x:v>58729</x:v>
      </x:c>
      <x:c r="B7433" t="str">
        <x:v>Data Center</x:v>
      </x:c>
      <x:c r="C7433" t="str">
        <x:v>Power Solutions</x:v>
      </x:c>
      <x:c r="D7433" t="str">
        <x:v>Sea Freight</x:v>
      </x:c>
      <x:c r="E7433" s="4" t="n">
        <x:v>65322</x:v>
      </x:c>
      <x:c r="F7433"/>
      <x:c r="G7433"/>
      <x:c r="H7433"/>
      <x:c r="I7433"/>
      <x:c r="J7433"/>
      <x:c r="K7433"/>
    </x:row>
    <x:row r="7434">
      <x:c r="A7434" s="2" t="n">
        <x:v>58730</x:v>
      </x:c>
      <x:c r="B7434" t="str">
        <x:v>Industrial Electronics</x:v>
      </x:c>
      <x:c r="C7434" t="str">
        <x:v>Backplane Systems</x:v>
      </x:c>
      <x:c r="D7434" t="str">
        <x:v>Air Freight</x:v>
      </x:c>
      <x:c r="E7434" s="4" t="n">
        <x:v>89681</x:v>
      </x:c>
      <x:c r="F7434"/>
      <x:c r="G7434"/>
      <x:c r="H7434"/>
      <x:c r="I7434"/>
      <x:c r="J7434"/>
      <x:c r="K7434"/>
    </x:row>
    <x:row r="7435">
      <x:c r="A7435" s="2" t="n">
        <x:v>58730</x:v>
      </x:c>
      <x:c r="B7435" t="str">
        <x:v>Networking</x:v>
      </x:c>
      <x:c r="C7435" t="str">
        <x:v>Custom Solutions</x:v>
      </x:c>
      <x:c r="D7435" t="str">
        <x:v>Scheduled Truck</x:v>
      </x:c>
      <x:c r="E7435" s="4" t="n">
        <x:v>55008</x:v>
      </x:c>
      <x:c r="F7435"/>
      <x:c r="G7435"/>
      <x:c r="H7435"/>
      <x:c r="I7435"/>
      <x:c r="J7435"/>
      <x:c r="K7435"/>
    </x:row>
    <x:row r="7436">
      <x:c r="A7436" s="2" t="n">
        <x:v>58732</x:v>
      </x:c>
      <x:c r="B7436" t="str">
        <x:v>Industrial Electronics</x:v>
      </x:c>
      <x:c r="C7436" t="str">
        <x:v>Thermal Solutions</x:v>
      </x:c>
      <x:c r="D7436" t="str">
        <x:v>Courier</x:v>
      </x:c>
      <x:c r="E7436" s="4" t="n">
        <x:v>37326</x:v>
      </x:c>
      <x:c r="F7436"/>
      <x:c r="G7436"/>
      <x:c r="H7436"/>
      <x:c r="I7436"/>
      <x:c r="J7436"/>
      <x:c r="K7436"/>
    </x:row>
    <x:row r="7437">
      <x:c r="A7437" s="2" t="n">
        <x:v>58733</x:v>
      </x:c>
      <x:c r="B7437" t="str">
        <x:v>Telecommunications</x:v>
      </x:c>
      <x:c r="C7437" t="str">
        <x:v>Power Solutions</x:v>
      </x:c>
      <x:c r="D7437" t="str">
        <x:v>Courier</x:v>
      </x:c>
      <x:c r="E7437" s="4" t="n">
        <x:v>54788</x:v>
      </x:c>
      <x:c r="F7437"/>
      <x:c r="G7437"/>
      <x:c r="H7437"/>
      <x:c r="I7437"/>
      <x:c r="J7437"/>
      <x:c r="K7437"/>
    </x:row>
    <x:row r="7438">
      <x:c r="A7438" s="2" t="n">
        <x:v>58737</x:v>
      </x:c>
      <x:c r="B7438" t="str">
        <x:v>Telecommunications</x:v>
      </x:c>
      <x:c r="C7438" t="str">
        <x:v>Backplane Systems</x:v>
      </x:c>
      <x:c r="D7438" t="str">
        <x:v>Scheduled Truck</x:v>
      </x:c>
      <x:c r="E7438" s="4" t="n">
        <x:v>96436</x:v>
      </x:c>
      <x:c r="F7438"/>
      <x:c r="G7438"/>
      <x:c r="H7438"/>
      <x:c r="I7438"/>
      <x:c r="J7438"/>
      <x:c r="K7438"/>
    </x:row>
    <x:row r="7439">
      <x:c r="A7439" s="2" t="n">
        <x:v>58739</x:v>
      </x:c>
      <x:c r="B7439" t="str">
        <x:v>Networking</x:v>
      </x:c>
      <x:c r="C7439" t="str">
        <x:v>Board-to-Board Connectors</x:v>
      </x:c>
      <x:c r="D7439" t="str">
        <x:v>Scheduled Truck</x:v>
      </x:c>
      <x:c r="E7439" s="4" t="n">
        <x:v>49750</x:v>
      </x:c>
      <x:c r="F7439"/>
      <x:c r="G7439"/>
      <x:c r="H7439"/>
      <x:c r="I7439"/>
      <x:c r="J7439"/>
      <x:c r="K7439"/>
    </x:row>
    <x:row r="7440">
      <x:c r="A7440" s="2" t="n">
        <x:v>58739</x:v>
      </x:c>
      <x:c r="B7440" t="str">
        <x:v>Industrial Electronics</x:v>
      </x:c>
      <x:c r="C7440" t="str">
        <x:v>Cable Assemblies</x:v>
      </x:c>
      <x:c r="D7440" t="str">
        <x:v>Courier</x:v>
      </x:c>
      <x:c r="E7440" s="4" t="n">
        <x:v>57115</x:v>
      </x:c>
      <x:c r="F7440"/>
      <x:c r="G7440"/>
      <x:c r="H7440"/>
      <x:c r="I7440"/>
      <x:c r="J7440"/>
      <x:c r="K7440"/>
    </x:row>
    <x:row r="7441">
      <x:c r="A7441" s="2" t="n">
        <x:v>58741</x:v>
      </x:c>
      <x:c r="B7441" t="str">
        <x:v>Industrial Electronics</x:v>
      </x:c>
      <x:c r="C7441" t="str">
        <x:v>High-Speed Connectors</x:v>
      </x:c>
      <x:c r="D7441" t="str">
        <x:v>Scheduled Truck</x:v>
      </x:c>
      <x:c r="E7441" s="4" t="n">
        <x:v>96326</x:v>
      </x:c>
      <x:c r="F7441"/>
      <x:c r="G7441"/>
      <x:c r="H7441"/>
      <x:c r="I7441"/>
      <x:c r="J7441"/>
      <x:c r="K7441"/>
    </x:row>
    <x:row r="7442">
      <x:c r="A7442" s="2" t="n">
        <x:v>58742</x:v>
      </x:c>
      <x:c r="B7442" t="str">
        <x:v>Cloud Infrastructure</x:v>
      </x:c>
      <x:c r="C7442" t="str">
        <x:v>Cable Assemblies</x:v>
      </x:c>
      <x:c r="D7442" t="str">
        <x:v>Air Freight</x:v>
      </x:c>
      <x:c r="E7442" s="4" t="n">
        <x:v>53857</x:v>
      </x:c>
      <x:c r="F7442"/>
      <x:c r="G7442"/>
      <x:c r="H7442"/>
      <x:c r="I7442"/>
      <x:c r="J7442"/>
      <x:c r="K7442"/>
    </x:row>
    <x:row r="7443">
      <x:c r="A7443" s="2" t="n">
        <x:v>58745</x:v>
      </x:c>
      <x:c r="B7443" t="str">
        <x:v>Automotive Electronics</x:v>
      </x:c>
      <x:c r="C7443" t="str">
        <x:v>Power Solutions</x:v>
      </x:c>
      <x:c r="D7443" t="str">
        <x:v>Courier</x:v>
      </x:c>
      <x:c r="E7443" s="4" t="n">
        <x:v>41877</x:v>
      </x:c>
      <x:c r="F7443"/>
      <x:c r="G7443"/>
      <x:c r="H7443"/>
      <x:c r="I7443"/>
      <x:c r="J7443"/>
      <x:c r="K7443"/>
    </x:row>
    <x:row r="7444">
      <x:c r="A7444" s="2" t="n">
        <x:v>58746</x:v>
      </x:c>
      <x:c r="B7444" t="str">
        <x:v>Data Center</x:v>
      </x:c>
      <x:c r="C7444" t="str">
        <x:v>Thermal Solutions</x:v>
      </x:c>
      <x:c r="D7444" t="str">
        <x:v>Courier</x:v>
      </x:c>
      <x:c r="E7444" s="4" t="n">
        <x:v>135878</x:v>
      </x:c>
      <x:c r="F7444"/>
      <x:c r="G7444"/>
      <x:c r="H7444"/>
      <x:c r="I7444"/>
      <x:c r="J7444"/>
      <x:c r="K7444"/>
    </x:row>
    <x:row r="7445">
      <x:c r="A7445" s="2" t="n">
        <x:v>58748</x:v>
      </x:c>
      <x:c r="B7445" t="str">
        <x:v>Cloud Infrastructure</x:v>
      </x:c>
      <x:c r="C7445" t="str">
        <x:v>High-Speed Connectors</x:v>
      </x:c>
      <x:c r="D7445" t="str">
        <x:v>Scheduled Truck</x:v>
      </x:c>
      <x:c r="E7445" s="4" t="n">
        <x:v>43664</x:v>
      </x:c>
      <x:c r="F7445"/>
      <x:c r="G7445"/>
      <x:c r="H7445"/>
      <x:c r="I7445"/>
      <x:c r="J7445"/>
      <x:c r="K7445"/>
    </x:row>
    <x:row r="7446">
      <x:c r="A7446" s="2" t="n">
        <x:v>58749</x:v>
      </x:c>
      <x:c r="B7446" t="str">
        <x:v>Networking</x:v>
      </x:c>
      <x:c r="C7446" t="str">
        <x:v>Cable Assemblies</x:v>
      </x:c>
      <x:c r="D7446" t="str">
        <x:v>Scheduled Truck</x:v>
      </x:c>
      <x:c r="E7446" s="4" t="n">
        <x:v>67229</x:v>
      </x:c>
      <x:c r="F7446"/>
      <x:c r="G7446"/>
      <x:c r="H7446"/>
      <x:c r="I7446"/>
      <x:c r="J7446"/>
      <x:c r="K7446"/>
    </x:row>
    <x:row r="7447">
      <x:c r="A7447" s="2" t="n">
        <x:v>58751</x:v>
      </x:c>
      <x:c r="B7447" t="str">
        <x:v>Telecommunications</x:v>
      </x:c>
      <x:c r="C7447" t="str">
        <x:v>Custom Solutions</x:v>
      </x:c>
      <x:c r="D7447" t="str">
        <x:v>Scheduled Truck</x:v>
      </x:c>
      <x:c r="E7447" s="4" t="n">
        <x:v>74970</x:v>
      </x:c>
      <x:c r="F7447"/>
      <x:c r="G7447"/>
      <x:c r="H7447"/>
      <x:c r="I7447"/>
      <x:c r="J7447"/>
      <x:c r="K7447"/>
    </x:row>
    <x:row r="7448">
      <x:c r="A7448" s="2" t="n">
        <x:v>58751</x:v>
      </x:c>
      <x:c r="B7448" t="str">
        <x:v>Cloud Infrastructure</x:v>
      </x:c>
      <x:c r="C7448" t="str">
        <x:v>Backplane Systems</x:v>
      </x:c>
      <x:c r="D7448" t="str">
        <x:v>Air Freight</x:v>
      </x:c>
      <x:c r="E7448" s="4" t="n">
        <x:v>114180</x:v>
      </x:c>
      <x:c r="F7448"/>
      <x:c r="G7448"/>
      <x:c r="H7448"/>
      <x:c r="I7448"/>
      <x:c r="J7448"/>
      <x:c r="K7448"/>
    </x:row>
    <x:row r="7449">
      <x:c r="A7449" s="2" t="n">
        <x:v>58752</x:v>
      </x:c>
      <x:c r="B7449" t="str">
        <x:v>Automotive Electronics</x:v>
      </x:c>
      <x:c r="C7449" t="str">
        <x:v>RF Interconnects</x:v>
      </x:c>
      <x:c r="D7449" t="str">
        <x:v>Courier</x:v>
      </x:c>
      <x:c r="E7449" s="4" t="n">
        <x:v>107466</x:v>
      </x:c>
      <x:c r="F7449"/>
      <x:c r="G7449"/>
      <x:c r="H7449"/>
      <x:c r="I7449"/>
      <x:c r="J7449"/>
      <x:c r="K7449"/>
    </x:row>
    <x:row r="7450">
      <x:c r="A7450" s="2" t="n">
        <x:v>58752</x:v>
      </x:c>
      <x:c r="B7450" t="str">
        <x:v>Telecommunications</x:v>
      </x:c>
      <x:c r="C7450" t="str">
        <x:v>Thermal Solutions</x:v>
      </x:c>
      <x:c r="D7450" t="str">
        <x:v>Air Freight</x:v>
      </x:c>
      <x:c r="E7450" s="4" t="n">
        <x:v>105593</x:v>
      </x:c>
      <x:c r="F7450"/>
      <x:c r="G7450"/>
      <x:c r="H7450"/>
      <x:c r="I7450"/>
      <x:c r="J7450"/>
      <x:c r="K7450"/>
    </x:row>
    <x:row r="7451">
      <x:c r="A7451" s="2" t="n">
        <x:v>58755</x:v>
      </x:c>
      <x:c r="B7451" t="str">
        <x:v>Industrial Electronics</x:v>
      </x:c>
      <x:c r="C7451" t="str">
        <x:v>High-Speed Connectors</x:v>
      </x:c>
      <x:c r="D7451" t="str">
        <x:v>Scheduled Truck</x:v>
      </x:c>
      <x:c r="E7451" s="4" t="n">
        <x:v>56616</x:v>
      </x:c>
      <x:c r="F7451"/>
      <x:c r="G7451"/>
      <x:c r="H7451"/>
      <x:c r="I7451"/>
      <x:c r="J7451"/>
      <x:c r="K7451"/>
    </x:row>
    <x:row r="7452">
      <x:c r="A7452" s="2" t="n">
        <x:v>58757</x:v>
      </x:c>
      <x:c r="B7452" t="str">
        <x:v>Networking</x:v>
      </x:c>
      <x:c r="C7452" t="str">
        <x:v>I/O Connectors</x:v>
      </x:c>
      <x:c r="D7452" t="str">
        <x:v>Courier</x:v>
      </x:c>
      <x:c r="E7452" s="4" t="n">
        <x:v>72440</x:v>
      </x:c>
      <x:c r="F7452"/>
      <x:c r="G7452"/>
      <x:c r="H7452"/>
      <x:c r="I7452"/>
      <x:c r="J7452"/>
      <x:c r="K7452"/>
    </x:row>
    <x:row r="7453">
      <x:c r="A7453" s="2" t="n">
        <x:v>58759</x:v>
      </x:c>
      <x:c r="B7453" t="str">
        <x:v>Industrial Electronics</x:v>
      </x:c>
      <x:c r="C7453" t="str">
        <x:v>Cable Assemblies</x:v>
      </x:c>
      <x:c r="D7453" t="str">
        <x:v>Customer Pickup</x:v>
      </x:c>
      <x:c r="E7453" s="4" t="n">
        <x:v>46490</x:v>
      </x:c>
      <x:c r="F7453"/>
      <x:c r="G7453"/>
      <x:c r="H7453"/>
      <x:c r="I7453"/>
      <x:c r="J7453"/>
      <x:c r="K7453"/>
    </x:row>
    <x:row r="7454">
      <x:c r="A7454" s="2" t="n">
        <x:v>58761</x:v>
      </x:c>
      <x:c r="B7454" t="str">
        <x:v>Telecommunications</x:v>
      </x:c>
      <x:c r="C7454" t="str">
        <x:v>RF Interconnects</x:v>
      </x:c>
      <x:c r="D7454" t="str">
        <x:v>Air Freight</x:v>
      </x:c>
      <x:c r="E7454" s="4" t="n">
        <x:v>16442</x:v>
      </x:c>
      <x:c r="F7454"/>
      <x:c r="G7454"/>
      <x:c r="H7454"/>
      <x:c r="I7454"/>
      <x:c r="J7454"/>
      <x:c r="K7454"/>
    </x:row>
    <x:row r="7455">
      <x:c r="A7455" s="2" t="n">
        <x:v>58764</x:v>
      </x:c>
      <x:c r="B7455" t="str">
        <x:v>Networking</x:v>
      </x:c>
      <x:c r="C7455" t="str">
        <x:v>Board-to-Board Connectors</x:v>
      </x:c>
      <x:c r="D7455" t="str">
        <x:v>Courier</x:v>
      </x:c>
      <x:c r="E7455" s="4" t="n">
        <x:v>78217</x:v>
      </x:c>
      <x:c r="F7455"/>
      <x:c r="G7455"/>
      <x:c r="H7455"/>
      <x:c r="I7455"/>
      <x:c r="J7455"/>
      <x:c r="K7455"/>
    </x:row>
    <x:row r="7456">
      <x:c r="A7456" s="2" t="n">
        <x:v>58764</x:v>
      </x:c>
      <x:c r="B7456" t="str">
        <x:v>Automotive Electronics</x:v>
      </x:c>
      <x:c r="C7456" t="str">
        <x:v>RF Interconnects</x:v>
      </x:c>
      <x:c r="D7456" t="str">
        <x:v>Scheduled Truck</x:v>
      </x:c>
      <x:c r="E7456" s="4" t="n">
        <x:v>107459</x:v>
      </x:c>
      <x:c r="F7456"/>
      <x:c r="G7456"/>
      <x:c r="H7456"/>
      <x:c r="I7456"/>
      <x:c r="J7456"/>
      <x:c r="K7456"/>
    </x:row>
    <x:row r="7457">
      <x:c r="A7457" s="2" t="n">
        <x:v>58765</x:v>
      </x:c>
      <x:c r="B7457" t="str">
        <x:v>Data Center</x:v>
      </x:c>
      <x:c r="C7457" t="str">
        <x:v>I/O Connectors</x:v>
      </x:c>
      <x:c r="D7457" t="str">
        <x:v>Scheduled Truck</x:v>
      </x:c>
      <x:c r="E7457" s="4" t="n">
        <x:v>49154</x:v>
      </x:c>
      <x:c r="F7457"/>
      <x:c r="G7457"/>
      <x:c r="H7457"/>
      <x:c r="I7457"/>
      <x:c r="J7457"/>
      <x:c r="K7457"/>
    </x:row>
    <x:row r="7458">
      <x:c r="A7458" s="2" t="n">
        <x:v>58769</x:v>
      </x:c>
      <x:c r="B7458" t="str">
        <x:v>Telecommunications</x:v>
      </x:c>
      <x:c r="C7458" t="str">
        <x:v>I/O Connectors</x:v>
      </x:c>
      <x:c r="D7458" t="str">
        <x:v>Scheduled Truck</x:v>
      </x:c>
      <x:c r="E7458" s="4" t="n">
        <x:v>44346</x:v>
      </x:c>
      <x:c r="F7458"/>
      <x:c r="G7458"/>
      <x:c r="H7458"/>
      <x:c r="I7458"/>
      <x:c r="J7458"/>
      <x:c r="K7458"/>
    </x:row>
    <x:row r="7459">
      <x:c r="A7459" s="2" t="n">
        <x:v>58772</x:v>
      </x:c>
      <x:c r="B7459" t="str">
        <x:v>Automotive Electronics</x:v>
      </x:c>
      <x:c r="C7459" t="str">
        <x:v>Power Solutions</x:v>
      </x:c>
      <x:c r="D7459" t="str">
        <x:v>Air Freight</x:v>
      </x:c>
      <x:c r="E7459" s="4" t="n">
        <x:v>45360</x:v>
      </x:c>
      <x:c r="F7459"/>
      <x:c r="G7459"/>
      <x:c r="H7459"/>
      <x:c r="I7459"/>
      <x:c r="J7459"/>
      <x:c r="K7459"/>
    </x:row>
    <x:row r="7460">
      <x:c r="A7460" s="2" t="n">
        <x:v>58775</x:v>
      </x:c>
      <x:c r="B7460" t="str">
        <x:v>Networking</x:v>
      </x:c>
      <x:c r="C7460" t="str">
        <x:v>I/O Connectors</x:v>
      </x:c>
      <x:c r="D7460" t="str">
        <x:v>Scheduled Truck</x:v>
      </x:c>
      <x:c r="E7460" s="4" t="n">
        <x:v>106872</x:v>
      </x:c>
      <x:c r="F7460"/>
      <x:c r="G7460"/>
      <x:c r="H7460"/>
      <x:c r="I7460"/>
      <x:c r="J7460"/>
      <x:c r="K7460"/>
    </x:row>
    <x:row r="7461">
      <x:c r="A7461" s="2" t="n">
        <x:v>58778</x:v>
      </x:c>
      <x:c r="B7461" t="str">
        <x:v>Networking</x:v>
      </x:c>
      <x:c r="C7461" t="str">
        <x:v>Thermal Solutions</x:v>
      </x:c>
      <x:c r="D7461" t="str">
        <x:v>Scheduled Truck</x:v>
      </x:c>
      <x:c r="E7461" s="4" t="n">
        <x:v>90174</x:v>
      </x:c>
      <x:c r="F7461"/>
      <x:c r="G7461"/>
      <x:c r="H7461"/>
      <x:c r="I7461"/>
      <x:c r="J7461"/>
      <x:c r="K7461"/>
    </x:row>
    <x:row r="7462">
      <x:c r="A7462" s="2" t="n">
        <x:v>58780</x:v>
      </x:c>
      <x:c r="B7462" t="str">
        <x:v>Data Center</x:v>
      </x:c>
      <x:c r="C7462" t="str">
        <x:v>Custom Solutions</x:v>
      </x:c>
      <x:c r="D7462" t="str">
        <x:v>Courier</x:v>
      </x:c>
      <x:c r="E7462" s="4" t="n">
        <x:v>123734</x:v>
      </x:c>
      <x:c r="F7462"/>
      <x:c r="G7462"/>
      <x:c r="H7462"/>
      <x:c r="I7462"/>
      <x:c r="J7462"/>
      <x:c r="K7462"/>
    </x:row>
    <x:row r="7463">
      <x:c r="A7463" s="2" t="n">
        <x:v>58782</x:v>
      </x:c>
      <x:c r="B7463" t="str">
        <x:v>Cloud Infrastructure</x:v>
      </x:c>
      <x:c r="C7463" t="str">
        <x:v>I/O Connectors</x:v>
      </x:c>
      <x:c r="D7463" t="str">
        <x:v>Air Freight</x:v>
      </x:c>
      <x:c r="E7463" s="4" t="n">
        <x:v>88196</x:v>
      </x:c>
      <x:c r="F7463"/>
      <x:c r="G7463"/>
      <x:c r="H7463"/>
      <x:c r="I7463"/>
      <x:c r="J7463"/>
      <x:c r="K7463"/>
    </x:row>
    <x:row r="7464">
      <x:c r="A7464" s="2" t="n">
        <x:v>58785</x:v>
      </x:c>
      <x:c r="B7464" t="str">
        <x:v>Data Center</x:v>
      </x:c>
      <x:c r="C7464" t="str">
        <x:v>Thermal Solutions</x:v>
      </x:c>
      <x:c r="D7464" t="str">
        <x:v>Courier</x:v>
      </x:c>
      <x:c r="E7464" s="4" t="n">
        <x:v>99468</x:v>
      </x:c>
      <x:c r="F7464"/>
      <x:c r="G7464"/>
      <x:c r="H7464"/>
      <x:c r="I7464"/>
      <x:c r="J7464"/>
      <x:c r="K7464"/>
    </x:row>
    <x:row r="7465">
      <x:c r="A7465" s="2" t="n">
        <x:v>58786</x:v>
      </x:c>
      <x:c r="B7465" t="str">
        <x:v>Networking</x:v>
      </x:c>
      <x:c r="C7465" t="str">
        <x:v>Thermal Solutions</x:v>
      </x:c>
      <x:c r="D7465" t="str">
        <x:v>Scheduled Truck</x:v>
      </x:c>
      <x:c r="E7465" s="4" t="n">
        <x:v>97835</x:v>
      </x:c>
      <x:c r="F7465"/>
      <x:c r="G7465"/>
      <x:c r="H7465"/>
      <x:c r="I7465"/>
      <x:c r="J7465"/>
      <x:c r="K7465"/>
    </x:row>
    <x:row r="7466">
      <x:c r="A7466" s="2" t="n">
        <x:v>58790</x:v>
      </x:c>
      <x:c r="B7466" t="str">
        <x:v>Automotive Electronics</x:v>
      </x:c>
      <x:c r="C7466" t="str">
        <x:v>Power Solutions</x:v>
      </x:c>
      <x:c r="D7466" t="str">
        <x:v>Scheduled Truck</x:v>
      </x:c>
      <x:c r="E7466" s="4" t="n">
        <x:v>68381</x:v>
      </x:c>
      <x:c r="F7466"/>
      <x:c r="G7466"/>
      <x:c r="H7466"/>
      <x:c r="I7466"/>
      <x:c r="J7466"/>
      <x:c r="K7466"/>
    </x:row>
    <x:row r="7467">
      <x:c r="A7467" s="2" t="n">
        <x:v>58793</x:v>
      </x:c>
      <x:c r="B7467" t="str">
        <x:v>Data Center</x:v>
      </x:c>
      <x:c r="C7467" t="str">
        <x:v>High-Speed Connectors</x:v>
      </x:c>
      <x:c r="D7467" t="str">
        <x:v>Scheduled Truck</x:v>
      </x:c>
      <x:c r="E7467" s="4" t="n">
        <x:v>93991</x:v>
      </x:c>
      <x:c r="F7467"/>
      <x:c r="G7467"/>
      <x:c r="H7467"/>
      <x:c r="I7467"/>
      <x:c r="J7467"/>
      <x:c r="K7467"/>
    </x:row>
    <x:row r="7468">
      <x:c r="A7468" s="2" t="n">
        <x:v>58795</x:v>
      </x:c>
      <x:c r="B7468" t="str">
        <x:v>Data Center</x:v>
      </x:c>
      <x:c r="C7468" t="str">
        <x:v>Power Solutions</x:v>
      </x:c>
      <x:c r="D7468" t="str">
        <x:v>Sea Freight</x:v>
      </x:c>
      <x:c r="E7468" s="4" t="n">
        <x:v>12386</x:v>
      </x:c>
      <x:c r="F7468"/>
      <x:c r="G7468"/>
      <x:c r="H7468"/>
      <x:c r="I7468"/>
      <x:c r="J7468"/>
      <x:c r="K7468"/>
    </x:row>
    <x:row r="7469">
      <x:c r="A7469" s="2" t="n">
        <x:v>58795</x:v>
      </x:c>
      <x:c r="B7469" t="str">
        <x:v>Industrial Electronics</x:v>
      </x:c>
      <x:c r="C7469" t="str">
        <x:v>Board-to-Board Connectors</x:v>
      </x:c>
      <x:c r="D7469" t="str">
        <x:v>Customer Pickup</x:v>
      </x:c>
      <x:c r="E7469" s="4" t="n">
        <x:v>82713</x:v>
      </x:c>
      <x:c r="F7469"/>
      <x:c r="G7469"/>
      <x:c r="H7469"/>
      <x:c r="I7469"/>
      <x:c r="J7469"/>
      <x:c r="K7469"/>
    </x:row>
    <x:row r="7470">
      <x:c r="A7470" s="2" t="n">
        <x:v>58797</x:v>
      </x:c>
      <x:c r="B7470" t="str">
        <x:v>Automotive Electronics</x:v>
      </x:c>
      <x:c r="C7470" t="str">
        <x:v>RF Interconnects</x:v>
      </x:c>
      <x:c r="D7470" t="str">
        <x:v>Scheduled Truck</x:v>
      </x:c>
      <x:c r="E7470" s="4" t="n">
        <x:v>108853</x:v>
      </x:c>
      <x:c r="F7470"/>
      <x:c r="G7470"/>
      <x:c r="H7470"/>
      <x:c r="I7470"/>
      <x:c r="J7470"/>
      <x:c r="K7470"/>
    </x:row>
    <x:row r="7471">
      <x:c r="A7471" s="2" t="n">
        <x:v>58798</x:v>
      </x:c>
      <x:c r="B7471" t="str">
        <x:v>Industrial Electronics</x:v>
      </x:c>
      <x:c r="C7471" t="str">
        <x:v>RF Interconnects</x:v>
      </x:c>
      <x:c r="D7471" t="str">
        <x:v>Sea Freight</x:v>
      </x:c>
      <x:c r="E7471" s="4" t="n">
        <x:v>40107</x:v>
      </x:c>
      <x:c r="F7471"/>
      <x:c r="G7471"/>
      <x:c r="H7471"/>
      <x:c r="I7471"/>
      <x:c r="J7471"/>
      <x:c r="K7471"/>
    </x:row>
    <x:row r="7472">
      <x:c r="A7472" s="2" t="n">
        <x:v>58799</x:v>
      </x:c>
      <x:c r="B7472" t="str">
        <x:v>Telecommunications</x:v>
      </x:c>
      <x:c r="C7472" t="str">
        <x:v>RF Interconnects</x:v>
      </x:c>
      <x:c r="D7472" t="str">
        <x:v>Scheduled Truck</x:v>
      </x:c>
      <x:c r="E7472" s="4" t="n">
        <x:v>79984</x:v>
      </x:c>
      <x:c r="F7472"/>
      <x:c r="G7472"/>
      <x:c r="H7472"/>
      <x:c r="I7472"/>
      <x:c r="J7472"/>
      <x:c r="K7472"/>
    </x:row>
    <x:row r="7473">
      <x:c r="A7473" s="2" t="n">
        <x:v>58799</x:v>
      </x:c>
      <x:c r="B7473" t="str">
        <x:v>Data Center</x:v>
      </x:c>
      <x:c r="C7473" t="str">
        <x:v>Cable Assemblies</x:v>
      </x:c>
      <x:c r="D7473" t="str">
        <x:v>Courier</x:v>
      </x:c>
      <x:c r="E7473" s="4" t="n">
        <x:v>5755</x:v>
      </x:c>
      <x:c r="F7473"/>
      <x:c r="G7473"/>
      <x:c r="H7473"/>
      <x:c r="I7473"/>
      <x:c r="J7473"/>
      <x:c r="K7473"/>
    </x:row>
    <x:row r="7474">
      <x:c r="A7474" s="2" t="n">
        <x:v>58800</x:v>
      </x:c>
      <x:c r="B7474" t="str">
        <x:v>Telecommunications</x:v>
      </x:c>
      <x:c r="C7474" t="str">
        <x:v>High-Speed Connectors</x:v>
      </x:c>
      <x:c r="D7474" t="str">
        <x:v>Scheduled Truck</x:v>
      </x:c>
      <x:c r="E7474" s="4" t="n">
        <x:v>52244</x:v>
      </x:c>
      <x:c r="F7474"/>
      <x:c r="G7474"/>
      <x:c r="H7474"/>
      <x:c r="I7474"/>
      <x:c r="J7474"/>
      <x:c r="K7474"/>
    </x:row>
    <x:row r="7475">
      <x:c r="A7475" s="2" t="n">
        <x:v>58801</x:v>
      </x:c>
      <x:c r="B7475" t="str">
        <x:v>Cloud Infrastructure</x:v>
      </x:c>
      <x:c r="C7475" t="str">
        <x:v>Cable Assemblies</x:v>
      </x:c>
      <x:c r="D7475" t="str">
        <x:v>Air Freight</x:v>
      </x:c>
      <x:c r="E7475" s="4" t="n">
        <x:v>111968</x:v>
      </x:c>
      <x:c r="F7475"/>
      <x:c r="G7475"/>
      <x:c r="H7475"/>
      <x:c r="I7475"/>
      <x:c r="J7475"/>
      <x:c r="K7475"/>
    </x:row>
    <x:row r="7476">
      <x:c r="A7476" s="2" t="n">
        <x:v>58805</x:v>
      </x:c>
      <x:c r="B7476" t="str">
        <x:v>Industrial Electronics</x:v>
      </x:c>
      <x:c r="C7476" t="str">
        <x:v>Power Solutions</x:v>
      </x:c>
      <x:c r="D7476" t="str">
        <x:v>Scheduled Truck</x:v>
      </x:c>
      <x:c r="E7476" s="4" t="n">
        <x:v>65749</x:v>
      </x:c>
      <x:c r="F7476"/>
      <x:c r="G7476"/>
      <x:c r="H7476"/>
      <x:c r="I7476"/>
      <x:c r="J7476"/>
      <x:c r="K7476"/>
    </x:row>
    <x:row r="7477">
      <x:c r="A7477" s="2" t="n">
        <x:v>58806</x:v>
      </x:c>
      <x:c r="B7477" t="str">
        <x:v>Networking</x:v>
      </x:c>
      <x:c r="C7477" t="str">
        <x:v>High-Speed Connectors</x:v>
      </x:c>
      <x:c r="D7477" t="str">
        <x:v>Air Freight</x:v>
      </x:c>
      <x:c r="E7477" s="4" t="n">
        <x:v>94590</x:v>
      </x:c>
      <x:c r="F7477"/>
      <x:c r="G7477"/>
      <x:c r="H7477"/>
      <x:c r="I7477"/>
      <x:c r="J7477"/>
      <x:c r="K7477"/>
    </x:row>
    <x:row r="7478">
      <x:c r="A7478" s="2" t="n">
        <x:v>58809</x:v>
      </x:c>
      <x:c r="B7478" t="str">
        <x:v>Telecommunications</x:v>
      </x:c>
      <x:c r="C7478" t="str">
        <x:v>High-Speed Connectors</x:v>
      </x:c>
      <x:c r="D7478" t="str">
        <x:v>Courier</x:v>
      </x:c>
      <x:c r="E7478" s="4" t="n">
        <x:v>62049</x:v>
      </x:c>
      <x:c r="F7478"/>
      <x:c r="G7478"/>
      <x:c r="H7478"/>
      <x:c r="I7478"/>
      <x:c r="J7478"/>
      <x:c r="K7478"/>
    </x:row>
    <x:row r="7479">
      <x:c r="A7479" s="2" t="n">
        <x:v>58810</x:v>
      </x:c>
      <x:c r="B7479" t="str">
        <x:v>Networking</x:v>
      </x:c>
      <x:c r="C7479" t="str">
        <x:v>High-Speed Connectors</x:v>
      </x:c>
      <x:c r="D7479" t="str">
        <x:v>Customer Pickup</x:v>
      </x:c>
      <x:c r="E7479" s="4" t="n">
        <x:v>110515</x:v>
      </x:c>
      <x:c r="F7479"/>
      <x:c r="G7479"/>
      <x:c r="H7479"/>
      <x:c r="I7479"/>
      <x:c r="J7479"/>
      <x:c r="K7479"/>
    </x:row>
    <x:row r="7480">
      <x:c r="A7480" s="2" t="n">
        <x:v>58812</x:v>
      </x:c>
      <x:c r="B7480" t="str">
        <x:v>Networking</x:v>
      </x:c>
      <x:c r="C7480" t="str">
        <x:v>I/O Connectors</x:v>
      </x:c>
      <x:c r="D7480" t="str">
        <x:v>Courier</x:v>
      </x:c>
      <x:c r="E7480" s="4" t="n">
        <x:v>29751</x:v>
      </x:c>
      <x:c r="F7480"/>
      <x:c r="G7480"/>
      <x:c r="H7480"/>
      <x:c r="I7480"/>
      <x:c r="J7480"/>
      <x:c r="K7480"/>
    </x:row>
    <x:row r="7481">
      <x:c r="A7481" s="2" t="n">
        <x:v>58813</x:v>
      </x:c>
      <x:c r="B7481" t="str">
        <x:v>Data Center</x:v>
      </x:c>
      <x:c r="C7481" t="str">
        <x:v>High-Speed Connectors</x:v>
      </x:c>
      <x:c r="D7481" t="str">
        <x:v>Scheduled Truck</x:v>
      </x:c>
      <x:c r="E7481" s="4" t="n">
        <x:v>158888</x:v>
      </x:c>
      <x:c r="F7481"/>
      <x:c r="G7481"/>
      <x:c r="H7481"/>
      <x:c r="I7481"/>
      <x:c r="J7481"/>
      <x:c r="K7481"/>
    </x:row>
    <x:row r="7482">
      <x:c r="A7482" s="2" t="n">
        <x:v>58814</x:v>
      </x:c>
      <x:c r="B7482" t="str">
        <x:v>Data Center</x:v>
      </x:c>
      <x:c r="C7482" t="str">
        <x:v>Cable Assemblies</x:v>
      </x:c>
      <x:c r="D7482" t="str">
        <x:v>Air Freight</x:v>
      </x:c>
      <x:c r="E7482" s="4" t="n">
        <x:v>59629</x:v>
      </x:c>
      <x:c r="F7482"/>
      <x:c r="G7482"/>
      <x:c r="H7482"/>
      <x:c r="I7482"/>
      <x:c r="J7482"/>
      <x:c r="K7482"/>
    </x:row>
    <x:row r="7483">
      <x:c r="A7483" s="2" t="n">
        <x:v>58816</x:v>
      </x:c>
      <x:c r="B7483" t="str">
        <x:v>Data Center</x:v>
      </x:c>
      <x:c r="C7483" t="str">
        <x:v>Custom Solutions</x:v>
      </x:c>
      <x:c r="D7483" t="str">
        <x:v>Air Freight</x:v>
      </x:c>
      <x:c r="E7483" s="4" t="n">
        <x:v>114674</x:v>
      </x:c>
      <x:c r="F7483"/>
      <x:c r="G7483"/>
      <x:c r="H7483"/>
      <x:c r="I7483"/>
      <x:c r="J7483"/>
      <x:c r="K7483"/>
    </x:row>
    <x:row r="7484">
      <x:c r="A7484" s="2" t="n">
        <x:v>58817</x:v>
      </x:c>
      <x:c r="B7484" t="str">
        <x:v>Industrial Electronics</x:v>
      </x:c>
      <x:c r="C7484" t="str">
        <x:v>Cable Assemblies</x:v>
      </x:c>
      <x:c r="D7484" t="str">
        <x:v>Sea Freight</x:v>
      </x:c>
      <x:c r="E7484" s="4" t="n">
        <x:v>50001</x:v>
      </x:c>
      <x:c r="F7484"/>
      <x:c r="G7484"/>
      <x:c r="H7484"/>
      <x:c r="I7484"/>
      <x:c r="J7484"/>
      <x:c r="K7484"/>
    </x:row>
    <x:row r="7485">
      <x:c r="A7485" s="2" t="n">
        <x:v>58819</x:v>
      </x:c>
      <x:c r="B7485" t="str">
        <x:v>Cloud Infrastructure</x:v>
      </x:c>
      <x:c r="C7485" t="str">
        <x:v>Thermal Solutions</x:v>
      </x:c>
      <x:c r="D7485" t="str">
        <x:v>Air Freight</x:v>
      </x:c>
      <x:c r="E7485" s="4" t="n">
        <x:v>116553</x:v>
      </x:c>
      <x:c r="F7485"/>
      <x:c r="G7485"/>
      <x:c r="H7485"/>
      <x:c r="I7485"/>
      <x:c r="J7485"/>
      <x:c r="K7485"/>
    </x:row>
    <x:row r="7486">
      <x:c r="A7486" s="2" t="n">
        <x:v>58821</x:v>
      </x:c>
      <x:c r="B7486" t="str">
        <x:v>Cloud Infrastructure</x:v>
      </x:c>
      <x:c r="C7486" t="str">
        <x:v>Board-to-Board Connectors</x:v>
      </x:c>
      <x:c r="D7486" t="str">
        <x:v>Scheduled Truck</x:v>
      </x:c>
      <x:c r="E7486" s="4" t="n">
        <x:v>71368</x:v>
      </x:c>
      <x:c r="F7486"/>
      <x:c r="G7486"/>
      <x:c r="H7486"/>
      <x:c r="I7486"/>
      <x:c r="J7486"/>
      <x:c r="K7486"/>
    </x:row>
    <x:row r="7487">
      <x:c r="A7487" s="2" t="n">
        <x:v>58825</x:v>
      </x:c>
      <x:c r="B7487" t="str">
        <x:v>Data Center</x:v>
      </x:c>
      <x:c r="C7487" t="str">
        <x:v>Power Solutions</x:v>
      </x:c>
      <x:c r="D7487" t="str">
        <x:v>Scheduled Truck</x:v>
      </x:c>
      <x:c r="E7487" s="4" t="n">
        <x:v>167615</x:v>
      </x:c>
      <x:c r="F7487"/>
      <x:c r="G7487"/>
      <x:c r="H7487"/>
      <x:c r="I7487"/>
      <x:c r="J7487"/>
      <x:c r="K7487"/>
    </x:row>
    <x:row r="7488">
      <x:c r="A7488" s="2" t="n">
        <x:v>58826</x:v>
      </x:c>
      <x:c r="B7488" t="str">
        <x:v>Networking</x:v>
      </x:c>
      <x:c r="C7488" t="str">
        <x:v>Custom Solutions</x:v>
      </x:c>
      <x:c r="D7488" t="str">
        <x:v>Scheduled Truck</x:v>
      </x:c>
      <x:c r="E7488" s="4" t="n">
        <x:v>52675</x:v>
      </x:c>
      <x:c r="F7488"/>
      <x:c r="G7488"/>
      <x:c r="H7488"/>
      <x:c r="I7488"/>
      <x:c r="J7488"/>
      <x:c r="K7488"/>
    </x:row>
    <x:row r="7489">
      <x:c r="A7489" s="2" t="n">
        <x:v>58827</x:v>
      </x:c>
      <x:c r="B7489" t="str">
        <x:v>Data Center</x:v>
      </x:c>
      <x:c r="C7489" t="str">
        <x:v>Thermal Solutions</x:v>
      </x:c>
      <x:c r="D7489" t="str">
        <x:v>Air Freight</x:v>
      </x:c>
      <x:c r="E7489" s="4" t="n">
        <x:v>94225</x:v>
      </x:c>
      <x:c r="F7489"/>
      <x:c r="G7489"/>
      <x:c r="H7489"/>
      <x:c r="I7489"/>
      <x:c r="J7489"/>
      <x:c r="K7489"/>
    </x:row>
    <x:row r="7490">
      <x:c r="A7490" s="2" t="n">
        <x:v>58831</x:v>
      </x:c>
      <x:c r="B7490" t="str">
        <x:v>Telecommunications</x:v>
      </x:c>
      <x:c r="C7490" t="str">
        <x:v>High-Speed Connectors</x:v>
      </x:c>
      <x:c r="D7490" t="str">
        <x:v>Sea Freight</x:v>
      </x:c>
      <x:c r="E7490" s="4" t="n">
        <x:v>74080</x:v>
      </x:c>
      <x:c r="F7490"/>
      <x:c r="G7490"/>
      <x:c r="H7490"/>
      <x:c r="I7490"/>
      <x:c r="J7490"/>
      <x:c r="K7490"/>
    </x:row>
    <x:row r="7491">
      <x:c r="A7491" s="2" t="n">
        <x:v>58834</x:v>
      </x:c>
      <x:c r="B7491" t="str">
        <x:v>Industrial Electronics</x:v>
      </x:c>
      <x:c r="C7491" t="str">
        <x:v>Thermal Solutions</x:v>
      </x:c>
      <x:c r="D7491" t="str">
        <x:v>Courier</x:v>
      </x:c>
      <x:c r="E7491" s="4" t="n">
        <x:v>70211</x:v>
      </x:c>
      <x:c r="F7491"/>
      <x:c r="G7491"/>
      <x:c r="H7491"/>
      <x:c r="I7491"/>
      <x:c r="J7491"/>
      <x:c r="K7491"/>
    </x:row>
    <x:row r="7492">
      <x:c r="A7492" s="2" t="n">
        <x:v>58835</x:v>
      </x:c>
      <x:c r="B7492" t="str">
        <x:v>Data Center</x:v>
      </x:c>
      <x:c r="C7492" t="str">
        <x:v>I/O Connectors</x:v>
      </x:c>
      <x:c r="D7492" t="str">
        <x:v>Air Freight</x:v>
      </x:c>
      <x:c r="E7492" s="4" t="n">
        <x:v>128094</x:v>
      </x:c>
      <x:c r="F7492"/>
      <x:c r="G7492"/>
      <x:c r="H7492"/>
      <x:c r="I7492"/>
      <x:c r="J7492"/>
      <x:c r="K7492"/>
    </x:row>
    <x:row r="7493">
      <x:c r="A7493" s="2" t="n">
        <x:v>58838</x:v>
      </x:c>
      <x:c r="B7493" t="str">
        <x:v>Networking</x:v>
      </x:c>
      <x:c r="C7493" t="str">
        <x:v>RF Interconnects</x:v>
      </x:c>
      <x:c r="D7493" t="str">
        <x:v>Air Freight</x:v>
      </x:c>
      <x:c r="E7493" s="4" t="n">
        <x:v>119768</x:v>
      </x:c>
      <x:c r="F7493"/>
      <x:c r="G7493"/>
      <x:c r="H7493"/>
      <x:c r="I7493"/>
      <x:c r="J7493"/>
      <x:c r="K7493"/>
    </x:row>
    <x:row r="7494">
      <x:c r="A7494" s="2" t="n">
        <x:v>58840</x:v>
      </x:c>
      <x:c r="B7494" t="str">
        <x:v>Data Center</x:v>
      </x:c>
      <x:c r="C7494" t="str">
        <x:v>RF Interconnects</x:v>
      </x:c>
      <x:c r="D7494" t="str">
        <x:v>Scheduled Truck</x:v>
      </x:c>
      <x:c r="E7494" s="4" t="n">
        <x:v>157792</x:v>
      </x:c>
      <x:c r="F7494"/>
      <x:c r="G7494"/>
      <x:c r="H7494"/>
      <x:c r="I7494"/>
      <x:c r="J7494"/>
      <x:c r="K7494"/>
    </x:row>
    <x:row r="7495">
      <x:c r="A7495" s="2" t="n">
        <x:v>58841</x:v>
      </x:c>
      <x:c r="B7495" t="str">
        <x:v>Industrial Electronics</x:v>
      </x:c>
      <x:c r="C7495" t="str">
        <x:v>High-Speed Connectors</x:v>
      </x:c>
      <x:c r="D7495" t="str">
        <x:v>Scheduled Truck</x:v>
      </x:c>
      <x:c r="E7495" s="4" t="n">
        <x:v>96763</x:v>
      </x:c>
      <x:c r="F7495"/>
      <x:c r="G7495"/>
      <x:c r="H7495"/>
      <x:c r="I7495"/>
      <x:c r="J7495"/>
      <x:c r="K7495"/>
    </x:row>
    <x:row r="7496">
      <x:c r="A7496" s="2" t="n">
        <x:v>58843</x:v>
      </x:c>
      <x:c r="B7496" t="str">
        <x:v>Networking</x:v>
      </x:c>
      <x:c r="C7496" t="str">
        <x:v>Power Solutions</x:v>
      </x:c>
      <x:c r="D7496" t="str">
        <x:v>Customer Pickup</x:v>
      </x:c>
      <x:c r="E7496" s="4" t="n">
        <x:v>4929</x:v>
      </x:c>
      <x:c r="F7496"/>
      <x:c r="G7496"/>
      <x:c r="H7496"/>
      <x:c r="I7496"/>
      <x:c r="J7496"/>
      <x:c r="K7496"/>
    </x:row>
    <x:row r="7497">
      <x:c r="A7497" s="2" t="n">
        <x:v>58844</x:v>
      </x:c>
      <x:c r="B7497" t="str">
        <x:v>Cloud Infrastructure</x:v>
      </x:c>
      <x:c r="C7497" t="str">
        <x:v>Board-to-Board Connectors</x:v>
      </x:c>
      <x:c r="D7497" t="str">
        <x:v>Air Freight</x:v>
      </x:c>
      <x:c r="E7497" s="4" t="n">
        <x:v>116388</x:v>
      </x:c>
      <x:c r="F7497"/>
      <x:c r="G7497"/>
      <x:c r="H7497"/>
      <x:c r="I7497"/>
      <x:c r="J7497"/>
      <x:c r="K7497"/>
    </x:row>
    <x:row r="7498">
      <x:c r="A7498" s="2" t="n">
        <x:v>58847</x:v>
      </x:c>
      <x:c r="B7498" t="str">
        <x:v>Industrial Electronics</x:v>
      </x:c>
      <x:c r="C7498" t="str">
        <x:v>RF Interconnects</x:v>
      </x:c>
      <x:c r="D7498" t="str">
        <x:v>Scheduled Truck</x:v>
      </x:c>
      <x:c r="E7498" s="4" t="n">
        <x:v>44148</x:v>
      </x:c>
      <x:c r="F7498"/>
      <x:c r="G7498"/>
      <x:c r="H7498"/>
      <x:c r="I7498"/>
      <x:c r="J7498"/>
      <x:c r="K7498"/>
    </x:row>
    <x:row r="7499">
      <x:c r="A7499" s="2" t="n">
        <x:v>58848</x:v>
      </x:c>
      <x:c r="B7499" t="str">
        <x:v>Automotive Electronics</x:v>
      </x:c>
      <x:c r="C7499" t="str">
        <x:v>Power Solutions</x:v>
      </x:c>
      <x:c r="D7499" t="str">
        <x:v>Air Freight</x:v>
      </x:c>
      <x:c r="E7499" s="4" t="n">
        <x:v>16938</x:v>
      </x:c>
      <x:c r="F7499"/>
      <x:c r="G7499"/>
      <x:c r="H7499"/>
      <x:c r="I7499"/>
      <x:c r="J7499"/>
      <x:c r="K7499"/>
    </x:row>
    <x:row r="7500">
      <x:c r="A7500" s="2" t="n">
        <x:v>58848</x:v>
      </x:c>
      <x:c r="B7500" t="str">
        <x:v>Industrial Electronics</x:v>
      </x:c>
      <x:c r="C7500" t="str">
        <x:v>Custom Solutions</x:v>
      </x:c>
      <x:c r="D7500" t="str">
        <x:v>Scheduled Truck</x:v>
      </x:c>
      <x:c r="E7500" s="4" t="n">
        <x:v>97545</x:v>
      </x:c>
      <x:c r="F7500"/>
      <x:c r="G7500"/>
      <x:c r="H7500"/>
      <x:c r="I7500"/>
      <x:c r="J7500"/>
      <x:c r="K7500"/>
    </x:row>
    <x:row r="7501">
      <x:c r="A7501" s="2" t="n">
        <x:v>58851</x:v>
      </x:c>
      <x:c r="B7501" t="str">
        <x:v>Data Center</x:v>
      </x:c>
      <x:c r="C7501" t="str">
        <x:v>I/O Connectors</x:v>
      </x:c>
      <x:c r="D7501" t="str">
        <x:v>Air Freight</x:v>
      </x:c>
      <x:c r="E7501" s="4" t="n">
        <x:v>93298</x:v>
      </x:c>
      <x:c r="F7501"/>
      <x:c r="G7501"/>
      <x:c r="H7501"/>
      <x:c r="I7501"/>
      <x:c r="J7501"/>
      <x:c r="K7501"/>
    </x:row>
    <x:row r="7502">
      <x:c r="A7502" s="2" t="n">
        <x:v>58854</x:v>
      </x:c>
      <x:c r="B7502" t="str">
        <x:v>Telecommunications</x:v>
      </x:c>
      <x:c r="C7502" t="str">
        <x:v>Cable Assemblies</x:v>
      </x:c>
      <x:c r="D7502" t="str">
        <x:v>Courier</x:v>
      </x:c>
      <x:c r="E7502" s="4" t="n">
        <x:v>77028</x:v>
      </x:c>
      <x:c r="F7502"/>
      <x:c r="G7502"/>
      <x:c r="H7502"/>
      <x:c r="I7502"/>
      <x:c r="J7502"/>
      <x:c r="K7502"/>
    </x:row>
    <x:row r="7503">
      <x:c r="A7503" s="2" t="n">
        <x:v>58856</x:v>
      </x:c>
      <x:c r="B7503" t="str">
        <x:v>Telecommunications</x:v>
      </x:c>
      <x:c r="C7503" t="str">
        <x:v>RF Interconnects</x:v>
      </x:c>
      <x:c r="D7503" t="str">
        <x:v>Sea Freight</x:v>
      </x:c>
      <x:c r="E7503" s="4" t="n">
        <x:v>87652</x:v>
      </x:c>
      <x:c r="F7503"/>
      <x:c r="G7503"/>
      <x:c r="H7503"/>
      <x:c r="I7503"/>
      <x:c r="J7503"/>
      <x:c r="K7503"/>
    </x:row>
    <x:row r="7504">
      <x:c r="A7504" s="2" t="n">
        <x:v>58857</x:v>
      </x:c>
      <x:c r="B7504" t="str">
        <x:v>Industrial Electronics</x:v>
      </x:c>
      <x:c r="C7504" t="str">
        <x:v>Board-to-Board Connectors</x:v>
      </x:c>
      <x:c r="D7504" t="str">
        <x:v>Scheduled Truck</x:v>
      </x:c>
      <x:c r="E7504" s="4" t="n">
        <x:v>96721</x:v>
      </x:c>
      <x:c r="F7504"/>
      <x:c r="G7504"/>
      <x:c r="H7504"/>
      <x:c r="I7504"/>
      <x:c r="J7504"/>
      <x:c r="K7504"/>
    </x:row>
    <x:row r="7505">
      <x:c r="A7505" s="2" t="n">
        <x:v>58858</x:v>
      </x:c>
      <x:c r="B7505" t="str">
        <x:v>Industrial Electronics</x:v>
      </x:c>
      <x:c r="C7505" t="str">
        <x:v>Custom Solutions</x:v>
      </x:c>
      <x:c r="D7505" t="str">
        <x:v>Scheduled Truck</x:v>
      </x:c>
      <x:c r="E7505" s="4" t="n">
        <x:v>115097</x:v>
      </x:c>
      <x:c r="F7505"/>
      <x:c r="G7505"/>
      <x:c r="H7505"/>
      <x:c r="I7505"/>
      <x:c r="J7505"/>
      <x:c r="K7505"/>
    </x:row>
    <x:row r="7506">
      <x:c r="A7506" s="2" t="n">
        <x:v>58859</x:v>
      </x:c>
      <x:c r="B7506" t="str">
        <x:v>Industrial Electronics</x:v>
      </x:c>
      <x:c r="C7506" t="str">
        <x:v>I/O Connectors</x:v>
      </x:c>
      <x:c r="D7506" t="str">
        <x:v>Customer Pickup</x:v>
      </x:c>
      <x:c r="E7506" s="4" t="n">
        <x:v>67320</x:v>
      </x:c>
      <x:c r="F7506"/>
      <x:c r="G7506"/>
      <x:c r="H7506"/>
      <x:c r="I7506"/>
      <x:c r="J7506"/>
      <x:c r="K7506"/>
    </x:row>
    <x:row r="7507">
      <x:c r="A7507" s="2" t="n">
        <x:v>58861</x:v>
      </x:c>
      <x:c r="B7507" t="str">
        <x:v>Automotive Electronics</x:v>
      </x:c>
      <x:c r="C7507" t="str">
        <x:v>Custom Solutions</x:v>
      </x:c>
      <x:c r="D7507" t="str">
        <x:v>Courier</x:v>
      </x:c>
      <x:c r="E7507" s="4" t="n">
        <x:v>9606</x:v>
      </x:c>
      <x:c r="F7507"/>
      <x:c r="G7507"/>
      <x:c r="H7507"/>
      <x:c r="I7507"/>
      <x:c r="J7507"/>
      <x:c r="K7507"/>
    </x:row>
    <x:row r="7508">
      <x:c r="A7508" s="2" t="n">
        <x:v>58864</x:v>
      </x:c>
      <x:c r="B7508" t="str">
        <x:v>Cloud Infrastructure</x:v>
      </x:c>
      <x:c r="C7508" t="str">
        <x:v>High-Speed Connectors</x:v>
      </x:c>
      <x:c r="D7508" t="str">
        <x:v>Courier</x:v>
      </x:c>
      <x:c r="E7508" s="4" t="n">
        <x:v>22195</x:v>
      </x:c>
      <x:c r="F7508"/>
      <x:c r="G7508"/>
      <x:c r="H7508"/>
      <x:c r="I7508"/>
      <x:c r="J7508"/>
      <x:c r="K7508"/>
    </x:row>
    <x:row r="7509">
      <x:c r="A7509" s="2" t="n">
        <x:v>58867</x:v>
      </x:c>
      <x:c r="B7509" t="str">
        <x:v>Telecommunications</x:v>
      </x:c>
      <x:c r="C7509" t="str">
        <x:v>I/O Connectors</x:v>
      </x:c>
      <x:c r="D7509" t="str">
        <x:v>Air Freight</x:v>
      </x:c>
      <x:c r="E7509" s="4" t="n">
        <x:v>92239</x:v>
      </x:c>
      <x:c r="F7509"/>
      <x:c r="G7509"/>
      <x:c r="H7509"/>
      <x:c r="I7509"/>
      <x:c r="J7509"/>
      <x:c r="K7509"/>
    </x:row>
    <x:row r="7510">
      <x:c r="A7510" s="2" t="n">
        <x:v>58868</x:v>
      </x:c>
      <x:c r="B7510" t="str">
        <x:v>Telecommunications</x:v>
      </x:c>
      <x:c r="C7510" t="str">
        <x:v>I/O Connectors</x:v>
      </x:c>
      <x:c r="D7510" t="str">
        <x:v>Courier</x:v>
      </x:c>
      <x:c r="E7510" s="4" t="n">
        <x:v>49130</x:v>
      </x:c>
      <x:c r="F7510"/>
      <x:c r="G7510"/>
      <x:c r="H7510"/>
      <x:c r="I7510"/>
      <x:c r="J7510"/>
      <x:c r="K7510"/>
    </x:row>
    <x:row r="7511">
      <x:c r="A7511" s="2" t="n">
        <x:v>58871</x:v>
      </x:c>
      <x:c r="B7511" t="str">
        <x:v>Cloud Infrastructure</x:v>
      </x:c>
      <x:c r="C7511" t="str">
        <x:v>High-Speed Connectors</x:v>
      </x:c>
      <x:c r="D7511" t="str">
        <x:v>Courier</x:v>
      </x:c>
      <x:c r="E7511" s="4" t="n">
        <x:v>6502</x:v>
      </x:c>
      <x:c r="F7511"/>
      <x:c r="G7511"/>
      <x:c r="H7511"/>
      <x:c r="I7511"/>
      <x:c r="J7511"/>
      <x:c r="K7511"/>
    </x:row>
    <x:row r="7512">
      <x:c r="A7512" s="2" t="n">
        <x:v>58875</x:v>
      </x:c>
      <x:c r="B7512" t="str">
        <x:v>Data Center</x:v>
      </x:c>
      <x:c r="C7512" t="str">
        <x:v>Cable Assemblies</x:v>
      </x:c>
      <x:c r="D7512" t="str">
        <x:v>Scheduled Truck</x:v>
      </x:c>
      <x:c r="E7512" s="4" t="n">
        <x:v>125874</x:v>
      </x:c>
      <x:c r="F7512"/>
      <x:c r="G7512"/>
      <x:c r="H7512"/>
      <x:c r="I7512"/>
      <x:c r="J7512"/>
      <x:c r="K7512"/>
    </x:row>
    <x:row r="7513">
      <x:c r="A7513" s="2" t="n">
        <x:v>58876</x:v>
      </x:c>
      <x:c r="B7513" t="str">
        <x:v>Cloud Infrastructure</x:v>
      </x:c>
      <x:c r="C7513" t="str">
        <x:v>High-Speed Connectors</x:v>
      </x:c>
      <x:c r="D7513" t="str">
        <x:v>Courier</x:v>
      </x:c>
      <x:c r="E7513" s="4" t="n">
        <x:v>9103</x:v>
      </x:c>
      <x:c r="F7513"/>
      <x:c r="G7513"/>
      <x:c r="H7513"/>
      <x:c r="I7513"/>
      <x:c r="J7513"/>
      <x:c r="K7513"/>
    </x:row>
    <x:row r="7514">
      <x:c r="A7514" s="2" t="n">
        <x:v>58876</x:v>
      </x:c>
      <x:c r="B7514" t="str">
        <x:v>Data Center</x:v>
      </x:c>
      <x:c r="C7514" t="str">
        <x:v>I/O Connectors</x:v>
      </x:c>
      <x:c r="D7514" t="str">
        <x:v>Air Freight</x:v>
      </x:c>
      <x:c r="E7514" s="4" t="n">
        <x:v>90483</x:v>
      </x:c>
      <x:c r="F7514"/>
      <x:c r="G7514"/>
      <x:c r="H7514"/>
      <x:c r="I7514"/>
      <x:c r="J7514"/>
      <x:c r="K7514"/>
    </x:row>
    <x:row r="7515">
      <x:c r="A7515" s="2" t="n">
        <x:v>58878</x:v>
      </x:c>
      <x:c r="B7515" t="str">
        <x:v>Cloud Infrastructure</x:v>
      </x:c>
      <x:c r="C7515" t="str">
        <x:v>Cable Assemblies</x:v>
      </x:c>
      <x:c r="D7515" t="str">
        <x:v>Air Freight</x:v>
      </x:c>
      <x:c r="E7515" s="4" t="n">
        <x:v>45854</x:v>
      </x:c>
      <x:c r="F7515"/>
      <x:c r="G7515"/>
      <x:c r="H7515"/>
      <x:c r="I7515"/>
      <x:c r="J7515"/>
      <x:c r="K7515"/>
    </x:row>
    <x:row r="7516">
      <x:c r="A7516" s="2" t="n">
        <x:v>58879</x:v>
      </x:c>
      <x:c r="B7516" t="str">
        <x:v>Networking</x:v>
      </x:c>
      <x:c r="C7516" t="str">
        <x:v>High-Speed Connectors</x:v>
      </x:c>
      <x:c r="D7516" t="str">
        <x:v>Scheduled Truck</x:v>
      </x:c>
      <x:c r="E7516" s="4" t="n">
        <x:v>50633</x:v>
      </x:c>
      <x:c r="F7516"/>
      <x:c r="G7516"/>
      <x:c r="H7516"/>
      <x:c r="I7516"/>
      <x:c r="J7516"/>
      <x:c r="K7516"/>
    </x:row>
    <x:row r="7517">
      <x:c r="A7517" s="2" t="n">
        <x:v>58880</x:v>
      </x:c>
      <x:c r="B7517" t="str">
        <x:v>Data Center</x:v>
      </x:c>
      <x:c r="C7517" t="str">
        <x:v>Power Solutions</x:v>
      </x:c>
      <x:c r="D7517" t="str">
        <x:v>Customer Pickup</x:v>
      </x:c>
      <x:c r="E7517" s="4" t="n">
        <x:v>113876</x:v>
      </x:c>
      <x:c r="F7517"/>
      <x:c r="G7517"/>
      <x:c r="H7517"/>
      <x:c r="I7517"/>
      <x:c r="J7517"/>
      <x:c r="K7517"/>
    </x:row>
    <x:row r="7518">
      <x:c r="A7518" s="2" t="n">
        <x:v>58882</x:v>
      </x:c>
      <x:c r="B7518" t="str">
        <x:v>Networking</x:v>
      </x:c>
      <x:c r="C7518" t="str">
        <x:v>RF Interconnects</x:v>
      </x:c>
      <x:c r="D7518" t="str">
        <x:v>Air Freight</x:v>
      </x:c>
      <x:c r="E7518" s="4" t="n">
        <x:v>73590</x:v>
      </x:c>
      <x:c r="F7518"/>
      <x:c r="G7518"/>
      <x:c r="H7518"/>
      <x:c r="I7518"/>
      <x:c r="J7518"/>
      <x:c r="K7518"/>
    </x:row>
    <x:row r="7519">
      <x:c r="A7519" s="2" t="n">
        <x:v>58882</x:v>
      </x:c>
      <x:c r="B7519" t="str">
        <x:v>Networking</x:v>
      </x:c>
      <x:c r="C7519" t="str">
        <x:v>RF Interconnects</x:v>
      </x:c>
      <x:c r="D7519" t="str">
        <x:v>Scheduled Truck</x:v>
      </x:c>
      <x:c r="E7519" s="4" t="n">
        <x:v>27899</x:v>
      </x:c>
      <x:c r="F7519"/>
      <x:c r="G7519"/>
      <x:c r="H7519"/>
      <x:c r="I7519"/>
      <x:c r="J7519"/>
      <x:c r="K7519"/>
    </x:row>
    <x:row r="7520">
      <x:c r="A7520" s="2" t="n">
        <x:v>58886</x:v>
      </x:c>
      <x:c r="B7520" t="str">
        <x:v>Industrial Electronics</x:v>
      </x:c>
      <x:c r="C7520" t="str">
        <x:v>Board-to-Board Connectors</x:v>
      </x:c>
      <x:c r="D7520" t="str">
        <x:v>Sea Freight</x:v>
      </x:c>
      <x:c r="E7520" s="4" t="n">
        <x:v>106886</x:v>
      </x:c>
      <x:c r="F7520"/>
      <x:c r="G7520"/>
      <x:c r="H7520"/>
      <x:c r="I7520"/>
      <x:c r="J7520"/>
      <x:c r="K7520"/>
    </x:row>
    <x:row r="7521">
      <x:c r="A7521" s="2" t="n">
        <x:v>58887</x:v>
      </x:c>
      <x:c r="B7521" t="str">
        <x:v>Cloud Infrastructure</x:v>
      </x:c>
      <x:c r="C7521" t="str">
        <x:v>Board-to-Board Connectors</x:v>
      </x:c>
      <x:c r="D7521" t="str">
        <x:v>Scheduled Truck</x:v>
      </x:c>
      <x:c r="E7521" s="4" t="n">
        <x:v>47051</x:v>
      </x:c>
      <x:c r="F7521"/>
      <x:c r="G7521"/>
      <x:c r="H7521"/>
      <x:c r="I7521"/>
      <x:c r="J7521"/>
      <x:c r="K7521"/>
    </x:row>
    <x:row r="7522">
      <x:c r="A7522" s="2" t="n">
        <x:v>58888</x:v>
      </x:c>
      <x:c r="B7522" t="str">
        <x:v>Networking</x:v>
      </x:c>
      <x:c r="C7522" t="str">
        <x:v>RF Interconnects</x:v>
      </x:c>
      <x:c r="D7522" t="str">
        <x:v>Scheduled Truck</x:v>
      </x:c>
      <x:c r="E7522" s="4" t="n">
        <x:v>75742</x:v>
      </x:c>
      <x:c r="F7522"/>
      <x:c r="G7522"/>
      <x:c r="H7522"/>
      <x:c r="I7522"/>
      <x:c r="J7522"/>
      <x:c r="K7522"/>
    </x:row>
    <x:row r="7523">
      <x:c r="A7523" s="2" t="n">
        <x:v>58890</x:v>
      </x:c>
      <x:c r="B7523" t="str">
        <x:v>Data Center</x:v>
      </x:c>
      <x:c r="C7523" t="str">
        <x:v>Board-to-Board Connectors</x:v>
      </x:c>
      <x:c r="D7523" t="str">
        <x:v>Scheduled Truck</x:v>
      </x:c>
      <x:c r="E7523" s="4" t="n">
        <x:v>32702</x:v>
      </x:c>
      <x:c r="F7523"/>
      <x:c r="G7523"/>
      <x:c r="H7523"/>
      <x:c r="I7523"/>
      <x:c r="J7523"/>
      <x:c r="K7523"/>
    </x:row>
    <x:row r="7524">
      <x:c r="A7524" s="2" t="n">
        <x:v>58891</x:v>
      </x:c>
      <x:c r="B7524" t="str">
        <x:v>Cloud Infrastructure</x:v>
      </x:c>
      <x:c r="C7524" t="str">
        <x:v>Backplane Systems</x:v>
      </x:c>
      <x:c r="D7524" t="str">
        <x:v>Customer Pickup</x:v>
      </x:c>
      <x:c r="E7524" s="4" t="n">
        <x:v>100779</x:v>
      </x:c>
      <x:c r="F7524"/>
      <x:c r="G7524"/>
      <x:c r="H7524"/>
      <x:c r="I7524"/>
      <x:c r="J7524"/>
      <x:c r="K7524"/>
    </x:row>
    <x:row r="7525">
      <x:c r="A7525" s="2" t="n">
        <x:v>58893</x:v>
      </x:c>
      <x:c r="B7525" t="str">
        <x:v>Networking</x:v>
      </x:c>
      <x:c r="C7525" t="str">
        <x:v>Power Solutions</x:v>
      </x:c>
      <x:c r="D7525" t="str">
        <x:v>Scheduled Truck</x:v>
      </x:c>
      <x:c r="E7525" s="4" t="n">
        <x:v>75090</x:v>
      </x:c>
      <x:c r="F7525"/>
      <x:c r="G7525"/>
      <x:c r="H7525"/>
      <x:c r="I7525"/>
      <x:c r="J7525"/>
      <x:c r="K7525"/>
    </x:row>
    <x:row r="7526">
      <x:c r="A7526" s="2" t="n">
        <x:v>58897</x:v>
      </x:c>
      <x:c r="B7526" t="str">
        <x:v>Data Center</x:v>
      </x:c>
      <x:c r="C7526" t="str">
        <x:v>High-Speed Connectors</x:v>
      </x:c>
      <x:c r="D7526" t="str">
        <x:v>Air Freight</x:v>
      </x:c>
      <x:c r="E7526" s="4" t="n">
        <x:v>22990</x:v>
      </x:c>
      <x:c r="F7526"/>
      <x:c r="G7526"/>
      <x:c r="H7526"/>
      <x:c r="I7526"/>
      <x:c r="J7526"/>
      <x:c r="K7526"/>
    </x:row>
    <x:row r="7527">
      <x:c r="A7527" s="2" t="n">
        <x:v>58898</x:v>
      </x:c>
      <x:c r="B7527" t="str">
        <x:v>Data Center</x:v>
      </x:c>
      <x:c r="C7527" t="str">
        <x:v>Board-to-Board Connectors</x:v>
      </x:c>
      <x:c r="D7527" t="str">
        <x:v>Air Freight</x:v>
      </x:c>
      <x:c r="E7527" s="4" t="n">
        <x:v>25946</x:v>
      </x:c>
      <x:c r="F7527"/>
      <x:c r="G7527"/>
      <x:c r="H7527"/>
      <x:c r="I7527"/>
      <x:c r="J7527"/>
      <x:c r="K7527"/>
    </x:row>
    <x:row r="7528">
      <x:c r="A7528" s="2" t="n">
        <x:v>58898</x:v>
      </x:c>
      <x:c r="B7528" t="str">
        <x:v>Networking</x:v>
      </x:c>
      <x:c r="C7528" t="str">
        <x:v>Board-to-Board Connectors</x:v>
      </x:c>
      <x:c r="D7528" t="str">
        <x:v>Courier</x:v>
      </x:c>
      <x:c r="E7528" s="4" t="n">
        <x:v>47838</x:v>
      </x:c>
      <x:c r="F7528"/>
      <x:c r="G7528"/>
      <x:c r="H7528"/>
      <x:c r="I7528"/>
      <x:c r="J7528"/>
      <x:c r="K7528"/>
    </x:row>
    <x:row r="7529">
      <x:c r="A7529" s="2" t="n">
        <x:v>58900</x:v>
      </x:c>
      <x:c r="B7529" t="str">
        <x:v>Networking</x:v>
      </x:c>
      <x:c r="C7529" t="str">
        <x:v>Power Solutions</x:v>
      </x:c>
      <x:c r="D7529" t="str">
        <x:v>Courier</x:v>
      </x:c>
      <x:c r="E7529" s="4" t="n">
        <x:v>104583</x:v>
      </x:c>
      <x:c r="F7529"/>
      <x:c r="G7529"/>
      <x:c r="H7529"/>
      <x:c r="I7529"/>
      <x:c r="J7529"/>
      <x:c r="K7529"/>
    </x:row>
    <x:row r="7530">
      <x:c r="A7530" s="2" t="n">
        <x:v>58901</x:v>
      </x:c>
      <x:c r="B7530" t="str">
        <x:v>Networking</x:v>
      </x:c>
      <x:c r="C7530" t="str">
        <x:v>I/O Connectors</x:v>
      </x:c>
      <x:c r="D7530" t="str">
        <x:v>Customer Pickup</x:v>
      </x:c>
      <x:c r="E7530" s="4" t="n">
        <x:v>52834</x:v>
      </x:c>
      <x:c r="F7530"/>
      <x:c r="G7530"/>
      <x:c r="H7530"/>
      <x:c r="I7530"/>
      <x:c r="J7530"/>
      <x:c r="K7530"/>
    </x:row>
    <x:row r="7531">
      <x:c r="A7531" s="2" t="n">
        <x:v>58903</x:v>
      </x:c>
      <x:c r="B7531" t="str">
        <x:v>Industrial Electronics</x:v>
      </x:c>
      <x:c r="C7531" t="str">
        <x:v>Cable Assemblies</x:v>
      </x:c>
      <x:c r="D7531" t="str">
        <x:v>Scheduled Truck</x:v>
      </x:c>
      <x:c r="E7531" s="4" t="n">
        <x:v>89123</x:v>
      </x:c>
      <x:c r="F7531"/>
      <x:c r="G7531"/>
      <x:c r="H7531"/>
      <x:c r="I7531"/>
      <x:c r="J7531"/>
      <x:c r="K7531"/>
    </x:row>
    <x:row r="7532">
      <x:c r="A7532" s="2" t="n">
        <x:v>58906</x:v>
      </x:c>
      <x:c r="B7532" t="str">
        <x:v>Data Center</x:v>
      </x:c>
      <x:c r="C7532" t="str">
        <x:v>Power Solutions</x:v>
      </x:c>
      <x:c r="D7532" t="str">
        <x:v>Air Freight</x:v>
      </x:c>
      <x:c r="E7532" s="4" t="n">
        <x:v>159258</x:v>
      </x:c>
      <x:c r="F7532"/>
      <x:c r="G7532"/>
      <x:c r="H7532"/>
      <x:c r="I7532"/>
      <x:c r="J7532"/>
      <x:c r="K7532"/>
    </x:row>
    <x:row r="7533">
      <x:c r="A7533" s="2" t="n">
        <x:v>58908</x:v>
      </x:c>
      <x:c r="B7533" t="str">
        <x:v>Cloud Infrastructure</x:v>
      </x:c>
      <x:c r="C7533" t="str">
        <x:v>Cable Assemblies</x:v>
      </x:c>
      <x:c r="D7533" t="str">
        <x:v>Sea Freight</x:v>
      </x:c>
      <x:c r="E7533" s="4" t="n">
        <x:v>112566</x:v>
      </x:c>
      <x:c r="F7533"/>
      <x:c r="G7533"/>
      <x:c r="H7533"/>
      <x:c r="I7533"/>
      <x:c r="J7533"/>
      <x:c r="K7533"/>
    </x:row>
    <x:row r="7534">
      <x:c r="A7534" s="2" t="n">
        <x:v>58910</x:v>
      </x:c>
      <x:c r="B7534" t="str">
        <x:v>Data Center</x:v>
      </x:c>
      <x:c r="C7534" t="str">
        <x:v>Custom Solutions</x:v>
      </x:c>
      <x:c r="D7534" t="str">
        <x:v>Customer Pickup</x:v>
      </x:c>
      <x:c r="E7534" s="4" t="n">
        <x:v>39009</x:v>
      </x:c>
      <x:c r="F7534"/>
      <x:c r="G7534"/>
      <x:c r="H7534"/>
      <x:c r="I7534"/>
      <x:c r="J7534"/>
      <x:c r="K7534"/>
    </x:row>
    <x:row r="7535">
      <x:c r="A7535" s="2" t="n">
        <x:v>58911</x:v>
      </x:c>
      <x:c r="B7535" t="str">
        <x:v>Automotive Electronics</x:v>
      </x:c>
      <x:c r="C7535" t="str">
        <x:v>RF Interconnects</x:v>
      </x:c>
      <x:c r="D7535" t="str">
        <x:v>Scheduled Truck</x:v>
      </x:c>
      <x:c r="E7535" s="4" t="n">
        <x:v>38502</x:v>
      </x:c>
      <x:c r="F7535"/>
      <x:c r="G7535"/>
      <x:c r="H7535"/>
      <x:c r="I7535"/>
      <x:c r="J7535"/>
      <x:c r="K7535"/>
    </x:row>
    <x:row r="7536">
      <x:c r="A7536" s="2" t="n">
        <x:v>58911</x:v>
      </x:c>
      <x:c r="B7536" t="str">
        <x:v>Telecommunications</x:v>
      </x:c>
      <x:c r="C7536" t="str">
        <x:v>Board-to-Board Connectors</x:v>
      </x:c>
      <x:c r="D7536" t="str">
        <x:v>Scheduled Truck</x:v>
      </x:c>
      <x:c r="E7536" s="4" t="n">
        <x:v>103885</x:v>
      </x:c>
      <x:c r="F7536"/>
      <x:c r="G7536"/>
      <x:c r="H7536"/>
      <x:c r="I7536"/>
      <x:c r="J7536"/>
      <x:c r="K7536"/>
    </x:row>
    <x:row r="7537">
      <x:c r="A7537" s="2" t="n">
        <x:v>58912</x:v>
      </x:c>
      <x:c r="B7537" t="str">
        <x:v>Data Center</x:v>
      </x:c>
      <x:c r="C7537" t="str">
        <x:v>Cable Assemblies</x:v>
      </x:c>
      <x:c r="D7537" t="str">
        <x:v>Air Freight</x:v>
      </x:c>
      <x:c r="E7537" s="4" t="n">
        <x:v>30516</x:v>
      </x:c>
      <x:c r="F7537"/>
      <x:c r="G7537"/>
      <x:c r="H7537"/>
      <x:c r="I7537"/>
      <x:c r="J7537"/>
      <x:c r="K7537"/>
    </x:row>
    <x:row r="7538">
      <x:c r="A7538" s="2" t="n">
        <x:v>58913</x:v>
      </x:c>
      <x:c r="B7538" t="str">
        <x:v>Industrial Electronics</x:v>
      </x:c>
      <x:c r="C7538" t="str">
        <x:v>Cable Assemblies</x:v>
      </x:c>
      <x:c r="D7538" t="str">
        <x:v>Courier</x:v>
      </x:c>
      <x:c r="E7538" s="4" t="n">
        <x:v>118806</x:v>
      </x:c>
      <x:c r="F7538"/>
      <x:c r="G7538"/>
      <x:c r="H7538"/>
      <x:c r="I7538"/>
      <x:c r="J7538"/>
      <x:c r="K7538"/>
    </x:row>
    <x:row r="7539">
      <x:c r="A7539" s="2" t="n">
        <x:v>58915</x:v>
      </x:c>
      <x:c r="B7539" t="str">
        <x:v>Automotive Electronics</x:v>
      </x:c>
      <x:c r="C7539" t="str">
        <x:v>RF Interconnects</x:v>
      </x:c>
      <x:c r="D7539" t="str">
        <x:v>Scheduled Truck</x:v>
      </x:c>
      <x:c r="E7539" s="4" t="n">
        <x:v>64205</x:v>
      </x:c>
      <x:c r="F7539"/>
      <x:c r="G7539"/>
      <x:c r="H7539"/>
      <x:c r="I7539"/>
      <x:c r="J7539"/>
      <x:c r="K7539"/>
    </x:row>
    <x:row r="7540">
      <x:c r="A7540" s="2" t="n">
        <x:v>58918</x:v>
      </x:c>
      <x:c r="B7540" t="str">
        <x:v>Telecommunications</x:v>
      </x:c>
      <x:c r="C7540" t="str">
        <x:v>High-Speed Connectors</x:v>
      </x:c>
      <x:c r="D7540" t="str">
        <x:v>Courier</x:v>
      </x:c>
      <x:c r="E7540" s="4" t="n">
        <x:v>65852</x:v>
      </x:c>
      <x:c r="F7540"/>
      <x:c r="G7540"/>
      <x:c r="H7540"/>
      <x:c r="I7540"/>
      <x:c r="J7540"/>
      <x:c r="K7540"/>
    </x:row>
    <x:row r="7541">
      <x:c r="A7541" s="2" t="n">
        <x:v>58919</x:v>
      </x:c>
      <x:c r="B7541" t="str">
        <x:v>Industrial Electronics</x:v>
      </x:c>
      <x:c r="C7541" t="str">
        <x:v>Board-to-Board Connectors</x:v>
      </x:c>
      <x:c r="D7541" t="str">
        <x:v>Sea Freight</x:v>
      </x:c>
      <x:c r="E7541" s="4" t="n">
        <x:v>68833</x:v>
      </x:c>
      <x:c r="F7541"/>
      <x:c r="G7541"/>
      <x:c r="H7541"/>
      <x:c r="I7541"/>
      <x:c r="J7541"/>
      <x:c r="K7541"/>
    </x:row>
    <x:row r="7542">
      <x:c r="A7542" s="2" t="n">
        <x:v>58920</x:v>
      </x:c>
      <x:c r="B7542" t="str">
        <x:v>Telecommunications</x:v>
      </x:c>
      <x:c r="C7542" t="str">
        <x:v>Board-to-Board Connectors</x:v>
      </x:c>
      <x:c r="D7542" t="str">
        <x:v>Courier</x:v>
      </x:c>
      <x:c r="E7542" s="4" t="n">
        <x:v>104657</x:v>
      </x:c>
      <x:c r="F7542"/>
      <x:c r="G7542"/>
      <x:c r="H7542"/>
      <x:c r="I7542"/>
      <x:c r="J7542"/>
      <x:c r="K7542"/>
    </x:row>
    <x:row r="7543">
      <x:c r="A7543" s="2" t="n">
        <x:v>58923</x:v>
      </x:c>
      <x:c r="B7543" t="str">
        <x:v>Cloud Infrastructure</x:v>
      </x:c>
      <x:c r="C7543" t="str">
        <x:v>High-Speed Connectors</x:v>
      </x:c>
      <x:c r="D7543" t="str">
        <x:v>Air Freight</x:v>
      </x:c>
      <x:c r="E7543" s="4" t="n">
        <x:v>33574</x:v>
      </x:c>
      <x:c r="F7543"/>
      <x:c r="G7543"/>
      <x:c r="H7543"/>
      <x:c r="I7543"/>
      <x:c r="J7543"/>
      <x:c r="K7543"/>
    </x:row>
    <x:row r="7544">
      <x:c r="A7544" s="2" t="n">
        <x:v>58926</x:v>
      </x:c>
      <x:c r="B7544" t="str">
        <x:v>Industrial Electronics</x:v>
      </x:c>
      <x:c r="C7544" t="str">
        <x:v>Board-to-Board Connectors</x:v>
      </x:c>
      <x:c r="D7544" t="str">
        <x:v>Customer Pickup</x:v>
      </x:c>
      <x:c r="E7544" s="4" t="n">
        <x:v>114594</x:v>
      </x:c>
      <x:c r="F7544"/>
      <x:c r="G7544"/>
      <x:c r="H7544"/>
      <x:c r="I7544"/>
      <x:c r="J7544"/>
      <x:c r="K7544"/>
    </x:row>
    <x:row r="7545">
      <x:c r="A7545" s="2" t="n">
        <x:v>58927</x:v>
      </x:c>
      <x:c r="B7545" t="str">
        <x:v>Cloud Infrastructure</x:v>
      </x:c>
      <x:c r="C7545" t="str">
        <x:v>High-Speed Connectors</x:v>
      </x:c>
      <x:c r="D7545" t="str">
        <x:v>Scheduled Truck</x:v>
      </x:c>
      <x:c r="E7545" s="4" t="n">
        <x:v>2585</x:v>
      </x:c>
      <x:c r="F7545"/>
      <x:c r="G7545"/>
      <x:c r="H7545"/>
      <x:c r="I7545"/>
      <x:c r="J7545"/>
      <x:c r="K7545"/>
    </x:row>
    <x:row r="7546">
      <x:c r="A7546" s="2" t="n">
        <x:v>58931</x:v>
      </x:c>
      <x:c r="B7546" t="str">
        <x:v>Cloud Infrastructure</x:v>
      </x:c>
      <x:c r="C7546" t="str">
        <x:v>Cable Assemblies</x:v>
      </x:c>
      <x:c r="D7546" t="str">
        <x:v>Scheduled Truck</x:v>
      </x:c>
      <x:c r="E7546" s="4" t="n">
        <x:v>69765</x:v>
      </x:c>
      <x:c r="F7546"/>
      <x:c r="G7546"/>
      <x:c r="H7546"/>
      <x:c r="I7546"/>
      <x:c r="J7546"/>
      <x:c r="K7546"/>
    </x:row>
    <x:row r="7547">
      <x:c r="A7547" s="2" t="n">
        <x:v>58932</x:v>
      </x:c>
      <x:c r="B7547" t="str">
        <x:v>Data Center</x:v>
      </x:c>
      <x:c r="C7547" t="str">
        <x:v>Thermal Solutions</x:v>
      </x:c>
      <x:c r="D7547" t="str">
        <x:v>Scheduled Truck</x:v>
      </x:c>
      <x:c r="E7547" s="4" t="n">
        <x:v>57610</x:v>
      </x:c>
      <x:c r="F7547"/>
      <x:c r="G7547"/>
      <x:c r="H7547"/>
      <x:c r="I7547"/>
      <x:c r="J7547"/>
      <x:c r="K7547"/>
    </x:row>
    <x:row r="7548">
      <x:c r="A7548" s="2" t="n">
        <x:v>58935</x:v>
      </x:c>
      <x:c r="B7548" t="str">
        <x:v>Automotive Electronics</x:v>
      </x:c>
      <x:c r="C7548" t="str">
        <x:v>Custom Solutions</x:v>
      </x:c>
      <x:c r="D7548" t="str">
        <x:v>Air Freight</x:v>
      </x:c>
      <x:c r="E7548" s="4" t="n">
        <x:v>17195</x:v>
      </x:c>
      <x:c r="F7548"/>
      <x:c r="G7548"/>
      <x:c r="H7548"/>
      <x:c r="I7548"/>
      <x:c r="J7548"/>
      <x:c r="K7548"/>
    </x:row>
    <x:row r="7549">
      <x:c r="A7549" s="2" t="n">
        <x:v>58938</x:v>
      </x:c>
      <x:c r="B7549" t="str">
        <x:v>Data Center</x:v>
      </x:c>
      <x:c r="C7549" t="str">
        <x:v>Board-to-Board Connectors</x:v>
      </x:c>
      <x:c r="D7549" t="str">
        <x:v>Courier</x:v>
      </x:c>
      <x:c r="E7549" s="4" t="n">
        <x:v>109828</x:v>
      </x:c>
      <x:c r="F7549"/>
      <x:c r="G7549"/>
      <x:c r="H7549"/>
      <x:c r="I7549"/>
      <x:c r="J7549"/>
      <x:c r="K7549"/>
    </x:row>
    <x:row r="7550">
      <x:c r="A7550" s="2" t="n">
        <x:v>58941</x:v>
      </x:c>
      <x:c r="B7550" t="str">
        <x:v>Networking</x:v>
      </x:c>
      <x:c r="C7550" t="str">
        <x:v>Backplane Systems</x:v>
      </x:c>
      <x:c r="D7550" t="str">
        <x:v>Scheduled Truck</x:v>
      </x:c>
      <x:c r="E7550" s="4" t="n">
        <x:v>46283</x:v>
      </x:c>
      <x:c r="F7550"/>
      <x:c r="G7550"/>
      <x:c r="H7550"/>
      <x:c r="I7550"/>
      <x:c r="J7550"/>
      <x:c r="K7550"/>
    </x:row>
    <x:row r="7551">
      <x:c r="A7551" s="2" t="n">
        <x:v>58943</x:v>
      </x:c>
      <x:c r="B7551" t="str">
        <x:v>Data Center</x:v>
      </x:c>
      <x:c r="C7551" t="str">
        <x:v>RF Interconnects</x:v>
      </x:c>
      <x:c r="D7551" t="str">
        <x:v>Scheduled Truck</x:v>
      </x:c>
      <x:c r="E7551" s="4" t="n">
        <x:v>162455</x:v>
      </x:c>
      <x:c r="F7551"/>
      <x:c r="G7551"/>
      <x:c r="H7551"/>
      <x:c r="I7551"/>
      <x:c r="J7551"/>
      <x:c r="K7551"/>
    </x:row>
    <x:row r="7552">
      <x:c r="A7552" s="2" t="n">
        <x:v>58947</x:v>
      </x:c>
      <x:c r="B7552" t="str">
        <x:v>Data Center</x:v>
      </x:c>
      <x:c r="C7552" t="str">
        <x:v>Cable Assemblies</x:v>
      </x:c>
      <x:c r="D7552" t="str">
        <x:v>Air Freight</x:v>
      </x:c>
      <x:c r="E7552" s="4" t="n">
        <x:v>93901</x:v>
      </x:c>
      <x:c r="F7552"/>
      <x:c r="G7552"/>
      <x:c r="H7552"/>
      <x:c r="I7552"/>
      <x:c r="J7552"/>
      <x:c r="K7552"/>
    </x:row>
    <x:row r="7553">
      <x:c r="A7553" s="2" t="n">
        <x:v>58949</x:v>
      </x:c>
      <x:c r="B7553" t="str">
        <x:v>Data Center</x:v>
      </x:c>
      <x:c r="C7553" t="str">
        <x:v>Thermal Solutions</x:v>
      </x:c>
      <x:c r="D7553" t="str">
        <x:v>Air Freight</x:v>
      </x:c>
      <x:c r="E7553" s="4" t="n">
        <x:v>42938</x:v>
      </x:c>
      <x:c r="F7553"/>
      <x:c r="G7553"/>
      <x:c r="H7553"/>
      <x:c r="I7553"/>
      <x:c r="J7553"/>
      <x:c r="K7553"/>
    </x:row>
    <x:row r="7554">
      <x:c r="A7554" s="2" t="n">
        <x:v>58951</x:v>
      </x:c>
      <x:c r="B7554" t="str">
        <x:v>Data Center</x:v>
      </x:c>
      <x:c r="C7554" t="str">
        <x:v>I/O Connectors</x:v>
      </x:c>
      <x:c r="D7554" t="str">
        <x:v>Scheduled Truck</x:v>
      </x:c>
      <x:c r="E7554" s="4" t="n">
        <x:v>117502</x:v>
      </x:c>
      <x:c r="F7554"/>
      <x:c r="G7554"/>
      <x:c r="H7554"/>
      <x:c r="I7554"/>
      <x:c r="J7554"/>
      <x:c r="K7554"/>
    </x:row>
    <x:row r="7555">
      <x:c r="A7555" s="2" t="n">
        <x:v>58952</x:v>
      </x:c>
      <x:c r="B7555" t="str">
        <x:v>Data Center</x:v>
      </x:c>
      <x:c r="C7555" t="str">
        <x:v>I/O Connectors</x:v>
      </x:c>
      <x:c r="D7555" t="str">
        <x:v>Scheduled Truck</x:v>
      </x:c>
      <x:c r="E7555" s="4" t="n">
        <x:v>70104</x:v>
      </x:c>
      <x:c r="F7555"/>
      <x:c r="G7555"/>
      <x:c r="H7555"/>
      <x:c r="I7555"/>
      <x:c r="J7555"/>
      <x:c r="K7555"/>
    </x:row>
    <x:row r="7556">
      <x:c r="A7556" s="2" t="n">
        <x:v>58954</x:v>
      </x:c>
      <x:c r="B7556" t="str">
        <x:v>Data Center</x:v>
      </x:c>
      <x:c r="C7556" t="str">
        <x:v>Cable Assemblies</x:v>
      </x:c>
      <x:c r="D7556" t="str">
        <x:v>Courier</x:v>
      </x:c>
      <x:c r="E7556" s="4" t="n">
        <x:v>86780</x:v>
      </x:c>
      <x:c r="F7556"/>
      <x:c r="G7556"/>
      <x:c r="H7556"/>
      <x:c r="I7556"/>
      <x:c r="J7556"/>
      <x:c r="K7556"/>
    </x:row>
    <x:row r="7557">
      <x:c r="A7557" s="2" t="n">
        <x:v>58958</x:v>
      </x:c>
      <x:c r="B7557" t="str">
        <x:v>Cloud Infrastructure</x:v>
      </x:c>
      <x:c r="C7557" t="str">
        <x:v>Power Solutions</x:v>
      </x:c>
      <x:c r="D7557" t="str">
        <x:v>Courier</x:v>
      </x:c>
      <x:c r="E7557" s="4" t="n">
        <x:v>48285</x:v>
      </x:c>
      <x:c r="F7557"/>
      <x:c r="G7557"/>
      <x:c r="H7557"/>
      <x:c r="I7557"/>
      <x:c r="J7557"/>
      <x:c r="K7557"/>
    </x:row>
    <x:row r="7558">
      <x:c r="A7558" s="2" t="n">
        <x:v>58960</x:v>
      </x:c>
      <x:c r="B7558" t="str">
        <x:v>Industrial Electronics</x:v>
      </x:c>
      <x:c r="C7558" t="str">
        <x:v>Thermal Solutions</x:v>
      </x:c>
      <x:c r="D7558" t="str">
        <x:v>Courier</x:v>
      </x:c>
      <x:c r="E7558" s="4" t="n">
        <x:v>27352</x:v>
      </x:c>
      <x:c r="F7558"/>
      <x:c r="G7558"/>
      <x:c r="H7558"/>
      <x:c r="I7558"/>
      <x:c r="J7558"/>
      <x:c r="K7558"/>
    </x:row>
    <x:row r="7559">
      <x:c r="A7559" s="2" t="n">
        <x:v>58964</x:v>
      </x:c>
      <x:c r="B7559" t="str">
        <x:v>Industrial Electronics</x:v>
      </x:c>
      <x:c r="C7559" t="str">
        <x:v>I/O Connectors</x:v>
      </x:c>
      <x:c r="D7559" t="str">
        <x:v>Scheduled Truck</x:v>
      </x:c>
      <x:c r="E7559" s="4" t="n">
        <x:v>12528</x:v>
      </x:c>
      <x:c r="F7559"/>
      <x:c r="G7559"/>
      <x:c r="H7559"/>
      <x:c r="I7559"/>
      <x:c r="J7559"/>
      <x:c r="K7559"/>
    </x:row>
    <x:row r="7560">
      <x:c r="A7560" s="2" t="n">
        <x:v>58966</x:v>
      </x:c>
      <x:c r="B7560" t="str">
        <x:v>Telecommunications</x:v>
      </x:c>
      <x:c r="C7560" t="str">
        <x:v>RF Interconnects</x:v>
      </x:c>
      <x:c r="D7560" t="str">
        <x:v>Air Freight</x:v>
      </x:c>
      <x:c r="E7560" s="4" t="n">
        <x:v>90172</x:v>
      </x:c>
      <x:c r="F7560"/>
      <x:c r="G7560"/>
      <x:c r="H7560"/>
      <x:c r="I7560"/>
      <x:c r="J7560"/>
      <x:c r="K7560"/>
    </x:row>
    <x:row r="7561">
      <x:c r="A7561" s="2" t="n">
        <x:v>58967</x:v>
      </x:c>
      <x:c r="B7561" t="str">
        <x:v>Data Center</x:v>
      </x:c>
      <x:c r="C7561" t="str">
        <x:v>Cable Assemblies</x:v>
      </x:c>
      <x:c r="D7561" t="str">
        <x:v>Air Freight</x:v>
      </x:c>
      <x:c r="E7561" s="4" t="n">
        <x:v>56026</x:v>
      </x:c>
      <x:c r="F7561"/>
      <x:c r="G7561"/>
      <x:c r="H7561"/>
      <x:c r="I7561"/>
      <x:c r="J7561"/>
      <x:c r="K7561"/>
    </x:row>
    <x:row r="7562">
      <x:c r="A7562" s="2" t="n">
        <x:v>58970</x:v>
      </x:c>
      <x:c r="B7562" t="str">
        <x:v>Networking</x:v>
      </x:c>
      <x:c r="C7562" t="str">
        <x:v>I/O Connectors</x:v>
      </x:c>
      <x:c r="D7562" t="str">
        <x:v>Scheduled Truck</x:v>
      </x:c>
      <x:c r="E7562" s="4" t="n">
        <x:v>36262</x:v>
      </x:c>
      <x:c r="F7562"/>
      <x:c r="G7562"/>
      <x:c r="H7562"/>
      <x:c r="I7562"/>
      <x:c r="J7562"/>
      <x:c r="K7562"/>
    </x:row>
    <x:row r="7563">
      <x:c r="A7563" s="2" t="n">
        <x:v>58972</x:v>
      </x:c>
      <x:c r="B7563" t="str">
        <x:v>Networking</x:v>
      </x:c>
      <x:c r="C7563" t="str">
        <x:v>Cable Assemblies</x:v>
      </x:c>
      <x:c r="D7563" t="str">
        <x:v>Courier</x:v>
      </x:c>
      <x:c r="E7563" s="4" t="n">
        <x:v>92231</x:v>
      </x:c>
      <x:c r="F7563"/>
      <x:c r="G7563"/>
      <x:c r="H7563"/>
      <x:c r="I7563"/>
      <x:c r="J7563"/>
      <x:c r="K7563"/>
    </x:row>
    <x:row r="7564">
      <x:c r="A7564" s="2" t="n">
        <x:v>58976</x:v>
      </x:c>
      <x:c r="B7564" t="str">
        <x:v>Networking</x:v>
      </x:c>
      <x:c r="C7564" t="str">
        <x:v>I/O Connectors</x:v>
      </x:c>
      <x:c r="D7564" t="str">
        <x:v>Scheduled Truck</x:v>
      </x:c>
      <x:c r="E7564" s="4" t="n">
        <x:v>66626</x:v>
      </x:c>
      <x:c r="F7564"/>
      <x:c r="G7564"/>
      <x:c r="H7564"/>
      <x:c r="I7564"/>
      <x:c r="J7564"/>
      <x:c r="K7564"/>
    </x:row>
    <x:row r="7565">
      <x:c r="A7565" s="2" t="n">
        <x:v>58980</x:v>
      </x:c>
      <x:c r="B7565" t="str">
        <x:v>Networking</x:v>
      </x:c>
      <x:c r="C7565" t="str">
        <x:v>Cable Assemblies</x:v>
      </x:c>
      <x:c r="D7565" t="str">
        <x:v>Scheduled Truck</x:v>
      </x:c>
      <x:c r="E7565" s="4" t="n">
        <x:v>106111</x:v>
      </x:c>
      <x:c r="F7565"/>
      <x:c r="G7565"/>
      <x:c r="H7565"/>
      <x:c r="I7565"/>
      <x:c r="J7565"/>
      <x:c r="K7565"/>
    </x:row>
    <x:row r="7566">
      <x:c r="A7566" s="2" t="n">
        <x:v>58982</x:v>
      </x:c>
      <x:c r="B7566" t="str">
        <x:v>Networking</x:v>
      </x:c>
      <x:c r="C7566" t="str">
        <x:v>Backplane Systems</x:v>
      </x:c>
      <x:c r="D7566" t="str">
        <x:v>Scheduled Truck</x:v>
      </x:c>
      <x:c r="E7566" s="4" t="n">
        <x:v>37888</x:v>
      </x:c>
      <x:c r="F7566"/>
      <x:c r="G7566"/>
      <x:c r="H7566"/>
      <x:c r="I7566"/>
      <x:c r="J7566"/>
      <x:c r="K7566"/>
    </x:row>
    <x:row r="7567">
      <x:c r="A7567" s="2" t="n">
        <x:v>58984</x:v>
      </x:c>
      <x:c r="B7567" t="str">
        <x:v>Data Center</x:v>
      </x:c>
      <x:c r="C7567" t="str">
        <x:v>I/O Connectors</x:v>
      </x:c>
      <x:c r="D7567" t="str">
        <x:v>Customer Pickup</x:v>
      </x:c>
      <x:c r="E7567" s="4" t="n">
        <x:v>158588</x:v>
      </x:c>
      <x:c r="F7567"/>
      <x:c r="G7567"/>
      <x:c r="H7567"/>
      <x:c r="I7567"/>
      <x:c r="J7567"/>
      <x:c r="K7567"/>
    </x:row>
    <x:row r="7568">
      <x:c r="A7568" s="2" t="n">
        <x:v>58985</x:v>
      </x:c>
      <x:c r="B7568" t="str">
        <x:v>Cloud Infrastructure</x:v>
      </x:c>
      <x:c r="C7568" t="str">
        <x:v>High-Speed Connectors</x:v>
      </x:c>
      <x:c r="D7568" t="str">
        <x:v>Scheduled Truck</x:v>
      </x:c>
      <x:c r="E7568" s="4" t="n">
        <x:v>107252</x:v>
      </x:c>
      <x:c r="F7568"/>
      <x:c r="G7568"/>
      <x:c r="H7568"/>
      <x:c r="I7568"/>
      <x:c r="J7568"/>
      <x:c r="K7568"/>
    </x:row>
    <x:row r="7569">
      <x:c r="A7569" s="2" t="n">
        <x:v>58987</x:v>
      </x:c>
      <x:c r="B7569" t="str">
        <x:v>Industrial Electronics</x:v>
      </x:c>
      <x:c r="C7569" t="str">
        <x:v>Power Solutions</x:v>
      </x:c>
      <x:c r="D7569" t="str">
        <x:v>Scheduled Truck</x:v>
      </x:c>
      <x:c r="E7569" s="4" t="n">
        <x:v>52494</x:v>
      </x:c>
      <x:c r="F7569"/>
      <x:c r="G7569"/>
      <x:c r="H7569"/>
      <x:c r="I7569"/>
      <x:c r="J7569"/>
      <x:c r="K7569"/>
    </x:row>
    <x:row r="7570">
      <x:c r="A7570" s="2" t="n">
        <x:v>58990</x:v>
      </x:c>
      <x:c r="B7570" t="str">
        <x:v>Telecommunications</x:v>
      </x:c>
      <x:c r="C7570" t="str">
        <x:v>RF Interconnects</x:v>
      </x:c>
      <x:c r="D7570" t="str">
        <x:v>Air Freight</x:v>
      </x:c>
      <x:c r="E7570" s="4" t="n">
        <x:v>73389</x:v>
      </x:c>
      <x:c r="F7570"/>
      <x:c r="G7570"/>
      <x:c r="H7570"/>
      <x:c r="I7570"/>
      <x:c r="J7570"/>
      <x:c r="K7570"/>
    </x:row>
    <x:row r="7571">
      <x:c r="A7571" s="2" t="n">
        <x:v>58991</x:v>
      </x:c>
      <x:c r="B7571" t="str">
        <x:v>Networking</x:v>
      </x:c>
      <x:c r="C7571" t="str">
        <x:v>Thermal Solutions</x:v>
      </x:c>
      <x:c r="D7571" t="str">
        <x:v>Scheduled Truck</x:v>
      </x:c>
      <x:c r="E7571" s="4" t="n">
        <x:v>61270</x:v>
      </x:c>
      <x:c r="F7571"/>
      <x:c r="G7571"/>
      <x:c r="H7571"/>
      <x:c r="I7571"/>
      <x:c r="J7571"/>
      <x:c r="K7571"/>
    </x:row>
    <x:row r="7572">
      <x:c r="A7572" s="2" t="n">
        <x:v>58992</x:v>
      </x:c>
      <x:c r="B7572" t="str">
        <x:v>Telecommunications</x:v>
      </x:c>
      <x:c r="C7572" t="str">
        <x:v>Custom Solutions</x:v>
      </x:c>
      <x:c r="D7572" t="str">
        <x:v>Customer Pickup</x:v>
      </x:c>
      <x:c r="E7572" s="4" t="n">
        <x:v>102242</x:v>
      </x:c>
      <x:c r="F7572"/>
      <x:c r="G7572"/>
      <x:c r="H7572"/>
      <x:c r="I7572"/>
      <x:c r="J7572"/>
      <x:c r="K7572"/>
    </x:row>
    <x:row r="7573">
      <x:c r="A7573" s="2" t="n">
        <x:v>58995</x:v>
      </x:c>
      <x:c r="B7573" t="str">
        <x:v>Telecommunications</x:v>
      </x:c>
      <x:c r="C7573" t="str">
        <x:v>I/O Connectors</x:v>
      </x:c>
      <x:c r="D7573" t="str">
        <x:v>Scheduled Truck</x:v>
      </x:c>
      <x:c r="E7573" s="4" t="n">
        <x:v>117440</x:v>
      </x:c>
      <x:c r="F7573"/>
      <x:c r="G7573"/>
      <x:c r="H7573"/>
      <x:c r="I7573"/>
      <x:c r="J7573"/>
      <x:c r="K7573"/>
    </x:row>
    <x:row r="7574">
      <x:c r="A7574" s="2" t="n">
        <x:v>58997</x:v>
      </x:c>
      <x:c r="B7574" t="str">
        <x:v>Industrial Electronics</x:v>
      </x:c>
      <x:c r="C7574" t="str">
        <x:v>High-Speed Connectors</x:v>
      </x:c>
      <x:c r="D7574" t="str">
        <x:v>Sea Freight</x:v>
      </x:c>
      <x:c r="E7574" s="4" t="n">
        <x:v>63284</x:v>
      </x:c>
      <x:c r="F7574"/>
      <x:c r="G7574"/>
      <x:c r="H7574"/>
      <x:c r="I7574"/>
      <x:c r="J7574"/>
      <x:c r="K7574"/>
    </x:row>
    <x:row r="7575">
      <x:c r="A7575" s="2" t="n">
        <x:v>58997</x:v>
      </x:c>
      <x:c r="B7575" t="str">
        <x:v>Industrial Electronics</x:v>
      </x:c>
      <x:c r="C7575" t="str">
        <x:v>RF Interconnects</x:v>
      </x:c>
      <x:c r="D7575" t="str">
        <x:v>Customer Pickup</x:v>
      </x:c>
      <x:c r="E7575" s="4" t="n">
        <x:v>65966</x:v>
      </x:c>
      <x:c r="F7575"/>
      <x:c r="G7575"/>
      <x:c r="H7575"/>
      <x:c r="I7575"/>
      <x:c r="J7575"/>
      <x:c r="K7575"/>
    </x:row>
    <x:row r="7576">
      <x:c r="A7576" s="2" t="n">
        <x:v>58998</x:v>
      </x:c>
      <x:c r="B7576" t="str">
        <x:v>Networking</x:v>
      </x:c>
      <x:c r="C7576" t="str">
        <x:v>I/O Connectors</x:v>
      </x:c>
      <x:c r="D7576" t="str">
        <x:v>Scheduled Truck</x:v>
      </x:c>
      <x:c r="E7576" s="4" t="n">
        <x:v>10558</x:v>
      </x:c>
      <x:c r="F7576"/>
      <x:c r="G7576"/>
      <x:c r="H7576"/>
      <x:c r="I7576"/>
      <x:c r="J7576"/>
      <x:c r="K7576"/>
    </x:row>
    <x:row r="7577">
      <x:c r="A7577" s="2" t="n">
        <x:v>59001</x:v>
      </x:c>
      <x:c r="B7577" t="str">
        <x:v>Automotive Electronics</x:v>
      </x:c>
      <x:c r="C7577" t="str">
        <x:v>RF Interconnects</x:v>
      </x:c>
      <x:c r="D7577" t="str">
        <x:v>Scheduled Truck</x:v>
      </x:c>
      <x:c r="E7577" s="4" t="n">
        <x:v>22917</x:v>
      </x:c>
      <x:c r="F7577"/>
      <x:c r="G7577"/>
      <x:c r="H7577"/>
      <x:c r="I7577"/>
      <x:c r="J7577"/>
      <x:c r="K7577"/>
    </x:row>
    <x:row r="7578">
      <x:c r="A7578" s="2" t="n">
        <x:v>59002</x:v>
      </x:c>
      <x:c r="B7578" t="str">
        <x:v>Automotive Electronics</x:v>
      </x:c>
      <x:c r="C7578" t="str">
        <x:v>RF Interconnects</x:v>
      </x:c>
      <x:c r="D7578" t="str">
        <x:v>Scheduled Truck</x:v>
      </x:c>
      <x:c r="E7578" s="4" t="n">
        <x:v>105517</x:v>
      </x:c>
      <x:c r="F7578"/>
      <x:c r="G7578"/>
      <x:c r="H7578"/>
      <x:c r="I7578"/>
      <x:c r="J7578"/>
      <x:c r="K7578"/>
    </x:row>
    <x:row r="7579">
      <x:c r="A7579" s="2" t="n">
        <x:v>59003</x:v>
      </x:c>
      <x:c r="B7579" t="str">
        <x:v>Data Center</x:v>
      </x:c>
      <x:c r="C7579" t="str">
        <x:v>Backplane Systems</x:v>
      </x:c>
      <x:c r="D7579" t="str">
        <x:v>Scheduled Truck</x:v>
      </x:c>
      <x:c r="E7579" s="4" t="n">
        <x:v>18301</x:v>
      </x:c>
      <x:c r="F7579"/>
      <x:c r="G7579"/>
      <x:c r="H7579"/>
      <x:c r="I7579"/>
      <x:c r="J7579"/>
      <x:c r="K7579"/>
    </x:row>
    <x:row r="7580">
      <x:c r="A7580" s="2" t="n">
        <x:v>59004</x:v>
      </x:c>
      <x:c r="B7580" t="str">
        <x:v>Data Center</x:v>
      </x:c>
      <x:c r="C7580" t="str">
        <x:v>I/O Connectors</x:v>
      </x:c>
      <x:c r="D7580" t="str">
        <x:v>Courier</x:v>
      </x:c>
      <x:c r="E7580" s="4" t="n">
        <x:v>156983</x:v>
      </x:c>
      <x:c r="F7580"/>
      <x:c r="G7580"/>
      <x:c r="H7580"/>
      <x:c r="I7580"/>
      <x:c r="J7580"/>
      <x:c r="K7580"/>
    </x:row>
    <x:row r="7581">
      <x:c r="A7581" s="2" t="n">
        <x:v>59005</x:v>
      </x:c>
      <x:c r="B7581" t="str">
        <x:v>Cloud Infrastructure</x:v>
      </x:c>
      <x:c r="C7581" t="str">
        <x:v>RF Interconnects</x:v>
      </x:c>
      <x:c r="D7581" t="str">
        <x:v>Courier</x:v>
      </x:c>
      <x:c r="E7581" s="4" t="n">
        <x:v>17331</x:v>
      </x:c>
      <x:c r="F7581"/>
      <x:c r="G7581"/>
      <x:c r="H7581"/>
      <x:c r="I7581"/>
      <x:c r="J7581"/>
      <x:c r="K7581"/>
    </x:row>
    <x:row r="7582">
      <x:c r="A7582" s="2" t="n">
        <x:v>59007</x:v>
      </x:c>
      <x:c r="B7582" t="str">
        <x:v>Networking</x:v>
      </x:c>
      <x:c r="C7582" t="str">
        <x:v>Thermal Solutions</x:v>
      </x:c>
      <x:c r="D7582" t="str">
        <x:v>Scheduled Truck</x:v>
      </x:c>
      <x:c r="E7582" s="4" t="n">
        <x:v>66093</x:v>
      </x:c>
      <x:c r="F7582"/>
      <x:c r="G7582"/>
      <x:c r="H7582"/>
      <x:c r="I7582"/>
      <x:c r="J7582"/>
      <x:c r="K7582"/>
    </x:row>
    <x:row r="7583">
      <x:c r="A7583" s="2" t="n">
        <x:v>59008</x:v>
      </x:c>
      <x:c r="B7583" t="str">
        <x:v>Data Center</x:v>
      </x:c>
      <x:c r="C7583" t="str">
        <x:v>Custom Solutions</x:v>
      </x:c>
      <x:c r="D7583" t="str">
        <x:v>Scheduled Truck</x:v>
      </x:c>
      <x:c r="E7583" s="4" t="n">
        <x:v>132712</x:v>
      </x:c>
      <x:c r="F7583"/>
      <x:c r="G7583"/>
      <x:c r="H7583"/>
      <x:c r="I7583"/>
      <x:c r="J7583"/>
      <x:c r="K7583"/>
    </x:row>
    <x:row r="7584">
      <x:c r="A7584" s="2" t="n">
        <x:v>59010</x:v>
      </x:c>
      <x:c r="B7584" t="str">
        <x:v>Networking</x:v>
      </x:c>
      <x:c r="C7584" t="str">
        <x:v>Thermal Solutions</x:v>
      </x:c>
      <x:c r="D7584" t="str">
        <x:v>Customer Pickup</x:v>
      </x:c>
      <x:c r="E7584" s="4" t="n">
        <x:v>84180</x:v>
      </x:c>
      <x:c r="F7584"/>
      <x:c r="G7584"/>
      <x:c r="H7584"/>
      <x:c r="I7584"/>
      <x:c r="J7584"/>
      <x:c r="K7584"/>
    </x:row>
    <x:row r="7585">
      <x:c r="A7585" s="2" t="n">
        <x:v>59012</x:v>
      </x:c>
      <x:c r="B7585" t="str">
        <x:v>Industrial Electronics</x:v>
      </x:c>
      <x:c r="C7585" t="str">
        <x:v>RF Interconnects</x:v>
      </x:c>
      <x:c r="D7585" t="str">
        <x:v>Courier</x:v>
      </x:c>
      <x:c r="E7585" s="4" t="n">
        <x:v>93517</x:v>
      </x:c>
      <x:c r="F7585"/>
      <x:c r="G7585"/>
      <x:c r="H7585"/>
      <x:c r="I7585"/>
      <x:c r="J7585"/>
      <x:c r="K7585"/>
    </x:row>
    <x:row r="7586">
      <x:c r="A7586" s="2" t="n">
        <x:v>59013</x:v>
      </x:c>
      <x:c r="B7586" t="str">
        <x:v>Cloud Infrastructure</x:v>
      </x:c>
      <x:c r="C7586" t="str">
        <x:v>Cable Assemblies</x:v>
      </x:c>
      <x:c r="D7586" t="str">
        <x:v>Courier</x:v>
      </x:c>
      <x:c r="E7586" s="4" t="n">
        <x:v>86635</x:v>
      </x:c>
      <x:c r="F7586"/>
      <x:c r="G7586"/>
      <x:c r="H7586"/>
      <x:c r="I7586"/>
      <x:c r="J7586"/>
      <x:c r="K7586"/>
    </x:row>
    <x:row r="7587">
      <x:c r="A7587" s="2" t="n">
        <x:v>59014</x:v>
      </x:c>
      <x:c r="B7587" t="str">
        <x:v>Telecommunications</x:v>
      </x:c>
      <x:c r="C7587" t="str">
        <x:v>High-Speed Connectors</x:v>
      </x:c>
      <x:c r="D7587" t="str">
        <x:v>Customer Pickup</x:v>
      </x:c>
      <x:c r="E7587" s="4" t="n">
        <x:v>103645</x:v>
      </x:c>
      <x:c r="F7587"/>
      <x:c r="G7587"/>
      <x:c r="H7587"/>
      <x:c r="I7587"/>
      <x:c r="J7587"/>
      <x:c r="K7587"/>
    </x:row>
    <x:row r="7588">
      <x:c r="A7588" s="2" t="n">
        <x:v>59017</x:v>
      </x:c>
      <x:c r="B7588" t="str">
        <x:v>Data Center</x:v>
      </x:c>
      <x:c r="C7588" t="str">
        <x:v>I/O Connectors</x:v>
      </x:c>
      <x:c r="D7588" t="str">
        <x:v>Customer Pickup</x:v>
      </x:c>
      <x:c r="E7588" s="4" t="n">
        <x:v>55000</x:v>
      </x:c>
      <x:c r="F7588"/>
      <x:c r="G7588"/>
      <x:c r="H7588"/>
      <x:c r="I7588"/>
      <x:c r="J7588"/>
      <x:c r="K7588"/>
    </x:row>
    <x:row r="7589">
      <x:c r="A7589" s="2" t="n">
        <x:v>59018</x:v>
      </x:c>
      <x:c r="B7589" t="str">
        <x:v>Networking</x:v>
      </x:c>
      <x:c r="C7589" t="str">
        <x:v>Cable Assemblies</x:v>
      </x:c>
      <x:c r="D7589" t="str">
        <x:v>Courier</x:v>
      </x:c>
      <x:c r="E7589" s="4" t="n">
        <x:v>74342</x:v>
      </x:c>
      <x:c r="F7589"/>
      <x:c r="G7589"/>
      <x:c r="H7589"/>
      <x:c r="I7589"/>
      <x:c r="J7589"/>
      <x:c r="K7589"/>
    </x:row>
    <x:row r="7590">
      <x:c r="A7590" s="2" t="n">
        <x:v>59020</x:v>
      </x:c>
      <x:c r="B7590" t="str">
        <x:v>Data Center</x:v>
      </x:c>
      <x:c r="C7590" t="str">
        <x:v>Power Solutions</x:v>
      </x:c>
      <x:c r="D7590" t="str">
        <x:v>Air Freight</x:v>
      </x:c>
      <x:c r="E7590" s="4" t="n">
        <x:v>6817</x:v>
      </x:c>
      <x:c r="F7590"/>
      <x:c r="G7590"/>
      <x:c r="H7590"/>
      <x:c r="I7590"/>
      <x:c r="J7590"/>
      <x:c r="K7590"/>
    </x:row>
    <x:row r="7591">
      <x:c r="A7591" s="2" t="n">
        <x:v>59021</x:v>
      </x:c>
      <x:c r="B7591" t="str">
        <x:v>Networking</x:v>
      </x:c>
      <x:c r="C7591" t="str">
        <x:v>Custom Solutions</x:v>
      </x:c>
      <x:c r="D7591" t="str">
        <x:v>Scheduled Truck</x:v>
      </x:c>
      <x:c r="E7591" s="4" t="n">
        <x:v>81198</x:v>
      </x:c>
      <x:c r="F7591"/>
      <x:c r="G7591"/>
      <x:c r="H7591"/>
      <x:c r="I7591"/>
      <x:c r="J7591"/>
      <x:c r="K7591"/>
    </x:row>
    <x:row r="7592">
      <x:c r="A7592" s="2" t="n">
        <x:v>59022</x:v>
      </x:c>
      <x:c r="B7592" t="str">
        <x:v>Data Center</x:v>
      </x:c>
      <x:c r="C7592" t="str">
        <x:v>I/O Connectors</x:v>
      </x:c>
      <x:c r="D7592" t="str">
        <x:v>Courier</x:v>
      </x:c>
      <x:c r="E7592" s="4" t="n">
        <x:v>134846</x:v>
      </x:c>
      <x:c r="F7592"/>
      <x:c r="G7592"/>
      <x:c r="H7592"/>
      <x:c r="I7592"/>
      <x:c r="J7592"/>
      <x:c r="K7592"/>
    </x:row>
    <x:row r="7593">
      <x:c r="A7593" s="2" t="n">
        <x:v>59025</x:v>
      </x:c>
      <x:c r="B7593" t="str">
        <x:v>Telecommunications</x:v>
      </x:c>
      <x:c r="C7593" t="str">
        <x:v>RF Interconnects</x:v>
      </x:c>
      <x:c r="D7593" t="str">
        <x:v>Air Freight</x:v>
      </x:c>
      <x:c r="E7593" s="4" t="n">
        <x:v>103117</x:v>
      </x:c>
      <x:c r="F7593"/>
      <x:c r="G7593"/>
      <x:c r="H7593"/>
      <x:c r="I7593"/>
      <x:c r="J7593"/>
      <x:c r="K7593"/>
    </x:row>
    <x:row r="7594">
      <x:c r="A7594" s="2" t="n">
        <x:v>59027</x:v>
      </x:c>
      <x:c r="B7594" t="str">
        <x:v>Telecommunications</x:v>
      </x:c>
      <x:c r="C7594" t="str">
        <x:v>Power Solutions</x:v>
      </x:c>
      <x:c r="D7594" t="str">
        <x:v>Air Freight</x:v>
      </x:c>
      <x:c r="E7594" s="4" t="n">
        <x:v>78220</x:v>
      </x:c>
      <x:c r="F7594"/>
      <x:c r="G7594"/>
      <x:c r="H7594"/>
      <x:c r="I7594"/>
      <x:c r="J7594"/>
      <x:c r="K7594"/>
    </x:row>
    <x:row r="7595">
      <x:c r="A7595" s="2" t="n">
        <x:v>59027</x:v>
      </x:c>
      <x:c r="B7595" t="str">
        <x:v>Industrial Electronics</x:v>
      </x:c>
      <x:c r="C7595" t="str">
        <x:v>Cable Assemblies</x:v>
      </x:c>
      <x:c r="D7595" t="str">
        <x:v>Courier</x:v>
      </x:c>
      <x:c r="E7595" s="4" t="n">
        <x:v>60215</x:v>
      </x:c>
      <x:c r="F7595"/>
      <x:c r="G7595"/>
      <x:c r="H7595"/>
      <x:c r="I7595"/>
      <x:c r="J7595"/>
      <x:c r="K7595"/>
    </x:row>
    <x:row r="7596">
      <x:c r="A7596" s="2" t="n">
        <x:v>59027</x:v>
      </x:c>
      <x:c r="B7596" t="str">
        <x:v>Telecommunications</x:v>
      </x:c>
      <x:c r="C7596" t="str">
        <x:v>Board-to-Board Connectors</x:v>
      </x:c>
      <x:c r="D7596" t="str">
        <x:v>Scheduled Truck</x:v>
      </x:c>
      <x:c r="E7596" s="4" t="n">
        <x:v>86857</x:v>
      </x:c>
      <x:c r="F7596"/>
      <x:c r="G7596"/>
      <x:c r="H7596"/>
      <x:c r="I7596"/>
      <x:c r="J7596"/>
      <x:c r="K7596"/>
    </x:row>
    <x:row r="7597">
      <x:c r="A7597" s="2" t="n">
        <x:v>59027</x:v>
      </x:c>
      <x:c r="B7597" t="str">
        <x:v>Cloud Infrastructure</x:v>
      </x:c>
      <x:c r="C7597" t="str">
        <x:v>RF Interconnects</x:v>
      </x:c>
      <x:c r="D7597" t="str">
        <x:v>Air Freight</x:v>
      </x:c>
      <x:c r="E7597" s="4" t="n">
        <x:v>43553</x:v>
      </x:c>
      <x:c r="F7597"/>
      <x:c r="G7597"/>
      <x:c r="H7597"/>
      <x:c r="I7597"/>
      <x:c r="J7597"/>
      <x:c r="K7597"/>
    </x:row>
    <x:row r="7598">
      <x:c r="A7598" s="2" t="n">
        <x:v>59029</x:v>
      </x:c>
      <x:c r="B7598" t="str">
        <x:v>Industrial Electronics</x:v>
      </x:c>
      <x:c r="C7598" t="str">
        <x:v>Cable Assemblies</x:v>
      </x:c>
      <x:c r="D7598" t="str">
        <x:v>Scheduled Truck</x:v>
      </x:c>
      <x:c r="E7598" s="4" t="n">
        <x:v>6865</x:v>
      </x:c>
      <x:c r="F7598"/>
      <x:c r="G7598"/>
      <x:c r="H7598"/>
      <x:c r="I7598"/>
      <x:c r="J7598"/>
      <x:c r="K7598"/>
    </x:row>
    <x:row r="7599">
      <x:c r="A7599" s="2" t="n">
        <x:v>59031</x:v>
      </x:c>
      <x:c r="B7599" t="str">
        <x:v>Automotive Electronics</x:v>
      </x:c>
      <x:c r="C7599" t="str">
        <x:v>Power Solutions</x:v>
      </x:c>
      <x:c r="D7599" t="str">
        <x:v>Sea Freight</x:v>
      </x:c>
      <x:c r="E7599" s="4" t="n">
        <x:v>61565</x:v>
      </x:c>
      <x:c r="F7599"/>
      <x:c r="G7599"/>
      <x:c r="H7599"/>
      <x:c r="I7599"/>
      <x:c r="J7599"/>
      <x:c r="K7599"/>
    </x:row>
    <x:row r="7600">
      <x:c r="A7600" s="2" t="n">
        <x:v>59032</x:v>
      </x:c>
      <x:c r="B7600" t="str">
        <x:v>Automotive Electronics</x:v>
      </x:c>
      <x:c r="C7600" t="str">
        <x:v>Power Solutions</x:v>
      </x:c>
      <x:c r="D7600" t="str">
        <x:v>Scheduled Truck</x:v>
      </x:c>
      <x:c r="E7600" s="4" t="n">
        <x:v>3815</x:v>
      </x:c>
      <x:c r="F7600"/>
      <x:c r="G7600"/>
      <x:c r="H7600"/>
      <x:c r="I7600"/>
      <x:c r="J7600"/>
      <x:c r="K7600"/>
    </x:row>
    <x:row r="7601">
      <x:c r="A7601" s="2" t="n">
        <x:v>59033</x:v>
      </x:c>
      <x:c r="B7601" t="str">
        <x:v>Industrial Electronics</x:v>
      </x:c>
      <x:c r="C7601" t="str">
        <x:v>Power Solutions</x:v>
      </x:c>
      <x:c r="D7601" t="str">
        <x:v>Scheduled Truck</x:v>
      </x:c>
      <x:c r="E7601" s="4" t="n">
        <x:v>99467</x:v>
      </x:c>
      <x:c r="F7601"/>
      <x:c r="G7601"/>
      <x:c r="H7601"/>
      <x:c r="I7601"/>
      <x:c r="J7601"/>
      <x:c r="K7601"/>
    </x:row>
    <x:row r="7602">
      <x:c r="A7602" s="2" t="n">
        <x:v>59034</x:v>
      </x:c>
      <x:c r="B7602" t="str">
        <x:v>Data Center</x:v>
      </x:c>
      <x:c r="C7602" t="str">
        <x:v>Board-to-Board Connectors</x:v>
      </x:c>
      <x:c r="D7602" t="str">
        <x:v>Customer Pickup</x:v>
      </x:c>
      <x:c r="E7602" s="4" t="n">
        <x:v>169253</x:v>
      </x:c>
      <x:c r="F7602"/>
      <x:c r="G7602"/>
      <x:c r="H7602"/>
      <x:c r="I7602"/>
      <x:c r="J7602"/>
      <x:c r="K7602"/>
    </x:row>
    <x:row r="7603">
      <x:c r="A7603" s="2" t="n">
        <x:v>59035</x:v>
      </x:c>
      <x:c r="B7603" t="str">
        <x:v>Networking</x:v>
      </x:c>
      <x:c r="C7603" t="str">
        <x:v>Thermal Solutions</x:v>
      </x:c>
      <x:c r="D7603" t="str">
        <x:v>Courier</x:v>
      </x:c>
      <x:c r="E7603" s="4" t="n">
        <x:v>68400</x:v>
      </x:c>
      <x:c r="F7603"/>
      <x:c r="G7603"/>
      <x:c r="H7603"/>
      <x:c r="I7603"/>
      <x:c r="J7603"/>
      <x:c r="K7603"/>
    </x:row>
    <x:row r="7604">
      <x:c r="A7604" s="2" t="n">
        <x:v>59035</x:v>
      </x:c>
      <x:c r="B7604" t="str">
        <x:v>Industrial Electronics</x:v>
      </x:c>
      <x:c r="C7604" t="str">
        <x:v>RF Interconnects</x:v>
      </x:c>
      <x:c r="D7604" t="str">
        <x:v>Scheduled Truck</x:v>
      </x:c>
      <x:c r="E7604" s="4" t="n">
        <x:v>75606</x:v>
      </x:c>
      <x:c r="F7604"/>
      <x:c r="G7604"/>
      <x:c r="H7604"/>
      <x:c r="I7604"/>
      <x:c r="J7604"/>
      <x:c r="K7604"/>
    </x:row>
    <x:row r="7605">
      <x:c r="A7605" s="2" t="n">
        <x:v>59038</x:v>
      </x:c>
      <x:c r="B7605" t="str">
        <x:v>Automotive Electronics</x:v>
      </x:c>
      <x:c r="C7605" t="str">
        <x:v>Power Solutions</x:v>
      </x:c>
      <x:c r="D7605" t="str">
        <x:v>Scheduled Truck</x:v>
      </x:c>
      <x:c r="E7605" s="4" t="n">
        <x:v>37967</x:v>
      </x:c>
      <x:c r="F7605"/>
      <x:c r="G7605"/>
      <x:c r="H7605"/>
      <x:c r="I7605"/>
      <x:c r="J7605"/>
      <x:c r="K7605"/>
    </x:row>
    <x:row r="7606">
      <x:c r="A7606" s="2" t="n">
        <x:v>59040</x:v>
      </x:c>
      <x:c r="B7606" t="str">
        <x:v>Automotive Electronics</x:v>
      </x:c>
      <x:c r="C7606" t="str">
        <x:v>Power Solutions</x:v>
      </x:c>
      <x:c r="D7606" t="str">
        <x:v>Customer Pickup</x:v>
      </x:c>
      <x:c r="E7606" s="4" t="n">
        <x:v>108132</x:v>
      </x:c>
      <x:c r="F7606"/>
      <x:c r="G7606"/>
      <x:c r="H7606"/>
      <x:c r="I7606"/>
      <x:c r="J7606"/>
      <x:c r="K7606"/>
    </x:row>
    <x:row r="7607">
      <x:c r="A7607" s="2" t="n">
        <x:v>59041</x:v>
      </x:c>
      <x:c r="B7607" t="str">
        <x:v>Telecommunications</x:v>
      </x:c>
      <x:c r="C7607" t="str">
        <x:v>Backplane Systems</x:v>
      </x:c>
      <x:c r="D7607" t="str">
        <x:v>Scheduled Truck</x:v>
      </x:c>
      <x:c r="E7607" s="4" t="n">
        <x:v>53509</x:v>
      </x:c>
      <x:c r="F7607"/>
      <x:c r="G7607"/>
      <x:c r="H7607"/>
      <x:c r="I7607"/>
      <x:c r="J7607"/>
      <x:c r="K7607"/>
    </x:row>
    <x:row r="7608">
      <x:c r="A7608" s="2" t="n">
        <x:v>59042</x:v>
      </x:c>
      <x:c r="B7608" t="str">
        <x:v>Cloud Infrastructure</x:v>
      </x:c>
      <x:c r="C7608" t="str">
        <x:v>Cable Assemblies</x:v>
      </x:c>
      <x:c r="D7608" t="str">
        <x:v>Air Freight</x:v>
      </x:c>
      <x:c r="E7608" s="4" t="n">
        <x:v>94377</x:v>
      </x:c>
      <x:c r="F7608"/>
      <x:c r="G7608"/>
      <x:c r="H7608"/>
      <x:c r="I7608"/>
      <x:c r="J7608"/>
      <x:c r="K7608"/>
    </x:row>
    <x:row r="7609">
      <x:c r="A7609" s="2" t="n">
        <x:v>59044</x:v>
      </x:c>
      <x:c r="B7609" t="str">
        <x:v>Networking</x:v>
      </x:c>
      <x:c r="C7609" t="str">
        <x:v>Power Solutions</x:v>
      </x:c>
      <x:c r="D7609" t="str">
        <x:v>Air Freight</x:v>
      </x:c>
      <x:c r="E7609" s="4" t="n">
        <x:v>93332</x:v>
      </x:c>
      <x:c r="F7609"/>
      <x:c r="G7609"/>
      <x:c r="H7609"/>
      <x:c r="I7609"/>
      <x:c r="J7609"/>
      <x:c r="K7609"/>
    </x:row>
    <x:row r="7610">
      <x:c r="A7610" s="2" t="n">
        <x:v>59047</x:v>
      </x:c>
      <x:c r="B7610" t="str">
        <x:v>Cloud Infrastructure</x:v>
      </x:c>
      <x:c r="C7610" t="str">
        <x:v>High-Speed Connectors</x:v>
      </x:c>
      <x:c r="D7610" t="str">
        <x:v>Air Freight</x:v>
      </x:c>
      <x:c r="E7610" s="4" t="n">
        <x:v>117933</x:v>
      </x:c>
      <x:c r="F7610"/>
      <x:c r="G7610"/>
      <x:c r="H7610"/>
      <x:c r="I7610"/>
      <x:c r="J7610"/>
      <x:c r="K7610"/>
    </x:row>
    <x:row r="7611">
      <x:c r="A7611" s="2" t="n">
        <x:v>59049</x:v>
      </x:c>
      <x:c r="B7611" t="str">
        <x:v>Cloud Infrastructure</x:v>
      </x:c>
      <x:c r="C7611" t="str">
        <x:v>I/O Connectors</x:v>
      </x:c>
      <x:c r="D7611" t="str">
        <x:v>Air Freight</x:v>
      </x:c>
      <x:c r="E7611" s="4" t="n">
        <x:v>21522</x:v>
      </x:c>
      <x:c r="F7611"/>
      <x:c r="G7611"/>
      <x:c r="H7611"/>
      <x:c r="I7611"/>
      <x:c r="J7611"/>
      <x:c r="K7611"/>
    </x:row>
    <x:row r="7612">
      <x:c r="A7612" s="2" t="n">
        <x:v>59050</x:v>
      </x:c>
      <x:c r="B7612" t="str">
        <x:v>Automotive Electronics</x:v>
      </x:c>
      <x:c r="C7612" t="str">
        <x:v>Custom Solutions</x:v>
      </x:c>
      <x:c r="D7612" t="str">
        <x:v>Courier</x:v>
      </x:c>
      <x:c r="E7612" s="4" t="n">
        <x:v>108135</x:v>
      </x:c>
      <x:c r="F7612"/>
      <x:c r="G7612"/>
      <x:c r="H7612"/>
      <x:c r="I7612"/>
      <x:c r="J7612"/>
      <x:c r="K7612"/>
    </x:row>
    <x:row r="7613">
      <x:c r="A7613" s="2" t="n">
        <x:v>59051</x:v>
      </x:c>
      <x:c r="B7613" t="str">
        <x:v>Cloud Infrastructure</x:v>
      </x:c>
      <x:c r="C7613" t="str">
        <x:v>Board-to-Board Connectors</x:v>
      </x:c>
      <x:c r="D7613" t="str">
        <x:v>Customer Pickup</x:v>
      </x:c>
      <x:c r="E7613" s="4" t="n">
        <x:v>50293</x:v>
      </x:c>
      <x:c r="F7613"/>
      <x:c r="G7613"/>
      <x:c r="H7613"/>
      <x:c r="I7613"/>
      <x:c r="J7613"/>
      <x:c r="K7613"/>
    </x:row>
    <x:row r="7614">
      <x:c r="A7614" s="2" t="n">
        <x:v>59054</x:v>
      </x:c>
      <x:c r="B7614" t="str">
        <x:v>Cloud Infrastructure</x:v>
      </x:c>
      <x:c r="C7614" t="str">
        <x:v>RF Interconnects</x:v>
      </x:c>
      <x:c r="D7614" t="str">
        <x:v>Sea Freight</x:v>
      </x:c>
      <x:c r="E7614" s="4" t="n">
        <x:v>27135</x:v>
      </x:c>
      <x:c r="F7614"/>
      <x:c r="G7614"/>
      <x:c r="H7614"/>
      <x:c r="I7614"/>
      <x:c r="J7614"/>
      <x:c r="K7614"/>
    </x:row>
    <x:row r="7615">
      <x:c r="A7615" s="2" t="n">
        <x:v>59057</x:v>
      </x:c>
      <x:c r="B7615" t="str">
        <x:v>Networking</x:v>
      </x:c>
      <x:c r="C7615" t="str">
        <x:v>Backplane Systems</x:v>
      </x:c>
      <x:c r="D7615" t="str">
        <x:v>Sea Freight</x:v>
      </x:c>
      <x:c r="E7615" s="4" t="n">
        <x:v>60463</x:v>
      </x:c>
      <x:c r="F7615"/>
      <x:c r="G7615"/>
      <x:c r="H7615"/>
      <x:c r="I7615"/>
      <x:c r="J7615"/>
      <x:c r="K7615"/>
    </x:row>
    <x:row r="7616">
      <x:c r="A7616" s="2" t="n">
        <x:v>59058</x:v>
      </x:c>
      <x:c r="B7616" t="str">
        <x:v>Cloud Infrastructure</x:v>
      </x:c>
      <x:c r="C7616" t="str">
        <x:v>Power Solutions</x:v>
      </x:c>
      <x:c r="D7616" t="str">
        <x:v>Air Freight</x:v>
      </x:c>
      <x:c r="E7616" s="4" t="n">
        <x:v>96252</x:v>
      </x:c>
      <x:c r="F7616"/>
      <x:c r="G7616"/>
      <x:c r="H7616"/>
      <x:c r="I7616"/>
      <x:c r="J7616"/>
      <x:c r="K7616"/>
    </x:row>
    <x:row r="7617">
      <x:c r="A7617" s="2" t="n">
        <x:v>59062</x:v>
      </x:c>
      <x:c r="B7617" t="str">
        <x:v>Cloud Infrastructure</x:v>
      </x:c>
      <x:c r="C7617" t="str">
        <x:v>I/O Connectors</x:v>
      </x:c>
      <x:c r="D7617" t="str">
        <x:v>Air Freight</x:v>
      </x:c>
      <x:c r="E7617" s="4" t="n">
        <x:v>114961</x:v>
      </x:c>
      <x:c r="F7617"/>
      <x:c r="G7617"/>
      <x:c r="H7617"/>
      <x:c r="I7617"/>
      <x:c r="J7617"/>
      <x:c r="K7617"/>
    </x:row>
    <x:row r="7618">
      <x:c r="A7618" s="2" t="n">
        <x:v>59063</x:v>
      </x:c>
      <x:c r="B7618" t="str">
        <x:v>Industrial Electronics</x:v>
      </x:c>
      <x:c r="C7618" t="str">
        <x:v>Cable Assemblies</x:v>
      </x:c>
      <x:c r="D7618" t="str">
        <x:v>Sea Freight</x:v>
      </x:c>
      <x:c r="E7618" s="4" t="n">
        <x:v>54180</x:v>
      </x:c>
      <x:c r="F7618"/>
      <x:c r="G7618"/>
      <x:c r="H7618"/>
      <x:c r="I7618"/>
      <x:c r="J7618"/>
      <x:c r="K7618"/>
    </x:row>
    <x:row r="7619">
      <x:c r="A7619" s="2" t="n">
        <x:v>59064</x:v>
      </x:c>
      <x:c r="B7619" t="str">
        <x:v>Networking</x:v>
      </x:c>
      <x:c r="C7619" t="str">
        <x:v>Thermal Solutions</x:v>
      </x:c>
      <x:c r="D7619" t="str">
        <x:v>Scheduled Truck</x:v>
      </x:c>
      <x:c r="E7619" s="4" t="n">
        <x:v>72593</x:v>
      </x:c>
      <x:c r="F7619"/>
      <x:c r="G7619"/>
      <x:c r="H7619"/>
      <x:c r="I7619"/>
      <x:c r="J7619"/>
      <x:c r="K7619"/>
    </x:row>
    <x:row r="7620">
      <x:c r="A7620" s="2" t="n">
        <x:v>59066</x:v>
      </x:c>
      <x:c r="B7620" t="str">
        <x:v>Data Center</x:v>
      </x:c>
      <x:c r="C7620" t="str">
        <x:v>Power Solutions</x:v>
      </x:c>
      <x:c r="D7620" t="str">
        <x:v>Scheduled Truck</x:v>
      </x:c>
      <x:c r="E7620" s="4" t="n">
        <x:v>40785</x:v>
      </x:c>
      <x:c r="F7620"/>
      <x:c r="G7620"/>
      <x:c r="H7620"/>
      <x:c r="I7620"/>
      <x:c r="J7620"/>
      <x:c r="K7620"/>
    </x:row>
    <x:row r="7621">
      <x:c r="A7621" s="2" t="n">
        <x:v>59068</x:v>
      </x:c>
      <x:c r="B7621" t="str">
        <x:v>Automotive Electronics</x:v>
      </x:c>
      <x:c r="C7621" t="str">
        <x:v>RF Interconnects</x:v>
      </x:c>
      <x:c r="D7621" t="str">
        <x:v>Air Freight</x:v>
      </x:c>
      <x:c r="E7621" s="4" t="n">
        <x:v>13092</x:v>
      </x:c>
      <x:c r="F7621"/>
      <x:c r="G7621"/>
      <x:c r="H7621"/>
      <x:c r="I7621"/>
      <x:c r="J7621"/>
      <x:c r="K7621"/>
    </x:row>
    <x:row r="7622">
      <x:c r="A7622" s="2" t="n">
        <x:v>59072</x:v>
      </x:c>
      <x:c r="B7622" t="str">
        <x:v>Data Center</x:v>
      </x:c>
      <x:c r="C7622" t="str">
        <x:v>Power Solutions</x:v>
      </x:c>
      <x:c r="D7622" t="str">
        <x:v>Customer Pickup</x:v>
      </x:c>
      <x:c r="E7622" s="4" t="n">
        <x:v>57649</x:v>
      </x:c>
      <x:c r="F7622"/>
      <x:c r="G7622"/>
      <x:c r="H7622"/>
      <x:c r="I7622"/>
      <x:c r="J7622"/>
      <x:c r="K7622"/>
    </x:row>
    <x:row r="7623">
      <x:c r="A7623" s="2" t="n">
        <x:v>59074</x:v>
      </x:c>
      <x:c r="B7623" t="str">
        <x:v>Telecommunications</x:v>
      </x:c>
      <x:c r="C7623" t="str">
        <x:v>Cable Assemblies</x:v>
      </x:c>
      <x:c r="D7623" t="str">
        <x:v>Scheduled Truck</x:v>
      </x:c>
      <x:c r="E7623" s="4" t="n">
        <x:v>64032</x:v>
      </x:c>
      <x:c r="F7623"/>
      <x:c r="G7623"/>
      <x:c r="H7623"/>
      <x:c r="I7623"/>
      <x:c r="J7623"/>
      <x:c r="K7623"/>
    </x:row>
    <x:row r="7624">
      <x:c r="A7624" s="2" t="n">
        <x:v>59074</x:v>
      </x:c>
      <x:c r="B7624" t="str">
        <x:v>Cloud Infrastructure</x:v>
      </x:c>
      <x:c r="C7624" t="str">
        <x:v>Thermal Solutions</x:v>
      </x:c>
      <x:c r="D7624" t="str">
        <x:v>Air Freight</x:v>
      </x:c>
      <x:c r="E7624" s="4" t="n">
        <x:v>85597</x:v>
      </x:c>
      <x:c r="F7624"/>
      <x:c r="G7624"/>
      <x:c r="H7624"/>
      <x:c r="I7624"/>
      <x:c r="J7624"/>
      <x:c r="K7624"/>
    </x:row>
    <x:row r="7625">
      <x:c r="A7625" s="2" t="n">
        <x:v>59077</x:v>
      </x:c>
      <x:c r="B7625" t="str">
        <x:v>Industrial Electronics</x:v>
      </x:c>
      <x:c r="C7625" t="str">
        <x:v>Cable Assemblies</x:v>
      </x:c>
      <x:c r="D7625" t="str">
        <x:v>Sea Freight</x:v>
      </x:c>
      <x:c r="E7625" s="4" t="n">
        <x:v>100925</x:v>
      </x:c>
      <x:c r="F7625"/>
      <x:c r="G7625"/>
      <x:c r="H7625"/>
      <x:c r="I7625"/>
      <x:c r="J7625"/>
      <x:c r="K7625"/>
    </x:row>
    <x:row r="7626">
      <x:c r="A7626" s="2" t="n">
        <x:v>59080</x:v>
      </x:c>
      <x:c r="B7626" t="str">
        <x:v>Cloud Infrastructure</x:v>
      </x:c>
      <x:c r="C7626" t="str">
        <x:v>Power Solutions</x:v>
      </x:c>
      <x:c r="D7626" t="str">
        <x:v>Courier</x:v>
      </x:c>
      <x:c r="E7626" s="4" t="n">
        <x:v>50468</x:v>
      </x:c>
      <x:c r="F7626"/>
      <x:c r="G7626"/>
      <x:c r="H7626"/>
      <x:c r="I7626"/>
      <x:c r="J7626"/>
      <x:c r="K7626"/>
    </x:row>
    <x:row r="7627">
      <x:c r="A7627" s="2" t="n">
        <x:v>59081</x:v>
      </x:c>
      <x:c r="B7627" t="str">
        <x:v>Telecommunications</x:v>
      </x:c>
      <x:c r="C7627" t="str">
        <x:v>Cable Assemblies</x:v>
      </x:c>
      <x:c r="D7627" t="str">
        <x:v>Scheduled Truck</x:v>
      </x:c>
      <x:c r="E7627" s="4" t="n">
        <x:v>14119</x:v>
      </x:c>
      <x:c r="F7627"/>
      <x:c r="G7627"/>
      <x:c r="H7627"/>
      <x:c r="I7627"/>
      <x:c r="J7627"/>
      <x:c r="K7627"/>
    </x:row>
    <x:row r="7628">
      <x:c r="A7628" s="2" t="n">
        <x:v>59082</x:v>
      </x:c>
      <x:c r="B7628" t="str">
        <x:v>Cloud Infrastructure</x:v>
      </x:c>
      <x:c r="C7628" t="str">
        <x:v>Custom Solutions</x:v>
      </x:c>
      <x:c r="D7628" t="str">
        <x:v>Scheduled Truck</x:v>
      </x:c>
      <x:c r="E7628" s="4" t="n">
        <x:v>33184</x:v>
      </x:c>
      <x:c r="F7628"/>
      <x:c r="G7628"/>
      <x:c r="H7628"/>
      <x:c r="I7628"/>
      <x:c r="J7628"/>
      <x:c r="K7628"/>
    </x:row>
    <x:row r="7629">
      <x:c r="A7629" s="2" t="n">
        <x:v>59086</x:v>
      </x:c>
      <x:c r="B7629" t="str">
        <x:v>Cloud Infrastructure</x:v>
      </x:c>
      <x:c r="C7629" t="str">
        <x:v>Power Solutions</x:v>
      </x:c>
      <x:c r="D7629" t="str">
        <x:v>Courier</x:v>
      </x:c>
      <x:c r="E7629" s="4" t="n">
        <x:v>43308</x:v>
      </x:c>
      <x:c r="F7629"/>
      <x:c r="G7629"/>
      <x:c r="H7629"/>
      <x:c r="I7629"/>
      <x:c r="J7629"/>
      <x:c r="K7629"/>
    </x:row>
    <x:row r="7630">
      <x:c r="A7630" s="2" t="n">
        <x:v>59089</x:v>
      </x:c>
      <x:c r="B7630" t="str">
        <x:v>Networking</x:v>
      </x:c>
      <x:c r="C7630" t="str">
        <x:v>Custom Solutions</x:v>
      </x:c>
      <x:c r="D7630" t="str">
        <x:v>Scheduled Truck</x:v>
      </x:c>
      <x:c r="E7630" s="4" t="n">
        <x:v>120179</x:v>
      </x:c>
      <x:c r="F7630"/>
      <x:c r="G7630"/>
      <x:c r="H7630"/>
      <x:c r="I7630"/>
      <x:c r="J7630"/>
      <x:c r="K7630"/>
    </x:row>
    <x:row r="7631">
      <x:c r="A7631" s="2" t="n">
        <x:v>59089</x:v>
      </x:c>
      <x:c r="B7631" t="str">
        <x:v>Automotive Electronics</x:v>
      </x:c>
      <x:c r="C7631" t="str">
        <x:v>Custom Solutions</x:v>
      </x:c>
      <x:c r="D7631" t="str">
        <x:v>Courier</x:v>
      </x:c>
      <x:c r="E7631" s="4" t="n">
        <x:v>26983</x:v>
      </x:c>
      <x:c r="F7631"/>
      <x:c r="G7631"/>
      <x:c r="H7631"/>
      <x:c r="I7631"/>
      <x:c r="J7631"/>
      <x:c r="K7631"/>
    </x:row>
    <x:row r="7632">
      <x:c r="A7632" s="2" t="n">
        <x:v>59089</x:v>
      </x:c>
      <x:c r="B7632" t="str">
        <x:v>Data Center</x:v>
      </x:c>
      <x:c r="C7632" t="str">
        <x:v>Cable Assemblies</x:v>
      </x:c>
      <x:c r="D7632" t="str">
        <x:v>Scheduled Truck</x:v>
      </x:c>
      <x:c r="E7632" s="4" t="n">
        <x:v>77995</x:v>
      </x:c>
      <x:c r="F7632"/>
      <x:c r="G7632"/>
      <x:c r="H7632"/>
      <x:c r="I7632"/>
      <x:c r="J7632"/>
      <x:c r="K7632"/>
    </x:row>
    <x:row r="7633">
      <x:c r="A7633" s="2" t="n">
        <x:v>59090</x:v>
      </x:c>
      <x:c r="B7633" t="str">
        <x:v>Cloud Infrastructure</x:v>
      </x:c>
      <x:c r="C7633" t="str">
        <x:v>Power Solutions</x:v>
      </x:c>
      <x:c r="D7633" t="str">
        <x:v>Air Freight</x:v>
      </x:c>
      <x:c r="E7633" s="4" t="n">
        <x:v>83329</x:v>
      </x:c>
      <x:c r="F7633"/>
      <x:c r="G7633"/>
      <x:c r="H7633"/>
      <x:c r="I7633"/>
      <x:c r="J7633"/>
      <x:c r="K7633"/>
    </x:row>
    <x:row r="7634">
      <x:c r="A7634" s="2" t="n">
        <x:v>59092</x:v>
      </x:c>
      <x:c r="B7634" t="str">
        <x:v>Networking</x:v>
      </x:c>
      <x:c r="C7634" t="str">
        <x:v>High-Speed Connectors</x:v>
      </x:c>
      <x:c r="D7634" t="str">
        <x:v>Air Freight</x:v>
      </x:c>
      <x:c r="E7634" s="4" t="n">
        <x:v>45444</x:v>
      </x:c>
      <x:c r="F7634"/>
      <x:c r="G7634"/>
      <x:c r="H7634"/>
      <x:c r="I7634"/>
      <x:c r="J7634"/>
      <x:c r="K7634"/>
    </x:row>
    <x:row r="7635">
      <x:c r="A7635" s="2" t="n">
        <x:v>59092</x:v>
      </x:c>
      <x:c r="B7635" t="str">
        <x:v>Networking</x:v>
      </x:c>
      <x:c r="C7635" t="str">
        <x:v>Cable Assemblies</x:v>
      </x:c>
      <x:c r="D7635" t="str">
        <x:v>Scheduled Truck</x:v>
      </x:c>
      <x:c r="E7635" s="4" t="n">
        <x:v>81288</x:v>
      </x:c>
      <x:c r="F7635"/>
      <x:c r="G7635"/>
      <x:c r="H7635"/>
      <x:c r="I7635"/>
      <x:c r="J7635"/>
      <x:c r="K7635"/>
    </x:row>
    <x:row r="7636">
      <x:c r="A7636" s="2" t="n">
        <x:v>59092</x:v>
      </x:c>
      <x:c r="B7636" t="str">
        <x:v>Cloud Infrastructure</x:v>
      </x:c>
      <x:c r="C7636" t="str">
        <x:v>I/O Connectors</x:v>
      </x:c>
      <x:c r="D7636" t="str">
        <x:v>Scheduled Truck</x:v>
      </x:c>
      <x:c r="E7636" s="4" t="n">
        <x:v>86903</x:v>
      </x:c>
      <x:c r="F7636"/>
      <x:c r="G7636"/>
      <x:c r="H7636"/>
      <x:c r="I7636"/>
      <x:c r="J7636"/>
      <x:c r="K7636"/>
    </x:row>
    <x:row r="7637">
      <x:c r="A7637" s="2" t="n">
        <x:v>59094</x:v>
      </x:c>
      <x:c r="B7637" t="str">
        <x:v>Industrial Electronics</x:v>
      </x:c>
      <x:c r="C7637" t="str">
        <x:v>High-Speed Connectors</x:v>
      </x:c>
      <x:c r="D7637" t="str">
        <x:v>Scheduled Truck</x:v>
      </x:c>
      <x:c r="E7637" s="4" t="n">
        <x:v>45170</x:v>
      </x:c>
      <x:c r="F7637"/>
      <x:c r="G7637"/>
      <x:c r="H7637"/>
      <x:c r="I7637"/>
      <x:c r="J7637"/>
      <x:c r="K7637"/>
    </x:row>
    <x:row r="7638">
      <x:c r="A7638" s="2" t="n">
        <x:v>59096</x:v>
      </x:c>
      <x:c r="B7638" t="str">
        <x:v>Cloud Infrastructure</x:v>
      </x:c>
      <x:c r="C7638" t="str">
        <x:v>Power Solutions</x:v>
      </x:c>
      <x:c r="D7638" t="str">
        <x:v>Scheduled Truck</x:v>
      </x:c>
      <x:c r="E7638" s="4" t="n">
        <x:v>62791</x:v>
      </x:c>
      <x:c r="F7638"/>
      <x:c r="G7638"/>
      <x:c r="H7638"/>
      <x:c r="I7638"/>
      <x:c r="J7638"/>
      <x:c r="K7638"/>
    </x:row>
    <x:row r="7639">
      <x:c r="A7639" s="2" t="n">
        <x:v>59099</x:v>
      </x:c>
      <x:c r="B7639" t="str">
        <x:v>Cloud Infrastructure</x:v>
      </x:c>
      <x:c r="C7639" t="str">
        <x:v>Backplane Systems</x:v>
      </x:c>
      <x:c r="D7639" t="str">
        <x:v>Scheduled Truck</x:v>
      </x:c>
      <x:c r="E7639" s="4" t="n">
        <x:v>21626</x:v>
      </x:c>
      <x:c r="F7639"/>
      <x:c r="G7639"/>
      <x:c r="H7639"/>
      <x:c r="I7639"/>
      <x:c r="J7639"/>
      <x:c r="K7639"/>
    </x:row>
    <x:row r="7640">
      <x:c r="A7640" s="2" t="n">
        <x:v>59100</x:v>
      </x:c>
      <x:c r="B7640" t="str">
        <x:v>Networking</x:v>
      </x:c>
      <x:c r="C7640" t="str">
        <x:v>I/O Connectors</x:v>
      </x:c>
      <x:c r="D7640" t="str">
        <x:v>Scheduled Truck</x:v>
      </x:c>
      <x:c r="E7640" s="4" t="n">
        <x:v>45945</x:v>
      </x:c>
      <x:c r="F7640"/>
      <x:c r="G7640"/>
      <x:c r="H7640"/>
      <x:c r="I7640"/>
      <x:c r="J7640"/>
      <x:c r="K7640"/>
    </x:row>
    <x:row r="7641">
      <x:c r="A7641" s="2" t="n">
        <x:v>59101</x:v>
      </x:c>
      <x:c r="B7641" t="str">
        <x:v>Networking</x:v>
      </x:c>
      <x:c r="C7641" t="str">
        <x:v>High-Speed Connectors</x:v>
      </x:c>
      <x:c r="D7641" t="str">
        <x:v>Scheduled Truck</x:v>
      </x:c>
      <x:c r="E7641" s="4" t="n">
        <x:v>91407</x:v>
      </x:c>
      <x:c r="F7641"/>
      <x:c r="G7641"/>
      <x:c r="H7641"/>
      <x:c r="I7641"/>
      <x:c r="J7641"/>
      <x:c r="K7641"/>
    </x:row>
    <x:row r="7642">
      <x:c r="A7642" s="2" t="n">
        <x:v>59103</x:v>
      </x:c>
      <x:c r="B7642" t="str">
        <x:v>Industrial Electronics</x:v>
      </x:c>
      <x:c r="C7642" t="str">
        <x:v>Custom Solutions</x:v>
      </x:c>
      <x:c r="D7642" t="str">
        <x:v>Courier</x:v>
      </x:c>
      <x:c r="E7642" s="4" t="n">
        <x:v>79256</x:v>
      </x:c>
      <x:c r="F7642"/>
      <x:c r="G7642"/>
      <x:c r="H7642"/>
      <x:c r="I7642"/>
      <x:c r="J7642"/>
      <x:c r="K7642"/>
    </x:row>
    <x:row r="7643">
      <x:c r="A7643" s="2" t="n">
        <x:v>59105</x:v>
      </x:c>
      <x:c r="B7643" t="str">
        <x:v>Networking</x:v>
      </x:c>
      <x:c r="C7643" t="str">
        <x:v>RF Interconnects</x:v>
      </x:c>
      <x:c r="D7643" t="str">
        <x:v>Customer Pickup</x:v>
      </x:c>
      <x:c r="E7643" s="4" t="n">
        <x:v>110526</x:v>
      </x:c>
      <x:c r="F7643"/>
      <x:c r="G7643"/>
      <x:c r="H7643"/>
      <x:c r="I7643"/>
      <x:c r="J7643"/>
      <x:c r="K7643"/>
    </x:row>
    <x:row r="7644">
      <x:c r="A7644" s="2" t="n">
        <x:v>59106</x:v>
      </x:c>
      <x:c r="B7644" t="str">
        <x:v>Industrial Electronics</x:v>
      </x:c>
      <x:c r="C7644" t="str">
        <x:v>RF Interconnects</x:v>
      </x:c>
      <x:c r="D7644" t="str">
        <x:v>Scheduled Truck</x:v>
      </x:c>
      <x:c r="E7644" s="4" t="n">
        <x:v>16824</x:v>
      </x:c>
      <x:c r="F7644"/>
      <x:c r="G7644"/>
      <x:c r="H7644"/>
      <x:c r="I7644"/>
      <x:c r="J7644"/>
      <x:c r="K7644"/>
    </x:row>
    <x:row r="7645">
      <x:c r="A7645" s="2" t="n">
        <x:v>59108</x:v>
      </x:c>
      <x:c r="B7645" t="str">
        <x:v>Telecommunications</x:v>
      </x:c>
      <x:c r="C7645" t="str">
        <x:v>Board-to-Board Connectors</x:v>
      </x:c>
      <x:c r="D7645" t="str">
        <x:v>Sea Freight</x:v>
      </x:c>
      <x:c r="E7645" s="4" t="n">
        <x:v>87469</x:v>
      </x:c>
      <x:c r="F7645"/>
      <x:c r="G7645"/>
      <x:c r="H7645"/>
      <x:c r="I7645"/>
      <x:c r="J7645"/>
      <x:c r="K7645"/>
    </x:row>
    <x:row r="7646">
      <x:c r="A7646" s="2" t="n">
        <x:v>59108</x:v>
      </x:c>
      <x:c r="B7646" t="str">
        <x:v>Cloud Infrastructure</x:v>
      </x:c>
      <x:c r="C7646" t="str">
        <x:v>Thermal Solutions</x:v>
      </x:c>
      <x:c r="D7646" t="str">
        <x:v>Sea Freight</x:v>
      </x:c>
      <x:c r="E7646" s="4" t="n">
        <x:v>112990</x:v>
      </x:c>
      <x:c r="F7646"/>
      <x:c r="G7646"/>
      <x:c r="H7646"/>
      <x:c r="I7646"/>
      <x:c r="J7646"/>
      <x:c r="K7646"/>
    </x:row>
    <x:row r="7647">
      <x:c r="A7647" s="2" t="n">
        <x:v>59110</x:v>
      </x:c>
      <x:c r="B7647" t="str">
        <x:v>Data Center</x:v>
      </x:c>
      <x:c r="C7647" t="str">
        <x:v>Power Solutions</x:v>
      </x:c>
      <x:c r="D7647" t="str">
        <x:v>Air Freight</x:v>
      </x:c>
      <x:c r="E7647" s="4" t="n">
        <x:v>16746</x:v>
      </x:c>
      <x:c r="F7647"/>
      <x:c r="G7647"/>
      <x:c r="H7647"/>
      <x:c r="I7647"/>
      <x:c r="J7647"/>
      <x:c r="K7647"/>
    </x:row>
    <x:row r="7648">
      <x:c r="A7648" s="2" t="n">
        <x:v>59113</x:v>
      </x:c>
      <x:c r="B7648" t="str">
        <x:v>Networking</x:v>
      </x:c>
      <x:c r="C7648" t="str">
        <x:v>Power Solutions</x:v>
      </x:c>
      <x:c r="D7648" t="str">
        <x:v>Courier</x:v>
      </x:c>
      <x:c r="E7648" s="4" t="n">
        <x:v>41299</x:v>
      </x:c>
      <x:c r="F7648"/>
      <x:c r="G7648"/>
      <x:c r="H7648"/>
      <x:c r="I7648"/>
      <x:c r="J7648"/>
      <x:c r="K7648"/>
    </x:row>
    <x:row r="7649">
      <x:c r="A7649" s="2" t="n">
        <x:v>59114</x:v>
      </x:c>
      <x:c r="B7649" t="str">
        <x:v>Data Center</x:v>
      </x:c>
      <x:c r="C7649" t="str">
        <x:v>Board-to-Board Connectors</x:v>
      </x:c>
      <x:c r="D7649" t="str">
        <x:v>Air Freight</x:v>
      </x:c>
      <x:c r="E7649" s="4" t="n">
        <x:v>173250</x:v>
      </x:c>
      <x:c r="F7649"/>
      <x:c r="G7649"/>
      <x:c r="H7649"/>
      <x:c r="I7649"/>
      <x:c r="J7649"/>
      <x:c r="K7649"/>
    </x:row>
    <x:row r="7650">
      <x:c r="A7650" s="2" t="n">
        <x:v>59114</x:v>
      </x:c>
      <x:c r="B7650" t="str">
        <x:v>Cloud Infrastructure</x:v>
      </x:c>
      <x:c r="C7650" t="str">
        <x:v>RF Interconnects</x:v>
      </x:c>
      <x:c r="D7650" t="str">
        <x:v>Air Freight</x:v>
      </x:c>
      <x:c r="E7650" s="4" t="n">
        <x:v>28281</x:v>
      </x:c>
      <x:c r="F7650"/>
      <x:c r="G7650"/>
      <x:c r="H7650"/>
      <x:c r="I7650"/>
      <x:c r="J7650"/>
      <x:c r="K7650"/>
    </x:row>
    <x:row r="7651">
      <x:c r="A7651" s="2" t="n">
        <x:v>59115</x:v>
      </x:c>
      <x:c r="B7651" t="str">
        <x:v>Networking</x:v>
      </x:c>
      <x:c r="C7651" t="str">
        <x:v>High-Speed Connectors</x:v>
      </x:c>
      <x:c r="D7651" t="str">
        <x:v>Customer Pickup</x:v>
      </x:c>
      <x:c r="E7651" s="4" t="n">
        <x:v>3431</x:v>
      </x:c>
      <x:c r="F7651"/>
      <x:c r="G7651"/>
      <x:c r="H7651"/>
      <x:c r="I7651"/>
      <x:c r="J7651"/>
      <x:c r="K7651"/>
    </x:row>
    <x:row r="7652">
      <x:c r="A7652" s="2" t="n">
        <x:v>59117</x:v>
      </x:c>
      <x:c r="B7652" t="str">
        <x:v>Cloud Infrastructure</x:v>
      </x:c>
      <x:c r="C7652" t="str">
        <x:v>Board-to-Board Connectors</x:v>
      </x:c>
      <x:c r="D7652" t="str">
        <x:v>Scheduled Truck</x:v>
      </x:c>
      <x:c r="E7652" s="4" t="n">
        <x:v>62257</x:v>
      </x:c>
      <x:c r="F7652"/>
      <x:c r="G7652"/>
      <x:c r="H7652"/>
      <x:c r="I7652"/>
      <x:c r="J7652"/>
      <x:c r="K7652"/>
    </x:row>
    <x:row r="7653">
      <x:c r="A7653" s="2" t="n">
        <x:v>59118</x:v>
      </x:c>
      <x:c r="B7653" t="str">
        <x:v>Networking</x:v>
      </x:c>
      <x:c r="C7653" t="str">
        <x:v>Power Solutions</x:v>
      </x:c>
      <x:c r="D7653" t="str">
        <x:v>Sea Freight</x:v>
      </x:c>
      <x:c r="E7653" s="4" t="n">
        <x:v>21210</x:v>
      </x:c>
      <x:c r="F7653"/>
      <x:c r="G7653"/>
      <x:c r="H7653"/>
      <x:c r="I7653"/>
      <x:c r="J7653"/>
      <x:c r="K7653"/>
    </x:row>
    <x:row r="7654">
      <x:c r="A7654" s="2" t="n">
        <x:v>59120</x:v>
      </x:c>
      <x:c r="B7654" t="str">
        <x:v>Cloud Infrastructure</x:v>
      </x:c>
      <x:c r="C7654" t="str">
        <x:v>RF Interconnects</x:v>
      </x:c>
      <x:c r="D7654" t="str">
        <x:v>Customer Pickup</x:v>
      </x:c>
      <x:c r="E7654" s="4" t="n">
        <x:v>100847</x:v>
      </x:c>
      <x:c r="F7654"/>
      <x:c r="G7654"/>
      <x:c r="H7654"/>
      <x:c r="I7654"/>
      <x:c r="J7654"/>
      <x:c r="K7654"/>
    </x:row>
    <x:row r="7655">
      <x:c r="A7655" s="2" t="n">
        <x:v>59122</x:v>
      </x:c>
      <x:c r="B7655" t="str">
        <x:v>Cloud Infrastructure</x:v>
      </x:c>
      <x:c r="C7655" t="str">
        <x:v>High-Speed Connectors</x:v>
      </x:c>
      <x:c r="D7655" t="str">
        <x:v>Courier</x:v>
      </x:c>
      <x:c r="E7655" s="4" t="n">
        <x:v>112749</x:v>
      </x:c>
      <x:c r="F7655"/>
      <x:c r="G7655"/>
      <x:c r="H7655"/>
      <x:c r="I7655"/>
      <x:c r="J7655"/>
      <x:c r="K7655"/>
    </x:row>
    <x:row r="7656">
      <x:c r="A7656" s="2" t="n">
        <x:v>59123</x:v>
      </x:c>
      <x:c r="B7656" t="str">
        <x:v>Cloud Infrastructure</x:v>
      </x:c>
      <x:c r="C7656" t="str">
        <x:v>Board-to-Board Connectors</x:v>
      </x:c>
      <x:c r="D7656" t="str">
        <x:v>Air Freight</x:v>
      </x:c>
      <x:c r="E7656" s="4" t="n">
        <x:v>47473</x:v>
      </x:c>
      <x:c r="F7656"/>
      <x:c r="G7656"/>
      <x:c r="H7656"/>
      <x:c r="I7656"/>
      <x:c r="J7656"/>
      <x:c r="K7656"/>
    </x:row>
    <x:row r="7657">
      <x:c r="A7657" s="2" t="n">
        <x:v>59123</x:v>
      </x:c>
      <x:c r="B7657" t="str">
        <x:v>Automotive Electronics</x:v>
      </x:c>
      <x:c r="C7657" t="str">
        <x:v>Power Solutions</x:v>
      </x:c>
      <x:c r="D7657" t="str">
        <x:v>Sea Freight</x:v>
      </x:c>
      <x:c r="E7657" s="4" t="n">
        <x:v>43311</x:v>
      </x:c>
      <x:c r="F7657"/>
      <x:c r="G7657"/>
      <x:c r="H7657"/>
      <x:c r="I7657"/>
      <x:c r="J7657"/>
      <x:c r="K7657"/>
    </x:row>
    <x:row r="7658">
      <x:c r="A7658" s="2" t="n">
        <x:v>59125</x:v>
      </x:c>
      <x:c r="B7658" t="str">
        <x:v>Cloud Infrastructure</x:v>
      </x:c>
      <x:c r="C7658" t="str">
        <x:v>Thermal Solutions</x:v>
      </x:c>
      <x:c r="D7658" t="str">
        <x:v>Scheduled Truck</x:v>
      </x:c>
      <x:c r="E7658" s="4" t="n">
        <x:v>84731</x:v>
      </x:c>
      <x:c r="F7658"/>
      <x:c r="G7658"/>
      <x:c r="H7658"/>
      <x:c r="I7658"/>
      <x:c r="J7658"/>
      <x:c r="K7658"/>
    </x:row>
    <x:row r="7659">
      <x:c r="A7659" s="2" t="n">
        <x:v>59129</x:v>
      </x:c>
      <x:c r="B7659" t="str">
        <x:v>Cloud Infrastructure</x:v>
      </x:c>
      <x:c r="C7659" t="str">
        <x:v>High-Speed Connectors</x:v>
      </x:c>
      <x:c r="D7659" t="str">
        <x:v>Air Freight</x:v>
      </x:c>
      <x:c r="E7659" s="4" t="n">
        <x:v>80081</x:v>
      </x:c>
      <x:c r="F7659"/>
      <x:c r="G7659"/>
      <x:c r="H7659"/>
      <x:c r="I7659"/>
      <x:c r="J7659"/>
      <x:c r="K7659"/>
    </x:row>
    <x:row r="7660">
      <x:c r="A7660" s="2" t="n">
        <x:v>59132</x:v>
      </x:c>
      <x:c r="B7660" t="str">
        <x:v>Networking</x:v>
      </x:c>
      <x:c r="C7660" t="str">
        <x:v>Thermal Solutions</x:v>
      </x:c>
      <x:c r="D7660" t="str">
        <x:v>Customer Pickup</x:v>
      </x:c>
      <x:c r="E7660" s="4" t="n">
        <x:v>101980</x:v>
      </x:c>
      <x:c r="F7660"/>
      <x:c r="G7660"/>
      <x:c r="H7660"/>
      <x:c r="I7660"/>
      <x:c r="J7660"/>
      <x:c r="K7660"/>
    </x:row>
    <x:row r="7661">
      <x:c r="A7661" s="2" t="n">
        <x:v>59133</x:v>
      </x:c>
      <x:c r="B7661" t="str">
        <x:v>Networking</x:v>
      </x:c>
      <x:c r="C7661" t="str">
        <x:v>Cable Assemblies</x:v>
      </x:c>
      <x:c r="D7661" t="str">
        <x:v>Scheduled Truck</x:v>
      </x:c>
      <x:c r="E7661" s="4" t="n">
        <x:v>107639</x:v>
      </x:c>
      <x:c r="F7661"/>
      <x:c r="G7661"/>
      <x:c r="H7661"/>
      <x:c r="I7661"/>
      <x:c r="J7661"/>
      <x:c r="K7661"/>
    </x:row>
    <x:row r="7662">
      <x:c r="A7662" s="2" t="n">
        <x:v>59133</x:v>
      </x:c>
      <x:c r="B7662" t="str">
        <x:v>Industrial Electronics</x:v>
      </x:c>
      <x:c r="C7662" t="str">
        <x:v>Cable Assemblies</x:v>
      </x:c>
      <x:c r="D7662" t="str">
        <x:v>Scheduled Truck</x:v>
      </x:c>
      <x:c r="E7662" s="4" t="n">
        <x:v>27650</x:v>
      </x:c>
      <x:c r="F7662"/>
      <x:c r="G7662"/>
      <x:c r="H7662"/>
      <x:c r="I7662"/>
      <x:c r="J7662"/>
      <x:c r="K7662"/>
    </x:row>
    <x:row r="7663">
      <x:c r="A7663" s="2" t="n">
        <x:v>59135</x:v>
      </x:c>
      <x:c r="B7663" t="str">
        <x:v>Cloud Infrastructure</x:v>
      </x:c>
      <x:c r="C7663" t="str">
        <x:v>Power Solutions</x:v>
      </x:c>
      <x:c r="D7663" t="str">
        <x:v>Scheduled Truck</x:v>
      </x:c>
      <x:c r="E7663" s="4" t="n">
        <x:v>36121</x:v>
      </x:c>
      <x:c r="F7663"/>
      <x:c r="G7663"/>
      <x:c r="H7663"/>
      <x:c r="I7663"/>
      <x:c r="J7663"/>
      <x:c r="K7663"/>
    </x:row>
    <x:row r="7664">
      <x:c r="A7664" s="2" t="n">
        <x:v>59137</x:v>
      </x:c>
      <x:c r="B7664" t="str">
        <x:v>Industrial Electronics</x:v>
      </x:c>
      <x:c r="C7664" t="str">
        <x:v>Power Solutions</x:v>
      </x:c>
      <x:c r="D7664" t="str">
        <x:v>Scheduled Truck</x:v>
      </x:c>
      <x:c r="E7664" s="4" t="n">
        <x:v>54607</x:v>
      </x:c>
      <x:c r="F7664"/>
      <x:c r="G7664"/>
      <x:c r="H7664"/>
      <x:c r="I7664"/>
      <x:c r="J7664"/>
      <x:c r="K7664"/>
    </x:row>
    <x:row r="7665">
      <x:c r="A7665" s="2" t="n">
        <x:v>59139</x:v>
      </x:c>
      <x:c r="B7665" t="str">
        <x:v>Data Center</x:v>
      </x:c>
      <x:c r="C7665" t="str">
        <x:v>Cable Assemblies</x:v>
      </x:c>
      <x:c r="D7665" t="str">
        <x:v>Air Freight</x:v>
      </x:c>
      <x:c r="E7665" s="4" t="n">
        <x:v>108450</x:v>
      </x:c>
      <x:c r="F7665"/>
      <x:c r="G7665"/>
      <x:c r="H7665"/>
      <x:c r="I7665"/>
      <x:c r="J7665"/>
      <x:c r="K7665"/>
    </x:row>
    <x:row r="7666">
      <x:c r="A7666" s="2" t="n">
        <x:v>59141</x:v>
      </x:c>
      <x:c r="B7666" t="str">
        <x:v>Data Center</x:v>
      </x:c>
      <x:c r="C7666" t="str">
        <x:v>RF Interconnects</x:v>
      </x:c>
      <x:c r="D7666" t="str">
        <x:v>Courier</x:v>
      </x:c>
      <x:c r="E7666" s="4" t="n">
        <x:v>135048</x:v>
      </x:c>
      <x:c r="F7666"/>
      <x:c r="G7666"/>
      <x:c r="H7666"/>
      <x:c r="I7666"/>
      <x:c r="J7666"/>
      <x:c r="K7666"/>
    </x:row>
    <x:row r="7667">
      <x:c r="A7667" s="2" t="n">
        <x:v>59143</x:v>
      </x:c>
      <x:c r="B7667" t="str">
        <x:v>Industrial Electronics</x:v>
      </x:c>
      <x:c r="C7667" t="str">
        <x:v>I/O Connectors</x:v>
      </x:c>
      <x:c r="D7667" t="str">
        <x:v>Scheduled Truck</x:v>
      </x:c>
      <x:c r="E7667" s="4" t="n">
        <x:v>23721</x:v>
      </x:c>
      <x:c r="F7667"/>
      <x:c r="G7667"/>
      <x:c r="H7667"/>
      <x:c r="I7667"/>
      <x:c r="J7667"/>
      <x:c r="K7667"/>
    </x:row>
    <x:row r="7668">
      <x:c r="A7668" s="2" t="n">
        <x:v>59143</x:v>
      </x:c>
      <x:c r="B7668" t="str">
        <x:v>Industrial Electronics</x:v>
      </x:c>
      <x:c r="C7668" t="str">
        <x:v>Board-to-Board Connectors</x:v>
      </x:c>
      <x:c r="D7668" t="str">
        <x:v>Scheduled Truck</x:v>
      </x:c>
      <x:c r="E7668" s="4" t="n">
        <x:v>39811</x:v>
      </x:c>
      <x:c r="F7668"/>
      <x:c r="G7668"/>
      <x:c r="H7668"/>
      <x:c r="I7668"/>
      <x:c r="J7668"/>
      <x:c r="K7668"/>
    </x:row>
    <x:row r="7669">
      <x:c r="A7669" s="2" t="n">
        <x:v>59145</x:v>
      </x:c>
      <x:c r="B7669" t="str">
        <x:v>Industrial Electronics</x:v>
      </x:c>
      <x:c r="C7669" t="str">
        <x:v>RF Interconnects</x:v>
      </x:c>
      <x:c r="D7669" t="str">
        <x:v>Scheduled Truck</x:v>
      </x:c>
      <x:c r="E7669" s="4" t="n">
        <x:v>60646</x:v>
      </x:c>
      <x:c r="F7669"/>
      <x:c r="G7669"/>
      <x:c r="H7669"/>
      <x:c r="I7669"/>
      <x:c r="J7669"/>
      <x:c r="K7669"/>
    </x:row>
    <x:row r="7670">
      <x:c r="A7670" s="2" t="n">
        <x:v>59146</x:v>
      </x:c>
      <x:c r="B7670" t="str">
        <x:v>Cloud Infrastructure</x:v>
      </x:c>
      <x:c r="C7670" t="str">
        <x:v>Cable Assemblies</x:v>
      </x:c>
      <x:c r="D7670" t="str">
        <x:v>Air Freight</x:v>
      </x:c>
      <x:c r="E7670" s="4" t="n">
        <x:v>99321</x:v>
      </x:c>
      <x:c r="F7670"/>
      <x:c r="G7670"/>
      <x:c r="H7670"/>
      <x:c r="I7670"/>
      <x:c r="J7670"/>
      <x:c r="K7670"/>
    </x:row>
    <x:row r="7671">
      <x:c r="A7671" s="2" t="n">
        <x:v>59147</x:v>
      </x:c>
      <x:c r="B7671" t="str">
        <x:v>Automotive Electronics</x:v>
      </x:c>
      <x:c r="C7671" t="str">
        <x:v>RF Interconnects</x:v>
      </x:c>
      <x:c r="D7671" t="str">
        <x:v>Scheduled Truck</x:v>
      </x:c>
      <x:c r="E7671" s="4" t="n">
        <x:v>71334</x:v>
      </x:c>
      <x:c r="F7671"/>
      <x:c r="G7671"/>
      <x:c r="H7671"/>
      <x:c r="I7671"/>
      <x:c r="J7671"/>
      <x:c r="K7671"/>
    </x:row>
    <x:row r="7672">
      <x:c r="A7672" s="2" t="n">
        <x:v>59148</x:v>
      </x:c>
      <x:c r="B7672" t="str">
        <x:v>Networking</x:v>
      </x:c>
      <x:c r="C7672" t="str">
        <x:v>Board-to-Board Connectors</x:v>
      </x:c>
      <x:c r="D7672" t="str">
        <x:v>Air Freight</x:v>
      </x:c>
      <x:c r="E7672" s="4" t="n">
        <x:v>85373</x:v>
      </x:c>
      <x:c r="F7672"/>
      <x:c r="G7672"/>
      <x:c r="H7672"/>
      <x:c r="I7672"/>
      <x:c r="J7672"/>
      <x:c r="K7672"/>
    </x:row>
    <x:row r="7673">
      <x:c r="A7673" s="2" t="n">
        <x:v>59150</x:v>
      </x:c>
      <x:c r="B7673" t="str">
        <x:v>Data Center</x:v>
      </x:c>
      <x:c r="C7673" t="str">
        <x:v>High-Speed Connectors</x:v>
      </x:c>
      <x:c r="D7673" t="str">
        <x:v>Scheduled Truck</x:v>
      </x:c>
      <x:c r="E7673" s="4" t="n">
        <x:v>149444</x:v>
      </x:c>
      <x:c r="F7673"/>
      <x:c r="G7673"/>
      <x:c r="H7673"/>
      <x:c r="I7673"/>
      <x:c r="J7673"/>
      <x:c r="K7673"/>
    </x:row>
    <x:row r="7674">
      <x:c r="A7674" s="2" t="n">
        <x:v>59153</x:v>
      </x:c>
      <x:c r="B7674" t="str">
        <x:v>Automotive Electronics</x:v>
      </x:c>
      <x:c r="C7674" t="str">
        <x:v>Custom Solutions</x:v>
      </x:c>
      <x:c r="D7674" t="str">
        <x:v>Air Freight</x:v>
      </x:c>
      <x:c r="E7674" s="4" t="n">
        <x:v>103698</x:v>
      </x:c>
      <x:c r="F7674"/>
      <x:c r="G7674"/>
      <x:c r="H7674"/>
      <x:c r="I7674"/>
      <x:c r="J7674"/>
      <x:c r="K7674"/>
    </x:row>
    <x:row r="7675">
      <x:c r="A7675" s="2" t="n">
        <x:v>59156</x:v>
      </x:c>
      <x:c r="B7675" t="str">
        <x:v>Data Center</x:v>
      </x:c>
      <x:c r="C7675" t="str">
        <x:v>Power Solutions</x:v>
      </x:c>
      <x:c r="D7675" t="str">
        <x:v>Customer Pickup</x:v>
      </x:c>
      <x:c r="E7675" s="4" t="n">
        <x:v>108485</x:v>
      </x:c>
      <x:c r="F7675"/>
      <x:c r="G7675"/>
      <x:c r="H7675"/>
      <x:c r="I7675"/>
      <x:c r="J7675"/>
      <x:c r="K7675"/>
    </x:row>
    <x:row r="7676">
      <x:c r="A7676" s="2" t="n">
        <x:v>59159</x:v>
      </x:c>
      <x:c r="B7676" t="str">
        <x:v>Industrial Electronics</x:v>
      </x:c>
      <x:c r="C7676" t="str">
        <x:v>Board-to-Board Connectors</x:v>
      </x:c>
      <x:c r="D7676" t="str">
        <x:v>Customer Pickup</x:v>
      </x:c>
      <x:c r="E7676" s="4" t="n">
        <x:v>50062</x:v>
      </x:c>
      <x:c r="F7676"/>
      <x:c r="G7676"/>
      <x:c r="H7676"/>
      <x:c r="I7676"/>
      <x:c r="J7676"/>
      <x:c r="K7676"/>
    </x:row>
    <x:row r="7677">
      <x:c r="A7677" s="2" t="n">
        <x:v>59161</x:v>
      </x:c>
      <x:c r="B7677" t="str">
        <x:v>Cloud Infrastructure</x:v>
      </x:c>
      <x:c r="C7677" t="str">
        <x:v>Cable Assemblies</x:v>
      </x:c>
      <x:c r="D7677" t="str">
        <x:v>Courier</x:v>
      </x:c>
      <x:c r="E7677" s="4" t="n">
        <x:v>43543</x:v>
      </x:c>
      <x:c r="F7677"/>
      <x:c r="G7677"/>
      <x:c r="H7677"/>
      <x:c r="I7677"/>
      <x:c r="J7677"/>
      <x:c r="K7677"/>
    </x:row>
    <x:row r="7678">
      <x:c r="A7678" s="2" t="n">
        <x:v>59162</x:v>
      </x:c>
      <x:c r="B7678" t="str">
        <x:v>Networking</x:v>
      </x:c>
      <x:c r="C7678" t="str">
        <x:v>RF Interconnects</x:v>
      </x:c>
      <x:c r="D7678" t="str">
        <x:v>Courier</x:v>
      </x:c>
      <x:c r="E7678" s="4" t="n">
        <x:v>88711</x:v>
      </x:c>
      <x:c r="F7678"/>
      <x:c r="G7678"/>
      <x:c r="H7678"/>
      <x:c r="I7678"/>
      <x:c r="J7678"/>
      <x:c r="K7678"/>
    </x:row>
    <x:row r="7679">
      <x:c r="A7679" s="2" t="n">
        <x:v>59164</x:v>
      </x:c>
      <x:c r="B7679" t="str">
        <x:v>Networking</x:v>
      </x:c>
      <x:c r="C7679" t="str">
        <x:v>Board-to-Board Connectors</x:v>
      </x:c>
      <x:c r="D7679" t="str">
        <x:v>Scheduled Truck</x:v>
      </x:c>
      <x:c r="E7679" s="4" t="n">
        <x:v>72073</x:v>
      </x:c>
      <x:c r="F7679"/>
      <x:c r="G7679"/>
      <x:c r="H7679"/>
      <x:c r="I7679"/>
      <x:c r="J7679"/>
      <x:c r="K7679"/>
    </x:row>
    <x:row r="7680">
      <x:c r="A7680" s="2" t="n">
        <x:v>59166</x:v>
      </x:c>
      <x:c r="B7680" t="str">
        <x:v>Industrial Electronics</x:v>
      </x:c>
      <x:c r="C7680" t="str">
        <x:v>Thermal Solutions</x:v>
      </x:c>
      <x:c r="D7680" t="str">
        <x:v>Air Freight</x:v>
      </x:c>
      <x:c r="E7680" s="4" t="n">
        <x:v>104863</x:v>
      </x:c>
      <x:c r="F7680"/>
      <x:c r="G7680"/>
      <x:c r="H7680"/>
      <x:c r="I7680"/>
      <x:c r="J7680"/>
      <x:c r="K7680"/>
    </x:row>
    <x:row r="7681">
      <x:c r="A7681" s="2" t="n">
        <x:v>59167</x:v>
      </x:c>
      <x:c r="B7681" t="str">
        <x:v>Data Center</x:v>
      </x:c>
      <x:c r="C7681" t="str">
        <x:v>RF Interconnects</x:v>
      </x:c>
      <x:c r="D7681" t="str">
        <x:v>Customer Pickup</x:v>
      </x:c>
      <x:c r="E7681" s="4" t="n">
        <x:v>66649</x:v>
      </x:c>
      <x:c r="F7681"/>
      <x:c r="G7681"/>
      <x:c r="H7681"/>
      <x:c r="I7681"/>
      <x:c r="J7681"/>
      <x:c r="K7681"/>
    </x:row>
    <x:row r="7682">
      <x:c r="A7682" s="2" t="n">
        <x:v>59170</x:v>
      </x:c>
      <x:c r="B7682" t="str">
        <x:v>Data Center</x:v>
      </x:c>
      <x:c r="C7682" t="str">
        <x:v>Backplane Systems</x:v>
      </x:c>
      <x:c r="D7682" t="str">
        <x:v>Air Freight</x:v>
      </x:c>
      <x:c r="E7682" s="4" t="n">
        <x:v>26851</x:v>
      </x:c>
      <x:c r="F7682"/>
      <x:c r="G7682"/>
      <x:c r="H7682"/>
      <x:c r="I7682"/>
      <x:c r="J7682"/>
      <x:c r="K7682"/>
    </x:row>
    <x:row r="7683">
      <x:c r="A7683" s="2" t="n">
        <x:v>59172</x:v>
      </x:c>
      <x:c r="B7683" t="str">
        <x:v>Cloud Infrastructure</x:v>
      </x:c>
      <x:c r="C7683" t="str">
        <x:v>Power Solutions</x:v>
      </x:c>
      <x:c r="D7683" t="str">
        <x:v>Courier</x:v>
      </x:c>
      <x:c r="E7683" s="4" t="n">
        <x:v>108492</x:v>
      </x:c>
      <x:c r="F7683"/>
      <x:c r="G7683"/>
      <x:c r="H7683"/>
      <x:c r="I7683"/>
      <x:c r="J7683"/>
      <x:c r="K7683"/>
    </x:row>
    <x:row r="7684">
      <x:c r="A7684" s="2" t="n">
        <x:v>59172</x:v>
      </x:c>
      <x:c r="B7684" t="str">
        <x:v>Telecommunications</x:v>
      </x:c>
      <x:c r="C7684" t="str">
        <x:v>I/O Connectors</x:v>
      </x:c>
      <x:c r="D7684" t="str">
        <x:v>Air Freight</x:v>
      </x:c>
      <x:c r="E7684" s="4" t="n">
        <x:v>92857</x:v>
      </x:c>
      <x:c r="F7684"/>
      <x:c r="G7684"/>
      <x:c r="H7684"/>
      <x:c r="I7684"/>
      <x:c r="J7684"/>
      <x:c r="K7684"/>
    </x:row>
    <x:row r="7685">
      <x:c r="A7685" s="2" t="n">
        <x:v>59174</x:v>
      </x:c>
      <x:c r="B7685" t="str">
        <x:v>Data Center</x:v>
      </x:c>
      <x:c r="C7685" t="str">
        <x:v>High-Speed Connectors</x:v>
      </x:c>
      <x:c r="D7685" t="str">
        <x:v>Scheduled Truck</x:v>
      </x:c>
      <x:c r="E7685" s="4" t="n">
        <x:v>116313</x:v>
      </x:c>
      <x:c r="F7685"/>
      <x:c r="G7685"/>
      <x:c r="H7685"/>
      <x:c r="I7685"/>
      <x:c r="J7685"/>
      <x:c r="K7685"/>
    </x:row>
    <x:row r="7686">
      <x:c r="A7686" s="2" t="n">
        <x:v>59176</x:v>
      </x:c>
      <x:c r="B7686" t="str">
        <x:v>Data Center</x:v>
      </x:c>
      <x:c r="C7686" t="str">
        <x:v>Power Solutions</x:v>
      </x:c>
      <x:c r="D7686" t="str">
        <x:v>Scheduled Truck</x:v>
      </x:c>
      <x:c r="E7686" s="4" t="n">
        <x:v>47506</x:v>
      </x:c>
      <x:c r="F7686"/>
      <x:c r="G7686"/>
      <x:c r="H7686"/>
      <x:c r="I7686"/>
      <x:c r="J7686"/>
      <x:c r="K7686"/>
    </x:row>
    <x:row r="7687">
      <x:c r="A7687" s="2" t="n">
        <x:v>59177</x:v>
      </x:c>
      <x:c r="B7687" t="str">
        <x:v>Networking</x:v>
      </x:c>
      <x:c r="C7687" t="str">
        <x:v>High-Speed Connectors</x:v>
      </x:c>
      <x:c r="D7687" t="str">
        <x:v>Air Freight</x:v>
      </x:c>
      <x:c r="E7687" s="4" t="n">
        <x:v>100664</x:v>
      </x:c>
      <x:c r="F7687"/>
      <x:c r="G7687"/>
      <x:c r="H7687"/>
      <x:c r="I7687"/>
      <x:c r="J7687"/>
      <x:c r="K7687"/>
    </x:row>
    <x:row r="7688">
      <x:c r="A7688" s="2" t="n">
        <x:v>59178</x:v>
      </x:c>
      <x:c r="B7688" t="str">
        <x:v>Networking</x:v>
      </x:c>
      <x:c r="C7688" t="str">
        <x:v>Board-to-Board Connectors</x:v>
      </x:c>
      <x:c r="D7688" t="str">
        <x:v>Customer Pickup</x:v>
      </x:c>
      <x:c r="E7688" s="4" t="n">
        <x:v>26348</x:v>
      </x:c>
      <x:c r="F7688"/>
      <x:c r="G7688"/>
      <x:c r="H7688"/>
      <x:c r="I7688"/>
      <x:c r="J7688"/>
      <x:c r="K7688"/>
    </x:row>
    <x:row r="7689">
      <x:c r="A7689" s="2" t="n">
        <x:v>59179</x:v>
      </x:c>
      <x:c r="B7689" t="str">
        <x:v>Cloud Infrastructure</x:v>
      </x:c>
      <x:c r="C7689" t="str">
        <x:v>I/O Connectors</x:v>
      </x:c>
      <x:c r="D7689" t="str">
        <x:v>Sea Freight</x:v>
      </x:c>
      <x:c r="E7689" s="4" t="n">
        <x:v>31869</x:v>
      </x:c>
      <x:c r="F7689"/>
      <x:c r="G7689"/>
      <x:c r="H7689"/>
      <x:c r="I7689"/>
      <x:c r="J7689"/>
      <x:c r="K7689"/>
    </x:row>
    <x:row r="7690">
      <x:c r="A7690" s="2" t="n">
        <x:v>59180</x:v>
      </x:c>
      <x:c r="B7690" t="str">
        <x:v>Automotive Electronics</x:v>
      </x:c>
      <x:c r="C7690" t="str">
        <x:v>RF Interconnects</x:v>
      </x:c>
      <x:c r="D7690" t="str">
        <x:v>Customer Pickup</x:v>
      </x:c>
      <x:c r="E7690" s="4" t="n">
        <x:v>100708</x:v>
      </x:c>
      <x:c r="F7690"/>
      <x:c r="G7690"/>
      <x:c r="H7690"/>
      <x:c r="I7690"/>
      <x:c r="J7690"/>
      <x:c r="K7690"/>
    </x:row>
    <x:row r="7691">
      <x:c r="A7691" s="2" t="n">
        <x:v>59181</x:v>
      </x:c>
      <x:c r="B7691" t="str">
        <x:v>Networking</x:v>
      </x:c>
      <x:c r="C7691" t="str">
        <x:v>I/O Connectors</x:v>
      </x:c>
      <x:c r="D7691" t="str">
        <x:v>Scheduled Truck</x:v>
      </x:c>
      <x:c r="E7691" s="4" t="n">
        <x:v>17334</x:v>
      </x:c>
      <x:c r="F7691"/>
      <x:c r="G7691"/>
      <x:c r="H7691"/>
      <x:c r="I7691"/>
      <x:c r="J7691"/>
      <x:c r="K7691"/>
    </x:row>
    <x:row r="7692">
      <x:c r="A7692" s="2" t="n">
        <x:v>59184</x:v>
      </x:c>
      <x:c r="B7692" t="str">
        <x:v>Industrial Electronics</x:v>
      </x:c>
      <x:c r="C7692" t="str">
        <x:v>RF Interconnects</x:v>
      </x:c>
      <x:c r="D7692" t="str">
        <x:v>Customer Pickup</x:v>
      </x:c>
      <x:c r="E7692" s="4" t="n">
        <x:v>115336</x:v>
      </x:c>
      <x:c r="F7692"/>
      <x:c r="G7692"/>
      <x:c r="H7692"/>
      <x:c r="I7692"/>
      <x:c r="J7692"/>
      <x:c r="K7692"/>
    </x:row>
    <x:row r="7693">
      <x:c r="A7693" s="2" t="n">
        <x:v>59185</x:v>
      </x:c>
      <x:c r="B7693" t="str">
        <x:v>Automotive Electronics</x:v>
      </x:c>
      <x:c r="C7693" t="str">
        <x:v>Power Solutions</x:v>
      </x:c>
      <x:c r="D7693" t="str">
        <x:v>Scheduled Truck</x:v>
      </x:c>
      <x:c r="E7693" s="4" t="n">
        <x:v>4650</x:v>
      </x:c>
      <x:c r="F7693"/>
      <x:c r="G7693"/>
      <x:c r="H7693"/>
      <x:c r="I7693"/>
      <x:c r="J7693"/>
      <x:c r="K7693"/>
    </x:row>
    <x:row r="7694">
      <x:c r="A7694" s="2" t="n">
        <x:v>59185</x:v>
      </x:c>
      <x:c r="B7694" t="str">
        <x:v>Data Center</x:v>
      </x:c>
      <x:c r="C7694" t="str">
        <x:v>RF Interconnects</x:v>
      </x:c>
      <x:c r="D7694" t="str">
        <x:v>Scheduled Truck</x:v>
      </x:c>
      <x:c r="E7694" s="4" t="n">
        <x:v>32716</x:v>
      </x:c>
      <x:c r="F7694"/>
      <x:c r="G7694"/>
      <x:c r="H7694"/>
      <x:c r="I7694"/>
      <x:c r="J7694"/>
      <x:c r="K7694"/>
    </x:row>
    <x:row r="7695">
      <x:c r="A7695" s="2" t="n">
        <x:v>59187</x:v>
      </x:c>
      <x:c r="B7695" t="str">
        <x:v>Industrial Electronics</x:v>
      </x:c>
      <x:c r="C7695" t="str">
        <x:v>Cable Assemblies</x:v>
      </x:c>
      <x:c r="D7695" t="str">
        <x:v>Courier</x:v>
      </x:c>
      <x:c r="E7695" s="4" t="n">
        <x:v>18065</x:v>
      </x:c>
      <x:c r="F7695"/>
      <x:c r="G7695"/>
      <x:c r="H7695"/>
      <x:c r="I7695"/>
      <x:c r="J7695"/>
      <x:c r="K7695"/>
    </x:row>
    <x:row r="7696">
      <x:c r="A7696" s="2" t="n">
        <x:v>59188</x:v>
      </x:c>
      <x:c r="B7696" t="str">
        <x:v>Data Center</x:v>
      </x:c>
      <x:c r="C7696" t="str">
        <x:v>RF Interconnects</x:v>
      </x:c>
      <x:c r="D7696" t="str">
        <x:v>Scheduled Truck</x:v>
      </x:c>
      <x:c r="E7696" s="4" t="n">
        <x:v>70932</x:v>
      </x:c>
      <x:c r="F7696"/>
      <x:c r="G7696"/>
      <x:c r="H7696"/>
      <x:c r="I7696"/>
      <x:c r="J7696"/>
      <x:c r="K7696"/>
    </x:row>
    <x:row r="7697">
      <x:c r="A7697" s="2" t="n">
        <x:v>59190</x:v>
      </x:c>
      <x:c r="B7697" t="str">
        <x:v>Cloud Infrastructure</x:v>
      </x:c>
      <x:c r="C7697" t="str">
        <x:v>High-Speed Connectors</x:v>
      </x:c>
      <x:c r="D7697" t="str">
        <x:v>Courier</x:v>
      </x:c>
      <x:c r="E7697" s="4" t="n">
        <x:v>57912</x:v>
      </x:c>
      <x:c r="F7697"/>
      <x:c r="G7697"/>
      <x:c r="H7697"/>
      <x:c r="I7697"/>
      <x:c r="J7697"/>
      <x:c r="K7697"/>
    </x:row>
    <x:row r="7698">
      <x:c r="A7698" s="2" t="n">
        <x:v>59191</x:v>
      </x:c>
      <x:c r="B7698" t="str">
        <x:v>Automotive Electronics</x:v>
      </x:c>
      <x:c r="C7698" t="str">
        <x:v>RF Interconnects</x:v>
      </x:c>
      <x:c r="D7698" t="str">
        <x:v>Courier</x:v>
      </x:c>
      <x:c r="E7698" s="4" t="n">
        <x:v>104367</x:v>
      </x:c>
      <x:c r="F7698"/>
      <x:c r="G7698"/>
      <x:c r="H7698"/>
      <x:c r="I7698"/>
      <x:c r="J7698"/>
      <x:c r="K7698"/>
    </x:row>
    <x:row r="7699">
      <x:c r="A7699" s="2" t="n">
        <x:v>59192</x:v>
      </x:c>
      <x:c r="B7699" t="str">
        <x:v>Automotive Electronics</x:v>
      </x:c>
      <x:c r="C7699" t="str">
        <x:v>Power Solutions</x:v>
      </x:c>
      <x:c r="D7699" t="str">
        <x:v>Customer Pickup</x:v>
      </x:c>
      <x:c r="E7699" s="4" t="n">
        <x:v>101580</x:v>
      </x:c>
      <x:c r="F7699"/>
      <x:c r="G7699"/>
      <x:c r="H7699"/>
      <x:c r="I7699"/>
      <x:c r="J7699"/>
      <x:c r="K7699"/>
    </x:row>
    <x:row r="7700">
      <x:c r="A7700" s="2" t="n">
        <x:v>59194</x:v>
      </x:c>
      <x:c r="B7700" t="str">
        <x:v>Networking</x:v>
      </x:c>
      <x:c r="C7700" t="str">
        <x:v>Board-to-Board Connectors</x:v>
      </x:c>
      <x:c r="D7700" t="str">
        <x:v>Air Freight</x:v>
      </x:c>
      <x:c r="E7700" s="4" t="n">
        <x:v>112729</x:v>
      </x:c>
      <x:c r="F7700"/>
      <x:c r="G7700"/>
      <x:c r="H7700"/>
      <x:c r="I7700"/>
      <x:c r="J7700"/>
      <x:c r="K7700"/>
    </x:row>
    <x:row r="7701">
      <x:c r="A7701" s="2" t="n">
        <x:v>59196</x:v>
      </x:c>
      <x:c r="B7701" t="str">
        <x:v>Data Center</x:v>
      </x:c>
      <x:c r="C7701" t="str">
        <x:v>Power Solutions</x:v>
      </x:c>
      <x:c r="D7701" t="str">
        <x:v>Scheduled Truck</x:v>
      </x:c>
      <x:c r="E7701" s="4" t="n">
        <x:v>96912</x:v>
      </x:c>
      <x:c r="F7701"/>
      <x:c r="G7701"/>
      <x:c r="H7701"/>
      <x:c r="I7701"/>
      <x:c r="J7701"/>
      <x:c r="K7701"/>
    </x:row>
    <x:row r="7702">
      <x:c r="A7702" s="2" t="n">
        <x:v>59199</x:v>
      </x:c>
      <x:c r="B7702" t="str">
        <x:v>Cloud Infrastructure</x:v>
      </x:c>
      <x:c r="C7702" t="str">
        <x:v>High-Speed Connectors</x:v>
      </x:c>
      <x:c r="D7702" t="str">
        <x:v>Courier</x:v>
      </x:c>
      <x:c r="E7702" s="4" t="n">
        <x:v>30251</x:v>
      </x:c>
      <x:c r="F7702"/>
      <x:c r="G7702"/>
      <x:c r="H7702"/>
      <x:c r="I7702"/>
      <x:c r="J7702"/>
      <x:c r="K7702"/>
    </x:row>
    <x:row r="7703">
      <x:c r="A7703" s="2" t="n">
        <x:v>59201</x:v>
      </x:c>
      <x:c r="B7703" t="str">
        <x:v>Data Center</x:v>
      </x:c>
      <x:c r="C7703" t="str">
        <x:v>Cable Assemblies</x:v>
      </x:c>
      <x:c r="D7703" t="str">
        <x:v>Air Freight</x:v>
      </x:c>
      <x:c r="E7703" s="4" t="n">
        <x:v>36605</x:v>
      </x:c>
      <x:c r="F7703"/>
      <x:c r="G7703"/>
      <x:c r="H7703"/>
      <x:c r="I7703"/>
      <x:c r="J7703"/>
      <x:c r="K7703"/>
    </x:row>
    <x:row r="7704">
      <x:c r="A7704" s="2" t="n">
        <x:v>59202</x:v>
      </x:c>
      <x:c r="B7704" t="str">
        <x:v>Networking</x:v>
      </x:c>
      <x:c r="C7704" t="str">
        <x:v>Cable Assemblies</x:v>
      </x:c>
      <x:c r="D7704" t="str">
        <x:v>Scheduled Truck</x:v>
      </x:c>
      <x:c r="E7704" s="4" t="n">
        <x:v>28992</x:v>
      </x:c>
      <x:c r="F7704"/>
      <x:c r="G7704"/>
      <x:c r="H7704"/>
      <x:c r="I7704"/>
      <x:c r="J7704"/>
      <x:c r="K7704"/>
    </x:row>
    <x:row r="7705">
      <x:c r="A7705" s="2" t="n">
        <x:v>59203</x:v>
      </x:c>
      <x:c r="B7705" t="str">
        <x:v>Networking</x:v>
      </x:c>
      <x:c r="C7705" t="str">
        <x:v>Power Solutions</x:v>
      </x:c>
      <x:c r="D7705" t="str">
        <x:v>Air Freight</x:v>
      </x:c>
      <x:c r="E7705" s="4" t="n">
        <x:v>68571</x:v>
      </x:c>
      <x:c r="F7705"/>
      <x:c r="G7705"/>
      <x:c r="H7705"/>
      <x:c r="I7705"/>
      <x:c r="J7705"/>
      <x:c r="K7705"/>
    </x:row>
    <x:row r="7706">
      <x:c r="A7706" s="2" t="n">
        <x:v>59207</x:v>
      </x:c>
      <x:c r="B7706" t="str">
        <x:v>Industrial Electronics</x:v>
      </x:c>
      <x:c r="C7706" t="str">
        <x:v>Backplane Systems</x:v>
      </x:c>
      <x:c r="D7706" t="str">
        <x:v>Air Freight</x:v>
      </x:c>
      <x:c r="E7706" s="4" t="n">
        <x:v>93438</x:v>
      </x:c>
      <x:c r="F7706"/>
      <x:c r="G7706"/>
      <x:c r="H7706"/>
      <x:c r="I7706"/>
      <x:c r="J7706"/>
      <x:c r="K7706"/>
    </x:row>
    <x:row r="7707">
      <x:c r="A7707" s="2" t="n">
        <x:v>59207</x:v>
      </x:c>
      <x:c r="B7707" t="str">
        <x:v>Networking</x:v>
      </x:c>
      <x:c r="C7707" t="str">
        <x:v>Board-to-Board Connectors</x:v>
      </x:c>
      <x:c r="D7707" t="str">
        <x:v>Air Freight</x:v>
      </x:c>
      <x:c r="E7707" s="4" t="n">
        <x:v>50675</x:v>
      </x:c>
      <x:c r="F7707"/>
      <x:c r="G7707"/>
      <x:c r="H7707"/>
      <x:c r="I7707"/>
      <x:c r="J7707"/>
      <x:c r="K7707"/>
    </x:row>
    <x:row r="7708">
      <x:c r="A7708" s="2" t="n">
        <x:v>59209</x:v>
      </x:c>
      <x:c r="B7708" t="str">
        <x:v>Cloud Infrastructure</x:v>
      </x:c>
      <x:c r="C7708" t="str">
        <x:v>I/O Connectors</x:v>
      </x:c>
      <x:c r="D7708" t="str">
        <x:v>Air Freight</x:v>
      </x:c>
      <x:c r="E7708" s="4" t="n">
        <x:v>49302</x:v>
      </x:c>
      <x:c r="F7708"/>
      <x:c r="G7708"/>
      <x:c r="H7708"/>
      <x:c r="I7708"/>
      <x:c r="J7708"/>
      <x:c r="K7708"/>
    </x:row>
    <x:row r="7709">
      <x:c r="A7709" s="2" t="n">
        <x:v>59211</x:v>
      </x:c>
      <x:c r="B7709" t="str">
        <x:v>Data Center</x:v>
      </x:c>
      <x:c r="C7709" t="str">
        <x:v>Cable Assemblies</x:v>
      </x:c>
      <x:c r="D7709" t="str">
        <x:v>Courier</x:v>
      </x:c>
      <x:c r="E7709" s="4" t="n">
        <x:v>103011</x:v>
      </x:c>
      <x:c r="F7709"/>
      <x:c r="G7709"/>
      <x:c r="H7709"/>
      <x:c r="I7709"/>
      <x:c r="J7709"/>
      <x:c r="K7709"/>
    </x:row>
    <x:row r="7710">
      <x:c r="A7710" s="2" t="n">
        <x:v>59212</x:v>
      </x:c>
      <x:c r="B7710" t="str">
        <x:v>Industrial Electronics</x:v>
      </x:c>
      <x:c r="C7710" t="str">
        <x:v>High-Speed Connectors</x:v>
      </x:c>
      <x:c r="D7710" t="str">
        <x:v>Customer Pickup</x:v>
      </x:c>
      <x:c r="E7710" s="4" t="n">
        <x:v>8817</x:v>
      </x:c>
      <x:c r="F7710"/>
      <x:c r="G7710"/>
      <x:c r="H7710"/>
      <x:c r="I7710"/>
      <x:c r="J7710"/>
      <x:c r="K7710"/>
    </x:row>
    <x:row r="7711">
      <x:c r="A7711" s="2" t="n">
        <x:v>59213</x:v>
      </x:c>
      <x:c r="B7711" t="str">
        <x:v>Networking</x:v>
      </x:c>
      <x:c r="C7711" t="str">
        <x:v>Custom Solutions</x:v>
      </x:c>
      <x:c r="D7711" t="str">
        <x:v>Customer Pickup</x:v>
      </x:c>
      <x:c r="E7711" s="4" t="n">
        <x:v>31921</x:v>
      </x:c>
      <x:c r="F7711"/>
      <x:c r="G7711"/>
      <x:c r="H7711"/>
      <x:c r="I7711"/>
      <x:c r="J7711"/>
      <x:c r="K7711"/>
    </x:row>
    <x:row r="7712">
      <x:c r="A7712" s="2" t="n">
        <x:v>59214</x:v>
      </x:c>
      <x:c r="B7712" t="str">
        <x:v>Automotive Electronics</x:v>
      </x:c>
      <x:c r="C7712" t="str">
        <x:v>RF Interconnects</x:v>
      </x:c>
      <x:c r="D7712" t="str">
        <x:v>Courier</x:v>
      </x:c>
      <x:c r="E7712" s="4" t="n">
        <x:v>9703</x:v>
      </x:c>
      <x:c r="F7712"/>
      <x:c r="G7712"/>
      <x:c r="H7712"/>
      <x:c r="I7712"/>
      <x:c r="J7712"/>
      <x:c r="K7712"/>
    </x:row>
    <x:row r="7713">
      <x:c r="A7713" s="2" t="n">
        <x:v>59217</x:v>
      </x:c>
      <x:c r="B7713" t="str">
        <x:v>Data Center</x:v>
      </x:c>
      <x:c r="C7713" t="str">
        <x:v>Thermal Solutions</x:v>
      </x:c>
      <x:c r="D7713" t="str">
        <x:v>Air Freight</x:v>
      </x:c>
      <x:c r="E7713" s="4" t="n">
        <x:v>145918</x:v>
      </x:c>
      <x:c r="F7713"/>
      <x:c r="G7713"/>
      <x:c r="H7713"/>
      <x:c r="I7713"/>
      <x:c r="J7713"/>
      <x:c r="K7713"/>
    </x:row>
    <x:row r="7714">
      <x:c r="A7714" s="2" t="n">
        <x:v>59217</x:v>
      </x:c>
      <x:c r="B7714" t="str">
        <x:v>Industrial Electronics</x:v>
      </x:c>
      <x:c r="C7714" t="str">
        <x:v>Cable Assemblies</x:v>
      </x:c>
      <x:c r="D7714" t="str">
        <x:v>Scheduled Truck</x:v>
      </x:c>
      <x:c r="E7714" s="4" t="n">
        <x:v>117437</x:v>
      </x:c>
      <x:c r="F7714"/>
      <x:c r="G7714"/>
      <x:c r="H7714"/>
      <x:c r="I7714"/>
      <x:c r="J7714"/>
      <x:c r="K7714"/>
    </x:row>
    <x:row r="7715">
      <x:c r="A7715" s="2" t="n">
        <x:v>59221</x:v>
      </x:c>
      <x:c r="B7715" t="str">
        <x:v>Data Center</x:v>
      </x:c>
      <x:c r="C7715" t="str">
        <x:v>I/O Connectors</x:v>
      </x:c>
      <x:c r="D7715" t="str">
        <x:v>Scheduled Truck</x:v>
      </x:c>
      <x:c r="E7715" s="4" t="n">
        <x:v>81496</x:v>
      </x:c>
      <x:c r="F7715"/>
      <x:c r="G7715"/>
      <x:c r="H7715"/>
      <x:c r="I7715"/>
      <x:c r="J7715"/>
      <x:c r="K7715"/>
    </x:row>
    <x:row r="7716">
      <x:c r="A7716" s="2" t="n">
        <x:v>59222</x:v>
      </x:c>
      <x:c r="B7716" t="str">
        <x:v>Cloud Infrastructure</x:v>
      </x:c>
      <x:c r="C7716" t="str">
        <x:v>Cable Assemblies</x:v>
      </x:c>
      <x:c r="D7716" t="str">
        <x:v>Scheduled Truck</x:v>
      </x:c>
      <x:c r="E7716" s="4" t="n">
        <x:v>111184</x:v>
      </x:c>
      <x:c r="F7716"/>
      <x:c r="G7716"/>
      <x:c r="H7716"/>
      <x:c r="I7716"/>
      <x:c r="J7716"/>
      <x:c r="K7716"/>
    </x:row>
    <x:row r="7717">
      <x:c r="A7717" s="2" t="n">
        <x:v>59226</x:v>
      </x:c>
      <x:c r="B7717" t="str">
        <x:v>Telecommunications</x:v>
      </x:c>
      <x:c r="C7717" t="str">
        <x:v>High-Speed Connectors</x:v>
      </x:c>
      <x:c r="D7717" t="str">
        <x:v>Scheduled Truck</x:v>
      </x:c>
      <x:c r="E7717" s="4" t="n">
        <x:v>114473</x:v>
      </x:c>
      <x:c r="F7717"/>
      <x:c r="G7717"/>
      <x:c r="H7717"/>
      <x:c r="I7717"/>
      <x:c r="J7717"/>
      <x:c r="K7717"/>
    </x:row>
    <x:row r="7718">
      <x:c r="A7718" s="2" t="n">
        <x:v>59227</x:v>
      </x:c>
      <x:c r="B7718" t="str">
        <x:v>Telecommunications</x:v>
      </x:c>
      <x:c r="C7718" t="str">
        <x:v>Power Solutions</x:v>
      </x:c>
      <x:c r="D7718" t="str">
        <x:v>Courier</x:v>
      </x:c>
      <x:c r="E7718" s="4" t="n">
        <x:v>28768</x:v>
      </x:c>
      <x:c r="F7718"/>
      <x:c r="G7718"/>
      <x:c r="H7718"/>
      <x:c r="I7718"/>
      <x:c r="J7718"/>
      <x:c r="K7718"/>
    </x:row>
    <x:row r="7719">
      <x:c r="A7719" s="2" t="n">
        <x:v>59228</x:v>
      </x:c>
      <x:c r="B7719" t="str">
        <x:v>Data Center</x:v>
      </x:c>
      <x:c r="C7719" t="str">
        <x:v>Cable Assemblies</x:v>
      </x:c>
      <x:c r="D7719" t="str">
        <x:v>Scheduled Truck</x:v>
      </x:c>
      <x:c r="E7719" s="4" t="n">
        <x:v>137292</x:v>
      </x:c>
      <x:c r="F7719"/>
      <x:c r="G7719"/>
      <x:c r="H7719"/>
      <x:c r="I7719"/>
      <x:c r="J7719"/>
      <x:c r="K7719"/>
    </x:row>
    <x:row r="7720">
      <x:c r="A7720" s="2" t="n">
        <x:v>59230</x:v>
      </x:c>
      <x:c r="B7720" t="str">
        <x:v>Data Center</x:v>
      </x:c>
      <x:c r="C7720" t="str">
        <x:v>High-Speed Connectors</x:v>
      </x:c>
      <x:c r="D7720" t="str">
        <x:v>Air Freight</x:v>
      </x:c>
      <x:c r="E7720" s="4" t="n">
        <x:v>29235</x:v>
      </x:c>
      <x:c r="F7720"/>
      <x:c r="G7720"/>
      <x:c r="H7720"/>
      <x:c r="I7720"/>
      <x:c r="J7720"/>
      <x:c r="K7720"/>
    </x:row>
    <x:row r="7721">
      <x:c r="A7721" s="2" t="n">
        <x:v>59233</x:v>
      </x:c>
      <x:c r="B7721" t="str">
        <x:v>Telecommunications</x:v>
      </x:c>
      <x:c r="C7721" t="str">
        <x:v>Thermal Solutions</x:v>
      </x:c>
      <x:c r="D7721" t="str">
        <x:v>Scheduled Truck</x:v>
      </x:c>
      <x:c r="E7721" s="4" t="n">
        <x:v>22537</x:v>
      </x:c>
      <x:c r="F7721"/>
      <x:c r="G7721"/>
      <x:c r="H7721"/>
      <x:c r="I7721"/>
      <x:c r="J7721"/>
      <x:c r="K7721"/>
    </x:row>
    <x:row r="7722">
      <x:c r="A7722" s="2" t="n">
        <x:v>59235</x:v>
      </x:c>
      <x:c r="B7722" t="str">
        <x:v>Industrial Electronics</x:v>
      </x:c>
      <x:c r="C7722" t="str">
        <x:v>Power Solutions</x:v>
      </x:c>
      <x:c r="D7722" t="str">
        <x:v>Scheduled Truck</x:v>
      </x:c>
      <x:c r="E7722" s="4" t="n">
        <x:v>42061</x:v>
      </x:c>
      <x:c r="F7722"/>
      <x:c r="G7722"/>
      <x:c r="H7722"/>
      <x:c r="I7722"/>
      <x:c r="J7722"/>
      <x:c r="K7722"/>
    </x:row>
    <x:row r="7723">
      <x:c r="A7723" s="2" t="n">
        <x:v>59236</x:v>
      </x:c>
      <x:c r="B7723" t="str">
        <x:v>Cloud Infrastructure</x:v>
      </x:c>
      <x:c r="C7723" t="str">
        <x:v>Board-to-Board Connectors</x:v>
      </x:c>
      <x:c r="D7723" t="str">
        <x:v>Courier</x:v>
      </x:c>
      <x:c r="E7723" s="4" t="n">
        <x:v>44203</x:v>
      </x:c>
      <x:c r="F7723"/>
      <x:c r="G7723"/>
      <x:c r="H7723"/>
      <x:c r="I7723"/>
      <x:c r="J7723"/>
      <x:c r="K7723"/>
    </x:row>
    <x:row r="7724">
      <x:c r="A7724" s="2" t="n">
        <x:v>59237</x:v>
      </x:c>
      <x:c r="B7724" t="str">
        <x:v>Industrial Electronics</x:v>
      </x:c>
      <x:c r="C7724" t="str">
        <x:v>Backplane Systems</x:v>
      </x:c>
      <x:c r="D7724" t="str">
        <x:v>Scheduled Truck</x:v>
      </x:c>
      <x:c r="E7724" s="4" t="n">
        <x:v>111065</x:v>
      </x:c>
      <x:c r="F7724"/>
      <x:c r="G7724"/>
      <x:c r="H7724"/>
      <x:c r="I7724"/>
      <x:c r="J7724"/>
      <x:c r="K7724"/>
    </x:row>
    <x:row r="7725">
      <x:c r="A7725" s="2" t="n">
        <x:v>59239</x:v>
      </x:c>
      <x:c r="B7725" t="str">
        <x:v>Networking</x:v>
      </x:c>
      <x:c r="C7725" t="str">
        <x:v>Cable Assemblies</x:v>
      </x:c>
      <x:c r="D7725" t="str">
        <x:v>Scheduled Truck</x:v>
      </x:c>
      <x:c r="E7725" s="4" t="n">
        <x:v>94291</x:v>
      </x:c>
      <x:c r="F7725"/>
      <x:c r="G7725"/>
      <x:c r="H7725"/>
      <x:c r="I7725"/>
      <x:c r="J7725"/>
      <x:c r="K7725"/>
    </x:row>
    <x:row r="7726">
      <x:c r="A7726" s="2" t="n">
        <x:v>59239</x:v>
      </x:c>
      <x:c r="B7726" t="str">
        <x:v>Cloud Infrastructure</x:v>
      </x:c>
      <x:c r="C7726" t="str">
        <x:v>High-Speed Connectors</x:v>
      </x:c>
      <x:c r="D7726" t="str">
        <x:v>Courier</x:v>
      </x:c>
      <x:c r="E7726" s="4" t="n">
        <x:v>97672</x:v>
      </x:c>
      <x:c r="F7726"/>
      <x:c r="G7726"/>
      <x:c r="H7726"/>
      <x:c r="I7726"/>
      <x:c r="J7726"/>
      <x:c r="K7726"/>
    </x:row>
    <x:row r="7727">
      <x:c r="A7727" s="2" t="n">
        <x:v>59242</x:v>
      </x:c>
      <x:c r="B7727" t="str">
        <x:v>Automotive Electronics</x:v>
      </x:c>
      <x:c r="C7727" t="str">
        <x:v>Custom Solutions</x:v>
      </x:c>
      <x:c r="D7727" t="str">
        <x:v>Scheduled Truck</x:v>
      </x:c>
      <x:c r="E7727" s="4" t="n">
        <x:v>36498</x:v>
      </x:c>
      <x:c r="F7727"/>
      <x:c r="G7727"/>
      <x:c r="H7727"/>
      <x:c r="I7727"/>
      <x:c r="J7727"/>
      <x:c r="K7727"/>
    </x:row>
    <x:row r="7728">
      <x:c r="A7728" s="2" t="n">
        <x:v>59246</x:v>
      </x:c>
      <x:c r="B7728" t="str">
        <x:v>Data Center</x:v>
      </x:c>
      <x:c r="C7728" t="str">
        <x:v>I/O Connectors</x:v>
      </x:c>
      <x:c r="D7728" t="str">
        <x:v>Courier</x:v>
      </x:c>
      <x:c r="E7728" s="4" t="n">
        <x:v>128462</x:v>
      </x:c>
      <x:c r="F7728"/>
      <x:c r="G7728"/>
      <x:c r="H7728"/>
      <x:c r="I7728"/>
      <x:c r="J7728"/>
      <x:c r="K7728"/>
    </x:row>
    <x:row r="7729">
      <x:c r="A7729" s="2" t="n">
        <x:v>59248</x:v>
      </x:c>
      <x:c r="B7729" t="str">
        <x:v>Industrial Electronics</x:v>
      </x:c>
      <x:c r="C7729" t="str">
        <x:v>Board-to-Board Connectors</x:v>
      </x:c>
      <x:c r="D7729" t="str">
        <x:v>Scheduled Truck</x:v>
      </x:c>
      <x:c r="E7729" s="4" t="n">
        <x:v>48085</x:v>
      </x:c>
      <x:c r="F7729"/>
      <x:c r="G7729"/>
      <x:c r="H7729"/>
      <x:c r="I7729"/>
      <x:c r="J7729"/>
      <x:c r="K7729"/>
    </x:row>
    <x:row r="7730">
      <x:c r="A7730" s="2" t="n">
        <x:v>59251</x:v>
      </x:c>
      <x:c r="B7730" t="str">
        <x:v>Data Center</x:v>
      </x:c>
      <x:c r="C7730" t="str">
        <x:v>Cable Assemblies</x:v>
      </x:c>
      <x:c r="D7730" t="str">
        <x:v>Courier</x:v>
      </x:c>
      <x:c r="E7730" s="4" t="n">
        <x:v>9667</x:v>
      </x:c>
      <x:c r="F7730"/>
      <x:c r="G7730"/>
      <x:c r="H7730"/>
      <x:c r="I7730"/>
      <x:c r="J7730"/>
      <x:c r="K7730"/>
    </x:row>
    <x:row r="7731">
      <x:c r="A7731" s="2" t="n">
        <x:v>59254</x:v>
      </x:c>
      <x:c r="B7731" t="str">
        <x:v>Industrial Electronics</x:v>
      </x:c>
      <x:c r="C7731" t="str">
        <x:v>I/O Connectors</x:v>
      </x:c>
      <x:c r="D7731" t="str">
        <x:v>Scheduled Truck</x:v>
      </x:c>
      <x:c r="E7731" s="4" t="n">
        <x:v>94839</x:v>
      </x:c>
      <x:c r="F7731"/>
      <x:c r="G7731"/>
      <x:c r="H7731"/>
      <x:c r="I7731"/>
      <x:c r="J7731"/>
      <x:c r="K7731"/>
    </x:row>
    <x:row r="7732">
      <x:c r="A7732" s="2" t="n">
        <x:v>59256</x:v>
      </x:c>
      <x:c r="B7732" t="str">
        <x:v>Automotive Electronics</x:v>
      </x:c>
      <x:c r="C7732" t="str">
        <x:v>Power Solutions</x:v>
      </x:c>
      <x:c r="D7732" t="str">
        <x:v>Courier</x:v>
      </x:c>
      <x:c r="E7732" s="4" t="n">
        <x:v>50772</x:v>
      </x:c>
      <x:c r="F7732"/>
      <x:c r="G7732"/>
      <x:c r="H7732"/>
      <x:c r="I7732"/>
      <x:c r="J7732"/>
      <x:c r="K7732"/>
    </x:row>
    <x:row r="7733">
      <x:c r="A7733" s="2" t="n">
        <x:v>59256</x:v>
      </x:c>
      <x:c r="B7733" t="str">
        <x:v>Cloud Infrastructure</x:v>
      </x:c>
      <x:c r="C7733" t="str">
        <x:v>Power Solutions</x:v>
      </x:c>
      <x:c r="D7733" t="str">
        <x:v>Air Freight</x:v>
      </x:c>
      <x:c r="E7733" s="4" t="n">
        <x:v>107024</x:v>
      </x:c>
      <x:c r="F7733"/>
      <x:c r="G7733"/>
      <x:c r="H7733"/>
      <x:c r="I7733"/>
      <x:c r="J7733"/>
      <x:c r="K7733"/>
    </x:row>
    <x:row r="7734">
      <x:c r="A7734" s="2" t="n">
        <x:v>59259</x:v>
      </x:c>
      <x:c r="B7734" t="str">
        <x:v>Cloud Infrastructure</x:v>
      </x:c>
      <x:c r="C7734" t="str">
        <x:v>Board-to-Board Connectors</x:v>
      </x:c>
      <x:c r="D7734" t="str">
        <x:v>Scheduled Truck</x:v>
      </x:c>
      <x:c r="E7734" s="4" t="n">
        <x:v>16576</x:v>
      </x:c>
      <x:c r="F7734"/>
      <x:c r="G7734"/>
      <x:c r="H7734"/>
      <x:c r="I7734"/>
      <x:c r="J7734"/>
      <x:c r="K7734"/>
    </x:row>
    <x:row r="7735">
      <x:c r="A7735" s="2" t="n">
        <x:v>59260</x:v>
      </x:c>
      <x:c r="B7735" t="str">
        <x:v>Automotive Electronics</x:v>
      </x:c>
      <x:c r="C7735" t="str">
        <x:v>Power Solutions</x:v>
      </x:c>
      <x:c r="D7735" t="str">
        <x:v>Scheduled Truck</x:v>
      </x:c>
      <x:c r="E7735" s="4" t="n">
        <x:v>17563</x:v>
      </x:c>
      <x:c r="F7735"/>
      <x:c r="G7735"/>
      <x:c r="H7735"/>
      <x:c r="I7735"/>
      <x:c r="J7735"/>
      <x:c r="K7735"/>
    </x:row>
    <x:row r="7736">
      <x:c r="A7736" s="2" t="n">
        <x:v>59260</x:v>
      </x:c>
      <x:c r="B7736" t="str">
        <x:v>Cloud Infrastructure</x:v>
      </x:c>
      <x:c r="C7736" t="str">
        <x:v>Power Solutions</x:v>
      </x:c>
      <x:c r="D7736" t="str">
        <x:v>Scheduled Truck</x:v>
      </x:c>
      <x:c r="E7736" s="4" t="n">
        <x:v>115353</x:v>
      </x:c>
      <x:c r="F7736"/>
      <x:c r="G7736"/>
      <x:c r="H7736"/>
      <x:c r="I7736"/>
      <x:c r="J7736"/>
      <x:c r="K7736"/>
    </x:row>
    <x:row r="7737">
      <x:c r="A7737" s="2" t="n">
        <x:v>59262</x:v>
      </x:c>
      <x:c r="B7737" t="str">
        <x:v>Industrial Electronics</x:v>
      </x:c>
      <x:c r="C7737" t="str">
        <x:v>Cable Assemblies</x:v>
      </x:c>
      <x:c r="D7737" t="str">
        <x:v>Courier</x:v>
      </x:c>
      <x:c r="E7737" s="4" t="n">
        <x:v>18534</x:v>
      </x:c>
      <x:c r="F7737"/>
      <x:c r="G7737"/>
      <x:c r="H7737"/>
      <x:c r="I7737"/>
      <x:c r="J7737"/>
      <x:c r="K7737"/>
    </x:row>
    <x:row r="7738">
      <x:c r="A7738" s="2" t="n">
        <x:v>59266</x:v>
      </x:c>
      <x:c r="B7738" t="str">
        <x:v>Cloud Infrastructure</x:v>
      </x:c>
      <x:c r="C7738" t="str">
        <x:v>Power Solutions</x:v>
      </x:c>
      <x:c r="D7738" t="str">
        <x:v>Customer Pickup</x:v>
      </x:c>
      <x:c r="E7738" s="4" t="n">
        <x:v>92626</x:v>
      </x:c>
      <x:c r="F7738"/>
      <x:c r="G7738"/>
      <x:c r="H7738"/>
      <x:c r="I7738"/>
      <x:c r="J7738"/>
      <x:c r="K7738"/>
    </x:row>
    <x:row r="7739">
      <x:c r="A7739" s="2" t="n">
        <x:v>59269</x:v>
      </x:c>
      <x:c r="B7739" t="str">
        <x:v>Cloud Infrastructure</x:v>
      </x:c>
      <x:c r="C7739" t="str">
        <x:v>I/O Connectors</x:v>
      </x:c>
      <x:c r="D7739" t="str">
        <x:v>Air Freight</x:v>
      </x:c>
      <x:c r="E7739" s="4" t="n">
        <x:v>43473</x:v>
      </x:c>
      <x:c r="F7739"/>
      <x:c r="G7739"/>
      <x:c r="H7739"/>
      <x:c r="I7739"/>
      <x:c r="J7739"/>
      <x:c r="K7739"/>
    </x:row>
    <x:row r="7740">
      <x:c r="A7740" s="2" t="n">
        <x:v>59271</x:v>
      </x:c>
      <x:c r="B7740" t="str">
        <x:v>Data Center</x:v>
      </x:c>
      <x:c r="C7740" t="str">
        <x:v>Power Solutions</x:v>
      </x:c>
      <x:c r="D7740" t="str">
        <x:v>Air Freight</x:v>
      </x:c>
      <x:c r="E7740" s="4" t="n">
        <x:v>103986</x:v>
      </x:c>
      <x:c r="F7740"/>
      <x:c r="G7740"/>
      <x:c r="H7740"/>
      <x:c r="I7740"/>
      <x:c r="J7740"/>
      <x:c r="K7740"/>
    </x:row>
    <x:row r="7741">
      <x:c r="A7741" s="2" t="n">
        <x:v>59272</x:v>
      </x:c>
      <x:c r="B7741" t="str">
        <x:v>Cloud Infrastructure</x:v>
      </x:c>
      <x:c r="C7741" t="str">
        <x:v>Power Solutions</x:v>
      </x:c>
      <x:c r="D7741" t="str">
        <x:v>Courier</x:v>
      </x:c>
      <x:c r="E7741" s="4" t="n">
        <x:v>88336</x:v>
      </x:c>
      <x:c r="F7741"/>
      <x:c r="G7741"/>
      <x:c r="H7741"/>
      <x:c r="I7741"/>
      <x:c r="J7741"/>
      <x:c r="K7741"/>
    </x:row>
    <x:row r="7742">
      <x:c r="A7742" s="2" t="n">
        <x:v>59274</x:v>
      </x:c>
      <x:c r="B7742" t="str">
        <x:v>Networking</x:v>
      </x:c>
      <x:c r="C7742" t="str">
        <x:v>Custom Solutions</x:v>
      </x:c>
      <x:c r="D7742" t="str">
        <x:v>Courier</x:v>
      </x:c>
      <x:c r="E7742" s="4" t="n">
        <x:v>99297</x:v>
      </x:c>
      <x:c r="F7742"/>
      <x:c r="G7742"/>
      <x:c r="H7742"/>
      <x:c r="I7742"/>
      <x:c r="J7742"/>
      <x:c r="K7742"/>
    </x:row>
    <x:row r="7743">
      <x:c r="A7743" s="2" t="n">
        <x:v>59276</x:v>
      </x:c>
      <x:c r="B7743" t="str">
        <x:v>Networking</x:v>
      </x:c>
      <x:c r="C7743" t="str">
        <x:v>Custom Solutions</x:v>
      </x:c>
      <x:c r="D7743" t="str">
        <x:v>Courier</x:v>
      </x:c>
      <x:c r="E7743" s="4" t="n">
        <x:v>51569</x:v>
      </x:c>
      <x:c r="F7743"/>
      <x:c r="G7743"/>
      <x:c r="H7743"/>
      <x:c r="I7743"/>
      <x:c r="J7743"/>
      <x:c r="K7743"/>
    </x:row>
    <x:row r="7744">
      <x:c r="A7744" s="2" t="n">
        <x:v>59278</x:v>
      </x:c>
      <x:c r="B7744" t="str">
        <x:v>Data Center</x:v>
      </x:c>
      <x:c r="C7744" t="str">
        <x:v>I/O Connectors</x:v>
      </x:c>
      <x:c r="D7744" t="str">
        <x:v>Air Freight</x:v>
      </x:c>
      <x:c r="E7744" s="4" t="n">
        <x:v>112809</x:v>
      </x:c>
      <x:c r="F7744"/>
      <x:c r="G7744"/>
      <x:c r="H7744"/>
      <x:c r="I7744"/>
      <x:c r="J7744"/>
      <x:c r="K7744"/>
    </x:row>
    <x:row r="7745">
      <x:c r="A7745" s="2" t="n">
        <x:v>59279</x:v>
      </x:c>
      <x:c r="B7745" t="str">
        <x:v>Networking</x:v>
      </x:c>
      <x:c r="C7745" t="str">
        <x:v>Board-to-Board Connectors</x:v>
      </x:c>
      <x:c r="D7745" t="str">
        <x:v>Customer Pickup</x:v>
      </x:c>
      <x:c r="E7745" s="4" t="n">
        <x:v>49059</x:v>
      </x:c>
      <x:c r="F7745"/>
      <x:c r="G7745"/>
      <x:c r="H7745"/>
      <x:c r="I7745"/>
      <x:c r="J7745"/>
      <x:c r="K7745"/>
    </x:row>
    <x:row r="7746">
      <x:c r="A7746" s="2" t="n">
        <x:v>59280</x:v>
      </x:c>
      <x:c r="B7746" t="str">
        <x:v>Networking</x:v>
      </x:c>
      <x:c r="C7746" t="str">
        <x:v>Cable Assemblies</x:v>
      </x:c>
      <x:c r="D7746" t="str">
        <x:v>Air Freight</x:v>
      </x:c>
      <x:c r="E7746" s="4" t="n">
        <x:v>28556</x:v>
      </x:c>
      <x:c r="F7746"/>
      <x:c r="G7746"/>
      <x:c r="H7746"/>
      <x:c r="I7746"/>
      <x:c r="J7746"/>
      <x:c r="K7746"/>
    </x:row>
    <x:row r="7747">
      <x:c r="A7747" s="2" t="n">
        <x:v>59281</x:v>
      </x:c>
      <x:c r="B7747" t="str">
        <x:v>Cloud Infrastructure</x:v>
      </x:c>
      <x:c r="C7747" t="str">
        <x:v>Power Solutions</x:v>
      </x:c>
      <x:c r="D7747" t="str">
        <x:v>Scheduled Truck</x:v>
      </x:c>
      <x:c r="E7747" s="4" t="n">
        <x:v>33089</x:v>
      </x:c>
      <x:c r="F7747"/>
      <x:c r="G7747"/>
      <x:c r="H7747"/>
      <x:c r="I7747"/>
      <x:c r="J7747"/>
      <x:c r="K7747"/>
    </x:row>
    <x:row r="7748">
      <x:c r="A7748" s="2" t="n">
        <x:v>59283</x:v>
      </x:c>
      <x:c r="B7748" t="str">
        <x:v>Data Center</x:v>
      </x:c>
      <x:c r="C7748" t="str">
        <x:v>Custom Solutions</x:v>
      </x:c>
      <x:c r="D7748" t="str">
        <x:v>Scheduled Truck</x:v>
      </x:c>
      <x:c r="E7748" s="4" t="n">
        <x:v>42359</x:v>
      </x:c>
      <x:c r="F7748"/>
      <x:c r="G7748"/>
      <x:c r="H7748"/>
      <x:c r="I7748"/>
      <x:c r="J7748"/>
      <x:c r="K7748"/>
    </x:row>
    <x:row r="7749">
      <x:c r="A7749" s="2" t="n">
        <x:v>59283</x:v>
      </x:c>
      <x:c r="B7749" t="str">
        <x:v>Data Center</x:v>
      </x:c>
      <x:c r="C7749" t="str">
        <x:v>I/O Connectors</x:v>
      </x:c>
      <x:c r="D7749" t="str">
        <x:v>Scheduled Truck</x:v>
      </x:c>
      <x:c r="E7749" s="4" t="n">
        <x:v>158322</x:v>
      </x:c>
      <x:c r="F7749"/>
      <x:c r="G7749"/>
      <x:c r="H7749"/>
      <x:c r="I7749"/>
      <x:c r="J7749"/>
      <x:c r="K7749"/>
    </x:row>
    <x:row r="7750">
      <x:c r="A7750" s="2" t="n">
        <x:v>59285</x:v>
      </x:c>
      <x:c r="B7750" t="str">
        <x:v>Networking</x:v>
      </x:c>
      <x:c r="C7750" t="str">
        <x:v>Thermal Solutions</x:v>
      </x:c>
      <x:c r="D7750" t="str">
        <x:v>Scheduled Truck</x:v>
      </x:c>
      <x:c r="E7750" s="4" t="n">
        <x:v>40593</x:v>
      </x:c>
      <x:c r="F7750"/>
      <x:c r="G7750"/>
      <x:c r="H7750"/>
      <x:c r="I7750"/>
      <x:c r="J7750"/>
      <x:c r="K7750"/>
    </x:row>
    <x:row r="7751">
      <x:c r="A7751" s="2" t="n">
        <x:v>59286</x:v>
      </x:c>
      <x:c r="B7751" t="str">
        <x:v>Industrial Electronics</x:v>
      </x:c>
      <x:c r="C7751" t="str">
        <x:v>Power Solutions</x:v>
      </x:c>
      <x:c r="D7751" t="str">
        <x:v>Scheduled Truck</x:v>
      </x:c>
      <x:c r="E7751" s="4" t="n">
        <x:v>119312</x:v>
      </x:c>
      <x:c r="F7751"/>
      <x:c r="G7751"/>
      <x:c r="H7751"/>
      <x:c r="I7751"/>
      <x:c r="J7751"/>
      <x:c r="K7751"/>
    </x:row>
    <x:row r="7752">
      <x:c r="A7752" s="2" t="n">
        <x:v>59287</x:v>
      </x:c>
      <x:c r="B7752" t="str">
        <x:v>Networking</x:v>
      </x:c>
      <x:c r="C7752" t="str">
        <x:v>I/O Connectors</x:v>
      </x:c>
      <x:c r="D7752" t="str">
        <x:v>Scheduled Truck</x:v>
      </x:c>
      <x:c r="E7752" s="4" t="n">
        <x:v>95073</x:v>
      </x:c>
      <x:c r="F7752"/>
      <x:c r="G7752"/>
      <x:c r="H7752"/>
      <x:c r="I7752"/>
      <x:c r="J7752"/>
      <x:c r="K7752"/>
    </x:row>
    <x:row r="7753">
      <x:c r="A7753" s="2" t="n">
        <x:v>59290</x:v>
      </x:c>
      <x:c r="B7753" t="str">
        <x:v>Cloud Infrastructure</x:v>
      </x:c>
      <x:c r="C7753" t="str">
        <x:v>Power Solutions</x:v>
      </x:c>
      <x:c r="D7753" t="str">
        <x:v>Sea Freight</x:v>
      </x:c>
      <x:c r="E7753" s="4" t="n">
        <x:v>61596</x:v>
      </x:c>
      <x:c r="F7753"/>
      <x:c r="G7753"/>
      <x:c r="H7753"/>
      <x:c r="I7753"/>
      <x:c r="J7753"/>
      <x:c r="K7753"/>
    </x:row>
    <x:row r="7754">
      <x:c r="A7754" s="2" t="n">
        <x:v>59293</x:v>
      </x:c>
      <x:c r="B7754" t="str">
        <x:v>Industrial Electronics</x:v>
      </x:c>
      <x:c r="C7754" t="str">
        <x:v>Power Solutions</x:v>
      </x:c>
      <x:c r="D7754" t="str">
        <x:v>Scheduled Truck</x:v>
      </x:c>
      <x:c r="E7754" s="4" t="n">
        <x:v>112426</x:v>
      </x:c>
      <x:c r="F7754"/>
      <x:c r="G7754"/>
      <x:c r="H7754"/>
      <x:c r="I7754"/>
      <x:c r="J7754"/>
      <x:c r="K7754"/>
    </x:row>
    <x:row r="7755">
      <x:c r="A7755" s="2" t="n">
        <x:v>59297</x:v>
      </x:c>
      <x:c r="B7755" t="str">
        <x:v>Industrial Electronics</x:v>
      </x:c>
      <x:c r="C7755" t="str">
        <x:v>I/O Connectors</x:v>
      </x:c>
      <x:c r="D7755" t="str">
        <x:v>Courier</x:v>
      </x:c>
      <x:c r="E7755" s="4" t="n">
        <x:v>12108</x:v>
      </x:c>
      <x:c r="F7755"/>
      <x:c r="G7755"/>
      <x:c r="H7755"/>
      <x:c r="I7755"/>
      <x:c r="J7755"/>
      <x:c r="K7755"/>
    </x:row>
    <x:row r="7756">
      <x:c r="A7756" s="2" t="n">
        <x:v>59300</x:v>
      </x:c>
      <x:c r="B7756" t="str">
        <x:v>Data Center</x:v>
      </x:c>
      <x:c r="C7756" t="str">
        <x:v>Board-to-Board Connectors</x:v>
      </x:c>
      <x:c r="D7756" t="str">
        <x:v>Air Freight</x:v>
      </x:c>
      <x:c r="E7756" s="4" t="n">
        <x:v>154710</x:v>
      </x:c>
      <x:c r="F7756"/>
      <x:c r="G7756"/>
      <x:c r="H7756"/>
      <x:c r="I7756"/>
      <x:c r="J7756"/>
      <x:c r="K7756"/>
    </x:row>
    <x:row r="7757">
      <x:c r="A7757" s="2" t="n">
        <x:v>59302</x:v>
      </x:c>
      <x:c r="B7757" t="str">
        <x:v>Automotive Electronics</x:v>
      </x:c>
      <x:c r="C7757" t="str">
        <x:v>Custom Solutions</x:v>
      </x:c>
      <x:c r="D7757" t="str">
        <x:v>Scheduled Truck</x:v>
      </x:c>
      <x:c r="E7757" s="4" t="n">
        <x:v>30355</x:v>
      </x:c>
      <x:c r="F7757"/>
      <x:c r="G7757"/>
      <x:c r="H7757"/>
      <x:c r="I7757"/>
      <x:c r="J7757"/>
      <x:c r="K7757"/>
    </x:row>
    <x:row r="7758">
      <x:c r="A7758" s="2" t="n">
        <x:v>59303</x:v>
      </x:c>
      <x:c r="B7758" t="str">
        <x:v>Networking</x:v>
      </x:c>
      <x:c r="C7758" t="str">
        <x:v>High-Speed Connectors</x:v>
      </x:c>
      <x:c r="D7758" t="str">
        <x:v>Courier</x:v>
      </x:c>
      <x:c r="E7758" s="4" t="n">
        <x:v>63201</x:v>
      </x:c>
      <x:c r="F7758"/>
      <x:c r="G7758"/>
      <x:c r="H7758"/>
      <x:c r="I7758"/>
      <x:c r="J7758"/>
      <x:c r="K7758"/>
    </x:row>
    <x:row r="7759">
      <x:c r="A7759" s="2" t="n">
        <x:v>59306</x:v>
      </x:c>
      <x:c r="B7759" t="str">
        <x:v>Data Center</x:v>
      </x:c>
      <x:c r="C7759" t="str">
        <x:v>Cable Assemblies</x:v>
      </x:c>
      <x:c r="D7759" t="str">
        <x:v>Air Freight</x:v>
      </x:c>
      <x:c r="E7759" s="4" t="n">
        <x:v>77855</x:v>
      </x:c>
      <x:c r="F7759"/>
      <x:c r="G7759"/>
      <x:c r="H7759"/>
      <x:c r="I7759"/>
      <x:c r="J7759"/>
      <x:c r="K7759"/>
    </x:row>
    <x:row r="7760">
      <x:c r="A7760" s="2" t="n">
        <x:v>59307</x:v>
      </x:c>
      <x:c r="B7760" t="str">
        <x:v>Data Center</x:v>
      </x:c>
      <x:c r="C7760" t="str">
        <x:v>Board-to-Board Connectors</x:v>
      </x:c>
      <x:c r="D7760" t="str">
        <x:v>Scheduled Truck</x:v>
      </x:c>
      <x:c r="E7760" s="4" t="n">
        <x:v>169249</x:v>
      </x:c>
      <x:c r="F7760"/>
      <x:c r="G7760"/>
      <x:c r="H7760"/>
      <x:c r="I7760"/>
      <x:c r="J7760"/>
      <x:c r="K7760"/>
    </x:row>
    <x:row r="7761">
      <x:c r="A7761" s="2" t="n">
        <x:v>59308</x:v>
      </x:c>
      <x:c r="B7761" t="str">
        <x:v>Data Center</x:v>
      </x:c>
      <x:c r="C7761" t="str">
        <x:v>Cable Assemblies</x:v>
      </x:c>
      <x:c r="D7761" t="str">
        <x:v>Sea Freight</x:v>
      </x:c>
      <x:c r="E7761" s="4" t="n">
        <x:v>133478</x:v>
      </x:c>
      <x:c r="F7761"/>
      <x:c r="G7761"/>
      <x:c r="H7761"/>
      <x:c r="I7761"/>
      <x:c r="J7761"/>
      <x:c r="K7761"/>
    </x:row>
    <x:row r="7762">
      <x:c r="A7762" s="2" t="n">
        <x:v>59310</x:v>
      </x:c>
      <x:c r="B7762" t="str">
        <x:v>Data Center</x:v>
      </x:c>
      <x:c r="C7762" t="str">
        <x:v>I/O Connectors</x:v>
      </x:c>
      <x:c r="D7762" t="str">
        <x:v>Air Freight</x:v>
      </x:c>
      <x:c r="E7762" s="4" t="n">
        <x:v>67480</x:v>
      </x:c>
      <x:c r="F7762"/>
      <x:c r="G7762"/>
      <x:c r="H7762"/>
      <x:c r="I7762"/>
      <x:c r="J7762"/>
      <x:c r="K7762"/>
    </x:row>
    <x:row r="7763">
      <x:c r="A7763" s="2" t="n">
        <x:v>59310</x:v>
      </x:c>
      <x:c r="B7763" t="str">
        <x:v>Networking</x:v>
      </x:c>
      <x:c r="C7763" t="str">
        <x:v>I/O Connectors</x:v>
      </x:c>
      <x:c r="D7763" t="str">
        <x:v>Scheduled Truck</x:v>
      </x:c>
      <x:c r="E7763" s="4" t="n">
        <x:v>65566</x:v>
      </x:c>
      <x:c r="F7763"/>
      <x:c r="G7763"/>
      <x:c r="H7763"/>
      <x:c r="I7763"/>
      <x:c r="J7763"/>
      <x:c r="K7763"/>
    </x:row>
    <x:row r="7764">
      <x:c r="A7764" s="2" t="n">
        <x:v>59311</x:v>
      </x:c>
      <x:c r="B7764" t="str">
        <x:v>Networking</x:v>
      </x:c>
      <x:c r="C7764" t="str">
        <x:v>Board-to-Board Connectors</x:v>
      </x:c>
      <x:c r="D7764" t="str">
        <x:v>Customer Pickup</x:v>
      </x:c>
      <x:c r="E7764" s="4" t="n">
        <x:v>109774</x:v>
      </x:c>
      <x:c r="F7764"/>
      <x:c r="G7764"/>
      <x:c r="H7764"/>
      <x:c r="I7764"/>
      <x:c r="J7764"/>
      <x:c r="K7764"/>
    </x:row>
    <x:row r="7765">
      <x:c r="A7765" s="2" t="n">
        <x:v>59315</x:v>
      </x:c>
      <x:c r="B7765" t="str">
        <x:v>Cloud Infrastructure</x:v>
      </x:c>
      <x:c r="C7765" t="str">
        <x:v>Thermal Solutions</x:v>
      </x:c>
      <x:c r="D7765" t="str">
        <x:v>Scheduled Truck</x:v>
      </x:c>
      <x:c r="E7765" s="4" t="n">
        <x:v>49340</x:v>
      </x:c>
      <x:c r="F7765"/>
      <x:c r="G7765"/>
      <x:c r="H7765"/>
      <x:c r="I7765"/>
      <x:c r="J7765"/>
      <x:c r="K7765"/>
    </x:row>
    <x:row r="7766">
      <x:c r="A7766" s="2" t="n">
        <x:v>59315</x:v>
      </x:c>
      <x:c r="B7766" t="str">
        <x:v>Data Center</x:v>
      </x:c>
      <x:c r="C7766" t="str">
        <x:v>Power Solutions</x:v>
      </x:c>
      <x:c r="D7766" t="str">
        <x:v>Air Freight</x:v>
      </x:c>
      <x:c r="E7766" s="4" t="n">
        <x:v>138856</x:v>
      </x:c>
      <x:c r="F7766"/>
      <x:c r="G7766"/>
      <x:c r="H7766"/>
      <x:c r="I7766"/>
      <x:c r="J7766"/>
      <x:c r="K7766"/>
    </x:row>
    <x:row r="7767">
      <x:c r="A7767" s="2" t="n">
        <x:v>59316</x:v>
      </x:c>
      <x:c r="B7767" t="str">
        <x:v>Cloud Infrastructure</x:v>
      </x:c>
      <x:c r="C7767" t="str">
        <x:v>Power Solutions</x:v>
      </x:c>
      <x:c r="D7767" t="str">
        <x:v>Courier</x:v>
      </x:c>
      <x:c r="E7767" s="4" t="n">
        <x:v>22087</x:v>
      </x:c>
      <x:c r="F7767"/>
      <x:c r="G7767"/>
      <x:c r="H7767"/>
      <x:c r="I7767"/>
      <x:c r="J7767"/>
      <x:c r="K7767"/>
    </x:row>
    <x:row r="7768">
      <x:c r="A7768" s="2" t="n">
        <x:v>59319</x:v>
      </x:c>
      <x:c r="B7768" t="str">
        <x:v>Data Center</x:v>
      </x:c>
      <x:c r="C7768" t="str">
        <x:v>High-Speed Connectors</x:v>
      </x:c>
      <x:c r="D7768" t="str">
        <x:v>Air Freight</x:v>
      </x:c>
      <x:c r="E7768" s="4" t="n">
        <x:v>88772</x:v>
      </x:c>
      <x:c r="F7768"/>
      <x:c r="G7768"/>
      <x:c r="H7768"/>
      <x:c r="I7768"/>
      <x:c r="J7768"/>
      <x:c r="K7768"/>
    </x:row>
    <x:row r="7769">
      <x:c r="A7769" s="2" t="n">
        <x:v>59320</x:v>
      </x:c>
      <x:c r="B7769" t="str">
        <x:v>Networking</x:v>
      </x:c>
      <x:c r="C7769" t="str">
        <x:v>Board-to-Board Connectors</x:v>
      </x:c>
      <x:c r="D7769" t="str">
        <x:v>Scheduled Truck</x:v>
      </x:c>
      <x:c r="E7769" s="4" t="n">
        <x:v>73906</x:v>
      </x:c>
      <x:c r="F7769"/>
      <x:c r="G7769"/>
      <x:c r="H7769"/>
      <x:c r="I7769"/>
      <x:c r="J7769"/>
      <x:c r="K7769"/>
    </x:row>
    <x:row r="7770">
      <x:c r="A7770" s="2" t="n">
        <x:v>59322</x:v>
      </x:c>
      <x:c r="B7770" t="str">
        <x:v>Automotive Electronics</x:v>
      </x:c>
      <x:c r="C7770" t="str">
        <x:v>Power Solutions</x:v>
      </x:c>
      <x:c r="D7770" t="str">
        <x:v>Air Freight</x:v>
      </x:c>
      <x:c r="E7770" s="4" t="n">
        <x:v>51380</x:v>
      </x:c>
      <x:c r="F7770"/>
      <x:c r="G7770"/>
      <x:c r="H7770"/>
      <x:c r="I7770"/>
      <x:c r="J7770"/>
      <x:c r="K7770"/>
    </x:row>
    <x:row r="7771">
      <x:c r="A7771" s="2" t="n">
        <x:v>59324</x:v>
      </x:c>
      <x:c r="B7771" t="str">
        <x:v>Data Center</x:v>
      </x:c>
      <x:c r="C7771" t="str">
        <x:v>I/O Connectors</x:v>
      </x:c>
      <x:c r="D7771" t="str">
        <x:v>Courier</x:v>
      </x:c>
      <x:c r="E7771" s="4" t="n">
        <x:v>66231</x:v>
      </x:c>
      <x:c r="F7771"/>
      <x:c r="G7771"/>
      <x:c r="H7771"/>
      <x:c r="I7771"/>
      <x:c r="J7771"/>
      <x:c r="K7771"/>
    </x:row>
    <x:row r="7772">
      <x:c r="A7772" s="2" t="n">
        <x:v>59325</x:v>
      </x:c>
      <x:c r="B7772" t="str">
        <x:v>Telecommunications</x:v>
      </x:c>
      <x:c r="C7772" t="str">
        <x:v>Board-to-Board Connectors</x:v>
      </x:c>
      <x:c r="D7772" t="str">
        <x:v>Air Freight</x:v>
      </x:c>
      <x:c r="E7772" s="4" t="n">
        <x:v>36189</x:v>
      </x:c>
      <x:c r="F7772"/>
      <x:c r="G7772"/>
      <x:c r="H7772"/>
      <x:c r="I7772"/>
      <x:c r="J7772"/>
      <x:c r="K7772"/>
    </x:row>
    <x:row r="7773">
      <x:c r="A7773" s="2" t="n">
        <x:v>59326</x:v>
      </x:c>
      <x:c r="B7773" t="str">
        <x:v>Networking</x:v>
      </x:c>
      <x:c r="C7773" t="str">
        <x:v>Power Solutions</x:v>
      </x:c>
      <x:c r="D7773" t="str">
        <x:v>Customer Pickup</x:v>
      </x:c>
      <x:c r="E7773" s="4" t="n">
        <x:v>15641</x:v>
      </x:c>
      <x:c r="F7773"/>
      <x:c r="G7773"/>
      <x:c r="H7773"/>
      <x:c r="I7773"/>
      <x:c r="J7773"/>
      <x:c r="K7773"/>
    </x:row>
    <x:row r="7774">
      <x:c r="A7774" s="2" t="n">
        <x:v>59328</x:v>
      </x:c>
      <x:c r="B7774" t="str">
        <x:v>Data Center</x:v>
      </x:c>
      <x:c r="C7774" t="str">
        <x:v>Cable Assemblies</x:v>
      </x:c>
      <x:c r="D7774" t="str">
        <x:v>Air Freight</x:v>
      </x:c>
      <x:c r="E7774" s="4" t="n">
        <x:v>71935</x:v>
      </x:c>
      <x:c r="F7774"/>
      <x:c r="G7774"/>
      <x:c r="H7774"/>
      <x:c r="I7774"/>
      <x:c r="J7774"/>
      <x:c r="K7774"/>
    </x:row>
    <x:row r="7775">
      <x:c r="A7775" s="2" t="n">
        <x:v>59331</x:v>
      </x:c>
      <x:c r="B7775" t="str">
        <x:v>Cloud Infrastructure</x:v>
      </x:c>
      <x:c r="C7775" t="str">
        <x:v>High-Speed Connectors</x:v>
      </x:c>
      <x:c r="D7775" t="str">
        <x:v>Air Freight</x:v>
      </x:c>
      <x:c r="E7775" s="4" t="n">
        <x:v>72091</x:v>
      </x:c>
      <x:c r="F7775"/>
      <x:c r="G7775"/>
      <x:c r="H7775"/>
      <x:c r="I7775"/>
      <x:c r="J7775"/>
      <x:c r="K7775"/>
    </x:row>
    <x:row r="7776">
      <x:c r="A7776" s="2" t="n">
        <x:v>59333</x:v>
      </x:c>
      <x:c r="B7776" t="str">
        <x:v>Networking</x:v>
      </x:c>
      <x:c r="C7776" t="str">
        <x:v>Custom Solutions</x:v>
      </x:c>
      <x:c r="D7776" t="str">
        <x:v>Courier</x:v>
      </x:c>
      <x:c r="E7776" s="4" t="n">
        <x:v>50350</x:v>
      </x:c>
      <x:c r="F7776"/>
      <x:c r="G7776"/>
      <x:c r="H7776"/>
      <x:c r="I7776"/>
      <x:c r="J7776"/>
      <x:c r="K7776"/>
    </x:row>
    <x:row r="7777">
      <x:c r="A7777" s="2" t="n">
        <x:v>59333</x:v>
      </x:c>
      <x:c r="B7777" t="str">
        <x:v>Automotive Electronics</x:v>
      </x:c>
      <x:c r="C7777" t="str">
        <x:v>Power Solutions</x:v>
      </x:c>
      <x:c r="D7777" t="str">
        <x:v>Scheduled Truck</x:v>
      </x:c>
      <x:c r="E7777" s="4" t="n">
        <x:v>42155</x:v>
      </x:c>
      <x:c r="F7777"/>
      <x:c r="G7777"/>
      <x:c r="H7777"/>
      <x:c r="I7777"/>
      <x:c r="J7777"/>
      <x:c r="K7777"/>
    </x:row>
    <x:row r="7778">
      <x:c r="A7778" s="2" t="n">
        <x:v>59334</x:v>
      </x:c>
      <x:c r="B7778" t="str">
        <x:v>Networking</x:v>
      </x:c>
      <x:c r="C7778" t="str">
        <x:v>I/O Connectors</x:v>
      </x:c>
      <x:c r="D7778" t="str">
        <x:v>Scheduled Truck</x:v>
      </x:c>
      <x:c r="E7778" s="4" t="n">
        <x:v>10358</x:v>
      </x:c>
      <x:c r="F7778"/>
      <x:c r="G7778"/>
      <x:c r="H7778"/>
      <x:c r="I7778"/>
      <x:c r="J7778"/>
      <x:c r="K7778"/>
    </x:row>
    <x:row r="7779">
      <x:c r="A7779" s="2" t="n">
        <x:v>59337</x:v>
      </x:c>
      <x:c r="B7779" t="str">
        <x:v>Industrial Electronics</x:v>
      </x:c>
      <x:c r="C7779" t="str">
        <x:v>Cable Assemblies</x:v>
      </x:c>
      <x:c r="D7779" t="str">
        <x:v>Scheduled Truck</x:v>
      </x:c>
      <x:c r="E7779" s="4" t="n">
        <x:v>35762</x:v>
      </x:c>
      <x:c r="F7779"/>
      <x:c r="G7779"/>
      <x:c r="H7779"/>
      <x:c r="I7779"/>
      <x:c r="J7779"/>
      <x:c r="K7779"/>
    </x:row>
    <x:row r="7780">
      <x:c r="A7780" s="2" t="n">
        <x:v>59341</x:v>
      </x:c>
      <x:c r="B7780" t="str">
        <x:v>Data Center</x:v>
      </x:c>
      <x:c r="C7780" t="str">
        <x:v>Cable Assemblies</x:v>
      </x:c>
      <x:c r="D7780" t="str">
        <x:v>Sea Freight</x:v>
      </x:c>
      <x:c r="E7780" s="4" t="n">
        <x:v>48777</x:v>
      </x:c>
      <x:c r="F7780"/>
      <x:c r="G7780"/>
      <x:c r="H7780"/>
      <x:c r="I7780"/>
      <x:c r="J7780"/>
      <x:c r="K7780"/>
    </x:row>
    <x:row r="7781">
      <x:c r="A7781" s="2" t="n">
        <x:v>59343</x:v>
      </x:c>
      <x:c r="B7781" t="str">
        <x:v>Cloud Infrastructure</x:v>
      </x:c>
      <x:c r="C7781" t="str">
        <x:v>Cable Assemblies</x:v>
      </x:c>
      <x:c r="D7781" t="str">
        <x:v>Air Freight</x:v>
      </x:c>
      <x:c r="E7781" s="4" t="n">
        <x:v>110410</x:v>
      </x:c>
      <x:c r="F7781"/>
      <x:c r="G7781"/>
      <x:c r="H7781"/>
      <x:c r="I7781"/>
      <x:c r="J7781"/>
      <x:c r="K7781"/>
    </x:row>
    <x:row r="7782">
      <x:c r="A7782" s="2" t="n">
        <x:v>59345</x:v>
      </x:c>
      <x:c r="B7782" t="str">
        <x:v>Cloud Infrastructure</x:v>
      </x:c>
      <x:c r="C7782" t="str">
        <x:v>Cable Assemblies</x:v>
      </x:c>
      <x:c r="D7782" t="str">
        <x:v>Scheduled Truck</x:v>
      </x:c>
      <x:c r="E7782" s="4" t="n">
        <x:v>14437</x:v>
      </x:c>
      <x:c r="F7782"/>
      <x:c r="G7782"/>
      <x:c r="H7782"/>
      <x:c r="I7782"/>
      <x:c r="J7782"/>
      <x:c r="K7782"/>
    </x:row>
    <x:row r="7783">
      <x:c r="A7783" s="2" t="n">
        <x:v>59347</x:v>
      </x:c>
      <x:c r="B7783" t="str">
        <x:v>Industrial Electronics</x:v>
      </x:c>
      <x:c r="C7783" t="str">
        <x:v>RF Interconnects</x:v>
      </x:c>
      <x:c r="D7783" t="str">
        <x:v>Customer Pickup</x:v>
      </x:c>
      <x:c r="E7783" s="4" t="n">
        <x:v>38643</x:v>
      </x:c>
      <x:c r="F7783"/>
      <x:c r="G7783"/>
      <x:c r="H7783"/>
      <x:c r="I7783"/>
      <x:c r="J7783"/>
      <x:c r="K7783"/>
    </x:row>
    <x:row r="7784">
      <x:c r="A7784" s="2" t="n">
        <x:v>59349</x:v>
      </x:c>
      <x:c r="B7784" t="str">
        <x:v>Cloud Infrastructure</x:v>
      </x:c>
      <x:c r="C7784" t="str">
        <x:v>Thermal Solutions</x:v>
      </x:c>
      <x:c r="D7784" t="str">
        <x:v>Air Freight</x:v>
      </x:c>
      <x:c r="E7784" s="4" t="n">
        <x:v>31460</x:v>
      </x:c>
      <x:c r="F7784"/>
      <x:c r="G7784"/>
      <x:c r="H7784"/>
      <x:c r="I7784"/>
      <x:c r="J7784"/>
      <x:c r="K7784"/>
    </x:row>
    <x:row r="7785">
      <x:c r="A7785" s="2" t="n">
        <x:v>59353</x:v>
      </x:c>
      <x:c r="B7785" t="str">
        <x:v>Cloud Infrastructure</x:v>
      </x:c>
      <x:c r="C7785" t="str">
        <x:v>Power Solutions</x:v>
      </x:c>
      <x:c r="D7785" t="str">
        <x:v>Air Freight</x:v>
      </x:c>
      <x:c r="E7785" s="4" t="n">
        <x:v>49669</x:v>
      </x:c>
      <x:c r="F7785"/>
      <x:c r="G7785"/>
      <x:c r="H7785"/>
      <x:c r="I7785"/>
      <x:c r="J7785"/>
      <x:c r="K7785"/>
    </x:row>
    <x:row r="7786">
      <x:c r="A7786" s="2" t="n">
        <x:v>59353</x:v>
      </x:c>
      <x:c r="B7786" t="str">
        <x:v>Telecommunications</x:v>
      </x:c>
      <x:c r="C7786" t="str">
        <x:v>High-Speed Connectors</x:v>
      </x:c>
      <x:c r="D7786" t="str">
        <x:v>Courier</x:v>
      </x:c>
      <x:c r="E7786" s="4" t="n">
        <x:v>67404</x:v>
      </x:c>
      <x:c r="F7786"/>
      <x:c r="G7786"/>
      <x:c r="H7786"/>
      <x:c r="I7786"/>
      <x:c r="J7786"/>
      <x:c r="K7786"/>
    </x:row>
    <x:row r="7787">
      <x:c r="A7787" s="2" t="n">
        <x:v>59356</x:v>
      </x:c>
      <x:c r="B7787" t="str">
        <x:v>Industrial Electronics</x:v>
      </x:c>
      <x:c r="C7787" t="str">
        <x:v>Custom Solutions</x:v>
      </x:c>
      <x:c r="D7787" t="str">
        <x:v>Scheduled Truck</x:v>
      </x:c>
      <x:c r="E7787" s="4" t="n">
        <x:v>113563</x:v>
      </x:c>
      <x:c r="F7787"/>
      <x:c r="G7787"/>
      <x:c r="H7787"/>
      <x:c r="I7787"/>
      <x:c r="J7787"/>
      <x:c r="K7787"/>
    </x:row>
    <x:row r="7788">
      <x:c r="A7788" s="2" t="n">
        <x:v>59357</x:v>
      </x:c>
      <x:c r="B7788" t="str">
        <x:v>Industrial Electronics</x:v>
      </x:c>
      <x:c r="C7788" t="str">
        <x:v>Board-to-Board Connectors</x:v>
      </x:c>
      <x:c r="D7788" t="str">
        <x:v>Scheduled Truck</x:v>
      </x:c>
      <x:c r="E7788" s="4" t="n">
        <x:v>99479</x:v>
      </x:c>
      <x:c r="F7788"/>
      <x:c r="G7788"/>
      <x:c r="H7788"/>
      <x:c r="I7788"/>
      <x:c r="J7788"/>
      <x:c r="K7788"/>
    </x:row>
    <x:row r="7789">
      <x:c r="A7789" s="2" t="n">
        <x:v>59358</x:v>
      </x:c>
      <x:c r="B7789" t="str">
        <x:v>Data Center</x:v>
      </x:c>
      <x:c r="C7789" t="str">
        <x:v>I/O Connectors</x:v>
      </x:c>
      <x:c r="D7789" t="str">
        <x:v>Air Freight</x:v>
      </x:c>
      <x:c r="E7789" s="4" t="n">
        <x:v>84792</x:v>
      </x:c>
      <x:c r="F7789"/>
      <x:c r="G7789"/>
      <x:c r="H7789"/>
      <x:c r="I7789"/>
      <x:c r="J7789"/>
      <x:c r="K7789"/>
    </x:row>
    <x:row r="7790">
      <x:c r="A7790" s="2" t="n">
        <x:v>59359</x:v>
      </x:c>
      <x:c r="B7790" t="str">
        <x:v>Telecommunications</x:v>
      </x:c>
      <x:c r="C7790" t="str">
        <x:v>Board-to-Board Connectors</x:v>
      </x:c>
      <x:c r="D7790" t="str">
        <x:v>Air Freight</x:v>
      </x:c>
      <x:c r="E7790" s="4" t="n">
        <x:v>18842</x:v>
      </x:c>
      <x:c r="F7790"/>
      <x:c r="G7790"/>
      <x:c r="H7790"/>
      <x:c r="I7790"/>
      <x:c r="J7790"/>
      <x:c r="K7790"/>
    </x:row>
    <x:row r="7791">
      <x:c r="A7791" s="2" t="n">
        <x:v>59361</x:v>
      </x:c>
      <x:c r="B7791" t="str">
        <x:v>Networking</x:v>
      </x:c>
      <x:c r="C7791" t="str">
        <x:v>Cable Assemblies</x:v>
      </x:c>
      <x:c r="D7791" t="str">
        <x:v>Customer Pickup</x:v>
      </x:c>
      <x:c r="E7791" s="4" t="n">
        <x:v>48521</x:v>
      </x:c>
      <x:c r="F7791"/>
      <x:c r="G7791"/>
      <x:c r="H7791"/>
      <x:c r="I7791"/>
      <x:c r="J7791"/>
      <x:c r="K7791"/>
    </x:row>
    <x:row r="7792">
      <x:c r="A7792" s="2" t="n">
        <x:v>59364</x:v>
      </x:c>
      <x:c r="B7792" t="str">
        <x:v>Automotive Electronics</x:v>
      </x:c>
      <x:c r="C7792" t="str">
        <x:v>Power Solutions</x:v>
      </x:c>
      <x:c r="D7792" t="str">
        <x:v>Scheduled Truck</x:v>
      </x:c>
      <x:c r="E7792" s="4" t="n">
        <x:v>85613</x:v>
      </x:c>
      <x:c r="F7792"/>
      <x:c r="G7792"/>
      <x:c r="H7792"/>
      <x:c r="I7792"/>
      <x:c r="J7792"/>
      <x:c r="K7792"/>
    </x:row>
    <x:row r="7793">
      <x:c r="A7793" s="2" t="n">
        <x:v>59366</x:v>
      </x:c>
      <x:c r="B7793" t="str">
        <x:v>Networking</x:v>
      </x:c>
      <x:c r="C7793" t="str">
        <x:v>I/O Connectors</x:v>
      </x:c>
      <x:c r="D7793" t="str">
        <x:v>Customer Pickup</x:v>
      </x:c>
      <x:c r="E7793" s="4" t="n">
        <x:v>31904</x:v>
      </x:c>
      <x:c r="F7793"/>
      <x:c r="G7793"/>
      <x:c r="H7793"/>
      <x:c r="I7793"/>
      <x:c r="J7793"/>
      <x:c r="K7793"/>
    </x:row>
    <x:row r="7794">
      <x:c r="A7794" s="2" t="n">
        <x:v>59369</x:v>
      </x:c>
      <x:c r="B7794" t="str">
        <x:v>Data Center</x:v>
      </x:c>
      <x:c r="C7794" t="str">
        <x:v>Backplane Systems</x:v>
      </x:c>
      <x:c r="D7794" t="str">
        <x:v>Scheduled Truck</x:v>
      </x:c>
      <x:c r="E7794" s="4" t="n">
        <x:v>118100</x:v>
      </x:c>
      <x:c r="F7794"/>
      <x:c r="G7794"/>
      <x:c r="H7794"/>
      <x:c r="I7794"/>
      <x:c r="J7794"/>
      <x:c r="K7794"/>
    </x:row>
    <x:row r="7795">
      <x:c r="A7795" s="2" t="n">
        <x:v>59373</x:v>
      </x:c>
      <x:c r="B7795" t="str">
        <x:v>Networking</x:v>
      </x:c>
      <x:c r="C7795" t="str">
        <x:v>Board-to-Board Connectors</x:v>
      </x:c>
      <x:c r="D7795" t="str">
        <x:v>Scheduled Truck</x:v>
      </x:c>
      <x:c r="E7795" s="4" t="n">
        <x:v>3923</x:v>
      </x:c>
      <x:c r="F7795"/>
      <x:c r="G7795"/>
      <x:c r="H7795"/>
      <x:c r="I7795"/>
      <x:c r="J7795"/>
      <x:c r="K7795"/>
    </x:row>
    <x:row r="7796">
      <x:c r="A7796" s="2" t="n">
        <x:v>59374</x:v>
      </x:c>
      <x:c r="B7796" t="str">
        <x:v>Data Center</x:v>
      </x:c>
      <x:c r="C7796" t="str">
        <x:v>Cable Assemblies</x:v>
      </x:c>
      <x:c r="D7796" t="str">
        <x:v>Courier</x:v>
      </x:c>
      <x:c r="E7796" s="4" t="n">
        <x:v>162820</x:v>
      </x:c>
      <x:c r="F7796"/>
      <x:c r="G7796"/>
      <x:c r="H7796"/>
      <x:c r="I7796"/>
      <x:c r="J7796"/>
      <x:c r="K7796"/>
    </x:row>
    <x:row r="7797">
      <x:c r="A7797" s="2" t="n">
        <x:v>59375</x:v>
      </x:c>
      <x:c r="B7797" t="str">
        <x:v>Industrial Electronics</x:v>
      </x:c>
      <x:c r="C7797" t="str">
        <x:v>Cable Assemblies</x:v>
      </x:c>
      <x:c r="D7797" t="str">
        <x:v>Scheduled Truck</x:v>
      </x:c>
      <x:c r="E7797" s="4" t="n">
        <x:v>58755</x:v>
      </x:c>
      <x:c r="F7797"/>
      <x:c r="G7797"/>
      <x:c r="H7797"/>
      <x:c r="I7797"/>
      <x:c r="J7797"/>
      <x:c r="K7797"/>
    </x:row>
    <x:row r="7798">
      <x:c r="A7798" s="2" t="n">
        <x:v>59375</x:v>
      </x:c>
      <x:c r="B7798" t="str">
        <x:v>Data Center</x:v>
      </x:c>
      <x:c r="C7798" t="str">
        <x:v>High-Speed Connectors</x:v>
      </x:c>
      <x:c r="D7798" t="str">
        <x:v>Air Freight</x:v>
      </x:c>
      <x:c r="E7798" s="4" t="n">
        <x:v>92431</x:v>
      </x:c>
      <x:c r="F7798"/>
      <x:c r="G7798"/>
      <x:c r="H7798"/>
      <x:c r="I7798"/>
      <x:c r="J7798"/>
      <x:c r="K7798"/>
    </x:row>
    <x:row r="7799">
      <x:c r="A7799" s="2" t="n">
        <x:v>59377</x:v>
      </x:c>
      <x:c r="B7799" t="str">
        <x:v>Telecommunications</x:v>
      </x:c>
      <x:c r="C7799" t="str">
        <x:v>Board-to-Board Connectors</x:v>
      </x:c>
      <x:c r="D7799" t="str">
        <x:v>Scheduled Truck</x:v>
      </x:c>
      <x:c r="E7799" s="4" t="n">
        <x:v>88210</x:v>
      </x:c>
      <x:c r="F7799"/>
      <x:c r="G7799"/>
      <x:c r="H7799"/>
      <x:c r="I7799"/>
      <x:c r="J7799"/>
      <x:c r="K7799"/>
    </x:row>
    <x:row r="7800">
      <x:c r="A7800" s="2" t="n">
        <x:v>59381</x:v>
      </x:c>
      <x:c r="B7800" t="str">
        <x:v>Automotive Electronics</x:v>
      </x:c>
      <x:c r="C7800" t="str">
        <x:v>Power Solutions</x:v>
      </x:c>
      <x:c r="D7800" t="str">
        <x:v>Customer Pickup</x:v>
      </x:c>
      <x:c r="E7800" s="4" t="n">
        <x:v>5588</x:v>
      </x:c>
      <x:c r="F7800"/>
      <x:c r="G7800"/>
      <x:c r="H7800"/>
      <x:c r="I7800"/>
      <x:c r="J7800"/>
      <x:c r="K7800"/>
    </x:row>
    <x:row r="7801">
      <x:c r="A7801" s="2" t="n">
        <x:v>59385</x:v>
      </x:c>
      <x:c r="B7801" t="str">
        <x:v>Data Center</x:v>
      </x:c>
      <x:c r="C7801" t="str">
        <x:v>I/O Connectors</x:v>
      </x:c>
      <x:c r="D7801" t="str">
        <x:v>Air Freight</x:v>
      </x:c>
      <x:c r="E7801" s="4" t="n">
        <x:v>133379</x:v>
      </x:c>
      <x:c r="F7801"/>
      <x:c r="G7801"/>
      <x:c r="H7801"/>
      <x:c r="I7801"/>
      <x:c r="J7801"/>
      <x:c r="K7801"/>
    </x:row>
    <x:row r="7802">
      <x:c r="A7802" s="2" t="n">
        <x:v>59387</x:v>
      </x:c>
      <x:c r="B7802" t="str">
        <x:v>Automotive Electronics</x:v>
      </x:c>
      <x:c r="C7802" t="str">
        <x:v>Power Solutions</x:v>
      </x:c>
      <x:c r="D7802" t="str">
        <x:v>Air Freight</x:v>
      </x:c>
      <x:c r="E7802" s="4" t="n">
        <x:v>61786</x:v>
      </x:c>
      <x:c r="F7802"/>
      <x:c r="G7802"/>
      <x:c r="H7802"/>
      <x:c r="I7802"/>
      <x:c r="J7802"/>
      <x:c r="K7802"/>
    </x:row>
    <x:row r="7803">
      <x:c r="A7803" s="2" t="n">
        <x:v>59389</x:v>
      </x:c>
      <x:c r="B7803" t="str">
        <x:v>Networking</x:v>
      </x:c>
      <x:c r="C7803" t="str">
        <x:v>I/O Connectors</x:v>
      </x:c>
      <x:c r="D7803" t="str">
        <x:v>Scheduled Truck</x:v>
      </x:c>
      <x:c r="E7803" s="4" t="n">
        <x:v>36847</x:v>
      </x:c>
      <x:c r="F7803"/>
      <x:c r="G7803"/>
      <x:c r="H7803"/>
      <x:c r="I7803"/>
      <x:c r="J7803"/>
      <x:c r="K7803"/>
    </x:row>
    <x:row r="7804">
      <x:c r="A7804" s="2" t="n">
        <x:v>59389</x:v>
      </x:c>
      <x:c r="B7804" t="str">
        <x:v>Networking</x:v>
      </x:c>
      <x:c r="C7804" t="str">
        <x:v>Custom Solutions</x:v>
      </x:c>
      <x:c r="D7804" t="str">
        <x:v>Scheduled Truck</x:v>
      </x:c>
      <x:c r="E7804" s="4" t="n">
        <x:v>77334</x:v>
      </x:c>
      <x:c r="F7804"/>
      <x:c r="G7804"/>
      <x:c r="H7804"/>
      <x:c r="I7804"/>
      <x:c r="J7804"/>
      <x:c r="K7804"/>
    </x:row>
    <x:row r="7805">
      <x:c r="A7805" s="2" t="n">
        <x:v>59392</x:v>
      </x:c>
      <x:c r="B7805" t="str">
        <x:v>Cloud Infrastructure</x:v>
      </x:c>
      <x:c r="C7805" t="str">
        <x:v>High-Speed Connectors</x:v>
      </x:c>
      <x:c r="D7805" t="str">
        <x:v>Scheduled Truck</x:v>
      </x:c>
      <x:c r="E7805" s="4" t="n">
        <x:v>11014</x:v>
      </x:c>
      <x:c r="F7805"/>
      <x:c r="G7805"/>
      <x:c r="H7805"/>
      <x:c r="I7805"/>
      <x:c r="J7805"/>
      <x:c r="K7805"/>
    </x:row>
    <x:row r="7806">
      <x:c r="A7806" s="2" t="n">
        <x:v>59392</x:v>
      </x:c>
      <x:c r="B7806" t="str">
        <x:v>Data Center</x:v>
      </x:c>
      <x:c r="C7806" t="str">
        <x:v>Cable Assemblies</x:v>
      </x:c>
      <x:c r="D7806" t="str">
        <x:v>Air Freight</x:v>
      </x:c>
      <x:c r="E7806" s="4" t="n">
        <x:v>108289</x:v>
      </x:c>
      <x:c r="F7806"/>
      <x:c r="G7806"/>
      <x:c r="H7806"/>
      <x:c r="I7806"/>
      <x:c r="J7806"/>
      <x:c r="K7806"/>
    </x:row>
    <x:row r="7807">
      <x:c r="A7807" s="2" t="n">
        <x:v>59393</x:v>
      </x:c>
      <x:c r="B7807" t="str">
        <x:v>Industrial Electronics</x:v>
      </x:c>
      <x:c r="C7807" t="str">
        <x:v>I/O Connectors</x:v>
      </x:c>
      <x:c r="D7807" t="str">
        <x:v>Courier</x:v>
      </x:c>
      <x:c r="E7807" s="4" t="n">
        <x:v>51152</x:v>
      </x:c>
      <x:c r="F7807"/>
      <x:c r="G7807"/>
      <x:c r="H7807"/>
      <x:c r="I7807"/>
      <x:c r="J7807"/>
      <x:c r="K7807"/>
    </x:row>
    <x:row r="7808">
      <x:c r="A7808" s="2" t="n">
        <x:v>59396</x:v>
      </x:c>
      <x:c r="B7808" t="str">
        <x:v>Cloud Infrastructure</x:v>
      </x:c>
      <x:c r="C7808" t="str">
        <x:v>Cable Assemblies</x:v>
      </x:c>
      <x:c r="D7808" t="str">
        <x:v>Scheduled Truck</x:v>
      </x:c>
      <x:c r="E7808" s="4" t="n">
        <x:v>31772</x:v>
      </x:c>
      <x:c r="F7808"/>
      <x:c r="G7808"/>
      <x:c r="H7808"/>
      <x:c r="I7808"/>
      <x:c r="J7808"/>
      <x:c r="K7808"/>
    </x:row>
    <x:row r="7809">
      <x:c r="A7809" s="2" t="n">
        <x:v>59397</x:v>
      </x:c>
      <x:c r="B7809" t="str">
        <x:v>Data Center</x:v>
      </x:c>
      <x:c r="C7809" t="str">
        <x:v>Power Solutions</x:v>
      </x:c>
      <x:c r="D7809" t="str">
        <x:v>Courier</x:v>
      </x:c>
      <x:c r="E7809" s="4" t="n">
        <x:v>37959</x:v>
      </x:c>
      <x:c r="F7809"/>
      <x:c r="G7809"/>
      <x:c r="H7809"/>
      <x:c r="I7809"/>
      <x:c r="J7809"/>
      <x:c r="K7809"/>
    </x:row>
    <x:row r="7810">
      <x:c r="A7810" s="2" t="n">
        <x:v>59398</x:v>
      </x:c>
      <x:c r="B7810" t="str">
        <x:v>Networking</x:v>
      </x:c>
      <x:c r="C7810" t="str">
        <x:v>Cable Assemblies</x:v>
      </x:c>
      <x:c r="D7810" t="str">
        <x:v>Courier</x:v>
      </x:c>
      <x:c r="E7810" s="4" t="n">
        <x:v>50299</x:v>
      </x:c>
      <x:c r="F7810"/>
      <x:c r="G7810"/>
      <x:c r="H7810"/>
      <x:c r="I7810"/>
      <x:c r="J7810"/>
      <x:c r="K7810"/>
    </x:row>
    <x:row r="7811">
      <x:c r="A7811" s="2" t="n">
        <x:v>59401</x:v>
      </x:c>
      <x:c r="B7811" t="str">
        <x:v>Cloud Infrastructure</x:v>
      </x:c>
      <x:c r="C7811" t="str">
        <x:v>Power Solutions</x:v>
      </x:c>
      <x:c r="D7811" t="str">
        <x:v>Air Freight</x:v>
      </x:c>
      <x:c r="E7811" s="4" t="n">
        <x:v>106930</x:v>
      </x:c>
      <x:c r="F7811"/>
      <x:c r="G7811"/>
      <x:c r="H7811"/>
      <x:c r="I7811"/>
      <x:c r="J7811"/>
      <x:c r="K7811"/>
    </x:row>
    <x:row r="7812">
      <x:c r="A7812" s="2" t="n">
        <x:v>59404</x:v>
      </x:c>
      <x:c r="B7812" t="str">
        <x:v>Data Center</x:v>
      </x:c>
      <x:c r="C7812" t="str">
        <x:v>Power Solutions</x:v>
      </x:c>
      <x:c r="D7812" t="str">
        <x:v>Air Freight</x:v>
      </x:c>
      <x:c r="E7812" s="4" t="n">
        <x:v>165119</x:v>
      </x:c>
      <x:c r="F7812"/>
      <x:c r="G7812"/>
      <x:c r="H7812"/>
      <x:c r="I7812"/>
      <x:c r="J7812"/>
      <x:c r="K7812"/>
    </x:row>
    <x:row r="7813">
      <x:c r="A7813" s="2" t="n">
        <x:v>59406</x:v>
      </x:c>
      <x:c r="B7813" t="str">
        <x:v>Networking</x:v>
      </x:c>
      <x:c r="C7813" t="str">
        <x:v>Power Solutions</x:v>
      </x:c>
      <x:c r="D7813" t="str">
        <x:v>Scheduled Truck</x:v>
      </x:c>
      <x:c r="E7813" s="4" t="n">
        <x:v>107035</x:v>
      </x:c>
      <x:c r="F7813"/>
      <x:c r="G7813"/>
      <x:c r="H7813"/>
      <x:c r="I7813"/>
      <x:c r="J7813"/>
      <x:c r="K7813"/>
    </x:row>
    <x:row r="7814">
      <x:c r="A7814" s="2" t="n">
        <x:v>59410</x:v>
      </x:c>
      <x:c r="B7814" t="str">
        <x:v>Telecommunications</x:v>
      </x:c>
      <x:c r="C7814" t="str">
        <x:v>Custom Solutions</x:v>
      </x:c>
      <x:c r="D7814" t="str">
        <x:v>Air Freight</x:v>
      </x:c>
      <x:c r="E7814" s="4" t="n">
        <x:v>8971</x:v>
      </x:c>
      <x:c r="F7814"/>
      <x:c r="G7814"/>
      <x:c r="H7814"/>
      <x:c r="I7814"/>
      <x:c r="J7814"/>
      <x:c r="K7814"/>
    </x:row>
    <x:row r="7815">
      <x:c r="A7815" s="2" t="n">
        <x:v>59411</x:v>
      </x:c>
      <x:c r="B7815" t="str">
        <x:v>Networking</x:v>
      </x:c>
      <x:c r="C7815" t="str">
        <x:v>Cable Assemblies</x:v>
      </x:c>
      <x:c r="D7815" t="str">
        <x:v>Customer Pickup</x:v>
      </x:c>
      <x:c r="E7815" s="4" t="n">
        <x:v>28367</x:v>
      </x:c>
      <x:c r="F7815"/>
      <x:c r="G7815"/>
      <x:c r="H7815"/>
      <x:c r="I7815"/>
      <x:c r="J7815"/>
      <x:c r="K7815"/>
    </x:row>
    <x:row r="7816">
      <x:c r="A7816" s="2" t="n">
        <x:v>59412</x:v>
      </x:c>
      <x:c r="B7816" t="str">
        <x:v>Automotive Electronics</x:v>
      </x:c>
      <x:c r="C7816" t="str">
        <x:v>Power Solutions</x:v>
      </x:c>
      <x:c r="D7816" t="str">
        <x:v>Courier</x:v>
      </x:c>
      <x:c r="E7816" s="4" t="n">
        <x:v>31919</x:v>
      </x:c>
      <x:c r="F7816"/>
      <x:c r="G7816"/>
      <x:c r="H7816"/>
      <x:c r="I7816"/>
      <x:c r="J7816"/>
      <x:c r="K7816"/>
    </x:row>
    <x:row r="7817">
      <x:c r="A7817" s="2" t="n">
        <x:v>59415</x:v>
      </x:c>
      <x:c r="B7817" t="str">
        <x:v>Data Center</x:v>
      </x:c>
      <x:c r="C7817" t="str">
        <x:v>RF Interconnects</x:v>
      </x:c>
      <x:c r="D7817" t="str">
        <x:v>Customer Pickup</x:v>
      </x:c>
      <x:c r="E7817" s="4" t="n">
        <x:v>138803</x:v>
      </x:c>
      <x:c r="F7817"/>
      <x:c r="G7817"/>
      <x:c r="H7817"/>
      <x:c r="I7817"/>
      <x:c r="J7817"/>
      <x:c r="K7817"/>
    </x:row>
    <x:row r="7818">
      <x:c r="A7818" s="2" t="n">
        <x:v>59418</x:v>
      </x:c>
      <x:c r="B7818" t="str">
        <x:v>Telecommunications</x:v>
      </x:c>
      <x:c r="C7818" t="str">
        <x:v>High-Speed Connectors</x:v>
      </x:c>
      <x:c r="D7818" t="str">
        <x:v>Sea Freight</x:v>
      </x:c>
      <x:c r="E7818" s="4" t="n">
        <x:v>40565</x:v>
      </x:c>
      <x:c r="F7818"/>
      <x:c r="G7818"/>
      <x:c r="H7818"/>
      <x:c r="I7818"/>
      <x:c r="J7818"/>
      <x:c r="K7818"/>
    </x:row>
    <x:row r="7819">
      <x:c r="A7819" s="2" t="n">
        <x:v>59420</x:v>
      </x:c>
      <x:c r="B7819" t="str">
        <x:v>Industrial Electronics</x:v>
      </x:c>
      <x:c r="C7819" t="str">
        <x:v>High-Speed Connectors</x:v>
      </x:c>
      <x:c r="D7819" t="str">
        <x:v>Scheduled Truck</x:v>
      </x:c>
      <x:c r="E7819" s="4" t="n">
        <x:v>56174</x:v>
      </x:c>
      <x:c r="F7819"/>
      <x:c r="G7819"/>
      <x:c r="H7819"/>
      <x:c r="I7819"/>
      <x:c r="J7819"/>
      <x:c r="K7819"/>
    </x:row>
    <x:row r="7820">
      <x:c r="A7820" s="2" t="n">
        <x:v>59420</x:v>
      </x:c>
      <x:c r="B7820" t="str">
        <x:v>Networking</x:v>
      </x:c>
      <x:c r="C7820" t="str">
        <x:v>RF Interconnects</x:v>
      </x:c>
      <x:c r="D7820" t="str">
        <x:v>Courier</x:v>
      </x:c>
      <x:c r="E7820" s="4" t="n">
        <x:v>66380</x:v>
      </x:c>
      <x:c r="F7820"/>
      <x:c r="G7820"/>
      <x:c r="H7820"/>
      <x:c r="I7820"/>
      <x:c r="J7820"/>
      <x:c r="K7820"/>
    </x:row>
    <x:row r="7821">
      <x:c r="A7821" s="2" t="n">
        <x:v>59421</x:v>
      </x:c>
      <x:c r="B7821" t="str">
        <x:v>Telecommunications</x:v>
      </x:c>
      <x:c r="C7821" t="str">
        <x:v>Thermal Solutions</x:v>
      </x:c>
      <x:c r="D7821" t="str">
        <x:v>Sea Freight</x:v>
      </x:c>
      <x:c r="E7821" s="4" t="n">
        <x:v>72139</x:v>
      </x:c>
      <x:c r="F7821"/>
      <x:c r="G7821"/>
      <x:c r="H7821"/>
      <x:c r="I7821"/>
      <x:c r="J7821"/>
      <x:c r="K7821"/>
    </x:row>
    <x:row r="7822">
      <x:c r="A7822" s="2" t="n">
        <x:v>59423</x:v>
      </x:c>
      <x:c r="B7822" t="str">
        <x:v>Data Center</x:v>
      </x:c>
      <x:c r="C7822" t="str">
        <x:v>Board-to-Board Connectors</x:v>
      </x:c>
      <x:c r="D7822" t="str">
        <x:v>Air Freight</x:v>
      </x:c>
      <x:c r="E7822" s="4" t="n">
        <x:v>170747</x:v>
      </x:c>
      <x:c r="F7822"/>
      <x:c r="G7822"/>
      <x:c r="H7822"/>
      <x:c r="I7822"/>
      <x:c r="J7822"/>
      <x:c r="K7822"/>
    </x:row>
    <x:row r="7823">
      <x:c r="A7823" s="2" t="n">
        <x:v>59425</x:v>
      </x:c>
      <x:c r="B7823" t="str">
        <x:v>Networking</x:v>
      </x:c>
      <x:c r="C7823" t="str">
        <x:v>Thermal Solutions</x:v>
      </x:c>
      <x:c r="D7823" t="str">
        <x:v>Sea Freight</x:v>
      </x:c>
      <x:c r="E7823" s="4" t="n">
        <x:v>16443</x:v>
      </x:c>
      <x:c r="F7823"/>
      <x:c r="G7823"/>
      <x:c r="H7823"/>
      <x:c r="I7823"/>
      <x:c r="J7823"/>
      <x:c r="K7823"/>
    </x:row>
    <x:row r="7824">
      <x:c r="A7824" s="2" t="n">
        <x:v>59426</x:v>
      </x:c>
      <x:c r="B7824" t="str">
        <x:v>Cloud Infrastructure</x:v>
      </x:c>
      <x:c r="C7824" t="str">
        <x:v>High-Speed Connectors</x:v>
      </x:c>
      <x:c r="D7824" t="str">
        <x:v>Scheduled Truck</x:v>
      </x:c>
      <x:c r="E7824" s="4" t="n">
        <x:v>74788</x:v>
      </x:c>
      <x:c r="F7824"/>
      <x:c r="G7824"/>
      <x:c r="H7824"/>
      <x:c r="I7824"/>
      <x:c r="J7824"/>
      <x:c r="K7824"/>
    </x:row>
    <x:row r="7825">
      <x:c r="A7825" s="2" t="n">
        <x:v>59428</x:v>
      </x:c>
      <x:c r="B7825" t="str">
        <x:v>Data Center</x:v>
      </x:c>
      <x:c r="C7825" t="str">
        <x:v>RF Interconnects</x:v>
      </x:c>
      <x:c r="D7825" t="str">
        <x:v>Sea Freight</x:v>
      </x:c>
      <x:c r="E7825" s="4" t="n">
        <x:v>137844</x:v>
      </x:c>
      <x:c r="F7825"/>
      <x:c r="G7825"/>
      <x:c r="H7825"/>
      <x:c r="I7825"/>
      <x:c r="J7825"/>
      <x:c r="K7825"/>
    </x:row>
    <x:row r="7826">
      <x:c r="A7826" s="2" t="n">
        <x:v>59432</x:v>
      </x:c>
      <x:c r="B7826" t="str">
        <x:v>Data Center</x:v>
      </x:c>
      <x:c r="C7826" t="str">
        <x:v>High-Speed Connectors</x:v>
      </x:c>
      <x:c r="D7826" t="str">
        <x:v>Sea Freight</x:v>
      </x:c>
      <x:c r="E7826" s="4" t="n">
        <x:v>75165</x:v>
      </x:c>
      <x:c r="F7826"/>
      <x:c r="G7826"/>
      <x:c r="H7826"/>
      <x:c r="I7826"/>
      <x:c r="J7826"/>
      <x:c r="K7826"/>
    </x:row>
    <x:row r="7827">
      <x:c r="A7827" s="2" t="n">
        <x:v>59435</x:v>
      </x:c>
      <x:c r="B7827" t="str">
        <x:v>Networking</x:v>
      </x:c>
      <x:c r="C7827" t="str">
        <x:v>Backplane Systems</x:v>
      </x:c>
      <x:c r="D7827" t="str">
        <x:v>Scheduled Truck</x:v>
      </x:c>
      <x:c r="E7827" s="4" t="n">
        <x:v>64166</x:v>
      </x:c>
      <x:c r="F7827"/>
      <x:c r="G7827"/>
      <x:c r="H7827"/>
      <x:c r="I7827"/>
      <x:c r="J7827"/>
      <x:c r="K7827"/>
    </x:row>
    <x:row r="7828">
      <x:c r="A7828" s="2" t="n">
        <x:v>59438</x:v>
      </x:c>
      <x:c r="B7828" t="str">
        <x:v>Networking</x:v>
      </x:c>
      <x:c r="C7828" t="str">
        <x:v>Backplane Systems</x:v>
      </x:c>
      <x:c r="D7828" t="str">
        <x:v>Scheduled Truck</x:v>
      </x:c>
      <x:c r="E7828" s="4" t="n">
        <x:v>37591</x:v>
      </x:c>
      <x:c r="F7828"/>
      <x:c r="G7828"/>
      <x:c r="H7828"/>
      <x:c r="I7828"/>
      <x:c r="J7828"/>
      <x:c r="K7828"/>
    </x:row>
    <x:row r="7829">
      <x:c r="A7829" s="2" t="n">
        <x:v>59439</x:v>
      </x:c>
      <x:c r="B7829" t="str">
        <x:v>Networking</x:v>
      </x:c>
      <x:c r="C7829" t="str">
        <x:v>Backplane Systems</x:v>
      </x:c>
      <x:c r="D7829" t="str">
        <x:v>Air Freight</x:v>
      </x:c>
      <x:c r="E7829" s="4" t="n">
        <x:v>7087</x:v>
      </x:c>
      <x:c r="F7829"/>
      <x:c r="G7829"/>
      <x:c r="H7829"/>
      <x:c r="I7829"/>
      <x:c r="J7829"/>
      <x:c r="K7829"/>
    </x:row>
    <x:row r="7830">
      <x:c r="A7830" s="2" t="n">
        <x:v>59440</x:v>
      </x:c>
      <x:c r="B7830" t="str">
        <x:v>Data Center</x:v>
      </x:c>
      <x:c r="C7830" t="str">
        <x:v>Thermal Solutions</x:v>
      </x:c>
      <x:c r="D7830" t="str">
        <x:v>Scheduled Truck</x:v>
      </x:c>
      <x:c r="E7830" s="4" t="n">
        <x:v>94144</x:v>
      </x:c>
      <x:c r="F7830"/>
      <x:c r="G7830"/>
      <x:c r="H7830"/>
      <x:c r="I7830"/>
      <x:c r="J7830"/>
      <x:c r="K7830"/>
    </x:row>
    <x:row r="7831">
      <x:c r="A7831" s="2" t="n">
        <x:v>59443</x:v>
      </x:c>
      <x:c r="B7831" t="str">
        <x:v>Industrial Electronics</x:v>
      </x:c>
      <x:c r="C7831" t="str">
        <x:v>Power Solutions</x:v>
      </x:c>
      <x:c r="D7831" t="str">
        <x:v>Courier</x:v>
      </x:c>
      <x:c r="E7831" s="4" t="n">
        <x:v>104917</x:v>
      </x:c>
      <x:c r="F7831"/>
      <x:c r="G7831"/>
      <x:c r="H7831"/>
      <x:c r="I7831"/>
      <x:c r="J7831"/>
      <x:c r="K7831"/>
    </x:row>
    <x:row r="7832">
      <x:c r="A7832" s="2" t="n">
        <x:v>59444</x:v>
      </x:c>
      <x:c r="B7832" t="str">
        <x:v>Networking</x:v>
      </x:c>
      <x:c r="C7832" t="str">
        <x:v>Cable Assemblies</x:v>
      </x:c>
      <x:c r="D7832" t="str">
        <x:v>Courier</x:v>
      </x:c>
      <x:c r="E7832" s="4" t="n">
        <x:v>37655</x:v>
      </x:c>
      <x:c r="F7832"/>
      <x:c r="G7832"/>
      <x:c r="H7832"/>
      <x:c r="I7832"/>
      <x:c r="J7832"/>
      <x:c r="K7832"/>
    </x:row>
    <x:row r="7833">
      <x:c r="A7833" s="2" t="n">
        <x:v>59445</x:v>
      </x:c>
      <x:c r="B7833" t="str">
        <x:v>Industrial Electronics</x:v>
      </x:c>
      <x:c r="C7833" t="str">
        <x:v>Board-to-Board Connectors</x:v>
      </x:c>
      <x:c r="D7833" t="str">
        <x:v>Customer Pickup</x:v>
      </x:c>
      <x:c r="E7833" s="4" t="n">
        <x:v>20411</x:v>
      </x:c>
      <x:c r="F7833"/>
      <x:c r="G7833"/>
      <x:c r="H7833"/>
      <x:c r="I7833"/>
      <x:c r="J7833"/>
      <x:c r="K7833"/>
    </x:row>
    <x:row r="7834">
      <x:c r="A7834" s="2" t="n">
        <x:v>59447</x:v>
      </x:c>
      <x:c r="B7834" t="str">
        <x:v>Industrial Electronics</x:v>
      </x:c>
      <x:c r="C7834" t="str">
        <x:v>High-Speed Connectors</x:v>
      </x:c>
      <x:c r="D7834" t="str">
        <x:v>Air Freight</x:v>
      </x:c>
      <x:c r="E7834" s="4" t="n">
        <x:v>3901</x:v>
      </x:c>
      <x:c r="F7834"/>
      <x:c r="G7834"/>
      <x:c r="H7834"/>
      <x:c r="I7834"/>
      <x:c r="J7834"/>
      <x:c r="K7834"/>
    </x:row>
    <x:row r="7835">
      <x:c r="A7835" s="2" t="n">
        <x:v>59451</x:v>
      </x:c>
      <x:c r="B7835" t="str">
        <x:v>Automotive Electronics</x:v>
      </x:c>
      <x:c r="C7835" t="str">
        <x:v>Custom Solutions</x:v>
      </x:c>
      <x:c r="D7835" t="str">
        <x:v>Courier</x:v>
      </x:c>
      <x:c r="E7835" s="4" t="n">
        <x:v>101637</x:v>
      </x:c>
      <x:c r="F7835"/>
      <x:c r="G7835"/>
      <x:c r="H7835"/>
      <x:c r="I7835"/>
      <x:c r="J7835"/>
      <x:c r="K7835"/>
    </x:row>
    <x:row r="7836">
      <x:c r="A7836" s="2" t="n">
        <x:v>59453</x:v>
      </x:c>
      <x:c r="B7836" t="str">
        <x:v>Automotive Electronics</x:v>
      </x:c>
      <x:c r="C7836" t="str">
        <x:v>Power Solutions</x:v>
      </x:c>
      <x:c r="D7836" t="str">
        <x:v>Sea Freight</x:v>
      </x:c>
      <x:c r="E7836" s="4" t="n">
        <x:v>73476</x:v>
      </x:c>
      <x:c r="F7836"/>
      <x:c r="G7836"/>
      <x:c r="H7836"/>
      <x:c r="I7836"/>
      <x:c r="J7836"/>
      <x:c r="K7836"/>
    </x:row>
    <x:row r="7837">
      <x:c r="A7837" s="2" t="n">
        <x:v>59454</x:v>
      </x:c>
      <x:c r="B7837" t="str">
        <x:v>Networking</x:v>
      </x:c>
      <x:c r="C7837" t="str">
        <x:v>Power Solutions</x:v>
      </x:c>
      <x:c r="D7837" t="str">
        <x:v>Customer Pickup</x:v>
      </x:c>
      <x:c r="E7837" s="4" t="n">
        <x:v>116357</x:v>
      </x:c>
      <x:c r="F7837"/>
      <x:c r="G7837"/>
      <x:c r="H7837"/>
      <x:c r="I7837"/>
      <x:c r="J7837"/>
      <x:c r="K7837"/>
    </x:row>
    <x:row r="7838">
      <x:c r="A7838" s="2" t="n">
        <x:v>59456</x:v>
      </x:c>
      <x:c r="B7838" t="str">
        <x:v>Networking</x:v>
      </x:c>
      <x:c r="C7838" t="str">
        <x:v>High-Speed Connectors</x:v>
      </x:c>
      <x:c r="D7838" t="str">
        <x:v>Courier</x:v>
      </x:c>
      <x:c r="E7838" s="4" t="n">
        <x:v>88908</x:v>
      </x:c>
      <x:c r="F7838"/>
      <x:c r="G7838"/>
      <x:c r="H7838"/>
      <x:c r="I7838"/>
      <x:c r="J7838"/>
      <x:c r="K7838"/>
    </x:row>
    <x:row r="7839">
      <x:c r="A7839" s="2" t="n">
        <x:v>59457</x:v>
      </x:c>
      <x:c r="B7839" t="str">
        <x:v>Data Center</x:v>
      </x:c>
      <x:c r="C7839" t="str">
        <x:v>Board-to-Board Connectors</x:v>
      </x:c>
      <x:c r="D7839" t="str">
        <x:v>Customer Pickup</x:v>
      </x:c>
      <x:c r="E7839" s="4" t="n">
        <x:v>117468</x:v>
      </x:c>
      <x:c r="F7839"/>
      <x:c r="G7839"/>
      <x:c r="H7839"/>
      <x:c r="I7839"/>
      <x:c r="J7839"/>
      <x:c r="K7839"/>
    </x:row>
    <x:row r="7840">
      <x:c r="A7840" s="2" t="n">
        <x:v>59458</x:v>
      </x:c>
      <x:c r="B7840" t="str">
        <x:v>Telecommunications</x:v>
      </x:c>
      <x:c r="C7840" t="str">
        <x:v>I/O Connectors</x:v>
      </x:c>
      <x:c r="D7840" t="str">
        <x:v>Courier</x:v>
      </x:c>
      <x:c r="E7840" s="4" t="n">
        <x:v>17700</x:v>
      </x:c>
      <x:c r="F7840"/>
      <x:c r="G7840"/>
      <x:c r="H7840"/>
      <x:c r="I7840"/>
      <x:c r="J7840"/>
      <x:c r="K7840"/>
    </x:row>
    <x:row r="7841">
      <x:c r="A7841" s="2" t="n">
        <x:v>59460</x:v>
      </x:c>
      <x:c r="B7841" t="str">
        <x:v>Telecommunications</x:v>
      </x:c>
      <x:c r="C7841" t="str">
        <x:v>Cable Assemblies</x:v>
      </x:c>
      <x:c r="D7841" t="str">
        <x:v>Scheduled Truck</x:v>
      </x:c>
      <x:c r="E7841" s="4" t="n">
        <x:v>96732</x:v>
      </x:c>
      <x:c r="F7841"/>
      <x:c r="G7841"/>
      <x:c r="H7841"/>
      <x:c r="I7841"/>
      <x:c r="J7841"/>
      <x:c r="K7841"/>
    </x:row>
    <x:row r="7842">
      <x:c r="A7842" s="2" t="n">
        <x:v>59461</x:v>
      </x:c>
      <x:c r="B7842" t="str">
        <x:v>Networking</x:v>
      </x:c>
      <x:c r="C7842" t="str">
        <x:v>I/O Connectors</x:v>
      </x:c>
      <x:c r="D7842" t="str">
        <x:v>Customer Pickup</x:v>
      </x:c>
      <x:c r="E7842" s="4" t="n">
        <x:v>100801</x:v>
      </x:c>
      <x:c r="F7842"/>
      <x:c r="G7842"/>
      <x:c r="H7842"/>
      <x:c r="I7842"/>
      <x:c r="J7842"/>
      <x:c r="K7842"/>
    </x:row>
    <x:row r="7843">
      <x:c r="A7843" s="2" t="n">
        <x:v>59463</x:v>
      </x:c>
      <x:c r="B7843" t="str">
        <x:v>Telecommunications</x:v>
      </x:c>
      <x:c r="C7843" t="str">
        <x:v>Power Solutions</x:v>
      </x:c>
      <x:c r="D7843" t="str">
        <x:v>Scheduled Truck</x:v>
      </x:c>
      <x:c r="E7843" s="4" t="n">
        <x:v>99397</x:v>
      </x:c>
      <x:c r="F7843"/>
      <x:c r="G7843"/>
      <x:c r="H7843"/>
      <x:c r="I7843"/>
      <x:c r="J7843"/>
      <x:c r="K7843"/>
    </x:row>
    <x:row r="7844">
      <x:c r="A7844" s="2" t="n">
        <x:v>59466</x:v>
      </x:c>
      <x:c r="B7844" t="str">
        <x:v>Cloud Infrastructure</x:v>
      </x:c>
      <x:c r="C7844" t="str">
        <x:v>I/O Connectors</x:v>
      </x:c>
      <x:c r="D7844" t="str">
        <x:v>Scheduled Truck</x:v>
      </x:c>
      <x:c r="E7844" s="4" t="n">
        <x:v>62052</x:v>
      </x:c>
      <x:c r="F7844"/>
      <x:c r="G7844"/>
      <x:c r="H7844"/>
      <x:c r="I7844"/>
      <x:c r="J7844"/>
      <x:c r="K7844"/>
    </x:row>
    <x:row r="7845">
      <x:c r="A7845" s="2" t="n">
        <x:v>59466</x:v>
      </x:c>
      <x:c r="B7845" t="str">
        <x:v>Networking</x:v>
      </x:c>
      <x:c r="C7845" t="str">
        <x:v>Cable Assemblies</x:v>
      </x:c>
      <x:c r="D7845" t="str">
        <x:v>Air Freight</x:v>
      </x:c>
      <x:c r="E7845" s="4" t="n">
        <x:v>30801</x:v>
      </x:c>
      <x:c r="F7845"/>
      <x:c r="G7845"/>
      <x:c r="H7845"/>
      <x:c r="I7845"/>
      <x:c r="J7845"/>
      <x:c r="K7845"/>
    </x:row>
    <x:row r="7846">
      <x:c r="A7846" s="2" t="n">
        <x:v>59467</x:v>
      </x:c>
      <x:c r="B7846" t="str">
        <x:v>Data Center</x:v>
      </x:c>
      <x:c r="C7846" t="str">
        <x:v>Power Solutions</x:v>
      </x:c>
      <x:c r="D7846" t="str">
        <x:v>Courier</x:v>
      </x:c>
      <x:c r="E7846" s="4" t="n">
        <x:v>112129</x:v>
      </x:c>
      <x:c r="F7846"/>
      <x:c r="G7846"/>
      <x:c r="H7846"/>
      <x:c r="I7846"/>
      <x:c r="J7846"/>
      <x:c r="K7846"/>
    </x:row>
    <x:row r="7847">
      <x:c r="A7847" s="2" t="n">
        <x:v>59469</x:v>
      </x:c>
      <x:c r="B7847" t="str">
        <x:v>Networking</x:v>
      </x:c>
      <x:c r="C7847" t="str">
        <x:v>High-Speed Connectors</x:v>
      </x:c>
      <x:c r="D7847" t="str">
        <x:v>Courier</x:v>
      </x:c>
      <x:c r="E7847" s="4" t="n">
        <x:v>103765</x:v>
      </x:c>
      <x:c r="F7847"/>
      <x:c r="G7847"/>
      <x:c r="H7847"/>
      <x:c r="I7847"/>
      <x:c r="J7847"/>
      <x:c r="K7847"/>
    </x:row>
    <x:row r="7848">
      <x:c r="A7848" s="2" t="n">
        <x:v>59472</x:v>
      </x:c>
      <x:c r="B7848" t="str">
        <x:v>Cloud Infrastructure</x:v>
      </x:c>
      <x:c r="C7848" t="str">
        <x:v>I/O Connectors</x:v>
      </x:c>
      <x:c r="D7848" t="str">
        <x:v>Scheduled Truck</x:v>
      </x:c>
      <x:c r="E7848" s="4" t="n">
        <x:v>13264</x:v>
      </x:c>
      <x:c r="F7848"/>
      <x:c r="G7848"/>
      <x:c r="H7848"/>
      <x:c r="I7848"/>
      <x:c r="J7848"/>
      <x:c r="K7848"/>
    </x:row>
    <x:row r="7849">
      <x:c r="A7849" s="2" t="n">
        <x:v>59473</x:v>
      </x:c>
      <x:c r="B7849" t="str">
        <x:v>Data Center</x:v>
      </x:c>
      <x:c r="C7849" t="str">
        <x:v>High-Speed Connectors</x:v>
      </x:c>
      <x:c r="D7849" t="str">
        <x:v>Courier</x:v>
      </x:c>
      <x:c r="E7849" s="4" t="n">
        <x:v>65365</x:v>
      </x:c>
      <x:c r="F7849"/>
      <x:c r="G7849"/>
      <x:c r="H7849"/>
      <x:c r="I7849"/>
      <x:c r="J7849"/>
      <x:c r="K7849"/>
    </x:row>
    <x:row r="7850">
      <x:c r="A7850" s="2" t="n">
        <x:v>59475</x:v>
      </x:c>
      <x:c r="B7850" t="str">
        <x:v>Cloud Infrastructure</x:v>
      </x:c>
      <x:c r="C7850" t="str">
        <x:v>Power Solutions</x:v>
      </x:c>
      <x:c r="D7850" t="str">
        <x:v>Sea Freight</x:v>
      </x:c>
      <x:c r="E7850" s="4" t="n">
        <x:v>71451</x:v>
      </x:c>
      <x:c r="F7850"/>
      <x:c r="G7850"/>
      <x:c r="H7850"/>
      <x:c r="I7850"/>
      <x:c r="J7850"/>
      <x:c r="K7850"/>
    </x:row>
    <x:row r="7851">
      <x:c r="A7851" s="2" t="n">
        <x:v>59475</x:v>
      </x:c>
      <x:c r="B7851" t="str">
        <x:v>Data Center</x:v>
      </x:c>
      <x:c r="C7851" t="str">
        <x:v>Cable Assemblies</x:v>
      </x:c>
      <x:c r="D7851" t="str">
        <x:v>Scheduled Truck</x:v>
      </x:c>
      <x:c r="E7851" s="4" t="n">
        <x:v>9633</x:v>
      </x:c>
      <x:c r="F7851"/>
      <x:c r="G7851"/>
      <x:c r="H7851"/>
      <x:c r="I7851"/>
      <x:c r="J7851"/>
      <x:c r="K7851"/>
    </x:row>
    <x:row r="7852">
      <x:c r="A7852" s="2" t="n">
        <x:v>59479</x:v>
      </x:c>
      <x:c r="B7852" t="str">
        <x:v>Data Center</x:v>
      </x:c>
      <x:c r="C7852" t="str">
        <x:v>I/O Connectors</x:v>
      </x:c>
      <x:c r="D7852" t="str">
        <x:v>Scheduled Truck</x:v>
      </x:c>
      <x:c r="E7852" s="4" t="n">
        <x:v>119026</x:v>
      </x:c>
      <x:c r="F7852"/>
      <x:c r="G7852"/>
      <x:c r="H7852"/>
      <x:c r="I7852"/>
      <x:c r="J7852"/>
      <x:c r="K7852"/>
    </x:row>
    <x:row r="7853">
      <x:c r="A7853" s="2" t="n">
        <x:v>59482</x:v>
      </x:c>
      <x:c r="B7853" t="str">
        <x:v>Cloud Infrastructure</x:v>
      </x:c>
      <x:c r="C7853" t="str">
        <x:v>High-Speed Connectors</x:v>
      </x:c>
      <x:c r="D7853" t="str">
        <x:v>Scheduled Truck</x:v>
      </x:c>
      <x:c r="E7853" s="4" t="n">
        <x:v>84664</x:v>
      </x:c>
      <x:c r="F7853"/>
      <x:c r="G7853"/>
      <x:c r="H7853"/>
      <x:c r="I7853"/>
      <x:c r="J7853"/>
      <x:c r="K7853"/>
    </x:row>
    <x:row r="7854">
      <x:c r="A7854" s="2" t="n">
        <x:v>59483</x:v>
      </x:c>
      <x:c r="B7854" t="str">
        <x:v>Data Center</x:v>
      </x:c>
      <x:c r="C7854" t="str">
        <x:v>Custom Solutions</x:v>
      </x:c>
      <x:c r="D7854" t="str">
        <x:v>Scheduled Truck</x:v>
      </x:c>
      <x:c r="E7854" s="4" t="n">
        <x:v>137131</x:v>
      </x:c>
      <x:c r="F7854"/>
      <x:c r="G7854"/>
      <x:c r="H7854"/>
      <x:c r="I7854"/>
      <x:c r="J7854"/>
      <x:c r="K7854"/>
    </x:row>
    <x:row r="7855">
      <x:c r="A7855" s="2" t="n">
        <x:v>59483</x:v>
      </x:c>
      <x:c r="B7855" t="str">
        <x:v>Data Center</x:v>
      </x:c>
      <x:c r="C7855" t="str">
        <x:v>Cable Assemblies</x:v>
      </x:c>
      <x:c r="D7855" t="str">
        <x:v>Scheduled Truck</x:v>
      </x:c>
      <x:c r="E7855" s="4" t="n">
        <x:v>126899</x:v>
      </x:c>
      <x:c r="F7855"/>
      <x:c r="G7855"/>
      <x:c r="H7855"/>
      <x:c r="I7855"/>
      <x:c r="J7855"/>
      <x:c r="K7855"/>
    </x:row>
    <x:row r="7856">
      <x:c r="A7856" s="2" t="n">
        <x:v>59485</x:v>
      </x:c>
      <x:c r="B7856" t="str">
        <x:v>Industrial Electronics</x:v>
      </x:c>
      <x:c r="C7856" t="str">
        <x:v>High-Speed Connectors</x:v>
      </x:c>
      <x:c r="D7856" t="str">
        <x:v>Courier</x:v>
      </x:c>
      <x:c r="E7856" s="4" t="n">
        <x:v>54995</x:v>
      </x:c>
      <x:c r="F7856"/>
      <x:c r="G7856"/>
      <x:c r="H7856"/>
      <x:c r="I7856"/>
      <x:c r="J7856"/>
      <x:c r="K7856"/>
    </x:row>
    <x:row r="7857">
      <x:c r="A7857" s="2" t="n">
        <x:v>59486</x:v>
      </x:c>
      <x:c r="B7857" t="str">
        <x:v>Cloud Infrastructure</x:v>
      </x:c>
      <x:c r="C7857" t="str">
        <x:v>Custom Solutions</x:v>
      </x:c>
      <x:c r="D7857" t="str">
        <x:v>Scheduled Truck</x:v>
      </x:c>
      <x:c r="E7857" s="4" t="n">
        <x:v>68309</x:v>
      </x:c>
      <x:c r="F7857"/>
      <x:c r="G7857"/>
      <x:c r="H7857"/>
      <x:c r="I7857"/>
      <x:c r="J7857"/>
      <x:c r="K7857"/>
    </x:row>
    <x:row r="7858">
      <x:c r="A7858" s="2" t="n">
        <x:v>59489</x:v>
      </x:c>
      <x:c r="B7858" t="str">
        <x:v>Networking</x:v>
      </x:c>
      <x:c r="C7858" t="str">
        <x:v>I/O Connectors</x:v>
      </x:c>
      <x:c r="D7858" t="str">
        <x:v>Air Freight</x:v>
      </x:c>
      <x:c r="E7858" s="4" t="n">
        <x:v>99112</x:v>
      </x:c>
      <x:c r="F7858"/>
      <x:c r="G7858"/>
      <x:c r="H7858"/>
      <x:c r="I7858"/>
      <x:c r="J7858"/>
      <x:c r="K7858"/>
    </x:row>
    <x:row r="7859">
      <x:c r="A7859" s="2" t="n">
        <x:v>59491</x:v>
      </x:c>
      <x:c r="B7859" t="str">
        <x:v>Industrial Electronics</x:v>
      </x:c>
      <x:c r="C7859" t="str">
        <x:v>Thermal Solutions</x:v>
      </x:c>
      <x:c r="D7859" t="str">
        <x:v>Scheduled Truck</x:v>
      </x:c>
      <x:c r="E7859" s="4" t="n">
        <x:v>92644</x:v>
      </x:c>
      <x:c r="F7859"/>
      <x:c r="G7859"/>
      <x:c r="H7859"/>
      <x:c r="I7859"/>
      <x:c r="J7859"/>
      <x:c r="K7859"/>
    </x:row>
    <x:row r="7860">
      <x:c r="A7860" s="2" t="n">
        <x:v>59492</x:v>
      </x:c>
      <x:c r="B7860" t="str">
        <x:v>Industrial Electronics</x:v>
      </x:c>
      <x:c r="C7860" t="str">
        <x:v>Cable Assemblies</x:v>
      </x:c>
      <x:c r="D7860" t="str">
        <x:v>Sea Freight</x:v>
      </x:c>
      <x:c r="E7860" s="4" t="n">
        <x:v>21669</x:v>
      </x:c>
      <x:c r="F7860"/>
      <x:c r="G7860"/>
      <x:c r="H7860"/>
      <x:c r="I7860"/>
      <x:c r="J7860"/>
      <x:c r="K7860"/>
    </x:row>
    <x:row r="7861">
      <x:c r="A7861" s="2" t="n">
        <x:v>59492</x:v>
      </x:c>
      <x:c r="B7861" t="str">
        <x:v>Data Center</x:v>
      </x:c>
      <x:c r="C7861" t="str">
        <x:v>Cable Assemblies</x:v>
      </x:c>
      <x:c r="D7861" t="str">
        <x:v>Scheduled Truck</x:v>
      </x:c>
      <x:c r="E7861" s="4" t="n">
        <x:v>91342</x:v>
      </x:c>
      <x:c r="F7861"/>
      <x:c r="G7861"/>
      <x:c r="H7861"/>
      <x:c r="I7861"/>
      <x:c r="J7861"/>
      <x:c r="K7861"/>
    </x:row>
    <x:row r="7862">
      <x:c r="A7862" s="2" t="n">
        <x:v>59495</x:v>
      </x:c>
      <x:c r="B7862" t="str">
        <x:v>Telecommunications</x:v>
      </x:c>
      <x:c r="C7862" t="str">
        <x:v>I/O Connectors</x:v>
      </x:c>
      <x:c r="D7862" t="str">
        <x:v>Customer Pickup</x:v>
      </x:c>
      <x:c r="E7862" s="4" t="n">
        <x:v>120179</x:v>
      </x:c>
      <x:c r="F7862"/>
      <x:c r="G7862"/>
      <x:c r="H7862"/>
      <x:c r="I7862"/>
      <x:c r="J7862"/>
      <x:c r="K7862"/>
    </x:row>
    <x:row r="7863">
      <x:c r="A7863" s="2" t="n">
        <x:v>59495</x:v>
      </x:c>
      <x:c r="B7863" t="str">
        <x:v>Cloud Infrastructure</x:v>
      </x:c>
      <x:c r="C7863" t="str">
        <x:v>Power Solutions</x:v>
      </x:c>
      <x:c r="D7863" t="str">
        <x:v>Scheduled Truck</x:v>
      </x:c>
      <x:c r="E7863" s="4" t="n">
        <x:v>36788</x:v>
      </x:c>
      <x:c r="F7863"/>
      <x:c r="G7863"/>
      <x:c r="H7863"/>
      <x:c r="I7863"/>
      <x:c r="J7863"/>
      <x:c r="K7863"/>
    </x:row>
    <x:row r="7864">
      <x:c r="A7864" s="2" t="n">
        <x:v>59496</x:v>
      </x:c>
      <x:c r="B7864" t="str">
        <x:v>Data Center</x:v>
      </x:c>
      <x:c r="C7864" t="str">
        <x:v>Board-to-Board Connectors</x:v>
      </x:c>
      <x:c r="D7864" t="str">
        <x:v>Scheduled Truck</x:v>
      </x:c>
      <x:c r="E7864" s="4" t="n">
        <x:v>114332</x:v>
      </x:c>
      <x:c r="F7864"/>
      <x:c r="G7864"/>
      <x:c r="H7864"/>
      <x:c r="I7864"/>
      <x:c r="J7864"/>
      <x:c r="K7864"/>
    </x:row>
    <x:row r="7865">
      <x:c r="A7865" s="2" t="n">
        <x:v>59497</x:v>
      </x:c>
      <x:c r="B7865" t="str">
        <x:v>Networking</x:v>
      </x:c>
      <x:c r="C7865" t="str">
        <x:v>Power Solutions</x:v>
      </x:c>
      <x:c r="D7865" t="str">
        <x:v>Courier</x:v>
      </x:c>
      <x:c r="E7865" s="4" t="n">
        <x:v>15168</x:v>
      </x:c>
      <x:c r="F7865"/>
      <x:c r="G7865"/>
      <x:c r="H7865"/>
      <x:c r="I7865"/>
      <x:c r="J7865"/>
      <x:c r="K7865"/>
    </x:row>
    <x:row r="7866">
      <x:c r="A7866" s="2" t="n">
        <x:v>59498</x:v>
      </x:c>
      <x:c r="B7866" t="str">
        <x:v>Networking</x:v>
      </x:c>
      <x:c r="C7866" t="str">
        <x:v>Cable Assemblies</x:v>
      </x:c>
      <x:c r="D7866" t="str">
        <x:v>Scheduled Truck</x:v>
      </x:c>
      <x:c r="E7866" s="4" t="n">
        <x:v>17748</x:v>
      </x:c>
      <x:c r="F7866"/>
      <x:c r="G7866"/>
      <x:c r="H7866"/>
      <x:c r="I7866"/>
      <x:c r="J7866"/>
      <x:c r="K7866"/>
    </x:row>
    <x:row r="7867">
      <x:c r="A7867" s="2" t="n">
        <x:v>59499</x:v>
      </x:c>
      <x:c r="B7867" t="str">
        <x:v>Automotive Electronics</x:v>
      </x:c>
      <x:c r="C7867" t="str">
        <x:v>RF Interconnects</x:v>
      </x:c>
      <x:c r="D7867" t="str">
        <x:v>Customer Pickup</x:v>
      </x:c>
      <x:c r="E7867" s="4" t="n">
        <x:v>75796</x:v>
      </x:c>
      <x:c r="F7867"/>
      <x:c r="G7867"/>
      <x:c r="H7867"/>
      <x:c r="I7867"/>
      <x:c r="J7867"/>
      <x:c r="K7867"/>
    </x:row>
    <x:row r="7868">
      <x:c r="A7868" s="2" t="n">
        <x:v>59500</x:v>
      </x:c>
      <x:c r="B7868" t="str">
        <x:v>Cloud Infrastructure</x:v>
      </x:c>
      <x:c r="C7868" t="str">
        <x:v>Backplane Systems</x:v>
      </x:c>
      <x:c r="D7868" t="str">
        <x:v>Air Freight</x:v>
      </x:c>
      <x:c r="E7868" s="4" t="n">
        <x:v>118660</x:v>
      </x:c>
      <x:c r="F7868"/>
      <x:c r="G7868"/>
      <x:c r="H7868"/>
      <x:c r="I7868"/>
      <x:c r="J7868"/>
      <x:c r="K7868"/>
    </x:row>
    <x:row r="7869">
      <x:c r="A7869" s="2" t="n">
        <x:v>59503</x:v>
      </x:c>
      <x:c r="B7869" t="str">
        <x:v>Networking</x:v>
      </x:c>
      <x:c r="C7869" t="str">
        <x:v>Cable Assemblies</x:v>
      </x:c>
      <x:c r="D7869" t="str">
        <x:v>Scheduled Truck</x:v>
      </x:c>
      <x:c r="E7869" s="4" t="n">
        <x:v>21417</x:v>
      </x:c>
      <x:c r="F7869"/>
      <x:c r="G7869"/>
      <x:c r="H7869"/>
      <x:c r="I7869"/>
      <x:c r="J7869"/>
      <x:c r="K7869"/>
    </x:row>
    <x:row r="7870">
      <x:c r="A7870" s="2" t="n">
        <x:v>59503</x:v>
      </x:c>
      <x:c r="B7870" t="str">
        <x:v>Telecommunications</x:v>
      </x:c>
      <x:c r="C7870" t="str">
        <x:v>I/O Connectors</x:v>
      </x:c>
      <x:c r="D7870" t="str">
        <x:v>Scheduled Truck</x:v>
      </x:c>
      <x:c r="E7870" s="4" t="n">
        <x:v>60152</x:v>
      </x:c>
      <x:c r="F7870"/>
      <x:c r="G7870"/>
      <x:c r="H7870"/>
      <x:c r="I7870"/>
      <x:c r="J7870"/>
      <x:c r="K7870"/>
    </x:row>
    <x:row r="7871">
      <x:c r="A7871" s="2" t="n">
        <x:v>59503</x:v>
      </x:c>
      <x:c r="B7871" t="str">
        <x:v>Cloud Infrastructure</x:v>
      </x:c>
      <x:c r="C7871" t="str">
        <x:v>Power Solutions</x:v>
      </x:c>
      <x:c r="D7871" t="str">
        <x:v>Courier</x:v>
      </x:c>
      <x:c r="E7871" s="4" t="n">
        <x:v>34524</x:v>
      </x:c>
      <x:c r="F7871"/>
      <x:c r="G7871"/>
      <x:c r="H7871"/>
      <x:c r="I7871"/>
      <x:c r="J7871"/>
      <x:c r="K7871"/>
    </x:row>
    <x:row r="7872">
      <x:c r="A7872" s="2" t="n">
        <x:v>59504</x:v>
      </x:c>
      <x:c r="B7872" t="str">
        <x:v>Telecommunications</x:v>
      </x:c>
      <x:c r="C7872" t="str">
        <x:v>Cable Assemblies</x:v>
      </x:c>
      <x:c r="D7872" t="str">
        <x:v>Sea Freight</x:v>
      </x:c>
      <x:c r="E7872" s="4" t="n">
        <x:v>12988</x:v>
      </x:c>
      <x:c r="F7872"/>
      <x:c r="G7872"/>
      <x:c r="H7872"/>
      <x:c r="I7872"/>
      <x:c r="J7872"/>
      <x:c r="K7872"/>
    </x:row>
    <x:row r="7873">
      <x:c r="A7873" s="2" t="n">
        <x:v>59506</x:v>
      </x:c>
      <x:c r="B7873" t="str">
        <x:v>Automotive Electronics</x:v>
      </x:c>
      <x:c r="C7873" t="str">
        <x:v>Power Solutions</x:v>
      </x:c>
      <x:c r="D7873" t="str">
        <x:v>Courier</x:v>
      </x:c>
      <x:c r="E7873" s="4" t="n">
        <x:v>26760</x:v>
      </x:c>
      <x:c r="F7873"/>
      <x:c r="G7873"/>
      <x:c r="H7873"/>
      <x:c r="I7873"/>
      <x:c r="J7873"/>
      <x:c r="K7873"/>
    </x:row>
    <x:row r="7874">
      <x:c r="A7874" s="2" t="n">
        <x:v>59508</x:v>
      </x:c>
      <x:c r="B7874" t="str">
        <x:v>Cloud Infrastructure</x:v>
      </x:c>
      <x:c r="C7874" t="str">
        <x:v>Board-to-Board Connectors</x:v>
      </x:c>
      <x:c r="D7874" t="str">
        <x:v>Courier</x:v>
      </x:c>
      <x:c r="E7874" s="4" t="n">
        <x:v>79255</x:v>
      </x:c>
      <x:c r="F7874"/>
      <x:c r="G7874"/>
      <x:c r="H7874"/>
      <x:c r="I7874"/>
      <x:c r="J7874"/>
      <x:c r="K7874"/>
    </x:row>
    <x:row r="7875">
      <x:c r="A7875" s="2" t="n">
        <x:v>59509</x:v>
      </x:c>
      <x:c r="B7875" t="str">
        <x:v>Networking</x:v>
      </x:c>
      <x:c r="C7875" t="str">
        <x:v>Cable Assemblies</x:v>
      </x:c>
      <x:c r="D7875" t="str">
        <x:v>Scheduled Truck</x:v>
      </x:c>
      <x:c r="E7875" s="4" t="n">
        <x:v>30059</x:v>
      </x:c>
      <x:c r="F7875"/>
      <x:c r="G7875"/>
      <x:c r="H7875"/>
      <x:c r="I7875"/>
      <x:c r="J7875"/>
      <x:c r="K7875"/>
    </x:row>
    <x:row r="7876">
      <x:c r="A7876" s="2" t="n">
        <x:v>59512</x:v>
      </x:c>
      <x:c r="B7876" t="str">
        <x:v>Data Center</x:v>
      </x:c>
      <x:c r="C7876" t="str">
        <x:v>Board-to-Board Connectors</x:v>
      </x:c>
      <x:c r="D7876" t="str">
        <x:v>Sea Freight</x:v>
      </x:c>
      <x:c r="E7876" s="4" t="n">
        <x:v>91380</x:v>
      </x:c>
      <x:c r="F7876"/>
      <x:c r="G7876"/>
      <x:c r="H7876"/>
      <x:c r="I7876"/>
      <x:c r="J7876"/>
      <x:c r="K7876"/>
    </x:row>
    <x:row r="7877">
      <x:c r="A7877" s="2" t="n">
        <x:v>59515</x:v>
      </x:c>
      <x:c r="B7877" t="str">
        <x:v>Data Center</x:v>
      </x:c>
      <x:c r="C7877" t="str">
        <x:v>Cable Assemblies</x:v>
      </x:c>
      <x:c r="D7877" t="str">
        <x:v>Air Freight</x:v>
      </x:c>
      <x:c r="E7877" s="4" t="n">
        <x:v>159918</x:v>
      </x:c>
      <x:c r="F7877"/>
      <x:c r="G7877"/>
      <x:c r="H7877"/>
      <x:c r="I7877"/>
      <x:c r="J7877"/>
      <x:c r="K7877"/>
    </x:row>
    <x:row r="7878">
      <x:c r="A7878" s="2" t="n">
        <x:v>59516</x:v>
      </x:c>
      <x:c r="B7878" t="str">
        <x:v>Data Center</x:v>
      </x:c>
      <x:c r="C7878" t="str">
        <x:v>I/O Connectors</x:v>
      </x:c>
      <x:c r="D7878" t="str">
        <x:v>Sea Freight</x:v>
      </x:c>
      <x:c r="E7878" s="4" t="n">
        <x:v>45128</x:v>
      </x:c>
      <x:c r="F7878"/>
      <x:c r="G7878"/>
      <x:c r="H7878"/>
      <x:c r="I7878"/>
      <x:c r="J7878"/>
      <x:c r="K7878"/>
    </x:row>
    <x:row r="7879">
      <x:c r="A7879" s="2" t="n">
        <x:v>59518</x:v>
      </x:c>
      <x:c r="B7879" t="str">
        <x:v>Automotive Electronics</x:v>
      </x:c>
      <x:c r="C7879" t="str">
        <x:v>Custom Solutions</x:v>
      </x:c>
      <x:c r="D7879" t="str">
        <x:v>Air Freight</x:v>
      </x:c>
      <x:c r="E7879" s="4" t="n">
        <x:v>119715</x:v>
      </x:c>
      <x:c r="F7879"/>
      <x:c r="G7879"/>
      <x:c r="H7879"/>
      <x:c r="I7879"/>
      <x:c r="J7879"/>
      <x:c r="K7879"/>
    </x:row>
    <x:row r="7880">
      <x:c r="A7880" s="2" t="n">
        <x:v>59519</x:v>
      </x:c>
      <x:c r="B7880" t="str">
        <x:v>Data Center</x:v>
      </x:c>
      <x:c r="C7880" t="str">
        <x:v>Cable Assemblies</x:v>
      </x:c>
      <x:c r="D7880" t="str">
        <x:v>Air Freight</x:v>
      </x:c>
      <x:c r="E7880" s="4" t="n">
        <x:v>113869</x:v>
      </x:c>
      <x:c r="F7880"/>
      <x:c r="G7880"/>
      <x:c r="H7880"/>
      <x:c r="I7880"/>
      <x:c r="J7880"/>
      <x:c r="K7880"/>
    </x:row>
    <x:row r="7881">
      <x:c r="A7881" s="2" t="n">
        <x:v>59520</x:v>
      </x:c>
      <x:c r="B7881" t="str">
        <x:v>Industrial Electronics</x:v>
      </x:c>
      <x:c r="C7881" t="str">
        <x:v>Board-to-Board Connectors</x:v>
      </x:c>
      <x:c r="D7881" t="str">
        <x:v>Scheduled Truck</x:v>
      </x:c>
      <x:c r="E7881" s="4" t="n">
        <x:v>69385</x:v>
      </x:c>
      <x:c r="F7881"/>
      <x:c r="G7881"/>
      <x:c r="H7881"/>
      <x:c r="I7881"/>
      <x:c r="J7881"/>
      <x:c r="K7881"/>
    </x:row>
    <x:row r="7882">
      <x:c r="A7882" s="2" t="n">
        <x:v>59523</x:v>
      </x:c>
      <x:c r="B7882" t="str">
        <x:v>Automotive Electronics</x:v>
      </x:c>
      <x:c r="C7882" t="str">
        <x:v>Power Solutions</x:v>
      </x:c>
      <x:c r="D7882" t="str">
        <x:v>Scheduled Truck</x:v>
      </x:c>
      <x:c r="E7882" s="4" t="n">
        <x:v>105569</x:v>
      </x:c>
      <x:c r="F7882"/>
      <x:c r="G7882"/>
      <x:c r="H7882"/>
      <x:c r="I7882"/>
      <x:c r="J7882"/>
      <x:c r="K7882"/>
    </x:row>
    <x:row r="7883">
      <x:c r="A7883" s="2" t="n">
        <x:v>59527</x:v>
      </x:c>
      <x:c r="B7883" t="str">
        <x:v>Telecommunications</x:v>
      </x:c>
      <x:c r="C7883" t="str">
        <x:v>Board-to-Board Connectors</x:v>
      </x:c>
      <x:c r="D7883" t="str">
        <x:v>Customer Pickup</x:v>
      </x:c>
      <x:c r="E7883" s="4" t="n">
        <x:v>118765</x:v>
      </x:c>
      <x:c r="F7883"/>
      <x:c r="G7883"/>
      <x:c r="H7883"/>
      <x:c r="I7883"/>
      <x:c r="J7883"/>
      <x:c r="K7883"/>
    </x:row>
    <x:row r="7884">
      <x:c r="A7884" s="2" t="n">
        <x:v>59531</x:v>
      </x:c>
      <x:c r="B7884" t="str">
        <x:v>Networking</x:v>
      </x:c>
      <x:c r="C7884" t="str">
        <x:v>Thermal Solutions</x:v>
      </x:c>
      <x:c r="D7884" t="str">
        <x:v>Air Freight</x:v>
      </x:c>
      <x:c r="E7884" s="4" t="n">
        <x:v>83003</x:v>
      </x:c>
      <x:c r="F7884"/>
      <x:c r="G7884"/>
      <x:c r="H7884"/>
      <x:c r="I7884"/>
      <x:c r="J7884"/>
      <x:c r="K7884"/>
    </x:row>
    <x:row r="7885">
      <x:c r="A7885" s="2" t="n">
        <x:v>59532</x:v>
      </x:c>
      <x:c r="B7885" t="str">
        <x:v>Networking</x:v>
      </x:c>
      <x:c r="C7885" t="str">
        <x:v>RF Interconnects</x:v>
      </x:c>
      <x:c r="D7885" t="str">
        <x:v>Courier</x:v>
      </x:c>
      <x:c r="E7885" s="4" t="n">
        <x:v>111219</x:v>
      </x:c>
      <x:c r="F7885"/>
      <x:c r="G7885"/>
      <x:c r="H7885"/>
      <x:c r="I7885"/>
      <x:c r="J7885"/>
      <x:c r="K7885"/>
    </x:row>
    <x:row r="7886">
      <x:c r="A7886" s="2" t="n">
        <x:v>59534</x:v>
      </x:c>
      <x:c r="B7886" t="str">
        <x:v>Data Center</x:v>
      </x:c>
      <x:c r="C7886" t="str">
        <x:v>RF Interconnects</x:v>
      </x:c>
      <x:c r="D7886" t="str">
        <x:v>Customer Pickup</x:v>
      </x:c>
      <x:c r="E7886" s="4" t="n">
        <x:v>132516</x:v>
      </x:c>
      <x:c r="F7886"/>
      <x:c r="G7886"/>
      <x:c r="H7886"/>
      <x:c r="I7886"/>
      <x:c r="J7886"/>
      <x:c r="K7886"/>
    </x:row>
    <x:row r="7887">
      <x:c r="A7887" s="2" t="n">
        <x:v>59536</x:v>
      </x:c>
      <x:c r="B7887" t="str">
        <x:v>Networking</x:v>
      </x:c>
      <x:c r="C7887" t="str">
        <x:v>Power Solutions</x:v>
      </x:c>
      <x:c r="D7887" t="str">
        <x:v>Scheduled Truck</x:v>
      </x:c>
      <x:c r="E7887" s="4" t="n">
        <x:v>54391</x:v>
      </x:c>
      <x:c r="F7887"/>
      <x:c r="G7887"/>
      <x:c r="H7887"/>
      <x:c r="I7887"/>
      <x:c r="J7887"/>
      <x:c r="K7887"/>
    </x:row>
    <x:row r="7888">
      <x:c r="A7888" s="2" t="n">
        <x:v>59537</x:v>
      </x:c>
      <x:c r="B7888" t="str">
        <x:v>Industrial Electronics</x:v>
      </x:c>
      <x:c r="C7888" t="str">
        <x:v>RF Interconnects</x:v>
      </x:c>
      <x:c r="D7888" t="str">
        <x:v>Scheduled Truck</x:v>
      </x:c>
      <x:c r="E7888" s="4" t="n">
        <x:v>6196</x:v>
      </x:c>
      <x:c r="F7888"/>
      <x:c r="G7888"/>
      <x:c r="H7888"/>
      <x:c r="I7888"/>
      <x:c r="J7888"/>
      <x:c r="K7888"/>
    </x:row>
    <x:row r="7889">
      <x:c r="A7889" s="2" t="n">
        <x:v>59540</x:v>
      </x:c>
      <x:c r="B7889" t="str">
        <x:v>Cloud Infrastructure</x:v>
      </x:c>
      <x:c r="C7889" t="str">
        <x:v>Thermal Solutions</x:v>
      </x:c>
      <x:c r="D7889" t="str">
        <x:v>Scheduled Truck</x:v>
      </x:c>
      <x:c r="E7889" s="4" t="n">
        <x:v>5755</x:v>
      </x:c>
      <x:c r="F7889"/>
      <x:c r="G7889"/>
      <x:c r="H7889"/>
      <x:c r="I7889"/>
      <x:c r="J7889"/>
      <x:c r="K7889"/>
    </x:row>
    <x:row r="7890">
      <x:c r="A7890" s="2" t="n">
        <x:v>59543</x:v>
      </x:c>
      <x:c r="B7890" t="str">
        <x:v>Cloud Infrastructure</x:v>
      </x:c>
      <x:c r="C7890" t="str">
        <x:v>Backplane Systems</x:v>
      </x:c>
      <x:c r="D7890" t="str">
        <x:v>Air Freight</x:v>
      </x:c>
      <x:c r="E7890" s="4" t="n">
        <x:v>93648</x:v>
      </x:c>
      <x:c r="F7890"/>
      <x:c r="G7890"/>
      <x:c r="H7890"/>
      <x:c r="I7890"/>
      <x:c r="J7890"/>
      <x:c r="K7890"/>
    </x:row>
    <x:row r="7891">
      <x:c r="A7891" s="2" t="n">
        <x:v>59547</x:v>
      </x:c>
      <x:c r="B7891" t="str">
        <x:v>Industrial Electronics</x:v>
      </x:c>
      <x:c r="C7891" t="str">
        <x:v>I/O Connectors</x:v>
      </x:c>
      <x:c r="D7891" t="str">
        <x:v>Courier</x:v>
      </x:c>
      <x:c r="E7891" s="4" t="n">
        <x:v>99800</x:v>
      </x:c>
      <x:c r="F7891"/>
      <x:c r="G7891"/>
      <x:c r="H7891"/>
      <x:c r="I7891"/>
      <x:c r="J7891"/>
      <x:c r="K7891"/>
    </x:row>
    <x:row r="7892">
      <x:c r="A7892" s="2" t="n">
        <x:v>59550</x:v>
      </x:c>
      <x:c r="B7892" t="str">
        <x:v>Networking</x:v>
      </x:c>
      <x:c r="C7892" t="str">
        <x:v>Power Solutions</x:v>
      </x:c>
      <x:c r="D7892" t="str">
        <x:v>Air Freight</x:v>
      </x:c>
      <x:c r="E7892" s="4" t="n">
        <x:v>3232</x:v>
      </x:c>
      <x:c r="F7892"/>
      <x:c r="G7892"/>
      <x:c r="H7892"/>
      <x:c r="I7892"/>
      <x:c r="J7892"/>
      <x:c r="K7892"/>
    </x:row>
    <x:row r="7893">
      <x:c r="A7893" s="2" t="n">
        <x:v>59551</x:v>
      </x:c>
      <x:c r="B7893" t="str">
        <x:v>Telecommunications</x:v>
      </x:c>
      <x:c r="C7893" t="str">
        <x:v>Thermal Solutions</x:v>
      </x:c>
      <x:c r="D7893" t="str">
        <x:v>Scheduled Truck</x:v>
      </x:c>
      <x:c r="E7893" s="4" t="n">
        <x:v>101981</x:v>
      </x:c>
      <x:c r="F7893"/>
      <x:c r="G7893"/>
      <x:c r="H7893"/>
      <x:c r="I7893"/>
      <x:c r="J7893"/>
      <x:c r="K7893"/>
    </x:row>
    <x:row r="7894">
      <x:c r="A7894" s="2" t="n">
        <x:v>59551</x:v>
      </x:c>
      <x:c r="B7894" t="str">
        <x:v>Telecommunications</x:v>
      </x:c>
      <x:c r="C7894" t="str">
        <x:v>Cable Assemblies</x:v>
      </x:c>
      <x:c r="D7894" t="str">
        <x:v>Scheduled Truck</x:v>
      </x:c>
      <x:c r="E7894" s="4" t="n">
        <x:v>8842</x:v>
      </x:c>
      <x:c r="F7894"/>
      <x:c r="G7894"/>
      <x:c r="H7894"/>
      <x:c r="I7894"/>
      <x:c r="J7894"/>
      <x:c r="K7894"/>
    </x:row>
    <x:row r="7895">
      <x:c r="A7895" s="2" t="n">
        <x:v>59553</x:v>
      </x:c>
      <x:c r="B7895" t="str">
        <x:v>Data Center</x:v>
      </x:c>
      <x:c r="C7895" t="str">
        <x:v>I/O Connectors</x:v>
      </x:c>
      <x:c r="D7895" t="str">
        <x:v>Courier</x:v>
      </x:c>
      <x:c r="E7895" s="4" t="n">
        <x:v>60896</x:v>
      </x:c>
      <x:c r="F7895"/>
      <x:c r="G7895"/>
      <x:c r="H7895"/>
      <x:c r="I7895"/>
      <x:c r="J7895"/>
      <x:c r="K7895"/>
    </x:row>
    <x:row r="7896">
      <x:c r="A7896" s="2" t="n">
        <x:v>59557</x:v>
      </x:c>
      <x:c r="B7896" t="str">
        <x:v>Networking</x:v>
      </x:c>
      <x:c r="C7896" t="str">
        <x:v>Cable Assemblies</x:v>
      </x:c>
      <x:c r="D7896" t="str">
        <x:v>Air Freight</x:v>
      </x:c>
      <x:c r="E7896" s="4" t="n">
        <x:v>118814</x:v>
      </x:c>
      <x:c r="F7896"/>
      <x:c r="G7896"/>
      <x:c r="H7896"/>
      <x:c r="I7896"/>
      <x:c r="J7896"/>
      <x:c r="K7896"/>
    </x:row>
    <x:row r="7897">
      <x:c r="A7897" s="2" t="n">
        <x:v>59558</x:v>
      </x:c>
      <x:c r="B7897" t="str">
        <x:v>Networking</x:v>
      </x:c>
      <x:c r="C7897" t="str">
        <x:v>Cable Assemblies</x:v>
      </x:c>
      <x:c r="D7897" t="str">
        <x:v>Sea Freight</x:v>
      </x:c>
      <x:c r="E7897" s="4" t="n">
        <x:v>86584</x:v>
      </x:c>
      <x:c r="F7897"/>
      <x:c r="G7897"/>
      <x:c r="H7897"/>
      <x:c r="I7897"/>
      <x:c r="J7897"/>
      <x:c r="K7897"/>
    </x:row>
    <x:row r="7898">
      <x:c r="A7898" s="2" t="n">
        <x:v>59558</x:v>
      </x:c>
      <x:c r="B7898" t="str">
        <x:v>Industrial Electronics</x:v>
      </x:c>
      <x:c r="C7898" t="str">
        <x:v>I/O Connectors</x:v>
      </x:c>
      <x:c r="D7898" t="str">
        <x:v>Courier</x:v>
      </x:c>
      <x:c r="E7898" s="4" t="n">
        <x:v>31319</x:v>
      </x:c>
      <x:c r="F7898"/>
      <x:c r="G7898"/>
      <x:c r="H7898"/>
      <x:c r="I7898"/>
      <x:c r="J7898"/>
      <x:c r="K7898"/>
    </x:row>
    <x:row r="7899">
      <x:c r="A7899" s="2" t="n">
        <x:v>59561</x:v>
      </x:c>
      <x:c r="B7899" t="str">
        <x:v>Telecommunications</x:v>
      </x:c>
      <x:c r="C7899" t="str">
        <x:v>RF Interconnects</x:v>
      </x:c>
      <x:c r="D7899" t="str">
        <x:v>Scheduled Truck</x:v>
      </x:c>
      <x:c r="E7899" s="4" t="n">
        <x:v>18165</x:v>
      </x:c>
      <x:c r="F7899"/>
      <x:c r="G7899"/>
      <x:c r="H7899"/>
      <x:c r="I7899"/>
      <x:c r="J7899"/>
      <x:c r="K7899"/>
    </x:row>
    <x:row r="7900">
      <x:c r="A7900" s="2" t="n">
        <x:v>59561</x:v>
      </x:c>
      <x:c r="B7900" t="str">
        <x:v>Data Center</x:v>
      </x:c>
      <x:c r="C7900" t="str">
        <x:v>High-Speed Connectors</x:v>
      </x:c>
      <x:c r="D7900" t="str">
        <x:v>Sea Freight</x:v>
      </x:c>
      <x:c r="E7900" s="4" t="n">
        <x:v>73445</x:v>
      </x:c>
      <x:c r="F7900"/>
      <x:c r="G7900"/>
      <x:c r="H7900"/>
      <x:c r="I7900"/>
      <x:c r="J7900"/>
      <x:c r="K7900"/>
    </x:row>
    <x:row r="7901">
      <x:c r="A7901" s="2" t="n">
        <x:v>59562</x:v>
      </x:c>
      <x:c r="B7901" t="str">
        <x:v>Networking</x:v>
      </x:c>
      <x:c r="C7901" t="str">
        <x:v>Cable Assemblies</x:v>
      </x:c>
      <x:c r="D7901" t="str">
        <x:v>Customer Pickup</x:v>
      </x:c>
      <x:c r="E7901" s="4" t="n">
        <x:v>7784</x:v>
      </x:c>
      <x:c r="F7901"/>
      <x:c r="G7901"/>
      <x:c r="H7901"/>
      <x:c r="I7901"/>
      <x:c r="J7901"/>
      <x:c r="K7901"/>
    </x:row>
    <x:row r="7902">
      <x:c r="A7902" s="2" t="n">
        <x:v>59564</x:v>
      </x:c>
      <x:c r="B7902" t="str">
        <x:v>Industrial Electronics</x:v>
      </x:c>
      <x:c r="C7902" t="str">
        <x:v>Board-to-Board Connectors</x:v>
      </x:c>
      <x:c r="D7902" t="str">
        <x:v>Sea Freight</x:v>
      </x:c>
      <x:c r="E7902" s="4" t="n">
        <x:v>9747</x:v>
      </x:c>
      <x:c r="F7902"/>
      <x:c r="G7902"/>
      <x:c r="H7902"/>
      <x:c r="I7902"/>
      <x:c r="J7902"/>
      <x:c r="K7902"/>
    </x:row>
    <x:row r="7903">
      <x:c r="A7903" s="2" t="n">
        <x:v>59566</x:v>
      </x:c>
      <x:c r="B7903" t="str">
        <x:v>Networking</x:v>
      </x:c>
      <x:c r="C7903" t="str">
        <x:v>Backplane Systems</x:v>
      </x:c>
      <x:c r="D7903" t="str">
        <x:v>Scheduled Truck</x:v>
      </x:c>
      <x:c r="E7903" s="4" t="n">
        <x:v>37135</x:v>
      </x:c>
      <x:c r="F7903"/>
      <x:c r="G7903"/>
      <x:c r="H7903"/>
      <x:c r="I7903"/>
      <x:c r="J7903"/>
      <x:c r="K7903"/>
    </x:row>
    <x:row r="7904">
      <x:c r="A7904" s="2" t="n">
        <x:v>59570</x:v>
      </x:c>
      <x:c r="B7904" t="str">
        <x:v>Industrial Electronics</x:v>
      </x:c>
      <x:c r="C7904" t="str">
        <x:v>Thermal Solutions</x:v>
      </x:c>
      <x:c r="D7904" t="str">
        <x:v>Customer Pickup</x:v>
      </x:c>
      <x:c r="E7904" s="4" t="n">
        <x:v>31710</x:v>
      </x:c>
      <x:c r="F7904"/>
      <x:c r="G7904"/>
      <x:c r="H7904"/>
      <x:c r="I7904"/>
      <x:c r="J7904"/>
      <x:c r="K7904"/>
    </x:row>
    <x:row r="7905">
      <x:c r="A7905" s="2" t="n">
        <x:v>59570</x:v>
      </x:c>
      <x:c r="B7905" t="str">
        <x:v>Data Center</x:v>
      </x:c>
      <x:c r="C7905" t="str">
        <x:v>I/O Connectors</x:v>
      </x:c>
      <x:c r="D7905" t="str">
        <x:v>Scheduled Truck</x:v>
      </x:c>
      <x:c r="E7905" s="4" t="n">
        <x:v>134199</x:v>
      </x:c>
      <x:c r="F7905"/>
      <x:c r="G7905"/>
      <x:c r="H7905"/>
      <x:c r="I7905"/>
      <x:c r="J7905"/>
      <x:c r="K7905"/>
    </x:row>
    <x:row r="7906">
      <x:c r="A7906" s="2" t="n">
        <x:v>59572</x:v>
      </x:c>
      <x:c r="B7906" t="str">
        <x:v>Data Center</x:v>
      </x:c>
      <x:c r="C7906" t="str">
        <x:v>Power Solutions</x:v>
      </x:c>
      <x:c r="D7906" t="str">
        <x:v>Courier</x:v>
      </x:c>
      <x:c r="E7906" s="4" t="n">
        <x:v>150830</x:v>
      </x:c>
      <x:c r="F7906"/>
      <x:c r="G7906"/>
      <x:c r="H7906"/>
      <x:c r="I7906"/>
      <x:c r="J7906"/>
      <x:c r="K7906"/>
    </x:row>
    <x:row r="7907">
      <x:c r="A7907" s="2" t="n">
        <x:v>59575</x:v>
      </x:c>
      <x:c r="B7907" t="str">
        <x:v>Data Center</x:v>
      </x:c>
      <x:c r="C7907" t="str">
        <x:v>High-Speed Connectors</x:v>
      </x:c>
      <x:c r="D7907" t="str">
        <x:v>Air Freight</x:v>
      </x:c>
      <x:c r="E7907" s="4" t="n">
        <x:v>115864</x:v>
      </x:c>
      <x:c r="F7907"/>
      <x:c r="G7907"/>
      <x:c r="H7907"/>
      <x:c r="I7907"/>
      <x:c r="J7907"/>
      <x:c r="K7907"/>
    </x:row>
    <x:row r="7908">
      <x:c r="A7908" s="2" t="n">
        <x:v>59577</x:v>
      </x:c>
      <x:c r="B7908" t="str">
        <x:v>Cloud Infrastructure</x:v>
      </x:c>
      <x:c r="C7908" t="str">
        <x:v>Board-to-Board Connectors</x:v>
      </x:c>
      <x:c r="D7908" t="str">
        <x:v>Air Freight</x:v>
      </x:c>
      <x:c r="E7908" s="4" t="n">
        <x:v>104349</x:v>
      </x:c>
      <x:c r="F7908"/>
      <x:c r="G7908"/>
      <x:c r="H7908"/>
      <x:c r="I7908"/>
      <x:c r="J7908"/>
      <x:c r="K7908"/>
    </x:row>
    <x:row r="7909">
      <x:c r="A7909" s="2" t="n">
        <x:v>59580</x:v>
      </x:c>
      <x:c r="B7909" t="str">
        <x:v>Data Center</x:v>
      </x:c>
      <x:c r="C7909" t="str">
        <x:v>Board-to-Board Connectors</x:v>
      </x:c>
      <x:c r="D7909" t="str">
        <x:v>Scheduled Truck</x:v>
      </x:c>
      <x:c r="E7909" s="4" t="n">
        <x:v>65140</x:v>
      </x:c>
      <x:c r="F7909"/>
      <x:c r="G7909"/>
      <x:c r="H7909"/>
      <x:c r="I7909"/>
      <x:c r="J7909"/>
      <x:c r="K7909"/>
    </x:row>
    <x:row r="7910">
      <x:c r="A7910" s="2" t="n">
        <x:v>59582</x:v>
      </x:c>
      <x:c r="B7910" t="str">
        <x:v>Industrial Electronics</x:v>
      </x:c>
      <x:c r="C7910" t="str">
        <x:v>Cable Assemblies</x:v>
      </x:c>
      <x:c r="D7910" t="str">
        <x:v>Scheduled Truck</x:v>
      </x:c>
      <x:c r="E7910" s="4" t="n">
        <x:v>30422</x:v>
      </x:c>
      <x:c r="F7910"/>
      <x:c r="G7910"/>
      <x:c r="H7910"/>
      <x:c r="I7910"/>
      <x:c r="J7910"/>
      <x:c r="K7910"/>
    </x:row>
    <x:row r="7911">
      <x:c r="A7911" s="2" t="n">
        <x:v>59585</x:v>
      </x:c>
      <x:c r="B7911" t="str">
        <x:v>Telecommunications</x:v>
      </x:c>
      <x:c r="C7911" t="str">
        <x:v>Cable Assemblies</x:v>
      </x:c>
      <x:c r="D7911" t="str">
        <x:v>Scheduled Truck</x:v>
      </x:c>
      <x:c r="E7911" s="4" t="n">
        <x:v>6687</x:v>
      </x:c>
      <x:c r="F7911"/>
      <x:c r="G7911"/>
      <x:c r="H7911"/>
      <x:c r="I7911"/>
      <x:c r="J7911"/>
      <x:c r="K7911"/>
    </x:row>
    <x:row r="7912">
      <x:c r="A7912" s="2" t="n">
        <x:v>59587</x:v>
      </x:c>
      <x:c r="B7912" t="str">
        <x:v>Networking</x:v>
      </x:c>
      <x:c r="C7912" t="str">
        <x:v>Cable Assemblies</x:v>
      </x:c>
      <x:c r="D7912" t="str">
        <x:v>Scheduled Truck</x:v>
      </x:c>
      <x:c r="E7912" s="4" t="n">
        <x:v>44970</x:v>
      </x:c>
      <x:c r="F7912"/>
      <x:c r="G7912"/>
      <x:c r="H7912"/>
      <x:c r="I7912"/>
      <x:c r="J7912"/>
      <x:c r="K7912"/>
    </x:row>
    <x:row r="7913">
      <x:c r="A7913" s="2" t="n">
        <x:v>59588</x:v>
      </x:c>
      <x:c r="B7913" t="str">
        <x:v>Data Center</x:v>
      </x:c>
      <x:c r="C7913" t="str">
        <x:v>Board-to-Board Connectors</x:v>
      </x:c>
      <x:c r="D7913" t="str">
        <x:v>Scheduled Truck</x:v>
      </x:c>
      <x:c r="E7913" s="4" t="n">
        <x:v>111130</x:v>
      </x:c>
      <x:c r="F7913"/>
      <x:c r="G7913"/>
      <x:c r="H7913"/>
      <x:c r="I7913"/>
      <x:c r="J7913"/>
      <x:c r="K7913"/>
    </x:row>
    <x:row r="7914">
      <x:c r="A7914" s="2" t="n">
        <x:v>59589</x:v>
      </x:c>
      <x:c r="B7914" t="str">
        <x:v>Networking</x:v>
      </x:c>
      <x:c r="C7914" t="str">
        <x:v>Power Solutions</x:v>
      </x:c>
      <x:c r="D7914" t="str">
        <x:v>Scheduled Truck</x:v>
      </x:c>
      <x:c r="E7914" s="4" t="n">
        <x:v>112398</x:v>
      </x:c>
      <x:c r="F7914"/>
      <x:c r="G7914"/>
      <x:c r="H7914"/>
      <x:c r="I7914"/>
      <x:c r="J7914"/>
      <x:c r="K7914"/>
    </x:row>
    <x:row r="7915">
      <x:c r="A7915" s="2" t="n">
        <x:v>59592</x:v>
      </x:c>
      <x:c r="B7915" t="str">
        <x:v>Networking</x:v>
      </x:c>
      <x:c r="C7915" t="str">
        <x:v>I/O Connectors</x:v>
      </x:c>
      <x:c r="D7915" t="str">
        <x:v>Air Freight</x:v>
      </x:c>
      <x:c r="E7915" s="4" t="n">
        <x:v>61427</x:v>
      </x:c>
      <x:c r="F7915"/>
      <x:c r="G7915"/>
      <x:c r="H7915"/>
      <x:c r="I7915"/>
      <x:c r="J7915"/>
      <x:c r="K7915"/>
    </x:row>
    <x:row r="7916">
      <x:c r="A7916" s="2" t="n">
        <x:v>59594</x:v>
      </x:c>
      <x:c r="B7916" t="str">
        <x:v>Industrial Electronics</x:v>
      </x:c>
      <x:c r="C7916" t="str">
        <x:v>Cable Assemblies</x:v>
      </x:c>
      <x:c r="D7916" t="str">
        <x:v>Scheduled Truck</x:v>
      </x:c>
      <x:c r="E7916" s="4" t="n">
        <x:v>103253</x:v>
      </x:c>
      <x:c r="F7916"/>
      <x:c r="G7916"/>
      <x:c r="H7916"/>
      <x:c r="I7916"/>
      <x:c r="J7916"/>
      <x:c r="K7916"/>
    </x:row>
    <x:row r="7917">
      <x:c r="A7917" s="2" t="n">
        <x:v>59596</x:v>
      </x:c>
      <x:c r="B7917" t="str">
        <x:v>Data Center</x:v>
      </x:c>
      <x:c r="C7917" t="str">
        <x:v>Cable Assemblies</x:v>
      </x:c>
      <x:c r="D7917" t="str">
        <x:v>Air Freight</x:v>
      </x:c>
      <x:c r="E7917" s="4" t="n">
        <x:v>73684</x:v>
      </x:c>
      <x:c r="F7917"/>
      <x:c r="G7917"/>
      <x:c r="H7917"/>
      <x:c r="I7917"/>
      <x:c r="J7917"/>
      <x:c r="K7917"/>
    </x:row>
    <x:row r="7918">
      <x:c r="A7918" s="2" t="n">
        <x:v>59598</x:v>
      </x:c>
      <x:c r="B7918" t="str">
        <x:v>Data Center</x:v>
      </x:c>
      <x:c r="C7918" t="str">
        <x:v>I/O Connectors</x:v>
      </x:c>
      <x:c r="D7918" t="str">
        <x:v>Courier</x:v>
      </x:c>
      <x:c r="E7918" s="4" t="n">
        <x:v>98275</x:v>
      </x:c>
      <x:c r="F7918"/>
      <x:c r="G7918"/>
      <x:c r="H7918"/>
      <x:c r="I7918"/>
      <x:c r="J7918"/>
      <x:c r="K7918"/>
    </x:row>
    <x:row r="7919">
      <x:c r="A7919" s="2" t="n">
        <x:v>59599</x:v>
      </x:c>
      <x:c r="B7919" t="str">
        <x:v>Cloud Infrastructure</x:v>
      </x:c>
      <x:c r="C7919" t="str">
        <x:v>I/O Connectors</x:v>
      </x:c>
      <x:c r="D7919" t="str">
        <x:v>Sea Freight</x:v>
      </x:c>
      <x:c r="E7919" s="4" t="n">
        <x:v>80311</x:v>
      </x:c>
      <x:c r="F7919"/>
      <x:c r="G7919"/>
      <x:c r="H7919"/>
      <x:c r="I7919"/>
      <x:c r="J7919"/>
      <x:c r="K7919"/>
    </x:row>
    <x:row r="7920">
      <x:c r="A7920" s="2" t="n">
        <x:v>59602</x:v>
      </x:c>
      <x:c r="B7920" t="str">
        <x:v>Automotive Electronics</x:v>
      </x:c>
      <x:c r="C7920" t="str">
        <x:v>Power Solutions</x:v>
      </x:c>
      <x:c r="D7920" t="str">
        <x:v>Courier</x:v>
      </x:c>
      <x:c r="E7920" s="4" t="n">
        <x:v>35574</x:v>
      </x:c>
      <x:c r="F7920"/>
      <x:c r="G7920"/>
      <x:c r="H7920"/>
      <x:c r="I7920"/>
      <x:c r="J7920"/>
      <x:c r="K7920"/>
    </x:row>
    <x:row r="7921">
      <x:c r="A7921" s="2" t="n">
        <x:v>59604</x:v>
      </x:c>
      <x:c r="B7921" t="str">
        <x:v>Industrial Electronics</x:v>
      </x:c>
      <x:c r="C7921" t="str">
        <x:v>Custom Solutions</x:v>
      </x:c>
      <x:c r="D7921" t="str">
        <x:v>Scheduled Truck</x:v>
      </x:c>
      <x:c r="E7921" s="4" t="n">
        <x:v>110862</x:v>
      </x:c>
      <x:c r="F7921"/>
      <x:c r="G7921"/>
      <x:c r="H7921"/>
      <x:c r="I7921"/>
      <x:c r="J7921"/>
      <x:c r="K7921"/>
    </x:row>
    <x:row r="7922">
      <x:c r="A7922" s="2" t="n">
        <x:v>59608</x:v>
      </x:c>
      <x:c r="B7922" t="str">
        <x:v>Cloud Infrastructure</x:v>
      </x:c>
      <x:c r="C7922" t="str">
        <x:v>High-Speed Connectors</x:v>
      </x:c>
      <x:c r="D7922" t="str">
        <x:v>Courier</x:v>
      </x:c>
      <x:c r="E7922" s="4" t="n">
        <x:v>106789</x:v>
      </x:c>
      <x:c r="F7922"/>
      <x:c r="G7922"/>
      <x:c r="H7922"/>
      <x:c r="I7922"/>
      <x:c r="J7922"/>
      <x:c r="K7922"/>
    </x:row>
    <x:row r="7923">
      <x:c r="A7923" s="2" t="n">
        <x:v>59609</x:v>
      </x:c>
      <x:c r="B7923" t="str">
        <x:v>Networking</x:v>
      </x:c>
      <x:c r="C7923" t="str">
        <x:v>Power Solutions</x:v>
      </x:c>
      <x:c r="D7923" t="str">
        <x:v>Scheduled Truck</x:v>
      </x:c>
      <x:c r="E7923" s="4" t="n">
        <x:v>24171</x:v>
      </x:c>
      <x:c r="F7923"/>
      <x:c r="G7923"/>
      <x:c r="H7923"/>
      <x:c r="I7923"/>
      <x:c r="J7923"/>
      <x:c r="K7923"/>
    </x:row>
    <x:row r="7924">
      <x:c r="A7924" s="2" t="n">
        <x:v>59610</x:v>
      </x:c>
      <x:c r="B7924" t="str">
        <x:v>Cloud Infrastructure</x:v>
      </x:c>
      <x:c r="C7924" t="str">
        <x:v>Power Solutions</x:v>
      </x:c>
      <x:c r="D7924" t="str">
        <x:v>Scheduled Truck</x:v>
      </x:c>
      <x:c r="E7924" s="4" t="n">
        <x:v>77711</x:v>
      </x:c>
      <x:c r="F7924"/>
      <x:c r="G7924"/>
      <x:c r="H7924"/>
      <x:c r="I7924"/>
      <x:c r="J7924"/>
      <x:c r="K7924"/>
    </x:row>
    <x:row r="7925">
      <x:c r="A7925" s="2" t="n">
        <x:v>59611</x:v>
      </x:c>
      <x:c r="B7925" t="str">
        <x:v>Networking</x:v>
      </x:c>
      <x:c r="C7925" t="str">
        <x:v>High-Speed Connectors</x:v>
      </x:c>
      <x:c r="D7925" t="str">
        <x:v>Scheduled Truck</x:v>
      </x:c>
      <x:c r="E7925" s="4" t="n">
        <x:v>60395</x:v>
      </x:c>
      <x:c r="F7925"/>
      <x:c r="G7925"/>
      <x:c r="H7925"/>
      <x:c r="I7925"/>
      <x:c r="J7925"/>
      <x:c r="K7925"/>
    </x:row>
    <x:row r="7926">
      <x:c r="A7926" s="2" t="n">
        <x:v>59613</x:v>
      </x:c>
      <x:c r="B7926" t="str">
        <x:v>Networking</x:v>
      </x:c>
      <x:c r="C7926" t="str">
        <x:v>Custom Solutions</x:v>
      </x:c>
      <x:c r="D7926" t="str">
        <x:v>Scheduled Truck</x:v>
      </x:c>
      <x:c r="E7926" s="4" t="n">
        <x:v>94726</x:v>
      </x:c>
      <x:c r="F7926"/>
      <x:c r="G7926"/>
      <x:c r="H7926"/>
      <x:c r="I7926"/>
      <x:c r="J7926"/>
      <x:c r="K7926"/>
    </x:row>
    <x:row r="7927">
      <x:c r="A7927" s="2" t="n">
        <x:v>59614</x:v>
      </x:c>
      <x:c r="B7927" t="str">
        <x:v>Automotive Electronics</x:v>
      </x:c>
      <x:c r="C7927" t="str">
        <x:v>Power Solutions</x:v>
      </x:c>
      <x:c r="D7927" t="str">
        <x:v>Courier</x:v>
      </x:c>
      <x:c r="E7927" s="4" t="n">
        <x:v>118311</x:v>
      </x:c>
      <x:c r="F7927"/>
      <x:c r="G7927"/>
      <x:c r="H7927"/>
      <x:c r="I7927"/>
      <x:c r="J7927"/>
      <x:c r="K7927"/>
    </x:row>
    <x:row r="7928">
      <x:c r="A7928" s="2" t="n">
        <x:v>59616</x:v>
      </x:c>
      <x:c r="B7928" t="str">
        <x:v>Automotive Electronics</x:v>
      </x:c>
      <x:c r="C7928" t="str">
        <x:v>Custom Solutions</x:v>
      </x:c>
      <x:c r="D7928" t="str">
        <x:v>Air Freight</x:v>
      </x:c>
      <x:c r="E7928" s="4" t="n">
        <x:v>97410</x:v>
      </x:c>
      <x:c r="F7928"/>
      <x:c r="G7928"/>
      <x:c r="H7928"/>
      <x:c r="I7928"/>
      <x:c r="J7928"/>
      <x:c r="K7928"/>
    </x:row>
    <x:row r="7929">
      <x:c r="A7929" s="2" t="n">
        <x:v>59616</x:v>
      </x:c>
      <x:c r="B7929" t="str">
        <x:v>Networking</x:v>
      </x:c>
      <x:c r="C7929" t="str">
        <x:v>Power Solutions</x:v>
      </x:c>
      <x:c r="D7929" t="str">
        <x:v>Scheduled Truck</x:v>
      </x:c>
      <x:c r="E7929" s="4" t="n">
        <x:v>99330</x:v>
      </x:c>
      <x:c r="F7929"/>
      <x:c r="G7929"/>
      <x:c r="H7929"/>
      <x:c r="I7929"/>
      <x:c r="J7929"/>
      <x:c r="K7929"/>
    </x:row>
    <x:row r="7930">
      <x:c r="A7930" s="2" t="n">
        <x:v>59618</x:v>
      </x:c>
      <x:c r="B7930" t="str">
        <x:v>Industrial Electronics</x:v>
      </x:c>
      <x:c r="C7930" t="str">
        <x:v>Power Solutions</x:v>
      </x:c>
      <x:c r="D7930" t="str">
        <x:v>Courier</x:v>
      </x:c>
      <x:c r="E7930" s="4" t="n">
        <x:v>114578</x:v>
      </x:c>
      <x:c r="F7930"/>
      <x:c r="G7930"/>
      <x:c r="H7930"/>
      <x:c r="I7930"/>
      <x:c r="J7930"/>
      <x:c r="K7930"/>
    </x:row>
    <x:row r="7931">
      <x:c r="A7931" s="2" t="n">
        <x:v>59620</x:v>
      </x:c>
      <x:c r="B7931" t="str">
        <x:v>Networking</x:v>
      </x:c>
      <x:c r="C7931" t="str">
        <x:v>Cable Assemblies</x:v>
      </x:c>
      <x:c r="D7931" t="str">
        <x:v>Scheduled Truck</x:v>
      </x:c>
      <x:c r="E7931" s="4" t="n">
        <x:v>92679</x:v>
      </x:c>
      <x:c r="F7931"/>
      <x:c r="G7931"/>
      <x:c r="H7931"/>
      <x:c r="I7931"/>
      <x:c r="J7931"/>
      <x:c r="K7931"/>
    </x:row>
    <x:row r="7932">
      <x:c r="A7932" s="2" t="n">
        <x:v>59621</x:v>
      </x:c>
      <x:c r="B7932" t="str">
        <x:v>Industrial Electronics</x:v>
      </x:c>
      <x:c r="C7932" t="str">
        <x:v>Thermal Solutions</x:v>
      </x:c>
      <x:c r="D7932" t="str">
        <x:v>Customer Pickup</x:v>
      </x:c>
      <x:c r="E7932" s="4" t="n">
        <x:v>40934</x:v>
      </x:c>
      <x:c r="F7932"/>
      <x:c r="G7932"/>
      <x:c r="H7932"/>
      <x:c r="I7932"/>
      <x:c r="J7932"/>
      <x:c r="K7932"/>
    </x:row>
    <x:row r="7933">
      <x:c r="A7933" s="2" t="n">
        <x:v>59622</x:v>
      </x:c>
      <x:c r="B7933" t="str">
        <x:v>Cloud Infrastructure</x:v>
      </x:c>
      <x:c r="C7933" t="str">
        <x:v>Cable Assemblies</x:v>
      </x:c>
      <x:c r="D7933" t="str">
        <x:v>Sea Freight</x:v>
      </x:c>
      <x:c r="E7933" s="4" t="n">
        <x:v>4889</x:v>
      </x:c>
      <x:c r="F7933"/>
      <x:c r="G7933"/>
      <x:c r="H7933"/>
      <x:c r="I7933"/>
      <x:c r="J7933"/>
      <x:c r="K7933"/>
    </x:row>
    <x:row r="7934">
      <x:c r="A7934" s="2" t="n">
        <x:v>59624</x:v>
      </x:c>
      <x:c r="B7934" t="str">
        <x:v>Automotive Electronics</x:v>
      </x:c>
      <x:c r="C7934" t="str">
        <x:v>Power Solutions</x:v>
      </x:c>
      <x:c r="D7934" t="str">
        <x:v>Air Freight</x:v>
      </x:c>
      <x:c r="E7934" s="4" t="n">
        <x:v>12495</x:v>
      </x:c>
      <x:c r="F7934"/>
      <x:c r="G7934"/>
      <x:c r="H7934"/>
      <x:c r="I7934"/>
      <x:c r="J7934"/>
      <x:c r="K7934"/>
    </x:row>
    <x:row r="7935">
      <x:c r="A7935" s="2" t="n">
        <x:v>59626</x:v>
      </x:c>
      <x:c r="B7935" t="str">
        <x:v>Automotive Electronics</x:v>
      </x:c>
      <x:c r="C7935" t="str">
        <x:v>Custom Solutions</x:v>
      </x:c>
      <x:c r="D7935" t="str">
        <x:v>Scheduled Truck</x:v>
      </x:c>
      <x:c r="E7935" s="4" t="n">
        <x:v>112885</x:v>
      </x:c>
      <x:c r="F7935"/>
      <x:c r="G7935"/>
      <x:c r="H7935"/>
      <x:c r="I7935"/>
      <x:c r="J7935"/>
      <x:c r="K7935"/>
    </x:row>
    <x:row r="7936">
      <x:c r="A7936" s="2" t="n">
        <x:v>59627</x:v>
      </x:c>
      <x:c r="B7936" t="str">
        <x:v>Industrial Electronics</x:v>
      </x:c>
      <x:c r="C7936" t="str">
        <x:v>Board-to-Board Connectors</x:v>
      </x:c>
      <x:c r="D7936" t="str">
        <x:v>Courier</x:v>
      </x:c>
      <x:c r="E7936" s="4" t="n">
        <x:v>97158</x:v>
      </x:c>
      <x:c r="F7936"/>
      <x:c r="G7936"/>
      <x:c r="H7936"/>
      <x:c r="I7936"/>
      <x:c r="J7936"/>
      <x:c r="K7936"/>
    </x:row>
    <x:row r="7937">
      <x:c r="A7937" s="2" t="n">
        <x:v>59630</x:v>
      </x:c>
      <x:c r="B7937" t="str">
        <x:v>Industrial Electronics</x:v>
      </x:c>
      <x:c r="C7937" t="str">
        <x:v>RF Interconnects</x:v>
      </x:c>
      <x:c r="D7937" t="str">
        <x:v>Sea Freight</x:v>
      </x:c>
      <x:c r="E7937" s="4" t="n">
        <x:v>11738</x:v>
      </x:c>
      <x:c r="F7937"/>
      <x:c r="G7937"/>
      <x:c r="H7937"/>
      <x:c r="I7937"/>
      <x:c r="J7937"/>
      <x:c r="K7937"/>
    </x:row>
    <x:row r="7938">
      <x:c r="A7938" s="2" t="n">
        <x:v>59634</x:v>
      </x:c>
      <x:c r="B7938" t="str">
        <x:v>Data Center</x:v>
      </x:c>
      <x:c r="C7938" t="str">
        <x:v>Backplane Systems</x:v>
      </x:c>
      <x:c r="D7938" t="str">
        <x:v>Air Freight</x:v>
      </x:c>
      <x:c r="E7938" s="4" t="n">
        <x:v>32520</x:v>
      </x:c>
      <x:c r="F7938"/>
      <x:c r="G7938"/>
      <x:c r="H7938"/>
      <x:c r="I7938"/>
      <x:c r="J7938"/>
      <x:c r="K7938"/>
    </x:row>
    <x:row r="7939">
      <x:c r="A7939" s="2" t="n">
        <x:v>59636</x:v>
      </x:c>
      <x:c r="B7939" t="str">
        <x:v>Industrial Electronics</x:v>
      </x:c>
      <x:c r="C7939" t="str">
        <x:v>Thermal Solutions</x:v>
      </x:c>
      <x:c r="D7939" t="str">
        <x:v>Air Freight</x:v>
      </x:c>
      <x:c r="E7939" s="4" t="n">
        <x:v>4022</x:v>
      </x:c>
      <x:c r="F7939"/>
      <x:c r="G7939"/>
      <x:c r="H7939"/>
      <x:c r="I7939"/>
      <x:c r="J7939"/>
      <x:c r="K7939"/>
    </x:row>
    <x:row r="7940">
      <x:c r="A7940" s="2" t="n">
        <x:v>59637</x:v>
      </x:c>
      <x:c r="B7940" t="str">
        <x:v>Data Center</x:v>
      </x:c>
      <x:c r="C7940" t="str">
        <x:v>I/O Connectors</x:v>
      </x:c>
      <x:c r="D7940" t="str">
        <x:v>Air Freight</x:v>
      </x:c>
      <x:c r="E7940" s="4" t="n">
        <x:v>136773</x:v>
      </x:c>
      <x:c r="F7940"/>
      <x:c r="G7940"/>
      <x:c r="H7940"/>
      <x:c r="I7940"/>
      <x:c r="J7940"/>
      <x:c r="K7940"/>
    </x:row>
    <x:row r="7941">
      <x:c r="A7941" s="2" t="n">
        <x:v>59640</x:v>
      </x:c>
      <x:c r="B7941" t="str">
        <x:v>Networking</x:v>
      </x:c>
      <x:c r="C7941" t="str">
        <x:v>RF Interconnects</x:v>
      </x:c>
      <x:c r="D7941" t="str">
        <x:v>Customer Pickup</x:v>
      </x:c>
      <x:c r="E7941" s="4" t="n">
        <x:v>66977</x:v>
      </x:c>
      <x:c r="F7941"/>
      <x:c r="G7941"/>
      <x:c r="H7941"/>
      <x:c r="I7941"/>
      <x:c r="J7941"/>
      <x:c r="K7941"/>
    </x:row>
    <x:row r="7942">
      <x:c r="A7942" s="2" t="n">
        <x:v>59642</x:v>
      </x:c>
      <x:c r="B7942" t="str">
        <x:v>Industrial Electronics</x:v>
      </x:c>
      <x:c r="C7942" t="str">
        <x:v>Custom Solutions</x:v>
      </x:c>
      <x:c r="D7942" t="str">
        <x:v>Scheduled Truck</x:v>
      </x:c>
      <x:c r="E7942" s="4" t="n">
        <x:v>111773</x:v>
      </x:c>
      <x:c r="F7942"/>
      <x:c r="G7942"/>
      <x:c r="H7942"/>
      <x:c r="I7942"/>
      <x:c r="J7942"/>
      <x:c r="K7942"/>
    </x:row>
    <x:row r="7943">
      <x:c r="A7943" s="2" t="n">
        <x:v>59644</x:v>
      </x:c>
      <x:c r="B7943" t="str">
        <x:v>Telecommunications</x:v>
      </x:c>
      <x:c r="C7943" t="str">
        <x:v>Thermal Solutions</x:v>
      </x:c>
      <x:c r="D7943" t="str">
        <x:v>Courier</x:v>
      </x:c>
      <x:c r="E7943" s="4" t="n">
        <x:v>6746</x:v>
      </x:c>
      <x:c r="F7943"/>
      <x:c r="G7943"/>
      <x:c r="H7943"/>
      <x:c r="I7943"/>
      <x:c r="J7943"/>
      <x:c r="K7943"/>
    </x:row>
    <x:row r="7944">
      <x:c r="A7944" s="2" t="n">
        <x:v>59648</x:v>
      </x:c>
      <x:c r="B7944" t="str">
        <x:v>Networking</x:v>
      </x:c>
      <x:c r="C7944" t="str">
        <x:v>Power Solutions</x:v>
      </x:c>
      <x:c r="D7944" t="str">
        <x:v>Scheduled Truck</x:v>
      </x:c>
      <x:c r="E7944" s="4" t="n">
        <x:v>34055</x:v>
      </x:c>
      <x:c r="F7944"/>
      <x:c r="G7944"/>
      <x:c r="H7944"/>
      <x:c r="I7944"/>
      <x:c r="J7944"/>
      <x:c r="K7944"/>
    </x:row>
    <x:row r="7945">
      <x:c r="A7945" s="2" t="n">
        <x:v>59649</x:v>
      </x:c>
      <x:c r="B7945" t="str">
        <x:v>Networking</x:v>
      </x:c>
      <x:c r="C7945" t="str">
        <x:v>I/O Connectors</x:v>
      </x:c>
      <x:c r="D7945" t="str">
        <x:v>Scheduled Truck</x:v>
      </x:c>
      <x:c r="E7945" s="4" t="n">
        <x:v>65194</x:v>
      </x:c>
      <x:c r="F7945"/>
      <x:c r="G7945"/>
      <x:c r="H7945"/>
      <x:c r="I7945"/>
      <x:c r="J7945"/>
      <x:c r="K7945"/>
    </x:row>
    <x:row r="7946">
      <x:c r="A7946" s="2" t="n">
        <x:v>59653</x:v>
      </x:c>
      <x:c r="B7946" t="str">
        <x:v>Networking</x:v>
      </x:c>
      <x:c r="C7946" t="str">
        <x:v>Cable Assemblies</x:v>
      </x:c>
      <x:c r="D7946" t="str">
        <x:v>Scheduled Truck</x:v>
      </x:c>
      <x:c r="E7946" s="4" t="n">
        <x:v>85382</x:v>
      </x:c>
      <x:c r="F7946"/>
      <x:c r="G7946"/>
      <x:c r="H7946"/>
      <x:c r="I7946"/>
      <x:c r="J7946"/>
      <x:c r="K7946"/>
    </x:row>
    <x:row r="7947">
      <x:c r="A7947" s="2" t="n">
        <x:v>59654</x:v>
      </x:c>
      <x:c r="B7947" t="str">
        <x:v>Cloud Infrastructure</x:v>
      </x:c>
      <x:c r="C7947" t="str">
        <x:v>High-Speed Connectors</x:v>
      </x:c>
      <x:c r="D7947" t="str">
        <x:v>Scheduled Truck</x:v>
      </x:c>
      <x:c r="E7947" s="4" t="n">
        <x:v>80613</x:v>
      </x:c>
      <x:c r="F7947"/>
      <x:c r="G7947"/>
      <x:c r="H7947"/>
      <x:c r="I7947"/>
      <x:c r="J7947"/>
      <x:c r="K7947"/>
    </x:row>
    <x:row r="7948">
      <x:c r="A7948" s="2" t="n">
        <x:v>59656</x:v>
      </x:c>
      <x:c r="B7948" t="str">
        <x:v>Industrial Electronics</x:v>
      </x:c>
      <x:c r="C7948" t="str">
        <x:v>I/O Connectors</x:v>
      </x:c>
      <x:c r="D7948" t="str">
        <x:v>Customer Pickup</x:v>
      </x:c>
      <x:c r="E7948" s="4" t="n">
        <x:v>38680</x:v>
      </x:c>
      <x:c r="F7948"/>
      <x:c r="G7948"/>
      <x:c r="H7948"/>
      <x:c r="I7948"/>
      <x:c r="J7948"/>
      <x:c r="K7948"/>
    </x:row>
    <x:row r="7949">
      <x:c r="A7949" s="2" t="n">
        <x:v>59657</x:v>
      </x:c>
      <x:c r="B7949" t="str">
        <x:v>Telecommunications</x:v>
      </x:c>
      <x:c r="C7949" t="str">
        <x:v>Board-to-Board Connectors</x:v>
      </x:c>
      <x:c r="D7949" t="str">
        <x:v>Air Freight</x:v>
      </x:c>
      <x:c r="E7949" s="4" t="n">
        <x:v>40312</x:v>
      </x:c>
      <x:c r="F7949"/>
      <x:c r="G7949"/>
      <x:c r="H7949"/>
      <x:c r="I7949"/>
      <x:c r="J7949"/>
      <x:c r="K7949"/>
    </x:row>
    <x:row r="7950">
      <x:c r="A7950" s="2" t="n">
        <x:v>59661</x:v>
      </x:c>
      <x:c r="B7950" t="str">
        <x:v>Data Center</x:v>
      </x:c>
      <x:c r="C7950" t="str">
        <x:v>Power Solutions</x:v>
      </x:c>
      <x:c r="D7950" t="str">
        <x:v>Scheduled Truck</x:v>
      </x:c>
      <x:c r="E7950" s="4" t="n">
        <x:v>53310</x:v>
      </x:c>
      <x:c r="F7950"/>
      <x:c r="G7950"/>
      <x:c r="H7950"/>
      <x:c r="I7950"/>
      <x:c r="J7950"/>
      <x:c r="K7950"/>
    </x:row>
    <x:row r="7951">
      <x:c r="A7951" s="2" t="n">
        <x:v>59662</x:v>
      </x:c>
      <x:c r="B7951" t="str">
        <x:v>Networking</x:v>
      </x:c>
      <x:c r="C7951" t="str">
        <x:v>High-Speed Connectors</x:v>
      </x:c>
      <x:c r="D7951" t="str">
        <x:v>Scheduled Truck</x:v>
      </x:c>
      <x:c r="E7951" s="4" t="n">
        <x:v>109113</x:v>
      </x:c>
      <x:c r="F7951"/>
      <x:c r="G7951"/>
      <x:c r="H7951"/>
      <x:c r="I7951"/>
      <x:c r="J7951"/>
      <x:c r="K7951"/>
    </x:row>
    <x:row r="7952">
      <x:c r="A7952" s="2" t="n">
        <x:v>59663</x:v>
      </x:c>
      <x:c r="B7952" t="str">
        <x:v>Telecommunications</x:v>
      </x:c>
      <x:c r="C7952" t="str">
        <x:v>Cable Assemblies</x:v>
      </x:c>
      <x:c r="D7952" t="str">
        <x:v>Courier</x:v>
      </x:c>
      <x:c r="E7952" s="4" t="n">
        <x:v>23531</x:v>
      </x:c>
      <x:c r="F7952"/>
      <x:c r="G7952"/>
      <x:c r="H7952"/>
      <x:c r="I7952"/>
      <x:c r="J7952"/>
      <x:c r="K7952"/>
    </x:row>
    <x:row r="7953">
      <x:c r="A7953" s="2" t="n">
        <x:v>59664</x:v>
      </x:c>
      <x:c r="B7953" t="str">
        <x:v>Cloud Infrastructure</x:v>
      </x:c>
      <x:c r="C7953" t="str">
        <x:v>Cable Assemblies</x:v>
      </x:c>
      <x:c r="D7953" t="str">
        <x:v>Air Freight</x:v>
      </x:c>
      <x:c r="E7953" s="4" t="n">
        <x:v>28436</x:v>
      </x:c>
      <x:c r="F7953"/>
      <x:c r="G7953"/>
      <x:c r="H7953"/>
      <x:c r="I7953"/>
      <x:c r="J7953"/>
      <x:c r="K7953"/>
    </x:row>
    <x:row r="7954">
      <x:c r="A7954" s="2" t="n">
        <x:v>59665</x:v>
      </x:c>
      <x:c r="B7954" t="str">
        <x:v>Telecommunications</x:v>
      </x:c>
      <x:c r="C7954" t="str">
        <x:v>Cable Assemblies</x:v>
      </x:c>
      <x:c r="D7954" t="str">
        <x:v>Scheduled Truck</x:v>
      </x:c>
      <x:c r="E7954" s="4" t="n">
        <x:v>56848</x:v>
      </x:c>
      <x:c r="F7954"/>
      <x:c r="G7954"/>
      <x:c r="H7954"/>
      <x:c r="I7954"/>
      <x:c r="J7954"/>
      <x:c r="K7954"/>
    </x:row>
    <x:row r="7955">
      <x:c r="A7955" s="2" t="n">
        <x:v>59666</x:v>
      </x:c>
      <x:c r="B7955" t="str">
        <x:v>Cloud Infrastructure</x:v>
      </x:c>
      <x:c r="C7955" t="str">
        <x:v>High-Speed Connectors</x:v>
      </x:c>
      <x:c r="D7955" t="str">
        <x:v>Air Freight</x:v>
      </x:c>
      <x:c r="E7955" s="4" t="n">
        <x:v>86388</x:v>
      </x:c>
      <x:c r="F7955"/>
      <x:c r="G7955"/>
      <x:c r="H7955"/>
      <x:c r="I7955"/>
      <x:c r="J7955"/>
      <x:c r="K7955"/>
    </x:row>
    <x:row r="7956">
      <x:c r="A7956" s="2" t="n">
        <x:v>59667</x:v>
      </x:c>
      <x:c r="B7956" t="str">
        <x:v>Industrial Electronics</x:v>
      </x:c>
      <x:c r="C7956" t="str">
        <x:v>High-Speed Connectors</x:v>
      </x:c>
      <x:c r="D7956" t="str">
        <x:v>Scheduled Truck</x:v>
      </x:c>
      <x:c r="E7956" s="4" t="n">
        <x:v>25251</x:v>
      </x:c>
      <x:c r="F7956"/>
      <x:c r="G7956"/>
      <x:c r="H7956"/>
      <x:c r="I7956"/>
      <x:c r="J7956"/>
      <x:c r="K7956"/>
    </x:row>
    <x:row r="7957">
      <x:c r="A7957" s="2" t="n">
        <x:v>59668</x:v>
      </x:c>
      <x:c r="B7957" t="str">
        <x:v>Cloud Infrastructure</x:v>
      </x:c>
      <x:c r="C7957" t="str">
        <x:v>Cable Assemblies</x:v>
      </x:c>
      <x:c r="D7957" t="str">
        <x:v>Scheduled Truck</x:v>
      </x:c>
      <x:c r="E7957" s="4" t="n">
        <x:v>53427</x:v>
      </x:c>
      <x:c r="F7957"/>
      <x:c r="G7957"/>
      <x:c r="H7957"/>
      <x:c r="I7957"/>
      <x:c r="J7957"/>
      <x:c r="K7957"/>
    </x:row>
    <x:row r="7958">
      <x:c r="A7958" s="2" t="n">
        <x:v>59671</x:v>
      </x:c>
      <x:c r="B7958" t="str">
        <x:v>Data Center</x:v>
      </x:c>
      <x:c r="C7958" t="str">
        <x:v>Board-to-Board Connectors</x:v>
      </x:c>
      <x:c r="D7958" t="str">
        <x:v>Customer Pickup</x:v>
      </x:c>
      <x:c r="E7958" s="4" t="n">
        <x:v>40758</x:v>
      </x:c>
      <x:c r="F7958"/>
      <x:c r="G7958"/>
      <x:c r="H7958"/>
      <x:c r="I7958"/>
      <x:c r="J7958"/>
      <x:c r="K7958"/>
    </x:row>
    <x:row r="7959">
      <x:c r="A7959" s="2" t="n">
        <x:v>59672</x:v>
      </x:c>
      <x:c r="B7959" t="str">
        <x:v>Data Center</x:v>
      </x:c>
      <x:c r="C7959" t="str">
        <x:v>Cable Assemblies</x:v>
      </x:c>
      <x:c r="D7959" t="str">
        <x:v>Courier</x:v>
      </x:c>
      <x:c r="E7959" s="4" t="n">
        <x:v>149482</x:v>
      </x:c>
      <x:c r="F7959"/>
      <x:c r="G7959"/>
      <x:c r="H7959"/>
      <x:c r="I7959"/>
      <x:c r="J7959"/>
      <x:c r="K7959"/>
    </x:row>
    <x:row r="7960">
      <x:c r="A7960" s="2" t="n">
        <x:v>59674</x:v>
      </x:c>
      <x:c r="B7960" t="str">
        <x:v>Data Center</x:v>
      </x:c>
      <x:c r="C7960" t="str">
        <x:v>Backplane Systems</x:v>
      </x:c>
      <x:c r="D7960" t="str">
        <x:v>Scheduled Truck</x:v>
      </x:c>
      <x:c r="E7960" s="4" t="n">
        <x:v>32942</x:v>
      </x:c>
      <x:c r="F7960"/>
      <x:c r="G7960"/>
      <x:c r="H7960"/>
      <x:c r="I7960"/>
      <x:c r="J7960"/>
      <x:c r="K7960"/>
    </x:row>
    <x:row r="7961">
      <x:c r="A7961" s="2" t="n">
        <x:v>59675</x:v>
      </x:c>
      <x:c r="B7961" t="str">
        <x:v>Industrial Electronics</x:v>
      </x:c>
      <x:c r="C7961" t="str">
        <x:v>Board-to-Board Connectors</x:v>
      </x:c>
      <x:c r="D7961" t="str">
        <x:v>Scheduled Truck</x:v>
      </x:c>
      <x:c r="E7961" s="4" t="n">
        <x:v>8422</x:v>
      </x:c>
      <x:c r="F7961"/>
      <x:c r="G7961"/>
      <x:c r="H7961"/>
      <x:c r="I7961"/>
      <x:c r="J7961"/>
      <x:c r="K7961"/>
    </x:row>
    <x:row r="7962">
      <x:c r="A7962" s="2" t="n">
        <x:v>59676</x:v>
      </x:c>
      <x:c r="B7962" t="str">
        <x:v>Telecommunications</x:v>
      </x:c>
      <x:c r="C7962" t="str">
        <x:v>I/O Connectors</x:v>
      </x:c>
      <x:c r="D7962" t="str">
        <x:v>Scheduled Truck</x:v>
      </x:c>
      <x:c r="E7962" s="4" t="n">
        <x:v>7454</x:v>
      </x:c>
      <x:c r="F7962"/>
      <x:c r="G7962"/>
      <x:c r="H7962"/>
      <x:c r="I7962"/>
      <x:c r="J7962"/>
      <x:c r="K7962"/>
    </x:row>
    <x:row r="7963">
      <x:c r="A7963" s="2" t="n">
        <x:v>59678</x:v>
      </x:c>
      <x:c r="B7963" t="str">
        <x:v>Industrial Electronics</x:v>
      </x:c>
      <x:c r="C7963" t="str">
        <x:v>Backplane Systems</x:v>
      </x:c>
      <x:c r="D7963" t="str">
        <x:v>Scheduled Truck</x:v>
      </x:c>
      <x:c r="E7963" s="4" t="n">
        <x:v>96367</x:v>
      </x:c>
      <x:c r="F7963"/>
      <x:c r="G7963"/>
      <x:c r="H7963"/>
      <x:c r="I7963"/>
      <x:c r="J7963"/>
      <x:c r="K7963"/>
    </x:row>
    <x:row r="7964">
      <x:c r="A7964" s="2" t="n">
        <x:v>59678</x:v>
      </x:c>
      <x:c r="B7964" t="str">
        <x:v>Data Center</x:v>
      </x:c>
      <x:c r="C7964" t="str">
        <x:v>RF Interconnects</x:v>
      </x:c>
      <x:c r="D7964" t="str">
        <x:v>Scheduled Truck</x:v>
      </x:c>
      <x:c r="E7964" s="4" t="n">
        <x:v>6827</x:v>
      </x:c>
      <x:c r="F7964"/>
      <x:c r="G7964"/>
      <x:c r="H7964"/>
      <x:c r="I7964"/>
      <x:c r="J7964"/>
      <x:c r="K7964"/>
    </x:row>
    <x:row r="7965">
      <x:c r="A7965" s="2" t="n">
        <x:v>59680</x:v>
      </x:c>
      <x:c r="B7965" t="str">
        <x:v>Industrial Electronics</x:v>
      </x:c>
      <x:c r="C7965" t="str">
        <x:v>RF Interconnects</x:v>
      </x:c>
      <x:c r="D7965" t="str">
        <x:v>Customer Pickup</x:v>
      </x:c>
      <x:c r="E7965" s="4" t="n">
        <x:v>62011</x:v>
      </x:c>
      <x:c r="F7965"/>
      <x:c r="G7965"/>
      <x:c r="H7965"/>
      <x:c r="I7965"/>
      <x:c r="J7965"/>
      <x:c r="K7965"/>
    </x:row>
    <x:row r="7966">
      <x:c r="A7966" s="2" t="n">
        <x:v>59681</x:v>
      </x:c>
      <x:c r="B7966" t="str">
        <x:v>Networking</x:v>
      </x:c>
      <x:c r="C7966" t="str">
        <x:v>Board-to-Board Connectors</x:v>
      </x:c>
      <x:c r="D7966" t="str">
        <x:v>Air Freight</x:v>
      </x:c>
      <x:c r="E7966" s="4" t="n">
        <x:v>78665</x:v>
      </x:c>
      <x:c r="F7966"/>
      <x:c r="G7966"/>
      <x:c r="H7966"/>
      <x:c r="I7966"/>
      <x:c r="J7966"/>
      <x:c r="K7966"/>
    </x:row>
    <x:row r="7967">
      <x:c r="A7967" s="2" t="n">
        <x:v>59682</x:v>
      </x:c>
      <x:c r="B7967" t="str">
        <x:v>Networking</x:v>
      </x:c>
      <x:c r="C7967" t="str">
        <x:v>I/O Connectors</x:v>
      </x:c>
      <x:c r="D7967" t="str">
        <x:v>Air Freight</x:v>
      </x:c>
      <x:c r="E7967" s="4" t="n">
        <x:v>66410</x:v>
      </x:c>
      <x:c r="F7967"/>
      <x:c r="G7967"/>
      <x:c r="H7967"/>
      <x:c r="I7967"/>
      <x:c r="J7967"/>
      <x:c r="K7967"/>
    </x:row>
    <x:row r="7968">
      <x:c r="A7968" s="2" t="n">
        <x:v>59684</x:v>
      </x:c>
      <x:c r="B7968" t="str">
        <x:v>Telecommunications</x:v>
      </x:c>
      <x:c r="C7968" t="str">
        <x:v>High-Speed Connectors</x:v>
      </x:c>
      <x:c r="D7968" t="str">
        <x:v>Customer Pickup</x:v>
      </x:c>
      <x:c r="E7968" s="4" t="n">
        <x:v>5841</x:v>
      </x:c>
      <x:c r="F7968"/>
      <x:c r="G7968"/>
      <x:c r="H7968"/>
      <x:c r="I7968"/>
      <x:c r="J7968"/>
      <x:c r="K7968"/>
    </x:row>
    <x:row r="7969">
      <x:c r="A7969" s="2" t="n">
        <x:v>59686</x:v>
      </x:c>
      <x:c r="B7969" t="str">
        <x:v>Networking</x:v>
      </x:c>
      <x:c r="C7969" t="str">
        <x:v>Power Solutions</x:v>
      </x:c>
      <x:c r="D7969" t="str">
        <x:v>Air Freight</x:v>
      </x:c>
      <x:c r="E7969" s="4" t="n">
        <x:v>5297</x:v>
      </x:c>
      <x:c r="F7969"/>
      <x:c r="G7969"/>
      <x:c r="H7969"/>
      <x:c r="I7969"/>
      <x:c r="J7969"/>
      <x:c r="K7969"/>
    </x:row>
    <x:row r="7970">
      <x:c r="A7970" s="2" t="n">
        <x:v>59686</x:v>
      </x:c>
      <x:c r="B7970" t="str">
        <x:v>Networking</x:v>
      </x:c>
      <x:c r="C7970" t="str">
        <x:v>Cable Assemblies</x:v>
      </x:c>
      <x:c r="D7970" t="str">
        <x:v>Air Freight</x:v>
      </x:c>
      <x:c r="E7970" s="4" t="n">
        <x:v>118773</x:v>
      </x:c>
      <x:c r="F7970"/>
      <x:c r="G7970"/>
      <x:c r="H7970"/>
      <x:c r="I7970"/>
      <x:c r="J7970"/>
      <x:c r="K7970"/>
    </x:row>
    <x:row r="7971">
      <x:c r="A7971" s="2" t="n">
        <x:v>59688</x:v>
      </x:c>
      <x:c r="B7971" t="str">
        <x:v>Automotive Electronics</x:v>
      </x:c>
      <x:c r="C7971" t="str">
        <x:v>Power Solutions</x:v>
      </x:c>
      <x:c r="D7971" t="str">
        <x:v>Courier</x:v>
      </x:c>
      <x:c r="E7971" s="4" t="n">
        <x:v>75583</x:v>
      </x:c>
      <x:c r="F7971"/>
      <x:c r="G7971"/>
      <x:c r="H7971"/>
      <x:c r="I7971"/>
      <x:c r="J7971"/>
      <x:c r="K7971"/>
    </x:row>
    <x:row r="7972">
      <x:c r="A7972" s="2" t="n">
        <x:v>59688</x:v>
      </x:c>
      <x:c r="B7972" t="str">
        <x:v>Cloud Infrastructure</x:v>
      </x:c>
      <x:c r="C7972" t="str">
        <x:v>Custom Solutions</x:v>
      </x:c>
      <x:c r="D7972" t="str">
        <x:v>Scheduled Truck</x:v>
      </x:c>
      <x:c r="E7972" s="4" t="n">
        <x:v>97958</x:v>
      </x:c>
      <x:c r="F7972"/>
      <x:c r="G7972"/>
      <x:c r="H7972"/>
      <x:c r="I7972"/>
      <x:c r="J7972"/>
      <x:c r="K7972"/>
    </x:row>
    <x:row r="7973">
      <x:c r="A7973" s="2" t="n">
        <x:v>59689</x:v>
      </x:c>
      <x:c r="B7973" t="str">
        <x:v>Networking</x:v>
      </x:c>
      <x:c r="C7973" t="str">
        <x:v>Power Solutions</x:v>
      </x:c>
      <x:c r="D7973" t="str">
        <x:v>Scheduled Truck</x:v>
      </x:c>
      <x:c r="E7973" s="4" t="n">
        <x:v>115559</x:v>
      </x:c>
      <x:c r="F7973"/>
      <x:c r="G7973"/>
      <x:c r="H7973"/>
      <x:c r="I7973"/>
      <x:c r="J7973"/>
      <x:c r="K7973"/>
    </x:row>
    <x:row r="7974">
      <x:c r="A7974" s="2" t="n">
        <x:v>59691</x:v>
      </x:c>
      <x:c r="B7974" t="str">
        <x:v>Cloud Infrastructure</x:v>
      </x:c>
      <x:c r="C7974" t="str">
        <x:v>I/O Connectors</x:v>
      </x:c>
      <x:c r="D7974" t="str">
        <x:v>Air Freight</x:v>
      </x:c>
      <x:c r="E7974" s="4" t="n">
        <x:v>70187</x:v>
      </x:c>
      <x:c r="F7974"/>
      <x:c r="G7974"/>
      <x:c r="H7974"/>
      <x:c r="I7974"/>
      <x:c r="J7974"/>
      <x:c r="K7974"/>
    </x:row>
    <x:row r="7975">
      <x:c r="A7975" s="2" t="n">
        <x:v>59693</x:v>
      </x:c>
      <x:c r="B7975" t="str">
        <x:v>Data Center</x:v>
      </x:c>
      <x:c r="C7975" t="str">
        <x:v>Board-to-Board Connectors</x:v>
      </x:c>
      <x:c r="D7975" t="str">
        <x:v>Customer Pickup</x:v>
      </x:c>
      <x:c r="E7975" s="4" t="n">
        <x:v>121145</x:v>
      </x:c>
      <x:c r="F7975"/>
      <x:c r="G7975"/>
      <x:c r="H7975"/>
      <x:c r="I7975"/>
      <x:c r="J7975"/>
      <x:c r="K7975"/>
    </x:row>
    <x:row r="7976">
      <x:c r="A7976" s="2" t="n">
        <x:v>59696</x:v>
      </x:c>
      <x:c r="B7976" t="str">
        <x:v>Networking</x:v>
      </x:c>
      <x:c r="C7976" t="str">
        <x:v>Board-to-Board Connectors</x:v>
      </x:c>
      <x:c r="D7976" t="str">
        <x:v>Air Freight</x:v>
      </x:c>
      <x:c r="E7976" s="4" t="n">
        <x:v>117476</x:v>
      </x:c>
      <x:c r="F7976"/>
      <x:c r="G7976"/>
      <x:c r="H7976"/>
      <x:c r="I7976"/>
      <x:c r="J7976"/>
      <x:c r="K7976"/>
    </x:row>
    <x:row r="7977">
      <x:c r="A7977" s="2" t="n">
        <x:v>59697</x:v>
      </x:c>
      <x:c r="B7977" t="str">
        <x:v>Telecommunications</x:v>
      </x:c>
      <x:c r="C7977" t="str">
        <x:v>Custom Solutions</x:v>
      </x:c>
      <x:c r="D7977" t="str">
        <x:v>Air Freight</x:v>
      </x:c>
      <x:c r="E7977" s="4" t="n">
        <x:v>5728</x:v>
      </x:c>
      <x:c r="F7977"/>
      <x:c r="G7977"/>
      <x:c r="H7977"/>
      <x:c r="I7977"/>
      <x:c r="J7977"/>
      <x:c r="K7977"/>
    </x:row>
    <x:row r="7978">
      <x:c r="A7978" s="2" t="n">
        <x:v>59699</x:v>
      </x:c>
      <x:c r="B7978" t="str">
        <x:v>Data Center</x:v>
      </x:c>
      <x:c r="C7978" t="str">
        <x:v>Thermal Solutions</x:v>
      </x:c>
      <x:c r="D7978" t="str">
        <x:v>Scheduled Truck</x:v>
      </x:c>
      <x:c r="E7978" s="4" t="n">
        <x:v>60808</x:v>
      </x:c>
      <x:c r="F7978"/>
      <x:c r="G7978"/>
      <x:c r="H7978"/>
      <x:c r="I7978"/>
      <x:c r="J7978"/>
      <x:c r="K7978"/>
    </x:row>
    <x:row r="7979">
      <x:c r="A7979" s="2" t="n">
        <x:v>59700</x:v>
      </x:c>
      <x:c r="B7979" t="str">
        <x:v>Cloud Infrastructure</x:v>
      </x:c>
      <x:c r="C7979" t="str">
        <x:v>RF Interconnects</x:v>
      </x:c>
      <x:c r="D7979" t="str">
        <x:v>Sea Freight</x:v>
      </x:c>
      <x:c r="E7979" s="4" t="n">
        <x:v>55397</x:v>
      </x:c>
      <x:c r="F7979"/>
      <x:c r="G7979"/>
      <x:c r="H7979"/>
      <x:c r="I7979"/>
      <x:c r="J7979"/>
      <x:c r="K7979"/>
    </x:row>
    <x:row r="7980">
      <x:c r="A7980" s="2" t="n">
        <x:v>59700</x:v>
      </x:c>
      <x:c r="B7980" t="str">
        <x:v>Networking</x:v>
      </x:c>
      <x:c r="C7980" t="str">
        <x:v>Backplane Systems</x:v>
      </x:c>
      <x:c r="D7980" t="str">
        <x:v>Scheduled Truck</x:v>
      </x:c>
      <x:c r="E7980" s="4" t="n">
        <x:v>118844</x:v>
      </x:c>
      <x:c r="F7980"/>
      <x:c r="G7980"/>
      <x:c r="H7980"/>
      <x:c r="I7980"/>
      <x:c r="J7980"/>
      <x:c r="K7980"/>
    </x:row>
    <x:row r="7981">
      <x:c r="A7981" s="2" t="n">
        <x:v>59704</x:v>
      </x:c>
      <x:c r="B7981" t="str">
        <x:v>Data Center</x:v>
      </x:c>
      <x:c r="C7981" t="str">
        <x:v>Backplane Systems</x:v>
      </x:c>
      <x:c r="D7981" t="str">
        <x:v>Courier</x:v>
      </x:c>
      <x:c r="E7981" s="4" t="n">
        <x:v>145585</x:v>
      </x:c>
      <x:c r="F7981"/>
      <x:c r="G7981"/>
      <x:c r="H7981"/>
      <x:c r="I7981"/>
      <x:c r="J7981"/>
      <x:c r="K7981"/>
    </x:row>
    <x:row r="7982">
      <x:c r="A7982" s="2" t="n">
        <x:v>59705</x:v>
      </x:c>
      <x:c r="B7982" t="str">
        <x:v>Networking</x:v>
      </x:c>
      <x:c r="C7982" t="str">
        <x:v>Cable Assemblies</x:v>
      </x:c>
      <x:c r="D7982" t="str">
        <x:v>Scheduled Truck</x:v>
      </x:c>
      <x:c r="E7982" s="4" t="n">
        <x:v>64863</x:v>
      </x:c>
      <x:c r="F7982"/>
      <x:c r="G7982"/>
      <x:c r="H7982"/>
      <x:c r="I7982"/>
      <x:c r="J7982"/>
      <x:c r="K7982"/>
    </x:row>
    <x:row r="7983">
      <x:c r="A7983" s="2" t="n">
        <x:v>59708</x:v>
      </x:c>
      <x:c r="B7983" t="str">
        <x:v>Data Center</x:v>
      </x:c>
      <x:c r="C7983" t="str">
        <x:v>I/O Connectors</x:v>
      </x:c>
      <x:c r="D7983" t="str">
        <x:v>Sea Freight</x:v>
      </x:c>
      <x:c r="E7983" s="4" t="n">
        <x:v>146783</x:v>
      </x:c>
      <x:c r="F7983"/>
      <x:c r="G7983"/>
      <x:c r="H7983"/>
      <x:c r="I7983"/>
      <x:c r="J7983"/>
      <x:c r="K7983"/>
    </x:row>
    <x:row r="7984">
      <x:c r="A7984" s="2" t="n">
        <x:v>59708</x:v>
      </x:c>
      <x:c r="B7984" t="str">
        <x:v>Automotive Electronics</x:v>
      </x:c>
      <x:c r="C7984" t="str">
        <x:v>Custom Solutions</x:v>
      </x:c>
      <x:c r="D7984" t="str">
        <x:v>Scheduled Truck</x:v>
      </x:c>
      <x:c r="E7984" s="4" t="n">
        <x:v>95686</x:v>
      </x:c>
      <x:c r="F7984"/>
      <x:c r="G7984"/>
      <x:c r="H7984"/>
      <x:c r="I7984"/>
      <x:c r="J7984"/>
      <x:c r="K7984"/>
    </x:row>
    <x:row r="7985">
      <x:c r="A7985" s="2" t="n">
        <x:v>59710</x:v>
      </x:c>
      <x:c r="B7985" t="str">
        <x:v>Automotive Electronics</x:v>
      </x:c>
      <x:c r="C7985" t="str">
        <x:v>Custom Solutions</x:v>
      </x:c>
      <x:c r="D7985" t="str">
        <x:v>Scheduled Truck</x:v>
      </x:c>
      <x:c r="E7985" s="4" t="n">
        <x:v>24623</x:v>
      </x:c>
      <x:c r="F7985"/>
      <x:c r="G7985"/>
      <x:c r="H7985"/>
      <x:c r="I7985"/>
      <x:c r="J7985"/>
      <x:c r="K7985"/>
    </x:row>
    <x:row r="7986">
      <x:c r="A7986" s="2" t="n">
        <x:v>59710</x:v>
      </x:c>
      <x:c r="B7986" t="str">
        <x:v>Data Center</x:v>
      </x:c>
      <x:c r="C7986" t="str">
        <x:v>Board-to-Board Connectors</x:v>
      </x:c>
      <x:c r="D7986" t="str">
        <x:v>Scheduled Truck</x:v>
      </x:c>
      <x:c r="E7986" s="4" t="n">
        <x:v>91508</x:v>
      </x:c>
      <x:c r="F7986"/>
      <x:c r="G7986"/>
      <x:c r="H7986"/>
      <x:c r="I7986"/>
      <x:c r="J7986"/>
      <x:c r="K7986"/>
    </x:row>
    <x:row r="7987">
      <x:c r="A7987" s="2" t="n">
        <x:v>59711</x:v>
      </x:c>
      <x:c r="B7987" t="str">
        <x:v>Data Center</x:v>
      </x:c>
      <x:c r="C7987" t="str">
        <x:v>Board-to-Board Connectors</x:v>
      </x:c>
      <x:c r="D7987" t="str">
        <x:v>Customer Pickup</x:v>
      </x:c>
      <x:c r="E7987" s="4" t="n">
        <x:v>117703</x:v>
      </x:c>
      <x:c r="F7987"/>
      <x:c r="G7987"/>
      <x:c r="H7987"/>
      <x:c r="I7987"/>
      <x:c r="J7987"/>
      <x:c r="K7987"/>
    </x:row>
    <x:row r="7988">
      <x:c r="A7988" s="2" t="n">
        <x:v>59715</x:v>
      </x:c>
      <x:c r="B7988" t="str">
        <x:v>Networking</x:v>
      </x:c>
      <x:c r="C7988" t="str">
        <x:v>Custom Solutions</x:v>
      </x:c>
      <x:c r="D7988" t="str">
        <x:v>Courier</x:v>
      </x:c>
      <x:c r="E7988" s="4" t="n">
        <x:v>18718</x:v>
      </x:c>
      <x:c r="F7988"/>
      <x:c r="G7988"/>
      <x:c r="H7988"/>
      <x:c r="I7988"/>
      <x:c r="J7988"/>
      <x:c r="K7988"/>
    </x:row>
    <x:row r="7989">
      <x:c r="A7989" s="2" t="n">
        <x:v>59716</x:v>
      </x:c>
      <x:c r="B7989" t="str">
        <x:v>Telecommunications</x:v>
      </x:c>
      <x:c r="C7989" t="str">
        <x:v>Board-to-Board Connectors</x:v>
      </x:c>
      <x:c r="D7989" t="str">
        <x:v>Courier</x:v>
      </x:c>
      <x:c r="E7989" s="4" t="n">
        <x:v>21112</x:v>
      </x:c>
      <x:c r="F7989"/>
      <x:c r="G7989"/>
      <x:c r="H7989"/>
      <x:c r="I7989"/>
      <x:c r="J7989"/>
      <x:c r="K7989"/>
    </x:row>
    <x:row r="7990">
      <x:c r="A7990" s="2" t="n">
        <x:v>59717</x:v>
      </x:c>
      <x:c r="B7990" t="str">
        <x:v>Networking</x:v>
      </x:c>
      <x:c r="C7990" t="str">
        <x:v>Cable Assemblies</x:v>
      </x:c>
      <x:c r="D7990" t="str">
        <x:v>Sea Freight</x:v>
      </x:c>
      <x:c r="E7990" s="4" t="n">
        <x:v>43737</x:v>
      </x:c>
      <x:c r="F7990"/>
      <x:c r="G7990"/>
      <x:c r="H7990"/>
      <x:c r="I7990"/>
      <x:c r="J7990"/>
      <x:c r="K7990"/>
    </x:row>
    <x:row r="7991">
      <x:c r="A7991" s="2" t="n">
        <x:v>59718</x:v>
      </x:c>
      <x:c r="B7991" t="str">
        <x:v>Cloud Infrastructure</x:v>
      </x:c>
      <x:c r="C7991" t="str">
        <x:v>Thermal Solutions</x:v>
      </x:c>
      <x:c r="D7991" t="str">
        <x:v>Scheduled Truck</x:v>
      </x:c>
      <x:c r="E7991" s="4" t="n">
        <x:v>27293</x:v>
      </x:c>
      <x:c r="F7991"/>
      <x:c r="G7991"/>
      <x:c r="H7991"/>
      <x:c r="I7991"/>
      <x:c r="J7991"/>
      <x:c r="K7991"/>
    </x:row>
    <x:row r="7992">
      <x:c r="A7992" s="2" t="n">
        <x:v>59721</x:v>
      </x:c>
      <x:c r="B7992" t="str">
        <x:v>Data Center</x:v>
      </x:c>
      <x:c r="C7992" t="str">
        <x:v>Board-to-Board Connectors</x:v>
      </x:c>
      <x:c r="D7992" t="str">
        <x:v>Air Freight</x:v>
      </x:c>
      <x:c r="E7992" s="4" t="n">
        <x:v>129108</x:v>
      </x:c>
      <x:c r="F7992"/>
      <x:c r="G7992"/>
      <x:c r="H7992"/>
      <x:c r="I7992"/>
      <x:c r="J7992"/>
      <x:c r="K7992"/>
    </x:row>
    <x:row r="7993">
      <x:c r="A7993" s="2" t="n">
        <x:v>59723</x:v>
      </x:c>
      <x:c r="B7993" t="str">
        <x:v>Industrial Electronics</x:v>
      </x:c>
      <x:c r="C7993" t="str">
        <x:v>RF Interconnects</x:v>
      </x:c>
      <x:c r="D7993" t="str">
        <x:v>Courier</x:v>
      </x:c>
      <x:c r="E7993" s="4" t="n">
        <x:v>95220</x:v>
      </x:c>
      <x:c r="F7993"/>
      <x:c r="G7993"/>
      <x:c r="H7993"/>
      <x:c r="I7993"/>
      <x:c r="J7993"/>
      <x:c r="K7993"/>
    </x:row>
    <x:row r="7994">
      <x:c r="A7994" s="2" t="n">
        <x:v>59726</x:v>
      </x:c>
      <x:c r="B7994" t="str">
        <x:v>Telecommunications</x:v>
      </x:c>
      <x:c r="C7994" t="str">
        <x:v>High-Speed Connectors</x:v>
      </x:c>
      <x:c r="D7994" t="str">
        <x:v>Scheduled Truck</x:v>
      </x:c>
      <x:c r="E7994" s="4" t="n">
        <x:v>63846</x:v>
      </x:c>
      <x:c r="F7994"/>
      <x:c r="G7994"/>
      <x:c r="H7994"/>
      <x:c r="I7994"/>
      <x:c r="J7994"/>
      <x:c r="K7994"/>
    </x:row>
    <x:row r="7995">
      <x:c r="A7995" s="2" t="n">
        <x:v>59729</x:v>
      </x:c>
      <x:c r="B7995" t="str">
        <x:v>Networking</x:v>
      </x:c>
      <x:c r="C7995" t="str">
        <x:v>Cable Assemblies</x:v>
      </x:c>
      <x:c r="D7995" t="str">
        <x:v>Customer Pickup</x:v>
      </x:c>
      <x:c r="E7995" s="4" t="n">
        <x:v>49352</x:v>
      </x:c>
      <x:c r="F7995"/>
      <x:c r="G7995"/>
      <x:c r="H7995"/>
      <x:c r="I7995"/>
      <x:c r="J7995"/>
      <x:c r="K7995"/>
    </x:row>
    <x:row r="7996">
      <x:c r="A7996" s="2" t="n">
        <x:v>59733</x:v>
      </x:c>
      <x:c r="B7996" t="str">
        <x:v>Networking</x:v>
      </x:c>
      <x:c r="C7996" t="str">
        <x:v>Power Solutions</x:v>
      </x:c>
      <x:c r="D7996" t="str">
        <x:v>Courier</x:v>
      </x:c>
      <x:c r="E7996" s="4" t="n">
        <x:v>72895</x:v>
      </x:c>
      <x:c r="F7996"/>
      <x:c r="G7996"/>
      <x:c r="H7996"/>
      <x:c r="I7996"/>
      <x:c r="J7996"/>
      <x:c r="K7996"/>
    </x:row>
    <x:row r="7997">
      <x:c r="A7997" s="2" t="n">
        <x:v>59734</x:v>
      </x:c>
      <x:c r="B7997" t="str">
        <x:v>Automotive Electronics</x:v>
      </x:c>
      <x:c r="C7997" t="str">
        <x:v>Power Solutions</x:v>
      </x:c>
      <x:c r="D7997" t="str">
        <x:v>Scheduled Truck</x:v>
      </x:c>
      <x:c r="E7997" s="4" t="n">
        <x:v>112271</x:v>
      </x:c>
      <x:c r="F7997"/>
      <x:c r="G7997"/>
      <x:c r="H7997"/>
      <x:c r="I7997"/>
      <x:c r="J7997"/>
      <x:c r="K7997"/>
    </x:row>
    <x:row r="7998">
      <x:c r="A7998" s="2" t="n">
        <x:v>59737</x:v>
      </x:c>
      <x:c r="B7998" t="str">
        <x:v>Industrial Electronics</x:v>
      </x:c>
      <x:c r="C7998" t="str">
        <x:v>Power Solutions</x:v>
      </x:c>
      <x:c r="D7998" t="str">
        <x:v>Customer Pickup</x:v>
      </x:c>
      <x:c r="E7998" s="4" t="n">
        <x:v>35997</x:v>
      </x:c>
      <x:c r="F7998"/>
      <x:c r="G7998"/>
      <x:c r="H7998"/>
      <x:c r="I7998"/>
      <x:c r="J7998"/>
      <x:c r="K7998"/>
    </x:row>
    <x:row r="7999">
      <x:c r="A7999" s="2" t="n">
        <x:v>59737</x:v>
      </x:c>
      <x:c r="B7999" t="str">
        <x:v>Telecommunications</x:v>
      </x:c>
      <x:c r="C7999" t="str">
        <x:v>High-Speed Connectors</x:v>
      </x:c>
      <x:c r="D7999" t="str">
        <x:v>Scheduled Truck</x:v>
      </x:c>
      <x:c r="E7999" s="4" t="n">
        <x:v>72937</x:v>
      </x:c>
      <x:c r="F7999"/>
      <x:c r="G7999"/>
      <x:c r="H7999"/>
      <x:c r="I7999"/>
      <x:c r="J7999"/>
      <x:c r="K7999"/>
    </x:row>
    <x:row r="8000">
      <x:c r="A8000" s="2" t="n">
        <x:v>59738</x:v>
      </x:c>
      <x:c r="B8000" t="str">
        <x:v>Networking</x:v>
      </x:c>
      <x:c r="C8000" t="str">
        <x:v>Cable Assemblies</x:v>
      </x:c>
      <x:c r="D8000" t="str">
        <x:v>Scheduled Truck</x:v>
      </x:c>
      <x:c r="E8000" s="4" t="n">
        <x:v>35490</x:v>
      </x:c>
      <x:c r="F8000"/>
      <x:c r="G8000"/>
      <x:c r="H8000"/>
      <x:c r="I8000"/>
      <x:c r="J8000"/>
      <x:c r="K8000"/>
    </x:row>
    <x:row r="8001">
      <x:c r="A8001" s="2" t="n">
        <x:v>59739</x:v>
      </x:c>
      <x:c r="B8001" t="str">
        <x:v>Cloud Infrastructure</x:v>
      </x:c>
      <x:c r="C8001" t="str">
        <x:v>Backplane Systems</x:v>
      </x:c>
      <x:c r="D8001" t="str">
        <x:v>Scheduled Truck</x:v>
      </x:c>
      <x:c r="E8001" s="4" t="n">
        <x:v>89549</x:v>
      </x:c>
      <x:c r="F8001"/>
      <x:c r="G8001"/>
      <x:c r="H8001"/>
      <x:c r="I8001"/>
      <x:c r="J8001"/>
      <x:c r="K8001"/>
    </x:row>
    <x:row r="8002">
      <x:c r="A8002" s="2" t="n">
        <x:v>59740</x:v>
      </x:c>
      <x:c r="B8002" t="str">
        <x:v>Cloud Infrastructure</x:v>
      </x:c>
      <x:c r="C8002" t="str">
        <x:v>RF Interconnects</x:v>
      </x:c>
      <x:c r="D8002" t="str">
        <x:v>Courier</x:v>
      </x:c>
      <x:c r="E8002" s="4" t="n">
        <x:v>52323</x:v>
      </x:c>
      <x:c r="F8002"/>
      <x:c r="G8002"/>
      <x:c r="H8002"/>
      <x:c r="I8002"/>
      <x:c r="J8002"/>
      <x:c r="K8002"/>
    </x:row>
    <x:row r="8003">
      <x:c r="A8003" s="2" t="n">
        <x:v>59743</x:v>
      </x:c>
      <x:c r="B8003" t="str">
        <x:v>Cloud Infrastructure</x:v>
      </x:c>
      <x:c r="C8003" t="str">
        <x:v>I/O Connectors</x:v>
      </x:c>
      <x:c r="D8003" t="str">
        <x:v>Air Freight</x:v>
      </x:c>
      <x:c r="E8003" s="4" t="n">
        <x:v>23862</x:v>
      </x:c>
      <x:c r="F8003"/>
      <x:c r="G8003"/>
      <x:c r="H8003"/>
      <x:c r="I8003"/>
      <x:c r="J8003"/>
      <x:c r="K8003"/>
    </x:row>
    <x:row r="8004">
      <x:c r="A8004" s="2" t="n">
        <x:v>59745</x:v>
      </x:c>
      <x:c r="B8004" t="str">
        <x:v>Cloud Infrastructure</x:v>
      </x:c>
      <x:c r="C8004" t="str">
        <x:v>RF Interconnects</x:v>
      </x:c>
      <x:c r="D8004" t="str">
        <x:v>Air Freight</x:v>
      </x:c>
      <x:c r="E8004" s="4" t="n">
        <x:v>100970</x:v>
      </x:c>
      <x:c r="F8004"/>
      <x:c r="G8004"/>
      <x:c r="H8004"/>
      <x:c r="I8004"/>
      <x:c r="J8004"/>
      <x:c r="K8004"/>
    </x:row>
    <x:row r="8005">
      <x:c r="A8005" s="2" t="n">
        <x:v>59749</x:v>
      </x:c>
      <x:c r="B8005" t="str">
        <x:v>Data Center</x:v>
      </x:c>
      <x:c r="C8005" t="str">
        <x:v>High-Speed Connectors</x:v>
      </x:c>
      <x:c r="D8005" t="str">
        <x:v>Scheduled Truck</x:v>
      </x:c>
      <x:c r="E8005" s="4" t="n">
        <x:v>105312</x:v>
      </x:c>
      <x:c r="F8005"/>
      <x:c r="G8005"/>
      <x:c r="H8005"/>
      <x:c r="I8005"/>
      <x:c r="J8005"/>
      <x:c r="K8005"/>
    </x:row>
    <x:row r="8006">
      <x:c r="A8006" s="2" t="n">
        <x:v>59752</x:v>
      </x:c>
      <x:c r="B8006" t="str">
        <x:v>Networking</x:v>
      </x:c>
      <x:c r="C8006" t="str">
        <x:v>Custom Solutions</x:v>
      </x:c>
      <x:c r="D8006" t="str">
        <x:v>Scheduled Truck</x:v>
      </x:c>
      <x:c r="E8006" s="4" t="n">
        <x:v>49145</x:v>
      </x:c>
      <x:c r="F8006"/>
      <x:c r="G8006"/>
      <x:c r="H8006"/>
      <x:c r="I8006"/>
      <x:c r="J8006"/>
      <x:c r="K8006"/>
    </x:row>
    <x:row r="8007">
      <x:c r="A8007" s="2" t="n">
        <x:v>59754</x:v>
      </x:c>
      <x:c r="B8007" t="str">
        <x:v>Industrial Electronics</x:v>
      </x:c>
      <x:c r="C8007" t="str">
        <x:v>I/O Connectors</x:v>
      </x:c>
      <x:c r="D8007" t="str">
        <x:v>Scheduled Truck</x:v>
      </x:c>
      <x:c r="E8007" s="4" t="n">
        <x:v>40348</x:v>
      </x:c>
      <x:c r="F8007"/>
      <x:c r="G8007"/>
      <x:c r="H8007"/>
      <x:c r="I8007"/>
      <x:c r="J8007"/>
      <x:c r="K8007"/>
    </x:row>
    <x:row r="8008">
      <x:c r="A8008" s="2" t="n">
        <x:v>59756</x:v>
      </x:c>
      <x:c r="B8008" t="str">
        <x:v>Data Center</x:v>
      </x:c>
      <x:c r="C8008" t="str">
        <x:v>I/O Connectors</x:v>
      </x:c>
      <x:c r="D8008" t="str">
        <x:v>Sea Freight</x:v>
      </x:c>
      <x:c r="E8008" s="4" t="n">
        <x:v>117653</x:v>
      </x:c>
      <x:c r="F8008"/>
      <x:c r="G8008"/>
      <x:c r="H8008"/>
      <x:c r="I8008"/>
      <x:c r="J8008"/>
      <x:c r="K8008"/>
    </x:row>
    <x:row r="8009">
      <x:c r="A8009" s="2" t="n">
        <x:v>59759</x:v>
      </x:c>
      <x:c r="B8009" t="str">
        <x:v>Telecommunications</x:v>
      </x:c>
      <x:c r="C8009" t="str">
        <x:v>Cable Assemblies</x:v>
      </x:c>
      <x:c r="D8009" t="str">
        <x:v>Scheduled Truck</x:v>
      </x:c>
      <x:c r="E8009" s="4" t="n">
        <x:v>77276</x:v>
      </x:c>
      <x:c r="F8009"/>
      <x:c r="G8009"/>
      <x:c r="H8009"/>
      <x:c r="I8009"/>
      <x:c r="J8009"/>
      <x:c r="K8009"/>
    </x:row>
    <x:row r="8010">
      <x:c r="A8010" s="2" t="n">
        <x:v>59760</x:v>
      </x:c>
      <x:c r="B8010" t="str">
        <x:v>Cloud Infrastructure</x:v>
      </x:c>
      <x:c r="C8010" t="str">
        <x:v>Cable Assemblies</x:v>
      </x:c>
      <x:c r="D8010" t="str">
        <x:v>Sea Freight</x:v>
      </x:c>
      <x:c r="E8010" s="4" t="n">
        <x:v>23445</x:v>
      </x:c>
      <x:c r="F8010"/>
      <x:c r="G8010"/>
      <x:c r="H8010"/>
      <x:c r="I8010"/>
      <x:c r="J8010"/>
      <x:c r="K8010"/>
    </x:row>
    <x:row r="8011">
      <x:c r="A8011" s="2" t="n">
        <x:v>59763</x:v>
      </x:c>
      <x:c r="B8011" t="str">
        <x:v>Cloud Infrastructure</x:v>
      </x:c>
      <x:c r="C8011" t="str">
        <x:v>High-Speed Connectors</x:v>
      </x:c>
      <x:c r="D8011" t="str">
        <x:v>Sea Freight</x:v>
      </x:c>
      <x:c r="E8011" s="4" t="n">
        <x:v>87949</x:v>
      </x:c>
      <x:c r="F8011"/>
      <x:c r="G8011"/>
      <x:c r="H8011"/>
      <x:c r="I8011"/>
      <x:c r="J8011"/>
      <x:c r="K8011"/>
    </x:row>
    <x:row r="8012">
      <x:c r="A8012" s="2" t="n">
        <x:v>59767</x:v>
      </x:c>
      <x:c r="B8012" t="str">
        <x:v>Networking</x:v>
      </x:c>
      <x:c r="C8012" t="str">
        <x:v>Cable Assemblies</x:v>
      </x:c>
      <x:c r="D8012" t="str">
        <x:v>Courier</x:v>
      </x:c>
      <x:c r="E8012" s="4" t="n">
        <x:v>81026</x:v>
      </x:c>
      <x:c r="F8012"/>
      <x:c r="G8012"/>
      <x:c r="H8012"/>
      <x:c r="I8012"/>
      <x:c r="J8012"/>
      <x:c r="K8012"/>
    </x:row>
    <x:row r="8013">
      <x:c r="A8013" s="2" t="n">
        <x:v>59770</x:v>
      </x:c>
      <x:c r="B8013" t="str">
        <x:v>Networking</x:v>
      </x:c>
      <x:c r="C8013" t="str">
        <x:v>I/O Connectors</x:v>
      </x:c>
      <x:c r="D8013" t="str">
        <x:v>Sea Freight</x:v>
      </x:c>
      <x:c r="E8013" s="4" t="n">
        <x:v>17634</x:v>
      </x:c>
      <x:c r="F8013"/>
      <x:c r="G8013"/>
      <x:c r="H8013"/>
      <x:c r="I8013"/>
      <x:c r="J8013"/>
      <x:c r="K8013"/>
    </x:row>
    <x:row r="8014">
      <x:c r="A8014" s="2" t="n">
        <x:v>59771</x:v>
      </x:c>
      <x:c r="B8014" t="str">
        <x:v>Networking</x:v>
      </x:c>
      <x:c r="C8014" t="str">
        <x:v>Cable Assemblies</x:v>
      </x:c>
      <x:c r="D8014" t="str">
        <x:v>Scheduled Truck</x:v>
      </x:c>
      <x:c r="E8014" s="4" t="n">
        <x:v>36043</x:v>
      </x:c>
      <x:c r="F8014"/>
      <x:c r="G8014"/>
      <x:c r="H8014"/>
      <x:c r="I8014"/>
      <x:c r="J8014"/>
      <x:c r="K8014"/>
    </x:row>
    <x:row r="8015">
      <x:c r="A8015" s="2" t="n">
        <x:v>59773</x:v>
      </x:c>
      <x:c r="B8015" t="str">
        <x:v>Cloud Infrastructure</x:v>
      </x:c>
      <x:c r="C8015" t="str">
        <x:v>High-Speed Connectors</x:v>
      </x:c>
      <x:c r="D8015" t="str">
        <x:v>Air Freight</x:v>
      </x:c>
      <x:c r="E8015" s="4" t="n">
        <x:v>33686</x:v>
      </x:c>
      <x:c r="F8015"/>
      <x:c r="G8015"/>
      <x:c r="H8015"/>
      <x:c r="I8015"/>
      <x:c r="J8015"/>
      <x:c r="K8015"/>
    </x:row>
    <x:row r="8016">
      <x:c r="A8016" s="2" t="n">
        <x:v>59775</x:v>
      </x:c>
      <x:c r="B8016" t="str">
        <x:v>Automotive Electronics</x:v>
      </x:c>
      <x:c r="C8016" t="str">
        <x:v>RF Interconnects</x:v>
      </x:c>
      <x:c r="D8016" t="str">
        <x:v>Sea Freight</x:v>
      </x:c>
      <x:c r="E8016" s="4" t="n">
        <x:v>32878</x:v>
      </x:c>
      <x:c r="F8016"/>
      <x:c r="G8016"/>
      <x:c r="H8016"/>
      <x:c r="I8016"/>
      <x:c r="J8016"/>
      <x:c r="K8016"/>
    </x:row>
    <x:row r="8017">
      <x:c r="A8017" s="2" t="n">
        <x:v>59776</x:v>
      </x:c>
      <x:c r="B8017" t="str">
        <x:v>Cloud Infrastructure</x:v>
      </x:c>
      <x:c r="C8017" t="str">
        <x:v>Board-to-Board Connectors</x:v>
      </x:c>
      <x:c r="D8017" t="str">
        <x:v>Air Freight</x:v>
      </x:c>
      <x:c r="E8017" s="4" t="n">
        <x:v>42917</x:v>
      </x:c>
      <x:c r="F8017"/>
      <x:c r="G8017"/>
      <x:c r="H8017"/>
      <x:c r="I8017"/>
      <x:c r="J8017"/>
      <x:c r="K8017"/>
    </x:row>
    <x:row r="8018">
      <x:c r="A8018" s="2" t="n">
        <x:v>59776</x:v>
      </x:c>
      <x:c r="B8018" t="str">
        <x:v>Telecommunications</x:v>
      </x:c>
      <x:c r="C8018" t="str">
        <x:v>Cable Assemblies</x:v>
      </x:c>
      <x:c r="D8018" t="str">
        <x:v>Scheduled Truck</x:v>
      </x:c>
      <x:c r="E8018" s="4" t="n">
        <x:v>91821</x:v>
      </x:c>
      <x:c r="F8018"/>
      <x:c r="G8018"/>
      <x:c r="H8018"/>
      <x:c r="I8018"/>
      <x:c r="J8018"/>
      <x:c r="K8018"/>
    </x:row>
    <x:row r="8019">
      <x:c r="A8019" s="2" t="n">
        <x:v>59777</x:v>
      </x:c>
      <x:c r="B8019" t="str">
        <x:v>Cloud Infrastructure</x:v>
      </x:c>
      <x:c r="C8019" t="str">
        <x:v>Cable Assemblies</x:v>
      </x:c>
      <x:c r="D8019" t="str">
        <x:v>Air Freight</x:v>
      </x:c>
      <x:c r="E8019" s="4" t="n">
        <x:v>85350</x:v>
      </x:c>
      <x:c r="F8019"/>
      <x:c r="G8019"/>
      <x:c r="H8019"/>
      <x:c r="I8019"/>
      <x:c r="J8019"/>
      <x:c r="K8019"/>
    </x:row>
    <x:row r="8020">
      <x:c r="A8020" s="2" t="n">
        <x:v>59779</x:v>
      </x:c>
      <x:c r="B8020" t="str">
        <x:v>Cloud Infrastructure</x:v>
      </x:c>
      <x:c r="C8020" t="str">
        <x:v>High-Speed Connectors</x:v>
      </x:c>
      <x:c r="D8020" t="str">
        <x:v>Sea Freight</x:v>
      </x:c>
      <x:c r="E8020" s="4" t="n">
        <x:v>33699</x:v>
      </x:c>
      <x:c r="F8020"/>
      <x:c r="G8020"/>
      <x:c r="H8020"/>
      <x:c r="I8020"/>
      <x:c r="J8020"/>
      <x:c r="K8020"/>
    </x:row>
    <x:row r="8021">
      <x:c r="A8021" s="2" t="n">
        <x:v>59780</x:v>
      </x:c>
      <x:c r="B8021" t="str">
        <x:v>Networking</x:v>
      </x:c>
      <x:c r="C8021" t="str">
        <x:v>Cable Assemblies</x:v>
      </x:c>
      <x:c r="D8021" t="str">
        <x:v>Sea Freight</x:v>
      </x:c>
      <x:c r="E8021" s="4" t="n">
        <x:v>82329</x:v>
      </x:c>
      <x:c r="F8021"/>
      <x:c r="G8021"/>
      <x:c r="H8021"/>
      <x:c r="I8021"/>
      <x:c r="J8021"/>
      <x:c r="K8021"/>
    </x:row>
    <x:row r="8022">
      <x:c r="A8022" s="2" t="n">
        <x:v>59782</x:v>
      </x:c>
      <x:c r="B8022" t="str">
        <x:v>Data Center</x:v>
      </x:c>
      <x:c r="C8022" t="str">
        <x:v>I/O Connectors</x:v>
      </x:c>
      <x:c r="D8022" t="str">
        <x:v>Air Freight</x:v>
      </x:c>
      <x:c r="E8022" s="4" t="n">
        <x:v>24398</x:v>
      </x:c>
      <x:c r="F8022"/>
      <x:c r="G8022"/>
      <x:c r="H8022"/>
      <x:c r="I8022"/>
      <x:c r="J8022"/>
      <x:c r="K8022"/>
    </x:row>
    <x:row r="8023">
      <x:c r="A8023" s="2" t="n">
        <x:v>59785</x:v>
      </x:c>
      <x:c r="B8023" t="str">
        <x:v>Data Center</x:v>
      </x:c>
      <x:c r="C8023" t="str">
        <x:v>Cable Assemblies</x:v>
      </x:c>
      <x:c r="D8023" t="str">
        <x:v>Sea Freight</x:v>
      </x:c>
      <x:c r="E8023" s="4" t="n">
        <x:v>167422</x:v>
      </x:c>
      <x:c r="F8023"/>
      <x:c r="G8023"/>
      <x:c r="H8023"/>
      <x:c r="I8023"/>
      <x:c r="J8023"/>
      <x:c r="K8023"/>
    </x:row>
    <x:row r="8024">
      <x:c r="A8024" s="2" t="n">
        <x:v>59786</x:v>
      </x:c>
      <x:c r="B8024" t="str">
        <x:v>Automotive Electronics</x:v>
      </x:c>
      <x:c r="C8024" t="str">
        <x:v>Power Solutions</x:v>
      </x:c>
      <x:c r="D8024" t="str">
        <x:v>Sea Freight</x:v>
      </x:c>
      <x:c r="E8024" s="4" t="n">
        <x:v>86892</x:v>
      </x:c>
      <x:c r="F8024"/>
      <x:c r="G8024"/>
      <x:c r="H8024"/>
      <x:c r="I8024"/>
      <x:c r="J8024"/>
      <x:c r="K8024"/>
    </x:row>
    <x:row r="8025">
      <x:c r="A8025" s="2" t="n">
        <x:v>59787</x:v>
      </x:c>
      <x:c r="B8025" t="str">
        <x:v>Data Center</x:v>
      </x:c>
      <x:c r="C8025" t="str">
        <x:v>Cable Assemblies</x:v>
      </x:c>
      <x:c r="D8025" t="str">
        <x:v>Air Freight</x:v>
      </x:c>
      <x:c r="E8025" s="4" t="n">
        <x:v>33966</x:v>
      </x:c>
      <x:c r="F8025"/>
      <x:c r="G8025"/>
      <x:c r="H8025"/>
      <x:c r="I8025"/>
      <x:c r="J8025"/>
      <x:c r="K8025"/>
    </x:row>
    <x:row r="8026">
      <x:c r="A8026" s="2" t="n">
        <x:v>59788</x:v>
      </x:c>
      <x:c r="B8026" t="str">
        <x:v>Cloud Infrastructure</x:v>
      </x:c>
      <x:c r="C8026" t="str">
        <x:v>Power Solutions</x:v>
      </x:c>
      <x:c r="D8026" t="str">
        <x:v>Courier</x:v>
      </x:c>
      <x:c r="E8026" s="4" t="n">
        <x:v>71622</x:v>
      </x:c>
      <x:c r="F8026"/>
      <x:c r="G8026"/>
      <x:c r="H8026"/>
      <x:c r="I8026"/>
      <x:c r="J8026"/>
      <x:c r="K8026"/>
    </x:row>
    <x:row r="8027">
      <x:c r="A8027" s="2" t="n">
        <x:v>59789</x:v>
      </x:c>
      <x:c r="B8027" t="str">
        <x:v>Networking</x:v>
      </x:c>
      <x:c r="C8027" t="str">
        <x:v>High-Speed Connectors</x:v>
      </x:c>
      <x:c r="D8027" t="str">
        <x:v>Courier</x:v>
      </x:c>
      <x:c r="E8027" s="4" t="n">
        <x:v>76850</x:v>
      </x:c>
      <x:c r="F8027"/>
      <x:c r="G8027"/>
      <x:c r="H8027"/>
      <x:c r="I8027"/>
      <x:c r="J8027"/>
      <x:c r="K8027"/>
    </x:row>
    <x:row r="8028">
      <x:c r="A8028" s="2" t="n">
        <x:v>59791</x:v>
      </x:c>
      <x:c r="B8028" t="str">
        <x:v>Data Center</x:v>
      </x:c>
      <x:c r="C8028" t="str">
        <x:v>High-Speed Connectors</x:v>
      </x:c>
      <x:c r="D8028" t="str">
        <x:v>Sea Freight</x:v>
      </x:c>
      <x:c r="E8028" s="4" t="n">
        <x:v>174194</x:v>
      </x:c>
      <x:c r="F8028"/>
      <x:c r="G8028"/>
      <x:c r="H8028"/>
      <x:c r="I8028"/>
      <x:c r="J8028"/>
      <x:c r="K8028"/>
    </x:row>
    <x:row r="8029">
      <x:c r="A8029" s="2" t="n">
        <x:v>59792</x:v>
      </x:c>
      <x:c r="B8029" t="str">
        <x:v>Networking</x:v>
      </x:c>
      <x:c r="C8029" t="str">
        <x:v>Board-to-Board Connectors</x:v>
      </x:c>
      <x:c r="D8029" t="str">
        <x:v>Air Freight</x:v>
      </x:c>
      <x:c r="E8029" s="4" t="n">
        <x:v>90632</x:v>
      </x:c>
      <x:c r="F8029"/>
      <x:c r="G8029"/>
      <x:c r="H8029"/>
      <x:c r="I8029"/>
      <x:c r="J8029"/>
      <x:c r="K8029"/>
    </x:row>
    <x:row r="8030">
      <x:c r="A8030" s="2" t="n">
        <x:v>59793</x:v>
      </x:c>
      <x:c r="B8030" t="str">
        <x:v>Networking</x:v>
      </x:c>
      <x:c r="C8030" t="str">
        <x:v>Board-to-Board Connectors</x:v>
      </x:c>
      <x:c r="D8030" t="str">
        <x:v>Scheduled Truck</x:v>
      </x:c>
      <x:c r="E8030" s="4" t="n">
        <x:v>119698</x:v>
      </x:c>
      <x:c r="F8030"/>
      <x:c r="G8030"/>
      <x:c r="H8030"/>
      <x:c r="I8030"/>
      <x:c r="J8030"/>
      <x:c r="K8030"/>
    </x:row>
    <x:row r="8031">
      <x:c r="A8031" s="2" t="n">
        <x:v>59795</x:v>
      </x:c>
      <x:c r="B8031" t="str">
        <x:v>Industrial Electronics</x:v>
      </x:c>
      <x:c r="C8031" t="str">
        <x:v>Cable Assemblies</x:v>
      </x:c>
      <x:c r="D8031" t="str">
        <x:v>Air Freight</x:v>
      </x:c>
      <x:c r="E8031" s="4" t="n">
        <x:v>88289</x:v>
      </x:c>
      <x:c r="F8031"/>
      <x:c r="G8031"/>
      <x:c r="H8031"/>
      <x:c r="I8031"/>
      <x:c r="J8031"/>
      <x:c r="K8031"/>
    </x:row>
    <x:row r="8032">
      <x:c r="A8032" s="2" t="n">
        <x:v>59796</x:v>
      </x:c>
      <x:c r="B8032" t="str">
        <x:v>Networking</x:v>
      </x:c>
      <x:c r="C8032" t="str">
        <x:v>Power Solutions</x:v>
      </x:c>
      <x:c r="D8032" t="str">
        <x:v>Air Freight</x:v>
      </x:c>
      <x:c r="E8032" s="4" t="n">
        <x:v>119052</x:v>
      </x:c>
      <x:c r="F8032"/>
      <x:c r="G8032"/>
      <x:c r="H8032"/>
      <x:c r="I8032"/>
      <x:c r="J8032"/>
      <x:c r="K8032"/>
    </x:row>
    <x:row r="8033">
      <x:c r="A8033" s="2" t="n">
        <x:v>59797</x:v>
      </x:c>
      <x:c r="B8033" t="str">
        <x:v>Data Center</x:v>
      </x:c>
      <x:c r="C8033" t="str">
        <x:v>Power Solutions</x:v>
      </x:c>
      <x:c r="D8033" t="str">
        <x:v>Customer Pickup</x:v>
      </x:c>
      <x:c r="E8033" s="4" t="n">
        <x:v>110427</x:v>
      </x:c>
      <x:c r="F8033"/>
      <x:c r="G8033"/>
      <x:c r="H8033"/>
      <x:c r="I8033"/>
      <x:c r="J8033"/>
      <x:c r="K8033"/>
    </x:row>
    <x:row r="8034">
      <x:c r="A8034" s="2" t="n">
        <x:v>59799</x:v>
      </x:c>
      <x:c r="B8034" t="str">
        <x:v>Networking</x:v>
      </x:c>
      <x:c r="C8034" t="str">
        <x:v>Board-to-Board Connectors</x:v>
      </x:c>
      <x:c r="D8034" t="str">
        <x:v>Scheduled Truck</x:v>
      </x:c>
      <x:c r="E8034" s="4" t="n">
        <x:v>37314</x:v>
      </x:c>
      <x:c r="F8034"/>
      <x:c r="G8034"/>
      <x:c r="H8034"/>
      <x:c r="I8034"/>
      <x:c r="J8034"/>
      <x:c r="K8034"/>
    </x:row>
    <x:row r="8035">
      <x:c r="A8035" s="2" t="n">
        <x:v>59801</x:v>
      </x:c>
      <x:c r="B8035" t="str">
        <x:v>Industrial Electronics</x:v>
      </x:c>
      <x:c r="C8035" t="str">
        <x:v>Cable Assemblies</x:v>
      </x:c>
      <x:c r="D8035" t="str">
        <x:v>Air Freight</x:v>
      </x:c>
      <x:c r="E8035" s="4" t="n">
        <x:v>96223</x:v>
      </x:c>
      <x:c r="F8035"/>
      <x:c r="G8035"/>
      <x:c r="H8035"/>
      <x:c r="I8035"/>
      <x:c r="J8035"/>
      <x:c r="K8035"/>
    </x:row>
    <x:row r="8036">
      <x:c r="A8036" s="2" t="n">
        <x:v>59803</x:v>
      </x:c>
      <x:c r="B8036" t="str">
        <x:v>Automotive Electronics</x:v>
      </x:c>
      <x:c r="C8036" t="str">
        <x:v>Power Solutions</x:v>
      </x:c>
      <x:c r="D8036" t="str">
        <x:v>Scheduled Truck</x:v>
      </x:c>
      <x:c r="E8036" s="4" t="n">
        <x:v>9807</x:v>
      </x:c>
      <x:c r="F8036"/>
      <x:c r="G8036"/>
      <x:c r="H8036"/>
      <x:c r="I8036"/>
      <x:c r="J8036"/>
      <x:c r="K8036"/>
    </x:row>
    <x:row r="8037">
      <x:c r="A8037" s="2" t="n">
        <x:v>59805</x:v>
      </x:c>
      <x:c r="B8037" t="str">
        <x:v>Industrial Electronics</x:v>
      </x:c>
      <x:c r="C8037" t="str">
        <x:v>Cable Assemblies</x:v>
      </x:c>
      <x:c r="D8037" t="str">
        <x:v>Scheduled Truck</x:v>
      </x:c>
      <x:c r="E8037" s="4" t="n">
        <x:v>116986</x:v>
      </x:c>
      <x:c r="F8037"/>
      <x:c r="G8037"/>
      <x:c r="H8037"/>
      <x:c r="I8037"/>
      <x:c r="J8037"/>
      <x:c r="K8037"/>
    </x:row>
    <x:row r="8038">
      <x:c r="A8038" s="2" t="n">
        <x:v>59806</x:v>
      </x:c>
      <x:c r="B8038" t="str">
        <x:v>Cloud Infrastructure</x:v>
      </x:c>
      <x:c r="C8038" t="str">
        <x:v>RF Interconnects</x:v>
      </x:c>
      <x:c r="D8038" t="str">
        <x:v>Courier</x:v>
      </x:c>
      <x:c r="E8038" s="4" t="n">
        <x:v>68599</x:v>
      </x:c>
      <x:c r="F8038"/>
      <x:c r="G8038"/>
      <x:c r="H8038"/>
      <x:c r="I8038"/>
      <x:c r="J8038"/>
      <x:c r="K8038"/>
    </x:row>
    <x:row r="8039">
      <x:c r="A8039" s="2" t="n">
        <x:v>59807</x:v>
      </x:c>
      <x:c r="B8039" t="str">
        <x:v>Networking</x:v>
      </x:c>
      <x:c r="C8039" t="str">
        <x:v>I/O Connectors</x:v>
      </x:c>
      <x:c r="D8039" t="str">
        <x:v>Scheduled Truck</x:v>
      </x:c>
      <x:c r="E8039" s="4" t="n">
        <x:v>109988</x:v>
      </x:c>
      <x:c r="F8039"/>
      <x:c r="G8039"/>
      <x:c r="H8039"/>
      <x:c r="I8039"/>
      <x:c r="J8039"/>
      <x:c r="K8039"/>
    </x:row>
    <x:row r="8040">
      <x:c r="A8040" s="2" t="n">
        <x:v>59810</x:v>
      </x:c>
      <x:c r="B8040" t="str">
        <x:v>Cloud Infrastructure</x:v>
      </x:c>
      <x:c r="C8040" t="str">
        <x:v>I/O Connectors</x:v>
      </x:c>
      <x:c r="D8040" t="str">
        <x:v>Scheduled Truck</x:v>
      </x:c>
      <x:c r="E8040" s="4" t="n">
        <x:v>15176</x:v>
      </x:c>
      <x:c r="F8040"/>
      <x:c r="G8040"/>
      <x:c r="H8040"/>
      <x:c r="I8040"/>
      <x:c r="J8040"/>
      <x:c r="K8040"/>
    </x:row>
    <x:row r="8041">
      <x:c r="A8041" s="2" t="n">
        <x:v>59814</x:v>
      </x:c>
      <x:c r="B8041" t="str">
        <x:v>Cloud Infrastructure</x:v>
      </x:c>
      <x:c r="C8041" t="str">
        <x:v>Board-to-Board Connectors</x:v>
      </x:c>
      <x:c r="D8041" t="str">
        <x:v>Air Freight</x:v>
      </x:c>
      <x:c r="E8041" s="4" t="n">
        <x:v>77213</x:v>
      </x:c>
      <x:c r="F8041"/>
      <x:c r="G8041"/>
      <x:c r="H8041"/>
      <x:c r="I8041"/>
      <x:c r="J8041"/>
      <x:c r="K8041"/>
    </x:row>
    <x:row r="8042">
      <x:c r="A8042" s="2" t="n">
        <x:v>59816</x:v>
      </x:c>
      <x:c r="B8042" t="str">
        <x:v>Cloud Infrastructure</x:v>
      </x:c>
      <x:c r="C8042" t="str">
        <x:v>Cable Assemblies</x:v>
      </x:c>
      <x:c r="D8042" t="str">
        <x:v>Air Freight</x:v>
      </x:c>
      <x:c r="E8042" s="4" t="n">
        <x:v>95261</x:v>
      </x:c>
      <x:c r="F8042"/>
      <x:c r="G8042"/>
      <x:c r="H8042"/>
      <x:c r="I8042"/>
      <x:c r="J8042"/>
      <x:c r="K8042"/>
    </x:row>
    <x:row r="8043">
      <x:c r="A8043" s="2" t="n">
        <x:v>59820</x:v>
      </x:c>
      <x:c r="B8043" t="str">
        <x:v>Telecommunications</x:v>
      </x:c>
      <x:c r="C8043" t="str">
        <x:v>Cable Assemblies</x:v>
      </x:c>
      <x:c r="D8043" t="str">
        <x:v>Scheduled Truck</x:v>
      </x:c>
      <x:c r="E8043" s="4" t="n">
        <x:v>31534</x:v>
      </x:c>
      <x:c r="F8043"/>
      <x:c r="G8043"/>
      <x:c r="H8043"/>
      <x:c r="I8043"/>
      <x:c r="J8043"/>
      <x:c r="K8043"/>
    </x:row>
    <x:row r="8044">
      <x:c r="A8044" s="2" t="n">
        <x:v>59824</x:v>
      </x:c>
      <x:c r="B8044" t="str">
        <x:v>Data Center</x:v>
      </x:c>
      <x:c r="C8044" t="str">
        <x:v>Power Solutions</x:v>
      </x:c>
      <x:c r="D8044" t="str">
        <x:v>Sea Freight</x:v>
      </x:c>
      <x:c r="E8044" s="4" t="n">
        <x:v>165625</x:v>
      </x:c>
      <x:c r="F8044"/>
      <x:c r="G8044"/>
      <x:c r="H8044"/>
      <x:c r="I8044"/>
      <x:c r="J8044"/>
      <x:c r="K8044"/>
    </x:row>
    <x:row r="8045">
      <x:c r="A8045" s="2" t="n">
        <x:v>59824</x:v>
      </x:c>
      <x:c r="B8045" t="str">
        <x:v>Data Center</x:v>
      </x:c>
      <x:c r="C8045" t="str">
        <x:v>Backplane Systems</x:v>
      </x:c>
      <x:c r="D8045" t="str">
        <x:v>Courier</x:v>
      </x:c>
      <x:c r="E8045" s="4" t="n">
        <x:v>75967</x:v>
      </x:c>
      <x:c r="F8045"/>
      <x:c r="G8045"/>
      <x:c r="H8045"/>
      <x:c r="I8045"/>
      <x:c r="J8045"/>
      <x:c r="K8045"/>
    </x:row>
    <x:row r="8046">
      <x:c r="A8046" s="2" t="n">
        <x:v>59826</x:v>
      </x:c>
      <x:c r="B8046" t="str">
        <x:v>Cloud Infrastructure</x:v>
      </x:c>
      <x:c r="C8046" t="str">
        <x:v>I/O Connectors</x:v>
      </x:c>
      <x:c r="D8046" t="str">
        <x:v>Air Freight</x:v>
      </x:c>
      <x:c r="E8046" s="4" t="n">
        <x:v>5748</x:v>
      </x:c>
      <x:c r="F8046"/>
      <x:c r="G8046"/>
      <x:c r="H8046"/>
      <x:c r="I8046"/>
      <x:c r="J8046"/>
      <x:c r="K8046"/>
    </x:row>
    <x:row r="8047">
      <x:c r="A8047" s="2" t="n">
        <x:v>59827</x:v>
      </x:c>
      <x:c r="B8047" t="str">
        <x:v>Cloud Infrastructure</x:v>
      </x:c>
      <x:c r="C8047" t="str">
        <x:v>I/O Connectors</x:v>
      </x:c>
      <x:c r="D8047" t="str">
        <x:v>Courier</x:v>
      </x:c>
      <x:c r="E8047" s="4" t="n">
        <x:v>18100</x:v>
      </x:c>
      <x:c r="F8047"/>
      <x:c r="G8047"/>
      <x:c r="H8047"/>
      <x:c r="I8047"/>
      <x:c r="J8047"/>
      <x:c r="K8047"/>
    </x:row>
    <x:row r="8048">
      <x:c r="A8048" s="2" t="n">
        <x:v>59828</x:v>
      </x:c>
      <x:c r="B8048" t="str">
        <x:v>Networking</x:v>
      </x:c>
      <x:c r="C8048" t="str">
        <x:v>I/O Connectors</x:v>
      </x:c>
      <x:c r="D8048" t="str">
        <x:v>Courier</x:v>
      </x:c>
      <x:c r="E8048" s="4" t="n">
        <x:v>97164</x:v>
      </x:c>
      <x:c r="F8048"/>
      <x:c r="G8048"/>
      <x:c r="H8048"/>
      <x:c r="I8048"/>
      <x:c r="J8048"/>
      <x:c r="K8048"/>
    </x:row>
    <x:row r="8049">
      <x:c r="A8049" s="2" t="n">
        <x:v>59828</x:v>
      </x:c>
      <x:c r="B8049" t="str">
        <x:v>Data Center</x:v>
      </x:c>
      <x:c r="C8049" t="str">
        <x:v>Cable Assemblies</x:v>
      </x:c>
      <x:c r="D8049" t="str">
        <x:v>Air Freight</x:v>
      </x:c>
      <x:c r="E8049" s="4" t="n">
        <x:v>84322</x:v>
      </x:c>
      <x:c r="F8049"/>
      <x:c r="G8049"/>
      <x:c r="H8049"/>
      <x:c r="I8049"/>
      <x:c r="J8049"/>
      <x:c r="K8049"/>
    </x:row>
    <x:row r="8050">
      <x:c r="A8050" s="2" t="n">
        <x:v>59832</x:v>
      </x:c>
      <x:c r="B8050" t="str">
        <x:v>Networking</x:v>
      </x:c>
      <x:c r="C8050" t="str">
        <x:v>Board-to-Board Connectors</x:v>
      </x:c>
      <x:c r="D8050" t="str">
        <x:v>Courier</x:v>
      </x:c>
      <x:c r="E8050" s="4" t="n">
        <x:v>74203</x:v>
      </x:c>
      <x:c r="F8050"/>
      <x:c r="G8050"/>
      <x:c r="H8050"/>
      <x:c r="I8050"/>
      <x:c r="J8050"/>
      <x:c r="K8050"/>
    </x:row>
    <x:row r="8051">
      <x:c r="A8051" s="2" t="n">
        <x:v>59833</x:v>
      </x:c>
      <x:c r="B8051" t="str">
        <x:v>Data Center</x:v>
      </x:c>
      <x:c r="C8051" t="str">
        <x:v>Cable Assemblies</x:v>
      </x:c>
      <x:c r="D8051" t="str">
        <x:v>Sea Freight</x:v>
      </x:c>
      <x:c r="E8051" s="4" t="n">
        <x:v>150545</x:v>
      </x:c>
      <x:c r="F8051"/>
      <x:c r="G8051"/>
      <x:c r="H8051"/>
      <x:c r="I8051"/>
      <x:c r="J8051"/>
      <x:c r="K8051"/>
    </x:row>
    <x:row r="8052">
      <x:c r="A8052" s="2" t="n">
        <x:v>59836</x:v>
      </x:c>
      <x:c r="B8052" t="str">
        <x:v>Data Center</x:v>
      </x:c>
      <x:c r="C8052" t="str">
        <x:v>Thermal Solutions</x:v>
      </x:c>
      <x:c r="D8052" t="str">
        <x:v>Courier</x:v>
      </x:c>
      <x:c r="E8052" s="4" t="n">
        <x:v>122518</x:v>
      </x:c>
      <x:c r="F8052"/>
      <x:c r="G8052"/>
      <x:c r="H8052"/>
      <x:c r="I8052"/>
      <x:c r="J8052"/>
      <x:c r="K8052"/>
    </x:row>
    <x:row r="8053">
      <x:c r="A8053" s="2" t="n">
        <x:v>59837</x:v>
      </x:c>
      <x:c r="B8053" t="str">
        <x:v>Data Center</x:v>
      </x:c>
      <x:c r="C8053" t="str">
        <x:v>High-Speed Connectors</x:v>
      </x:c>
      <x:c r="D8053" t="str">
        <x:v>Courier</x:v>
      </x:c>
      <x:c r="E8053" s="4" t="n">
        <x:v>91061</x:v>
      </x:c>
      <x:c r="F8053"/>
      <x:c r="G8053"/>
      <x:c r="H8053"/>
      <x:c r="I8053"/>
      <x:c r="J8053"/>
      <x:c r="K8053"/>
    </x:row>
    <x:row r="8054">
      <x:c r="A8054" s="2" t="n">
        <x:v>59840</x:v>
      </x:c>
      <x:c r="B8054" t="str">
        <x:v>Networking</x:v>
      </x:c>
      <x:c r="C8054" t="str">
        <x:v>I/O Connectors</x:v>
      </x:c>
      <x:c r="D8054" t="str">
        <x:v>Courier</x:v>
      </x:c>
      <x:c r="E8054" s="4" t="n">
        <x:v>53061</x:v>
      </x:c>
      <x:c r="F8054"/>
      <x:c r="G8054"/>
      <x:c r="H8054"/>
      <x:c r="I8054"/>
      <x:c r="J8054"/>
      <x:c r="K8054"/>
    </x:row>
    <x:row r="8055">
      <x:c r="A8055" s="2" t="n">
        <x:v>59842</x:v>
      </x:c>
      <x:c r="B8055" t="str">
        <x:v>Automotive Electronics</x:v>
      </x:c>
      <x:c r="C8055" t="str">
        <x:v>Custom Solutions</x:v>
      </x:c>
      <x:c r="D8055" t="str">
        <x:v>Scheduled Truck</x:v>
      </x:c>
      <x:c r="E8055" s="4" t="n">
        <x:v>77746</x:v>
      </x:c>
      <x:c r="F8055"/>
      <x:c r="G8055"/>
      <x:c r="H8055"/>
      <x:c r="I8055"/>
      <x:c r="J8055"/>
      <x:c r="K8055"/>
    </x:row>
    <x:row r="8056">
      <x:c r="A8056" s="2" t="n">
        <x:v>59842</x:v>
      </x:c>
      <x:c r="B8056" t="str">
        <x:v>Data Center</x:v>
      </x:c>
      <x:c r="C8056" t="str">
        <x:v>Cable Assemblies</x:v>
      </x:c>
      <x:c r="D8056" t="str">
        <x:v>Sea Freight</x:v>
      </x:c>
      <x:c r="E8056" s="4" t="n">
        <x:v>160966</x:v>
      </x:c>
      <x:c r="F8056"/>
      <x:c r="G8056"/>
      <x:c r="H8056"/>
      <x:c r="I8056"/>
      <x:c r="J8056"/>
      <x:c r="K8056"/>
    </x:row>
    <x:row r="8057">
      <x:c r="A8057" s="2" t="n">
        <x:v>59843</x:v>
      </x:c>
      <x:c r="B8057" t="str">
        <x:v>Networking</x:v>
      </x:c>
      <x:c r="C8057" t="str">
        <x:v>Cable Assemblies</x:v>
      </x:c>
      <x:c r="D8057" t="str">
        <x:v>Scheduled Truck</x:v>
      </x:c>
      <x:c r="E8057" s="4" t="n">
        <x:v>19085</x:v>
      </x:c>
      <x:c r="F8057"/>
      <x:c r="G8057"/>
      <x:c r="H8057"/>
      <x:c r="I8057"/>
      <x:c r="J8057"/>
      <x:c r="K8057"/>
    </x:row>
    <x:row r="8058">
      <x:c r="A8058" s="2" t="n">
        <x:v>59844</x:v>
      </x:c>
      <x:c r="B8058" t="str">
        <x:v>Cloud Infrastructure</x:v>
      </x:c>
      <x:c r="C8058" t="str">
        <x:v>Cable Assemblies</x:v>
      </x:c>
      <x:c r="D8058" t="str">
        <x:v>Scheduled Truck</x:v>
      </x:c>
      <x:c r="E8058" s="4" t="n">
        <x:v>78619</x:v>
      </x:c>
      <x:c r="F8058"/>
      <x:c r="G8058"/>
      <x:c r="H8058"/>
      <x:c r="I8058"/>
      <x:c r="J8058"/>
      <x:c r="K8058"/>
    </x:row>
    <x:row r="8059">
      <x:c r="A8059" s="2" t="n">
        <x:v>59845</x:v>
      </x:c>
      <x:c r="B8059" t="str">
        <x:v>Networking</x:v>
      </x:c>
      <x:c r="C8059" t="str">
        <x:v>Cable Assemblies</x:v>
      </x:c>
      <x:c r="D8059" t="str">
        <x:v>Courier</x:v>
      </x:c>
      <x:c r="E8059" s="4" t="n">
        <x:v>55173</x:v>
      </x:c>
      <x:c r="F8059"/>
      <x:c r="G8059"/>
      <x:c r="H8059"/>
      <x:c r="I8059"/>
      <x:c r="J8059"/>
      <x:c r="K8059"/>
    </x:row>
    <x:row r="8060">
      <x:c r="A8060" s="2" t="n">
        <x:v>59846</x:v>
      </x:c>
      <x:c r="B8060" t="str">
        <x:v>Industrial Electronics</x:v>
      </x:c>
      <x:c r="C8060" t="str">
        <x:v>Custom Solutions</x:v>
      </x:c>
      <x:c r="D8060" t="str">
        <x:v>Air Freight</x:v>
      </x:c>
      <x:c r="E8060" s="4" t="n">
        <x:v>118783</x:v>
      </x:c>
      <x:c r="F8060"/>
      <x:c r="G8060"/>
      <x:c r="H8060"/>
      <x:c r="I8060"/>
      <x:c r="J8060"/>
      <x:c r="K8060"/>
    </x:row>
    <x:row r="8061">
      <x:c r="A8061" s="2" t="n">
        <x:v>59846</x:v>
      </x:c>
      <x:c r="B8061" t="str">
        <x:v>Automotive Electronics</x:v>
      </x:c>
      <x:c r="C8061" t="str">
        <x:v>RF Interconnects</x:v>
      </x:c>
      <x:c r="D8061" t="str">
        <x:v>Scheduled Truck</x:v>
      </x:c>
      <x:c r="E8061" s="4" t="n">
        <x:v>51904</x:v>
      </x:c>
      <x:c r="F8061"/>
      <x:c r="G8061"/>
      <x:c r="H8061"/>
      <x:c r="I8061"/>
      <x:c r="J8061"/>
      <x:c r="K8061"/>
    </x:row>
    <x:row r="8062">
      <x:c r="A8062" s="2" t="n">
        <x:v>59847</x:v>
      </x:c>
      <x:c r="B8062" t="str">
        <x:v>Data Center</x:v>
      </x:c>
      <x:c r="C8062" t="str">
        <x:v>Board-to-Board Connectors</x:v>
      </x:c>
      <x:c r="D8062" t="str">
        <x:v>Sea Freight</x:v>
      </x:c>
      <x:c r="E8062" s="4" t="n">
        <x:v>41246</x:v>
      </x:c>
      <x:c r="F8062"/>
      <x:c r="G8062"/>
      <x:c r="H8062"/>
      <x:c r="I8062"/>
      <x:c r="J8062"/>
      <x:c r="K8062"/>
    </x:row>
    <x:row r="8063">
      <x:c r="A8063" s="2" t="n">
        <x:v>59849</x:v>
      </x:c>
      <x:c r="B8063" t="str">
        <x:v>Industrial Electronics</x:v>
      </x:c>
      <x:c r="C8063" t="str">
        <x:v>Power Solutions</x:v>
      </x:c>
      <x:c r="D8063" t="str">
        <x:v>Sea Freight</x:v>
      </x:c>
      <x:c r="E8063" s="4" t="n">
        <x:v>84881</x:v>
      </x:c>
      <x:c r="F8063"/>
      <x:c r="G8063"/>
      <x:c r="H8063"/>
      <x:c r="I8063"/>
      <x:c r="J8063"/>
      <x:c r="K8063"/>
    </x:row>
    <x:row r="8064">
      <x:c r="A8064" s="2" t="n">
        <x:v>59850</x:v>
      </x:c>
      <x:c r="B8064" t="str">
        <x:v>Industrial Electronics</x:v>
      </x:c>
      <x:c r="C8064" t="str">
        <x:v>Custom Solutions</x:v>
      </x:c>
      <x:c r="D8064" t="str">
        <x:v>Sea Freight</x:v>
      </x:c>
      <x:c r="E8064" s="4" t="n">
        <x:v>80694</x:v>
      </x:c>
      <x:c r="F8064"/>
      <x:c r="G8064"/>
      <x:c r="H8064"/>
      <x:c r="I8064"/>
      <x:c r="J8064"/>
      <x:c r="K8064"/>
    </x:row>
    <x:row r="8065">
      <x:c r="A8065" s="2" t="n">
        <x:v>59853</x:v>
      </x:c>
      <x:c r="B8065" t="str">
        <x:v>Networking</x:v>
      </x:c>
      <x:c r="C8065" t="str">
        <x:v>RF Interconnects</x:v>
      </x:c>
      <x:c r="D8065" t="str">
        <x:v>Courier</x:v>
      </x:c>
      <x:c r="E8065" s="4" t="n">
        <x:v>44128</x:v>
      </x:c>
      <x:c r="F8065"/>
      <x:c r="G8065"/>
      <x:c r="H8065"/>
      <x:c r="I8065"/>
      <x:c r="J8065"/>
      <x:c r="K8065"/>
    </x:row>
    <x:row r="8066">
      <x:c r="A8066" s="2" t="n">
        <x:v>59856</x:v>
      </x:c>
      <x:c r="B8066" t="str">
        <x:v>Data Center</x:v>
      </x:c>
      <x:c r="C8066" t="str">
        <x:v>High-Speed Connectors</x:v>
      </x:c>
      <x:c r="D8066" t="str">
        <x:v>Courier</x:v>
      </x:c>
      <x:c r="E8066" s="4" t="n">
        <x:v>24576</x:v>
      </x:c>
      <x:c r="F8066"/>
      <x:c r="G8066"/>
      <x:c r="H8066"/>
      <x:c r="I8066"/>
      <x:c r="J8066"/>
      <x:c r="K8066"/>
    </x:row>
    <x:row r="8067">
      <x:c r="A8067" s="2" t="n">
        <x:v>59858</x:v>
      </x:c>
      <x:c r="B8067" t="str">
        <x:v>Networking</x:v>
      </x:c>
      <x:c r="C8067" t="str">
        <x:v>Power Solutions</x:v>
      </x:c>
      <x:c r="D8067" t="str">
        <x:v>Courier</x:v>
      </x:c>
      <x:c r="E8067" s="4" t="n">
        <x:v>114126</x:v>
      </x:c>
      <x:c r="F8067"/>
      <x:c r="G8067"/>
      <x:c r="H8067"/>
      <x:c r="I8067"/>
      <x:c r="J8067"/>
      <x:c r="K8067"/>
    </x:row>
    <x:row r="8068">
      <x:c r="A8068" s="2" t="n">
        <x:v>59861</x:v>
      </x:c>
      <x:c r="B8068" t="str">
        <x:v>Telecommunications</x:v>
      </x:c>
      <x:c r="C8068" t="str">
        <x:v>Cable Assemblies</x:v>
      </x:c>
      <x:c r="D8068" t="str">
        <x:v>Customer Pickup</x:v>
      </x:c>
      <x:c r="E8068" s="4" t="n">
        <x:v>5631</x:v>
      </x:c>
      <x:c r="F8068"/>
      <x:c r="G8068"/>
      <x:c r="H8068"/>
      <x:c r="I8068"/>
      <x:c r="J8068"/>
      <x:c r="K8068"/>
    </x:row>
    <x:row r="8069">
      <x:c r="A8069" s="2" t="n">
        <x:v>59862</x:v>
      </x:c>
      <x:c r="B8069" t="str">
        <x:v>Networking</x:v>
      </x:c>
      <x:c r="C8069" t="str">
        <x:v>Backplane Systems</x:v>
      </x:c>
      <x:c r="D8069" t="str">
        <x:v>Courier</x:v>
      </x:c>
      <x:c r="E8069" s="4" t="n">
        <x:v>16275</x:v>
      </x:c>
      <x:c r="F8069"/>
      <x:c r="G8069"/>
      <x:c r="H8069"/>
      <x:c r="I8069"/>
      <x:c r="J8069"/>
      <x:c r="K8069"/>
    </x:row>
    <x:row r="8070">
      <x:c r="A8070" s="2" t="n">
        <x:v>59863</x:v>
      </x:c>
      <x:c r="B8070" t="str">
        <x:v>Telecommunications</x:v>
      </x:c>
      <x:c r="C8070" t="str">
        <x:v>Power Solutions</x:v>
      </x:c>
      <x:c r="D8070" t="str">
        <x:v>Courier</x:v>
      </x:c>
      <x:c r="E8070" s="4" t="n">
        <x:v>24965</x:v>
      </x:c>
      <x:c r="F8070"/>
      <x:c r="G8070"/>
      <x:c r="H8070"/>
      <x:c r="I8070"/>
      <x:c r="J8070"/>
      <x:c r="K8070"/>
    </x:row>
    <x:row r="8071">
      <x:c r="A8071" s="2" t="n">
        <x:v>59864</x:v>
      </x:c>
      <x:c r="B8071" t="str">
        <x:v>Networking</x:v>
      </x:c>
      <x:c r="C8071" t="str">
        <x:v>RF Interconnects</x:v>
      </x:c>
      <x:c r="D8071" t="str">
        <x:v>Scheduled Truck</x:v>
      </x:c>
      <x:c r="E8071" s="4" t="n">
        <x:v>10910</x:v>
      </x:c>
      <x:c r="F8071"/>
      <x:c r="G8071"/>
      <x:c r="H8071"/>
      <x:c r="I8071"/>
      <x:c r="J8071"/>
      <x:c r="K8071"/>
    </x:row>
    <x:row r="8072">
      <x:c r="A8072" s="2" t="n">
        <x:v>59865</x:v>
      </x:c>
      <x:c r="B8072" t="str">
        <x:v>Networking</x:v>
      </x:c>
      <x:c r="C8072" t="str">
        <x:v>Cable Assemblies</x:v>
      </x:c>
      <x:c r="D8072" t="str">
        <x:v>Courier</x:v>
      </x:c>
      <x:c r="E8072" s="4" t="n">
        <x:v>77930</x:v>
      </x:c>
      <x:c r="F8072"/>
      <x:c r="G8072"/>
      <x:c r="H8072"/>
      <x:c r="I8072"/>
      <x:c r="J8072"/>
      <x:c r="K8072"/>
    </x:row>
    <x:row r="8073">
      <x:c r="A8073" s="2" t="n">
        <x:v>59867</x:v>
      </x:c>
      <x:c r="B8073" t="str">
        <x:v>Data Center</x:v>
      </x:c>
      <x:c r="C8073" t="str">
        <x:v>Cable Assemblies</x:v>
      </x:c>
      <x:c r="D8073" t="str">
        <x:v>Courier</x:v>
      </x:c>
      <x:c r="E8073" s="4" t="n">
        <x:v>16321</x:v>
      </x:c>
      <x:c r="F8073"/>
      <x:c r="G8073"/>
      <x:c r="H8073"/>
      <x:c r="I8073"/>
      <x:c r="J8073"/>
      <x:c r="K8073"/>
    </x:row>
    <x:row r="8074">
      <x:c r="A8074" s="2" t="n">
        <x:v>59868</x:v>
      </x:c>
      <x:c r="B8074" t="str">
        <x:v>Automotive Electronics</x:v>
      </x:c>
      <x:c r="C8074" t="str">
        <x:v>RF Interconnects</x:v>
      </x:c>
      <x:c r="D8074" t="str">
        <x:v>Scheduled Truck</x:v>
      </x:c>
      <x:c r="E8074" s="4" t="n">
        <x:v>110703</x:v>
      </x:c>
      <x:c r="F8074"/>
      <x:c r="G8074"/>
      <x:c r="H8074"/>
      <x:c r="I8074"/>
      <x:c r="J8074"/>
      <x:c r="K8074"/>
    </x:row>
    <x:row r="8075">
      <x:c r="A8075" s="2" t="n">
        <x:v>59869</x:v>
      </x:c>
      <x:c r="B8075" t="str">
        <x:v>Cloud Infrastructure</x:v>
      </x:c>
      <x:c r="C8075" t="str">
        <x:v>Cable Assemblies</x:v>
      </x:c>
      <x:c r="D8075" t="str">
        <x:v>Courier</x:v>
      </x:c>
      <x:c r="E8075" s="4" t="n">
        <x:v>80508</x:v>
      </x:c>
      <x:c r="F8075"/>
      <x:c r="G8075"/>
      <x:c r="H8075"/>
      <x:c r="I8075"/>
      <x:c r="J8075"/>
      <x:c r="K8075"/>
    </x:row>
    <x:row r="8076">
      <x:c r="A8076" s="2" t="n">
        <x:v>59871</x:v>
      </x:c>
      <x:c r="B8076" t="str">
        <x:v>Data Center</x:v>
      </x:c>
      <x:c r="C8076" t="str">
        <x:v>Power Solutions</x:v>
      </x:c>
      <x:c r="D8076" t="str">
        <x:v>Scheduled Truck</x:v>
      </x:c>
      <x:c r="E8076" s="4" t="n">
        <x:v>48077</x:v>
      </x:c>
      <x:c r="F8076"/>
      <x:c r="G8076"/>
      <x:c r="H8076"/>
      <x:c r="I8076"/>
      <x:c r="J8076"/>
      <x:c r="K8076"/>
    </x:row>
    <x:row r="8077">
      <x:c r="A8077" s="2" t="n">
        <x:v>59872</x:v>
      </x:c>
      <x:c r="B8077" t="str">
        <x:v>Data Center</x:v>
      </x:c>
      <x:c r="C8077" t="str">
        <x:v>RF Interconnects</x:v>
      </x:c>
      <x:c r="D8077" t="str">
        <x:v>Courier</x:v>
      </x:c>
      <x:c r="E8077" s="4" t="n">
        <x:v>163710</x:v>
      </x:c>
      <x:c r="F8077"/>
      <x:c r="G8077"/>
      <x:c r="H8077"/>
      <x:c r="I8077"/>
      <x:c r="J8077"/>
      <x:c r="K8077"/>
    </x:row>
    <x:row r="8078">
      <x:c r="A8078" s="2" t="n">
        <x:v>59873</x:v>
      </x:c>
      <x:c r="B8078" t="str">
        <x:v>Automotive Electronics</x:v>
      </x:c>
      <x:c r="C8078" t="str">
        <x:v>Custom Solutions</x:v>
      </x:c>
      <x:c r="D8078" t="str">
        <x:v>Customer Pickup</x:v>
      </x:c>
      <x:c r="E8078" s="4" t="n">
        <x:v>82887</x:v>
      </x:c>
      <x:c r="F8078"/>
      <x:c r="G8078"/>
      <x:c r="H8078"/>
      <x:c r="I8078"/>
      <x:c r="J8078"/>
      <x:c r="K8078"/>
    </x:row>
    <x:row r="8079">
      <x:c r="A8079" s="2" t="n">
        <x:v>59876</x:v>
      </x:c>
      <x:c r="B8079" t="str">
        <x:v>Networking</x:v>
      </x:c>
      <x:c r="C8079" t="str">
        <x:v>High-Speed Connectors</x:v>
      </x:c>
      <x:c r="D8079" t="str">
        <x:v>Sea Freight</x:v>
      </x:c>
      <x:c r="E8079" s="4" t="n">
        <x:v>64685</x:v>
      </x:c>
      <x:c r="F8079"/>
      <x:c r="G8079"/>
      <x:c r="H8079"/>
      <x:c r="I8079"/>
      <x:c r="J8079"/>
      <x:c r="K8079"/>
    </x:row>
    <x:row r="8080">
      <x:c r="A8080" s="2" t="n">
        <x:v>59880</x:v>
      </x:c>
      <x:c r="B8080" t="str">
        <x:v>Data Center</x:v>
      </x:c>
      <x:c r="C8080" t="str">
        <x:v>Backplane Systems</x:v>
      </x:c>
      <x:c r="D8080" t="str">
        <x:v>Sea Freight</x:v>
      </x:c>
      <x:c r="E8080" s="4" t="n">
        <x:v>127340</x:v>
      </x:c>
      <x:c r="F8080"/>
      <x:c r="G8080"/>
      <x:c r="H8080"/>
      <x:c r="I8080"/>
      <x:c r="J8080"/>
      <x:c r="K8080"/>
    </x:row>
    <x:row r="8081">
      <x:c r="A8081" s="2" t="n">
        <x:v>59882</x:v>
      </x:c>
      <x:c r="B8081" t="str">
        <x:v>Cloud Infrastructure</x:v>
      </x:c>
      <x:c r="C8081" t="str">
        <x:v>High-Speed Connectors</x:v>
      </x:c>
      <x:c r="D8081" t="str">
        <x:v>Sea Freight</x:v>
      </x:c>
      <x:c r="E8081" s="4" t="n">
        <x:v>76510</x:v>
      </x:c>
      <x:c r="F8081"/>
      <x:c r="G8081"/>
      <x:c r="H8081"/>
      <x:c r="I8081"/>
      <x:c r="J8081"/>
      <x:c r="K8081"/>
    </x:row>
    <x:row r="8082">
      <x:c r="A8082" s="2" t="n">
        <x:v>59882</x:v>
      </x:c>
      <x:c r="B8082" t="str">
        <x:v>Automotive Electronics</x:v>
      </x:c>
      <x:c r="C8082" t="str">
        <x:v>Custom Solutions</x:v>
      </x:c>
      <x:c r="D8082" t="str">
        <x:v>Scheduled Truck</x:v>
      </x:c>
      <x:c r="E8082" s="4" t="n">
        <x:v>24445</x:v>
      </x:c>
      <x:c r="F8082"/>
      <x:c r="G8082"/>
      <x:c r="H8082"/>
      <x:c r="I8082"/>
      <x:c r="J8082"/>
      <x:c r="K8082"/>
    </x:row>
    <x:row r="8083">
      <x:c r="A8083" s="2" t="n">
        <x:v>59885</x:v>
      </x:c>
      <x:c r="B8083" t="str">
        <x:v>Telecommunications</x:v>
      </x:c>
      <x:c r="C8083" t="str">
        <x:v>Backplane Systems</x:v>
      </x:c>
      <x:c r="D8083" t="str">
        <x:v>Scheduled Truck</x:v>
      </x:c>
      <x:c r="E8083" s="4" t="n">
        <x:v>69605</x:v>
      </x:c>
      <x:c r="F8083"/>
      <x:c r="G8083"/>
      <x:c r="H8083"/>
      <x:c r="I8083"/>
      <x:c r="J8083"/>
      <x:c r="K8083"/>
    </x:row>
    <x:row r="8084">
      <x:c r="A8084" s="2" t="n">
        <x:v>59886</x:v>
      </x:c>
      <x:c r="B8084" t="str">
        <x:v>Data Center</x:v>
      </x:c>
      <x:c r="C8084" t="str">
        <x:v>Board-to-Board Connectors</x:v>
      </x:c>
      <x:c r="D8084" t="str">
        <x:v>Scheduled Truck</x:v>
      </x:c>
      <x:c r="E8084" s="4" t="n">
        <x:v>153887</x:v>
      </x:c>
      <x:c r="F8084"/>
      <x:c r="G8084"/>
      <x:c r="H8084"/>
      <x:c r="I8084"/>
      <x:c r="J8084"/>
      <x:c r="K8084"/>
    </x:row>
    <x:row r="8085">
      <x:c r="A8085" s="2" t="n">
        <x:v>59890</x:v>
      </x:c>
      <x:c r="B8085" t="str">
        <x:v>Networking</x:v>
      </x:c>
      <x:c r="C8085" t="str">
        <x:v>RF Interconnects</x:v>
      </x:c>
      <x:c r="D8085" t="str">
        <x:v>Scheduled Truck</x:v>
      </x:c>
      <x:c r="E8085" s="4" t="n">
        <x:v>85092</x:v>
      </x:c>
      <x:c r="F8085"/>
      <x:c r="G8085"/>
      <x:c r="H8085"/>
      <x:c r="I8085"/>
      <x:c r="J8085"/>
      <x:c r="K8085"/>
    </x:row>
    <x:row r="8086">
      <x:c r="A8086" s="2" t="n">
        <x:v>59890</x:v>
      </x:c>
      <x:c r="B8086" t="str">
        <x:v>Data Center</x:v>
      </x:c>
      <x:c r="C8086" t="str">
        <x:v>Cable Assemblies</x:v>
      </x:c>
      <x:c r="D8086" t="str">
        <x:v>Sea Freight</x:v>
      </x:c>
      <x:c r="E8086" s="4" t="n">
        <x:v>24061</x:v>
      </x:c>
      <x:c r="F8086"/>
      <x:c r="G8086"/>
      <x:c r="H8086"/>
      <x:c r="I8086"/>
      <x:c r="J8086"/>
      <x:c r="K8086"/>
    </x:row>
    <x:row r="8087">
      <x:c r="A8087" s="2" t="n">
        <x:v>59890</x:v>
      </x:c>
      <x:c r="B8087" t="str">
        <x:v>Networking</x:v>
      </x:c>
      <x:c r="C8087" t="str">
        <x:v>High-Speed Connectors</x:v>
      </x:c>
      <x:c r="D8087" t="str">
        <x:v>Air Freight</x:v>
      </x:c>
      <x:c r="E8087" s="4" t="n">
        <x:v>53877</x:v>
      </x:c>
      <x:c r="F8087"/>
      <x:c r="G8087"/>
      <x:c r="H8087"/>
      <x:c r="I8087"/>
      <x:c r="J8087"/>
      <x:c r="K8087"/>
    </x:row>
    <x:row r="8088">
      <x:c r="A8088" s="2" t="n">
        <x:v>59891</x:v>
      </x:c>
      <x:c r="B8088" t="str">
        <x:v>Automotive Electronics</x:v>
      </x:c>
      <x:c r="C8088" t="str">
        <x:v>Power Solutions</x:v>
      </x:c>
      <x:c r="D8088" t="str">
        <x:v>Air Freight</x:v>
      </x:c>
      <x:c r="E8088" s="4" t="n">
        <x:v>88354</x:v>
      </x:c>
      <x:c r="F8088"/>
      <x:c r="G8088"/>
      <x:c r="H8088"/>
      <x:c r="I8088"/>
      <x:c r="J8088"/>
      <x:c r="K8088"/>
    </x:row>
    <x:row r="8089">
      <x:c r="A8089" s="2" t="n">
        <x:v>59895</x:v>
      </x:c>
      <x:c r="B8089" t="str">
        <x:v>Telecommunications</x:v>
      </x:c>
      <x:c r="C8089" t="str">
        <x:v>High-Speed Connectors</x:v>
      </x:c>
      <x:c r="D8089" t="str">
        <x:v>Courier</x:v>
      </x:c>
      <x:c r="E8089" s="4" t="n">
        <x:v>44589</x:v>
      </x:c>
      <x:c r="F8089"/>
      <x:c r="G8089"/>
      <x:c r="H8089"/>
      <x:c r="I8089"/>
      <x:c r="J8089"/>
      <x:c r="K8089"/>
    </x:row>
    <x:row r="8090">
      <x:c r="A8090" s="2" t="n">
        <x:v>59897</x:v>
      </x:c>
      <x:c r="B8090" t="str">
        <x:v>Industrial Electronics</x:v>
      </x:c>
      <x:c r="C8090" t="str">
        <x:v>Cable Assemblies</x:v>
      </x:c>
      <x:c r="D8090" t="str">
        <x:v>Scheduled Truck</x:v>
      </x:c>
      <x:c r="E8090" s="4" t="n">
        <x:v>38643</x:v>
      </x:c>
      <x:c r="F8090"/>
      <x:c r="G8090"/>
      <x:c r="H8090"/>
      <x:c r="I8090"/>
      <x:c r="J8090"/>
      <x:c r="K8090"/>
    </x:row>
    <x:row r="8091">
      <x:c r="A8091" s="2" t="n">
        <x:v>59897</x:v>
      </x:c>
      <x:c r="B8091" t="str">
        <x:v>Data Center</x:v>
      </x:c>
      <x:c r="C8091" t="str">
        <x:v>Thermal Solutions</x:v>
      </x:c>
      <x:c r="D8091" t="str">
        <x:v>Scheduled Truck</x:v>
      </x:c>
      <x:c r="E8091" s="4" t="n">
        <x:v>121398</x:v>
      </x:c>
      <x:c r="F8091"/>
      <x:c r="G8091"/>
      <x:c r="H8091"/>
      <x:c r="I8091"/>
      <x:c r="J8091"/>
      <x:c r="K8091"/>
    </x:row>
    <x:row r="8092">
      <x:c r="A8092" s="2" t="n">
        <x:v>59900</x:v>
      </x:c>
      <x:c r="B8092" t="str">
        <x:v>Telecommunications</x:v>
      </x:c>
      <x:c r="C8092" t="str">
        <x:v>Power Solutions</x:v>
      </x:c>
      <x:c r="D8092" t="str">
        <x:v>Scheduled Truck</x:v>
      </x:c>
      <x:c r="E8092" s="4" t="n">
        <x:v>20920</x:v>
      </x:c>
      <x:c r="F8092"/>
      <x:c r="G8092"/>
      <x:c r="H8092"/>
      <x:c r="I8092"/>
      <x:c r="J8092"/>
      <x:c r="K8092"/>
    </x:row>
    <x:row r="8093">
      <x:c r="A8093" s="2" t="n">
        <x:v>59901</x:v>
      </x:c>
      <x:c r="B8093" t="str">
        <x:v>Data Center</x:v>
      </x:c>
      <x:c r="C8093" t="str">
        <x:v>Power Solutions</x:v>
      </x:c>
      <x:c r="D8093" t="str">
        <x:v>Scheduled Truck</x:v>
      </x:c>
      <x:c r="E8093" s="4" t="n">
        <x:v>76470</x:v>
      </x:c>
      <x:c r="F8093"/>
      <x:c r="G8093"/>
      <x:c r="H8093"/>
      <x:c r="I8093"/>
      <x:c r="J8093"/>
      <x:c r="K8093"/>
    </x:row>
    <x:row r="8094">
      <x:c r="A8094" s="2" t="n">
        <x:v>59902</x:v>
      </x:c>
      <x:c r="B8094" t="str">
        <x:v>Data Center</x:v>
      </x:c>
      <x:c r="C8094" t="str">
        <x:v>Backplane Systems</x:v>
      </x:c>
      <x:c r="D8094" t="str">
        <x:v>Scheduled Truck</x:v>
      </x:c>
      <x:c r="E8094" s="4" t="n">
        <x:v>151357</x:v>
      </x:c>
      <x:c r="F8094"/>
      <x:c r="G8094"/>
      <x:c r="H8094"/>
      <x:c r="I8094"/>
      <x:c r="J8094"/>
      <x:c r="K8094"/>
    </x:row>
    <x:row r="8095">
      <x:c r="A8095" s="2" t="n">
        <x:v>59903</x:v>
      </x:c>
      <x:c r="B8095" t="str">
        <x:v>Automotive Electronics</x:v>
      </x:c>
      <x:c r="C8095" t="str">
        <x:v>Power Solutions</x:v>
      </x:c>
      <x:c r="D8095" t="str">
        <x:v>Courier</x:v>
      </x:c>
      <x:c r="E8095" s="4" t="n">
        <x:v>51723</x:v>
      </x:c>
      <x:c r="F8095"/>
      <x:c r="G8095"/>
      <x:c r="H8095"/>
      <x:c r="I8095"/>
      <x:c r="J8095"/>
      <x:c r="K8095"/>
    </x:row>
    <x:row r="8096">
      <x:c r="A8096" s="2" t="n">
        <x:v>59904</x:v>
      </x:c>
      <x:c r="B8096" t="str">
        <x:v>Telecommunications</x:v>
      </x:c>
      <x:c r="C8096" t="str">
        <x:v>I/O Connectors</x:v>
      </x:c>
      <x:c r="D8096" t="str">
        <x:v>Courier</x:v>
      </x:c>
      <x:c r="E8096" s="4" t="n">
        <x:v>107801</x:v>
      </x:c>
      <x:c r="F8096"/>
      <x:c r="G8096"/>
      <x:c r="H8096"/>
      <x:c r="I8096"/>
      <x:c r="J8096"/>
      <x:c r="K8096"/>
    </x:row>
    <x:row r="8097">
      <x:c r="A8097" s="2" t="n">
        <x:v>59906</x:v>
      </x:c>
      <x:c r="B8097" t="str">
        <x:v>Data Center</x:v>
      </x:c>
      <x:c r="C8097" t="str">
        <x:v>Board-to-Board Connectors</x:v>
      </x:c>
      <x:c r="D8097" t="str">
        <x:v>Air Freight</x:v>
      </x:c>
      <x:c r="E8097" s="4" t="n">
        <x:v>150530</x:v>
      </x:c>
      <x:c r="F8097"/>
      <x:c r="G8097"/>
      <x:c r="H8097"/>
      <x:c r="I8097"/>
      <x:c r="J8097"/>
      <x:c r="K8097"/>
    </x:row>
    <x:row r="8098">
      <x:c r="A8098" s="2" t="n">
        <x:v>59908</x:v>
      </x:c>
      <x:c r="B8098" t="str">
        <x:v>Cloud Infrastructure</x:v>
      </x:c>
      <x:c r="C8098" t="str">
        <x:v>Board-to-Board Connectors</x:v>
      </x:c>
      <x:c r="D8098" t="str">
        <x:v>Customer Pickup</x:v>
      </x:c>
      <x:c r="E8098" s="4" t="n">
        <x:v>17400</x:v>
      </x:c>
      <x:c r="F8098"/>
      <x:c r="G8098"/>
      <x:c r="H8098"/>
      <x:c r="I8098"/>
      <x:c r="J8098"/>
      <x:c r="K8098"/>
    </x:row>
    <x:row r="8099">
      <x:c r="A8099" s="2" t="n">
        <x:v>59911</x:v>
      </x:c>
      <x:c r="B8099" t="str">
        <x:v>Networking</x:v>
      </x:c>
      <x:c r="C8099" t="str">
        <x:v>Thermal Solutions</x:v>
      </x:c>
      <x:c r="D8099" t="str">
        <x:v>Scheduled Truck</x:v>
      </x:c>
      <x:c r="E8099" s="4" t="n">
        <x:v>63121</x:v>
      </x:c>
      <x:c r="F8099"/>
      <x:c r="G8099"/>
      <x:c r="H8099"/>
      <x:c r="I8099"/>
      <x:c r="J8099"/>
      <x:c r="K8099"/>
    </x:row>
    <x:row r="8100">
      <x:c r="A8100" s="2" t="n">
        <x:v>59914</x:v>
      </x:c>
      <x:c r="B8100" t="str">
        <x:v>Cloud Infrastructure</x:v>
      </x:c>
      <x:c r="C8100" t="str">
        <x:v>High-Speed Connectors</x:v>
      </x:c>
      <x:c r="D8100" t="str">
        <x:v>Scheduled Truck</x:v>
      </x:c>
      <x:c r="E8100" s="4" t="n">
        <x:v>72324</x:v>
      </x:c>
      <x:c r="F8100"/>
      <x:c r="G8100"/>
      <x:c r="H8100"/>
      <x:c r="I8100"/>
      <x:c r="J8100"/>
      <x:c r="K8100"/>
    </x:row>
    <x:row r="8101">
      <x:c r="A8101" s="2" t="n">
        <x:v>59916</x:v>
      </x:c>
      <x:c r="B8101" t="str">
        <x:v>Data Center</x:v>
      </x:c>
      <x:c r="C8101" t="str">
        <x:v>Cable Assemblies</x:v>
      </x:c>
      <x:c r="D8101" t="str">
        <x:v>Courier</x:v>
      </x:c>
      <x:c r="E8101" s="4" t="n">
        <x:v>102927</x:v>
      </x:c>
      <x:c r="F8101"/>
      <x:c r="G8101"/>
      <x:c r="H8101"/>
      <x:c r="I8101"/>
      <x:c r="J8101"/>
      <x:c r="K8101"/>
    </x:row>
    <x:row r="8102">
      <x:c r="A8102" s="2" t="n">
        <x:v>59918</x:v>
      </x:c>
      <x:c r="B8102" t="str">
        <x:v>Data Center</x:v>
      </x:c>
      <x:c r="C8102" t="str">
        <x:v>Custom Solutions</x:v>
      </x:c>
      <x:c r="D8102" t="str">
        <x:v>Courier</x:v>
      </x:c>
      <x:c r="E8102" s="4" t="n">
        <x:v>65443</x:v>
      </x:c>
      <x:c r="F8102"/>
      <x:c r="G8102"/>
      <x:c r="H8102"/>
      <x:c r="I8102"/>
      <x:c r="J8102"/>
      <x:c r="K8102"/>
    </x:row>
    <x:row r="8103">
      <x:c r="A8103" s="2" t="n">
        <x:v>59919</x:v>
      </x:c>
      <x:c r="B8103" t="str">
        <x:v>Cloud Infrastructure</x:v>
      </x:c>
      <x:c r="C8103" t="str">
        <x:v>Board-to-Board Connectors</x:v>
      </x:c>
      <x:c r="D8103" t="str">
        <x:v>Courier</x:v>
      </x:c>
      <x:c r="E8103" s="4" t="n">
        <x:v>9145</x:v>
      </x:c>
      <x:c r="F8103"/>
      <x:c r="G8103"/>
      <x:c r="H8103"/>
      <x:c r="I8103"/>
      <x:c r="J8103"/>
      <x:c r="K8103"/>
    </x:row>
    <x:row r="8104">
      <x:c r="A8104" s="2" t="n">
        <x:v>59922</x:v>
      </x:c>
      <x:c r="B8104" t="str">
        <x:v>Networking</x:v>
      </x:c>
      <x:c r="C8104" t="str">
        <x:v>RF Interconnects</x:v>
      </x:c>
      <x:c r="D8104" t="str">
        <x:v>Scheduled Truck</x:v>
      </x:c>
      <x:c r="E8104" s="4" t="n">
        <x:v>23968</x:v>
      </x:c>
      <x:c r="F8104"/>
      <x:c r="G8104"/>
      <x:c r="H8104"/>
      <x:c r="I8104"/>
      <x:c r="J8104"/>
      <x:c r="K8104"/>
    </x:row>
    <x:row r="8105">
      <x:c r="A8105" s="2" t="n">
        <x:v>59924</x:v>
      </x:c>
      <x:c r="B8105" t="str">
        <x:v>Networking</x:v>
      </x:c>
      <x:c r="C8105" t="str">
        <x:v>I/O Connectors</x:v>
      </x:c>
      <x:c r="D8105" t="str">
        <x:v>Customer Pickup</x:v>
      </x:c>
      <x:c r="E8105" s="4" t="n">
        <x:v>93468</x:v>
      </x:c>
      <x:c r="F8105"/>
      <x:c r="G8105"/>
      <x:c r="H8105"/>
      <x:c r="I8105"/>
      <x:c r="J8105"/>
      <x:c r="K8105"/>
    </x:row>
    <x:row r="8106">
      <x:c r="A8106" s="2" t="n">
        <x:v>59925</x:v>
      </x:c>
      <x:c r="B8106" t="str">
        <x:v>Networking</x:v>
      </x:c>
      <x:c r="C8106" t="str">
        <x:v>Thermal Solutions</x:v>
      </x:c>
      <x:c r="D8106" t="str">
        <x:v>Courier</x:v>
      </x:c>
      <x:c r="E8106" s="4" t="n">
        <x:v>65064</x:v>
      </x:c>
      <x:c r="F8106"/>
      <x:c r="G8106"/>
      <x:c r="H8106"/>
      <x:c r="I8106"/>
      <x:c r="J8106"/>
      <x:c r="K8106"/>
    </x:row>
    <x:row r="8107">
      <x:c r="A8107" s="2" t="n">
        <x:v>59926</x:v>
      </x:c>
      <x:c r="B8107" t="str">
        <x:v>Networking</x:v>
      </x:c>
      <x:c r="C8107" t="str">
        <x:v>High-Speed Connectors</x:v>
      </x:c>
      <x:c r="D8107" t="str">
        <x:v>Scheduled Truck</x:v>
      </x:c>
      <x:c r="E8107" s="4" t="n">
        <x:v>62321</x:v>
      </x:c>
      <x:c r="F8107"/>
      <x:c r="G8107"/>
      <x:c r="H8107"/>
      <x:c r="I8107"/>
      <x:c r="J8107"/>
      <x:c r="K8107"/>
    </x:row>
    <x:row r="8108">
      <x:c r="A8108" s="2" t="n">
        <x:v>59928</x:v>
      </x:c>
      <x:c r="B8108" t="str">
        <x:v>Telecommunications</x:v>
      </x:c>
      <x:c r="C8108" t="str">
        <x:v>Board-to-Board Connectors</x:v>
      </x:c>
      <x:c r="D8108" t="str">
        <x:v>Scheduled Truck</x:v>
      </x:c>
      <x:c r="E8108" s="4" t="n">
        <x:v>104259</x:v>
      </x:c>
      <x:c r="F8108"/>
      <x:c r="G8108"/>
      <x:c r="H8108"/>
      <x:c r="I8108"/>
      <x:c r="J8108"/>
      <x:c r="K8108"/>
    </x:row>
    <x:row r="8109">
      <x:c r="A8109" s="2" t="n">
        <x:v>59932</x:v>
      </x:c>
      <x:c r="B8109" t="str">
        <x:v>Industrial Electronics</x:v>
      </x:c>
      <x:c r="C8109" t="str">
        <x:v>Power Solutions</x:v>
      </x:c>
      <x:c r="D8109" t="str">
        <x:v>Courier</x:v>
      </x:c>
      <x:c r="E8109" s="4" t="n">
        <x:v>109245</x:v>
      </x:c>
      <x:c r="F8109"/>
      <x:c r="G8109"/>
      <x:c r="H8109"/>
      <x:c r="I8109"/>
      <x:c r="J8109"/>
      <x:c r="K8109"/>
    </x:row>
    <x:row r="8110">
      <x:c r="A8110" s="2" t="n">
        <x:v>59935</x:v>
      </x:c>
      <x:c r="B8110" t="str">
        <x:v>Industrial Electronics</x:v>
      </x:c>
      <x:c r="C8110" t="str">
        <x:v>Cable Assemblies</x:v>
      </x:c>
      <x:c r="D8110" t="str">
        <x:v>Air Freight</x:v>
      </x:c>
      <x:c r="E8110" s="4" t="n">
        <x:v>75841</x:v>
      </x:c>
      <x:c r="F8110"/>
      <x:c r="G8110"/>
      <x:c r="H8110"/>
      <x:c r="I8110"/>
      <x:c r="J8110"/>
      <x:c r="K8110"/>
    </x:row>
    <x:row r="8111">
      <x:c r="A8111" s="2" t="n">
        <x:v>59937</x:v>
      </x:c>
      <x:c r="B8111" t="str">
        <x:v>Networking</x:v>
      </x:c>
      <x:c r="C8111" t="str">
        <x:v>I/O Connectors</x:v>
      </x:c>
      <x:c r="D8111" t="str">
        <x:v>Courier</x:v>
      </x:c>
      <x:c r="E8111" s="4" t="n">
        <x:v>82247</x:v>
      </x:c>
      <x:c r="F8111"/>
      <x:c r="G8111"/>
      <x:c r="H8111"/>
      <x:c r="I8111"/>
      <x:c r="J8111"/>
      <x:c r="K8111"/>
    </x:row>
    <x:row r="8112">
      <x:c r="A8112" s="2" t="n">
        <x:v>59939</x:v>
      </x:c>
      <x:c r="B8112" t="str">
        <x:v>Data Center</x:v>
      </x:c>
      <x:c r="C8112" t="str">
        <x:v>Board-to-Board Connectors</x:v>
      </x:c>
      <x:c r="D8112" t="str">
        <x:v>Customer Pickup</x:v>
      </x:c>
      <x:c r="E8112" s="4" t="n">
        <x:v>71546</x:v>
      </x:c>
      <x:c r="F8112"/>
      <x:c r="G8112"/>
      <x:c r="H8112"/>
      <x:c r="I8112"/>
      <x:c r="J8112"/>
      <x:c r="K8112"/>
    </x:row>
    <x:row r="8113">
      <x:c r="A8113" s="2" t="n">
        <x:v>59942</x:v>
      </x:c>
      <x:c r="B8113" t="str">
        <x:v>Industrial Electronics</x:v>
      </x:c>
      <x:c r="C8113" t="str">
        <x:v>High-Speed Connectors</x:v>
      </x:c>
      <x:c r="D8113" t="str">
        <x:v>Courier</x:v>
      </x:c>
      <x:c r="E8113" s="4" t="n">
        <x:v>17512</x:v>
      </x:c>
      <x:c r="F8113"/>
      <x:c r="G8113"/>
      <x:c r="H8113"/>
      <x:c r="I8113"/>
      <x:c r="J8113"/>
      <x:c r="K8113"/>
    </x:row>
    <x:row r="8114">
      <x:c r="A8114" s="2" t="n">
        <x:v>59945</x:v>
      </x:c>
      <x:c r="B8114" t="str">
        <x:v>Networking</x:v>
      </x:c>
      <x:c r="C8114" t="str">
        <x:v>Cable Assemblies</x:v>
      </x:c>
      <x:c r="D8114" t="str">
        <x:v>Scheduled Truck</x:v>
      </x:c>
      <x:c r="E8114" s="4" t="n">
        <x:v>39704</x:v>
      </x:c>
      <x:c r="F8114"/>
      <x:c r="G8114"/>
      <x:c r="H8114"/>
      <x:c r="I8114"/>
      <x:c r="J8114"/>
      <x:c r="K8114"/>
    </x:row>
    <x:row r="8115">
      <x:c r="A8115" s="2" t="n">
        <x:v>59948</x:v>
      </x:c>
      <x:c r="B8115" t="str">
        <x:v>Networking</x:v>
      </x:c>
      <x:c r="C8115" t="str">
        <x:v>Power Solutions</x:v>
      </x:c>
      <x:c r="D8115" t="str">
        <x:v>Scheduled Truck</x:v>
      </x:c>
      <x:c r="E8115" s="4" t="n">
        <x:v>79790</x:v>
      </x:c>
      <x:c r="F8115"/>
      <x:c r="G8115"/>
      <x:c r="H8115"/>
      <x:c r="I8115"/>
      <x:c r="J8115"/>
      <x:c r="K8115"/>
    </x:row>
    <x:row r="8116">
      <x:c r="A8116" s="2" t="n">
        <x:v>59949</x:v>
      </x:c>
      <x:c r="B8116" t="str">
        <x:v>Data Center</x:v>
      </x:c>
      <x:c r="C8116" t="str">
        <x:v>Cable Assemblies</x:v>
      </x:c>
      <x:c r="D8116" t="str">
        <x:v>Courier</x:v>
      </x:c>
      <x:c r="E8116" s="4" t="n">
        <x:v>104897</x:v>
      </x:c>
      <x:c r="F8116"/>
      <x:c r="G8116"/>
      <x:c r="H8116"/>
      <x:c r="I8116"/>
      <x:c r="J8116"/>
      <x:c r="K8116"/>
    </x:row>
    <x:row r="8117">
      <x:c r="A8117" s="2" t="n">
        <x:v>59953</x:v>
      </x:c>
      <x:c r="B8117" t="str">
        <x:v>Automotive Electronics</x:v>
      </x:c>
      <x:c r="C8117" t="str">
        <x:v>Power Solutions</x:v>
      </x:c>
      <x:c r="D8117" t="str">
        <x:v>Scheduled Truck</x:v>
      </x:c>
      <x:c r="E8117" s="4" t="n">
        <x:v>96613</x:v>
      </x:c>
      <x:c r="F8117"/>
      <x:c r="G8117"/>
      <x:c r="H8117"/>
      <x:c r="I8117"/>
      <x:c r="J8117"/>
      <x:c r="K8117"/>
    </x:row>
    <x:row r="8118">
      <x:c r="A8118" s="2" t="n">
        <x:v>59953</x:v>
      </x:c>
      <x:c r="B8118" t="str">
        <x:v>Networking</x:v>
      </x:c>
      <x:c r="C8118" t="str">
        <x:v>Power Solutions</x:v>
      </x:c>
      <x:c r="D8118" t="str">
        <x:v>Air Freight</x:v>
      </x:c>
      <x:c r="E8118" s="4" t="n">
        <x:v>120047</x:v>
      </x:c>
      <x:c r="F8118"/>
      <x:c r="G8118"/>
      <x:c r="H8118"/>
      <x:c r="I8118"/>
      <x:c r="J8118"/>
      <x:c r="K8118"/>
    </x:row>
    <x:row r="8119">
      <x:c r="A8119" s="2" t="n">
        <x:v>59955</x:v>
      </x:c>
      <x:c r="B8119" t="str">
        <x:v>Industrial Electronics</x:v>
      </x:c>
      <x:c r="C8119" t="str">
        <x:v>Backplane Systems</x:v>
      </x:c>
      <x:c r="D8119" t="str">
        <x:v>Scheduled Truck</x:v>
      </x:c>
      <x:c r="E8119" s="4" t="n">
        <x:v>23186</x:v>
      </x:c>
      <x:c r="F8119"/>
      <x:c r="G8119"/>
      <x:c r="H8119"/>
      <x:c r="I8119"/>
      <x:c r="J8119"/>
      <x:c r="K8119"/>
    </x:row>
    <x:row r="8120">
      <x:c r="A8120" s="2" t="n">
        <x:v>59957</x:v>
      </x:c>
      <x:c r="B8120" t="str">
        <x:v>Cloud Infrastructure</x:v>
      </x:c>
      <x:c r="C8120" t="str">
        <x:v>RF Interconnects</x:v>
      </x:c>
      <x:c r="D8120" t="str">
        <x:v>Air Freight</x:v>
      </x:c>
      <x:c r="E8120" s="4" t="n">
        <x:v>14096</x:v>
      </x:c>
      <x:c r="F8120"/>
      <x:c r="G8120"/>
      <x:c r="H8120"/>
      <x:c r="I8120"/>
      <x:c r="J8120"/>
      <x:c r="K8120"/>
    </x:row>
    <x:row r="8121">
      <x:c r="A8121" s="2" t="n">
        <x:v>59958</x:v>
      </x:c>
      <x:c r="B8121" t="str">
        <x:v>Industrial Electronics</x:v>
      </x:c>
      <x:c r="C8121" t="str">
        <x:v>High-Speed Connectors</x:v>
      </x:c>
      <x:c r="D8121" t="str">
        <x:v>Scheduled Truck</x:v>
      </x:c>
      <x:c r="E8121" s="4" t="n">
        <x:v>34673</x:v>
      </x:c>
      <x:c r="F8121"/>
      <x:c r="G8121"/>
      <x:c r="H8121"/>
      <x:c r="I8121"/>
      <x:c r="J8121"/>
      <x:c r="K8121"/>
    </x:row>
    <x:row r="8122">
      <x:c r="A8122" s="2" t="n">
        <x:v>59959</x:v>
      </x:c>
      <x:c r="B8122" t="str">
        <x:v>Automotive Electronics</x:v>
      </x:c>
      <x:c r="C8122" t="str">
        <x:v>Power Solutions</x:v>
      </x:c>
      <x:c r="D8122" t="str">
        <x:v>Scheduled Truck</x:v>
      </x:c>
      <x:c r="E8122" s="4" t="n">
        <x:v>47467</x:v>
      </x:c>
      <x:c r="F8122"/>
      <x:c r="G8122"/>
      <x:c r="H8122"/>
      <x:c r="I8122"/>
      <x:c r="J8122"/>
      <x:c r="K8122"/>
    </x:row>
    <x:row r="8123">
      <x:c r="A8123" s="2" t="n">
        <x:v>59959</x:v>
      </x:c>
      <x:c r="B8123" t="str">
        <x:v>Networking</x:v>
      </x:c>
      <x:c r="C8123" t="str">
        <x:v>Cable Assemblies</x:v>
      </x:c>
      <x:c r="D8123" t="str">
        <x:v>Courier</x:v>
      </x:c>
      <x:c r="E8123" s="4" t="n">
        <x:v>12999</x:v>
      </x:c>
      <x:c r="F8123"/>
      <x:c r="G8123"/>
      <x:c r="H8123"/>
      <x:c r="I8123"/>
      <x:c r="J8123"/>
      <x:c r="K8123"/>
    </x:row>
    <x:row r="8124">
      <x:c r="A8124" s="2" t="n">
        <x:v>59962</x:v>
      </x:c>
      <x:c r="B8124" t="str">
        <x:v>Data Center</x:v>
      </x:c>
      <x:c r="C8124" t="str">
        <x:v>Cable Assemblies</x:v>
      </x:c>
      <x:c r="D8124" t="str">
        <x:v>Scheduled Truck</x:v>
      </x:c>
      <x:c r="E8124" s="4" t="n">
        <x:v>162893</x:v>
      </x:c>
      <x:c r="F8124"/>
      <x:c r="G8124"/>
      <x:c r="H8124"/>
      <x:c r="I8124"/>
      <x:c r="J8124"/>
      <x:c r="K8124"/>
    </x:row>
    <x:row r="8125">
      <x:c r="A8125" s="2" t="n">
        <x:v>59965</x:v>
      </x:c>
      <x:c r="B8125" t="str">
        <x:v>Industrial Electronics</x:v>
      </x:c>
      <x:c r="C8125" t="str">
        <x:v>Cable Assemblies</x:v>
      </x:c>
      <x:c r="D8125" t="str">
        <x:v>Courier</x:v>
      </x:c>
      <x:c r="E8125" s="4" t="n">
        <x:v>33630</x:v>
      </x:c>
      <x:c r="F8125"/>
      <x:c r="G8125"/>
      <x:c r="H8125"/>
      <x:c r="I8125"/>
      <x:c r="J8125"/>
      <x:c r="K8125"/>
    </x:row>
    <x:row r="8126">
      <x:c r="A8126" s="2" t="n">
        <x:v>59966</x:v>
      </x:c>
      <x:c r="B8126" t="str">
        <x:v>Data Center</x:v>
      </x:c>
      <x:c r="C8126" t="str">
        <x:v>Cable Assemblies</x:v>
      </x:c>
      <x:c r="D8126" t="str">
        <x:v>Customer Pickup</x:v>
      </x:c>
      <x:c r="E8126" s="4" t="n">
        <x:v>50935</x:v>
      </x:c>
      <x:c r="F8126"/>
      <x:c r="G8126"/>
      <x:c r="H8126"/>
      <x:c r="I8126"/>
      <x:c r="J8126"/>
      <x:c r="K8126"/>
    </x:row>
    <x:row r="8127">
      <x:c r="A8127" s="2" t="n">
        <x:v>59969</x:v>
      </x:c>
      <x:c r="B8127" t="str">
        <x:v>Industrial Electronics</x:v>
      </x:c>
      <x:c r="C8127" t="str">
        <x:v>Cable Assemblies</x:v>
      </x:c>
      <x:c r="D8127" t="str">
        <x:v>Scheduled Truck</x:v>
      </x:c>
      <x:c r="E8127" s="4" t="n">
        <x:v>112418</x:v>
      </x:c>
      <x:c r="F8127"/>
      <x:c r="G8127"/>
      <x:c r="H8127"/>
      <x:c r="I8127"/>
      <x:c r="J8127"/>
      <x:c r="K8127"/>
    </x:row>
    <x:row r="8128">
      <x:c r="A8128" s="2" t="n">
        <x:v>59971</x:v>
      </x:c>
      <x:c r="B8128" t="str">
        <x:v>Cloud Infrastructure</x:v>
      </x:c>
      <x:c r="C8128" t="str">
        <x:v>High-Speed Connectors</x:v>
      </x:c>
      <x:c r="D8128" t="str">
        <x:v>Scheduled Truck</x:v>
      </x:c>
      <x:c r="E8128" s="4" t="n">
        <x:v>42978</x:v>
      </x:c>
      <x:c r="F8128"/>
      <x:c r="G8128"/>
      <x:c r="H8128"/>
      <x:c r="I8128"/>
      <x:c r="J8128"/>
      <x:c r="K8128"/>
    </x:row>
    <x:row r="8129">
      <x:c r="A8129" s="2" t="n">
        <x:v>59972</x:v>
      </x:c>
      <x:c r="B8129" t="str">
        <x:v>Telecommunications</x:v>
      </x:c>
      <x:c r="C8129" t="str">
        <x:v>Power Solutions</x:v>
      </x:c>
      <x:c r="D8129" t="str">
        <x:v>Scheduled Truck</x:v>
      </x:c>
      <x:c r="E8129" s="4" t="n">
        <x:v>42910</x:v>
      </x:c>
      <x:c r="F8129"/>
      <x:c r="G8129"/>
      <x:c r="H8129"/>
      <x:c r="I8129"/>
      <x:c r="J8129"/>
      <x:c r="K8129"/>
    </x:row>
    <x:row r="8130">
      <x:c r="A8130" s="2" t="n">
        <x:v>59973</x:v>
      </x:c>
      <x:c r="B8130" t="str">
        <x:v>Automotive Electronics</x:v>
      </x:c>
      <x:c r="C8130" t="str">
        <x:v>Power Solutions</x:v>
      </x:c>
      <x:c r="D8130" t="str">
        <x:v>Scheduled Truck</x:v>
      </x:c>
      <x:c r="E8130" s="4" t="n">
        <x:v>29809</x:v>
      </x:c>
      <x:c r="F8130"/>
      <x:c r="G8130"/>
      <x:c r="H8130"/>
      <x:c r="I8130"/>
      <x:c r="J8130"/>
      <x:c r="K8130"/>
    </x:row>
    <x:row r="8131">
      <x:c r="A8131" s="2" t="n">
        <x:v>59974</x:v>
      </x:c>
      <x:c r="B8131" t="str">
        <x:v>Industrial Electronics</x:v>
      </x:c>
      <x:c r="C8131" t="str">
        <x:v>Cable Assemblies</x:v>
      </x:c>
      <x:c r="D8131" t="str">
        <x:v>Air Freight</x:v>
      </x:c>
      <x:c r="E8131" s="4" t="n">
        <x:v>92857</x:v>
      </x:c>
      <x:c r="F8131"/>
      <x:c r="G8131"/>
      <x:c r="H8131"/>
      <x:c r="I8131"/>
      <x:c r="J8131"/>
      <x:c r="K8131"/>
    </x:row>
    <x:row r="8132">
      <x:c r="A8132" s="2" t="n">
        <x:v>59974</x:v>
      </x:c>
      <x:c r="B8132" t="str">
        <x:v>Cloud Infrastructure</x:v>
      </x:c>
      <x:c r="C8132" t="str">
        <x:v>Power Solutions</x:v>
      </x:c>
      <x:c r="D8132" t="str">
        <x:v>Scheduled Truck</x:v>
      </x:c>
      <x:c r="E8132" s="4" t="n">
        <x:v>114485</x:v>
      </x:c>
      <x:c r="F8132"/>
      <x:c r="G8132"/>
      <x:c r="H8132"/>
      <x:c r="I8132"/>
      <x:c r="J8132"/>
      <x:c r="K8132"/>
    </x:row>
    <x:row r="8133">
      <x:c r="A8133" s="2" t="n">
        <x:v>59975</x:v>
      </x:c>
      <x:c r="B8133" t="str">
        <x:v>Telecommunications</x:v>
      </x:c>
      <x:c r="C8133" t="str">
        <x:v>Power Solutions</x:v>
      </x:c>
      <x:c r="D8133" t="str">
        <x:v>Customer Pickup</x:v>
      </x:c>
      <x:c r="E8133" s="4" t="n">
        <x:v>52444</x:v>
      </x:c>
      <x:c r="F8133"/>
      <x:c r="G8133"/>
      <x:c r="H8133"/>
      <x:c r="I8133"/>
      <x:c r="J8133"/>
      <x:c r="K8133"/>
    </x:row>
    <x:row r="8134">
      <x:c r="A8134" s="2" t="n">
        <x:v>59976</x:v>
      </x:c>
      <x:c r="B8134" t="str">
        <x:v>Data Center</x:v>
      </x:c>
      <x:c r="C8134" t="str">
        <x:v>Cable Assemblies</x:v>
      </x:c>
      <x:c r="D8134" t="str">
        <x:v>Scheduled Truck</x:v>
      </x:c>
      <x:c r="E8134" s="4" t="n">
        <x:v>20963</x:v>
      </x:c>
      <x:c r="F8134"/>
      <x:c r="G8134"/>
      <x:c r="H8134"/>
      <x:c r="I8134"/>
      <x:c r="J8134"/>
      <x:c r="K8134"/>
    </x:row>
    <x:row r="8135">
      <x:c r="A8135" s="2" t="n">
        <x:v>59978</x:v>
      </x:c>
      <x:c r="B8135" t="str">
        <x:v>Networking</x:v>
      </x:c>
      <x:c r="C8135" t="str">
        <x:v>I/O Connectors</x:v>
      </x:c>
      <x:c r="D8135" t="str">
        <x:v>Scheduled Truck</x:v>
      </x:c>
      <x:c r="E8135" s="4" t="n">
        <x:v>92321</x:v>
      </x:c>
      <x:c r="F8135"/>
      <x:c r="G8135"/>
      <x:c r="H8135"/>
      <x:c r="I8135"/>
      <x:c r="J8135"/>
      <x:c r="K8135"/>
    </x:row>
    <x:row r="8136">
      <x:c r="A8136" s="2" t="n">
        <x:v>59979</x:v>
      </x:c>
      <x:c r="B8136" t="str">
        <x:v>Data Center</x:v>
      </x:c>
      <x:c r="C8136" t="str">
        <x:v>Cable Assemblies</x:v>
      </x:c>
      <x:c r="D8136" t="str">
        <x:v>Scheduled Truck</x:v>
      </x:c>
      <x:c r="E8136" s="4" t="n">
        <x:v>43607</x:v>
      </x:c>
      <x:c r="F8136"/>
      <x:c r="G8136"/>
      <x:c r="H8136"/>
      <x:c r="I8136"/>
      <x:c r="J8136"/>
      <x:c r="K8136"/>
    </x:row>
    <x:row r="8137">
      <x:c r="A8137" s="2" t="n">
        <x:v>59981</x:v>
      </x:c>
      <x:c r="B8137" t="str">
        <x:v>Data Center</x:v>
      </x:c>
      <x:c r="C8137" t="str">
        <x:v>Power Solutions</x:v>
      </x:c>
      <x:c r="D8137" t="str">
        <x:v>Air Freight</x:v>
      </x:c>
      <x:c r="E8137" s="4" t="n">
        <x:v>55470</x:v>
      </x:c>
      <x:c r="F8137"/>
      <x:c r="G8137"/>
      <x:c r="H8137"/>
      <x:c r="I8137"/>
      <x:c r="J8137"/>
      <x:c r="K8137"/>
    </x:row>
    <x:row r="8138">
      <x:c r="A8138" s="2" t="n">
        <x:v>59983</x:v>
      </x:c>
      <x:c r="B8138" t="str">
        <x:v>Cloud Infrastructure</x:v>
      </x:c>
      <x:c r="C8138" t="str">
        <x:v>I/O Connectors</x:v>
      </x:c>
      <x:c r="D8138" t="str">
        <x:v>Scheduled Truck</x:v>
      </x:c>
      <x:c r="E8138" s="4" t="n">
        <x:v>95600</x:v>
      </x:c>
      <x:c r="F8138"/>
      <x:c r="G8138"/>
      <x:c r="H8138"/>
      <x:c r="I8138"/>
      <x:c r="J8138"/>
      <x:c r="K8138"/>
    </x:row>
    <x:row r="8139">
      <x:c r="A8139" s="2" t="n">
        <x:v>59986</x:v>
      </x:c>
      <x:c r="B8139" t="str">
        <x:v>Data Center</x:v>
      </x:c>
      <x:c r="C8139" t="str">
        <x:v>High-Speed Connectors</x:v>
      </x:c>
      <x:c r="D8139" t="str">
        <x:v>Sea Freight</x:v>
      </x:c>
      <x:c r="E8139" s="4" t="n">
        <x:v>39904</x:v>
      </x:c>
      <x:c r="F8139"/>
      <x:c r="G8139"/>
      <x:c r="H8139"/>
      <x:c r="I8139"/>
      <x:c r="J8139"/>
      <x:c r="K8139"/>
    </x:row>
    <x:row r="8140">
      <x:c r="A8140" s="2" t="n">
        <x:v>59988</x:v>
      </x:c>
      <x:c r="B8140" t="str">
        <x:v>Data Center</x:v>
      </x:c>
      <x:c r="C8140" t="str">
        <x:v>Power Solutions</x:v>
      </x:c>
      <x:c r="D8140" t="str">
        <x:v>Air Freight</x:v>
      </x:c>
      <x:c r="E8140" s="4" t="n">
        <x:v>147446</x:v>
      </x:c>
      <x:c r="F8140"/>
      <x:c r="G8140"/>
      <x:c r="H8140"/>
      <x:c r="I8140"/>
      <x:c r="J8140"/>
      <x:c r="K8140"/>
    </x:row>
    <x:row r="8141">
      <x:c r="A8141" s="2" t="n">
        <x:v>59990</x:v>
      </x:c>
      <x:c r="B8141" t="str">
        <x:v>Data Center</x:v>
      </x:c>
      <x:c r="C8141" t="str">
        <x:v>I/O Connectors</x:v>
      </x:c>
      <x:c r="D8141" t="str">
        <x:v>Customer Pickup</x:v>
      </x:c>
      <x:c r="E8141" s="4" t="n">
        <x:v>103436</x:v>
      </x:c>
      <x:c r="F8141"/>
      <x:c r="G8141"/>
      <x:c r="H8141"/>
      <x:c r="I8141"/>
      <x:c r="J8141"/>
      <x:c r="K8141"/>
    </x:row>
    <x:row r="8142">
      <x:c r="A8142" s="2" t="n">
        <x:v>59990</x:v>
      </x:c>
      <x:c r="B8142" t="str">
        <x:v>Cloud Infrastructure</x:v>
      </x:c>
      <x:c r="C8142" t="str">
        <x:v>Cable Assemblies</x:v>
      </x:c>
      <x:c r="D8142" t="str">
        <x:v>Air Freight</x:v>
      </x:c>
      <x:c r="E8142" s="4" t="n">
        <x:v>82458</x:v>
      </x:c>
      <x:c r="F8142"/>
      <x:c r="G8142"/>
      <x:c r="H8142"/>
      <x:c r="I8142"/>
      <x:c r="J8142"/>
      <x:c r="K8142"/>
    </x:row>
    <x:row r="8143">
      <x:c r="A8143" s="2" t="n">
        <x:v>59991</x:v>
      </x:c>
      <x:c r="B8143" t="str">
        <x:v>Networking</x:v>
      </x:c>
      <x:c r="C8143" t="str">
        <x:v>Board-to-Board Connectors</x:v>
      </x:c>
      <x:c r="D8143" t="str">
        <x:v>Air Freight</x:v>
      </x:c>
      <x:c r="E8143" s="4" t="n">
        <x:v>114187</x:v>
      </x:c>
      <x:c r="F8143"/>
      <x:c r="G8143"/>
      <x:c r="H8143"/>
      <x:c r="I8143"/>
      <x:c r="J8143"/>
      <x:c r="K8143"/>
    </x:row>
    <x:row r="8144">
      <x:c r="A8144" s="2" t="n">
        <x:v>59991</x:v>
      </x:c>
      <x:c r="B8144" t="str">
        <x:v>Telecommunications</x:v>
      </x:c>
      <x:c r="C8144" t="str">
        <x:v>High-Speed Connectors</x:v>
      </x:c>
      <x:c r="D8144" t="str">
        <x:v>Air Freight</x:v>
      </x:c>
      <x:c r="E8144" s="4" t="n">
        <x:v>35442</x:v>
      </x:c>
      <x:c r="F8144"/>
      <x:c r="G8144"/>
      <x:c r="H8144"/>
      <x:c r="I8144"/>
      <x:c r="J8144"/>
      <x:c r="K8144"/>
    </x:row>
    <x:row r="8145">
      <x:c r="A8145" s="2" t="n">
        <x:v>59992</x:v>
      </x:c>
      <x:c r="B8145" t="str">
        <x:v>Networking</x:v>
      </x:c>
      <x:c r="C8145" t="str">
        <x:v>RF Interconnects</x:v>
      </x:c>
      <x:c r="D8145" t="str">
        <x:v>Sea Freight</x:v>
      </x:c>
      <x:c r="E8145" s="4" t="n">
        <x:v>68025</x:v>
      </x:c>
      <x:c r="F8145"/>
      <x:c r="G8145"/>
      <x:c r="H8145"/>
      <x:c r="I8145"/>
      <x:c r="J8145"/>
      <x:c r="K8145"/>
    </x:row>
    <x:row r="8146">
      <x:c r="A8146" s="2" t="n">
        <x:v>59993</x:v>
      </x:c>
      <x:c r="B8146" t="str">
        <x:v>Data Center</x:v>
      </x:c>
      <x:c r="C8146" t="str">
        <x:v>Cable Assemblies</x:v>
      </x:c>
      <x:c r="D8146" t="str">
        <x:v>Courier</x:v>
      </x:c>
      <x:c r="E8146" s="4" t="n">
        <x:v>92950</x:v>
      </x:c>
      <x:c r="F8146"/>
      <x:c r="G8146"/>
      <x:c r="H8146"/>
      <x:c r="I8146"/>
      <x:c r="J8146"/>
      <x:c r="K8146"/>
    </x:row>
    <x:row r="8147">
      <x:c r="A8147" s="2" t="n">
        <x:v>59995</x:v>
      </x:c>
      <x:c r="B8147" t="str">
        <x:v>Automotive Electronics</x:v>
      </x:c>
      <x:c r="C8147" t="str">
        <x:v>RF Interconnects</x:v>
      </x:c>
      <x:c r="D8147" t="str">
        <x:v>Air Freight</x:v>
      </x:c>
      <x:c r="E8147" s="4" t="n">
        <x:v>41574</x:v>
      </x:c>
      <x:c r="F8147"/>
      <x:c r="G8147"/>
      <x:c r="H8147"/>
      <x:c r="I8147"/>
      <x:c r="J8147"/>
      <x:c r="K8147"/>
    </x:row>
    <x:row r="8148">
      <x:c r="A8148" s="2" t="n">
        <x:v>59998</x:v>
      </x:c>
      <x:c r="B8148" t="str">
        <x:v>Industrial Electronics</x:v>
      </x:c>
      <x:c r="C8148" t="str">
        <x:v>I/O Connectors</x:v>
      </x:c>
      <x:c r="D8148" t="str">
        <x:v>Air Freight</x:v>
      </x:c>
      <x:c r="E8148" s="4" t="n">
        <x:v>113595</x:v>
      </x:c>
      <x:c r="F8148"/>
      <x:c r="G8148"/>
      <x:c r="H8148"/>
      <x:c r="I8148"/>
      <x:c r="J8148"/>
      <x:c r="K8148"/>
    </x:row>
    <x:row r="8149">
      <x:c r="A8149" s="2" t="n">
        <x:v>60001</x:v>
      </x:c>
      <x:c r="B8149" t="str">
        <x:v>Cloud Infrastructure</x:v>
      </x:c>
      <x:c r="C8149" t="str">
        <x:v>RF Interconnects</x:v>
      </x:c>
      <x:c r="D8149" t="str">
        <x:v>Scheduled Truck</x:v>
      </x:c>
      <x:c r="E8149" s="4" t="n">
        <x:v>105619</x:v>
      </x:c>
      <x:c r="F8149"/>
      <x:c r="G8149"/>
      <x:c r="H8149"/>
      <x:c r="I8149"/>
      <x:c r="J8149"/>
      <x:c r="K8149"/>
    </x:row>
    <x:row r="8150">
      <x:c r="A8150" s="2" t="n">
        <x:v>60005</x:v>
      </x:c>
      <x:c r="B8150" t="str">
        <x:v>Networking</x:v>
      </x:c>
      <x:c r="C8150" t="str">
        <x:v>Cable Assemblies</x:v>
      </x:c>
      <x:c r="D8150" t="str">
        <x:v>Scheduled Truck</x:v>
      </x:c>
      <x:c r="E8150" s="4" t="n">
        <x:v>98512</x:v>
      </x:c>
      <x:c r="F8150"/>
      <x:c r="G8150"/>
      <x:c r="H8150"/>
      <x:c r="I8150"/>
      <x:c r="J8150"/>
      <x:c r="K8150"/>
    </x:row>
    <x:row r="8151">
      <x:c r="A8151" s="2" t="n">
        <x:v>60006</x:v>
      </x:c>
      <x:c r="B8151" t="str">
        <x:v>Industrial Electronics</x:v>
      </x:c>
      <x:c r="C8151" t="str">
        <x:v>Board-to-Board Connectors</x:v>
      </x:c>
      <x:c r="D8151" t="str">
        <x:v>Scheduled Truck</x:v>
      </x:c>
      <x:c r="E8151" s="4" t="n">
        <x:v>40596</x:v>
      </x:c>
      <x:c r="F8151"/>
      <x:c r="G8151"/>
      <x:c r="H8151"/>
      <x:c r="I8151"/>
      <x:c r="J8151"/>
      <x:c r="K8151"/>
    </x:row>
    <x:row r="8152">
      <x:c r="A8152" s="2" t="n">
        <x:v>60006</x:v>
      </x:c>
      <x:c r="B8152" t="str">
        <x:v>Cloud Infrastructure</x:v>
      </x:c>
      <x:c r="C8152" t="str">
        <x:v>Cable Assemblies</x:v>
      </x:c>
      <x:c r="D8152" t="str">
        <x:v>Customer Pickup</x:v>
      </x:c>
      <x:c r="E8152" s="4" t="n">
        <x:v>69628</x:v>
      </x:c>
      <x:c r="F8152"/>
      <x:c r="G8152"/>
      <x:c r="H8152"/>
      <x:c r="I8152"/>
      <x:c r="J8152"/>
      <x:c r="K8152"/>
    </x:row>
    <x:row r="8153">
      <x:c r="A8153" s="2" t="n">
        <x:v>60009</x:v>
      </x:c>
      <x:c r="B8153" t="str">
        <x:v>Networking</x:v>
      </x:c>
      <x:c r="C8153" t="str">
        <x:v>Cable Assemblies</x:v>
      </x:c>
      <x:c r="D8153" t="str">
        <x:v>Scheduled Truck</x:v>
      </x:c>
      <x:c r="E8153" s="4" t="n">
        <x:v>14413</x:v>
      </x:c>
      <x:c r="F8153"/>
      <x:c r="G8153"/>
      <x:c r="H8153"/>
      <x:c r="I8153"/>
      <x:c r="J8153"/>
      <x:c r="K8153"/>
    </x:row>
    <x:row r="8154">
      <x:c r="A8154" s="2" t="n">
        <x:v>60011</x:v>
      </x:c>
      <x:c r="B8154" t="str">
        <x:v>Data Center</x:v>
      </x:c>
      <x:c r="C8154" t="str">
        <x:v>Power Solutions</x:v>
      </x:c>
      <x:c r="D8154" t="str">
        <x:v>Air Freight</x:v>
      </x:c>
      <x:c r="E8154" s="4" t="n">
        <x:v>154910</x:v>
      </x:c>
      <x:c r="F8154"/>
      <x:c r="G8154"/>
      <x:c r="H8154"/>
      <x:c r="I8154"/>
      <x:c r="J8154"/>
      <x:c r="K8154"/>
    </x:row>
    <x:row r="8155">
      <x:c r="A8155" s="2" t="n">
        <x:v>60011</x:v>
      </x:c>
      <x:c r="B8155" t="str">
        <x:v>Cloud Infrastructure</x:v>
      </x:c>
      <x:c r="C8155" t="str">
        <x:v>Power Solutions</x:v>
      </x:c>
      <x:c r="D8155" t="str">
        <x:v>Scheduled Truck</x:v>
      </x:c>
      <x:c r="E8155" s="4" t="n">
        <x:v>34592</x:v>
      </x:c>
      <x:c r="F8155"/>
      <x:c r="G8155"/>
      <x:c r="H8155"/>
      <x:c r="I8155"/>
      <x:c r="J8155"/>
      <x:c r="K8155"/>
    </x:row>
    <x:row r="8156">
      <x:c r="A8156" s="2" t="n">
        <x:v>60012</x:v>
      </x:c>
      <x:c r="B8156" t="str">
        <x:v>Automotive Electronics</x:v>
      </x:c>
      <x:c r="C8156" t="str">
        <x:v>Custom Solutions</x:v>
      </x:c>
      <x:c r="D8156" t="str">
        <x:v>Sea Freight</x:v>
      </x:c>
      <x:c r="E8156" s="4" t="n">
        <x:v>68557</x:v>
      </x:c>
      <x:c r="F8156"/>
      <x:c r="G8156"/>
      <x:c r="H8156"/>
      <x:c r="I8156"/>
      <x:c r="J8156"/>
      <x:c r="K8156"/>
    </x:row>
    <x:row r="8157">
      <x:c r="A8157" s="2" t="n">
        <x:v>60012</x:v>
      </x:c>
      <x:c r="B8157" t="str">
        <x:v>Cloud Infrastructure</x:v>
      </x:c>
      <x:c r="C8157" t="str">
        <x:v>I/O Connectors</x:v>
      </x:c>
      <x:c r="D8157" t="str">
        <x:v>Scheduled Truck</x:v>
      </x:c>
      <x:c r="E8157" s="4" t="n">
        <x:v>54920</x:v>
      </x:c>
      <x:c r="F8157"/>
      <x:c r="G8157"/>
      <x:c r="H8157"/>
      <x:c r="I8157"/>
      <x:c r="J8157"/>
      <x:c r="K8157"/>
    </x:row>
    <x:row r="8158">
      <x:c r="A8158" s="2" t="n">
        <x:v>60013</x:v>
      </x:c>
      <x:c r="B8158" t="str">
        <x:v>Cloud Infrastructure</x:v>
      </x:c>
      <x:c r="C8158" t="str">
        <x:v>High-Speed Connectors</x:v>
      </x:c>
      <x:c r="D8158" t="str">
        <x:v>Scheduled Truck</x:v>
      </x:c>
      <x:c r="E8158" s="4" t="n">
        <x:v>33759</x:v>
      </x:c>
      <x:c r="F8158"/>
      <x:c r="G8158"/>
      <x:c r="H8158"/>
      <x:c r="I8158"/>
      <x:c r="J8158"/>
      <x:c r="K8158"/>
    </x:row>
    <x:row r="8159">
      <x:c r="A8159" s="2" t="n">
        <x:v>60014</x:v>
      </x:c>
      <x:c r="B8159" t="str">
        <x:v>Data Center</x:v>
      </x:c>
      <x:c r="C8159" t="str">
        <x:v>Board-to-Board Connectors</x:v>
      </x:c>
      <x:c r="D8159" t="str">
        <x:v>Air Freight</x:v>
      </x:c>
      <x:c r="E8159" s="4" t="n">
        <x:v>77087</x:v>
      </x:c>
      <x:c r="F8159"/>
      <x:c r="G8159"/>
      <x:c r="H8159"/>
      <x:c r="I8159"/>
      <x:c r="J8159"/>
      <x:c r="K8159"/>
    </x:row>
    <x:row r="8160">
      <x:c r="A8160" s="2" t="n">
        <x:v>60014</x:v>
      </x:c>
      <x:c r="B8160" t="str">
        <x:v>Industrial Electronics</x:v>
      </x:c>
      <x:c r="C8160" t="str">
        <x:v>Cable Assemblies</x:v>
      </x:c>
      <x:c r="D8160" t="str">
        <x:v>Courier</x:v>
      </x:c>
      <x:c r="E8160" s="4" t="n">
        <x:v>92047</x:v>
      </x:c>
      <x:c r="F8160"/>
      <x:c r="G8160"/>
      <x:c r="H8160"/>
      <x:c r="I8160"/>
      <x:c r="J8160"/>
      <x:c r="K8160"/>
    </x:row>
    <x:row r="8161">
      <x:c r="A8161" s="2" t="n">
        <x:v>60015</x:v>
      </x:c>
      <x:c r="B8161" t="str">
        <x:v>Industrial Electronics</x:v>
      </x:c>
      <x:c r="C8161" t="str">
        <x:v>I/O Connectors</x:v>
      </x:c>
      <x:c r="D8161" t="str">
        <x:v>Scheduled Truck</x:v>
      </x:c>
      <x:c r="E8161" s="4" t="n">
        <x:v>34455</x:v>
      </x:c>
      <x:c r="F8161"/>
      <x:c r="G8161"/>
      <x:c r="H8161"/>
      <x:c r="I8161"/>
      <x:c r="J8161"/>
      <x:c r="K8161"/>
    </x:row>
    <x:row r="8162">
      <x:c r="A8162" s="2" t="n">
        <x:v>60017</x:v>
      </x:c>
      <x:c r="B8162" t="str">
        <x:v>Data Center</x:v>
      </x:c>
      <x:c r="C8162" t="str">
        <x:v>Custom Solutions</x:v>
      </x:c>
      <x:c r="D8162" t="str">
        <x:v>Courier</x:v>
      </x:c>
      <x:c r="E8162" s="4" t="n">
        <x:v>14915</x:v>
      </x:c>
      <x:c r="F8162"/>
      <x:c r="G8162"/>
      <x:c r="H8162"/>
      <x:c r="I8162"/>
      <x:c r="J8162"/>
      <x:c r="K8162"/>
    </x:row>
    <x:row r="8163">
      <x:c r="A8163" s="2" t="n">
        <x:v>60018</x:v>
      </x:c>
      <x:c r="B8163" t="str">
        <x:v>Networking</x:v>
      </x:c>
      <x:c r="C8163" t="str">
        <x:v>Cable Assemblies</x:v>
      </x:c>
      <x:c r="D8163" t="str">
        <x:v>Scheduled Truck</x:v>
      </x:c>
      <x:c r="E8163" s="4" t="n">
        <x:v>45072</x:v>
      </x:c>
      <x:c r="F8163"/>
      <x:c r="G8163"/>
      <x:c r="H8163"/>
      <x:c r="I8163"/>
      <x:c r="J8163"/>
      <x:c r="K8163"/>
    </x:row>
    <x:row r="8164">
      <x:c r="A8164" s="2" t="n">
        <x:v>60018</x:v>
      </x:c>
      <x:c r="B8164" t="str">
        <x:v>Networking</x:v>
      </x:c>
      <x:c r="C8164" t="str">
        <x:v>I/O Connectors</x:v>
      </x:c>
      <x:c r="D8164" t="str">
        <x:v>Customer Pickup</x:v>
      </x:c>
      <x:c r="E8164" s="4" t="n">
        <x:v>75435</x:v>
      </x:c>
      <x:c r="F8164"/>
      <x:c r="G8164"/>
      <x:c r="H8164"/>
      <x:c r="I8164"/>
      <x:c r="J8164"/>
      <x:c r="K8164"/>
    </x:row>
    <x:row r="8165">
      <x:c r="A8165" s="2" t="n">
        <x:v>60021</x:v>
      </x:c>
      <x:c r="B8165" t="str">
        <x:v>Cloud Infrastructure</x:v>
      </x:c>
      <x:c r="C8165" t="str">
        <x:v>Board-to-Board Connectors</x:v>
      </x:c>
      <x:c r="D8165" t="str">
        <x:v>Air Freight</x:v>
      </x:c>
      <x:c r="E8165" s="4" t="n">
        <x:v>28831</x:v>
      </x:c>
      <x:c r="F8165"/>
      <x:c r="G8165"/>
      <x:c r="H8165"/>
      <x:c r="I8165"/>
      <x:c r="J8165"/>
      <x:c r="K8165"/>
    </x:row>
    <x:row r="8166">
      <x:c r="A8166" s="2" t="n">
        <x:v>60023</x:v>
      </x:c>
      <x:c r="B8166" t="str">
        <x:v>Industrial Electronics</x:v>
      </x:c>
      <x:c r="C8166" t="str">
        <x:v>High-Speed Connectors</x:v>
      </x:c>
      <x:c r="D8166" t="str">
        <x:v>Scheduled Truck</x:v>
      </x:c>
      <x:c r="E8166" s="4" t="n">
        <x:v>48764</x:v>
      </x:c>
      <x:c r="F8166"/>
      <x:c r="G8166"/>
      <x:c r="H8166"/>
      <x:c r="I8166"/>
      <x:c r="J8166"/>
      <x:c r="K8166"/>
    </x:row>
    <x:row r="8167">
      <x:c r="A8167" s="2" t="n">
        <x:v>60026</x:v>
      </x:c>
      <x:c r="B8167" t="str">
        <x:v>Automotive Electronics</x:v>
      </x:c>
      <x:c r="C8167" t="str">
        <x:v>Power Solutions</x:v>
      </x:c>
      <x:c r="D8167" t="str">
        <x:v>Scheduled Truck</x:v>
      </x:c>
      <x:c r="E8167" s="4" t="n">
        <x:v>87658</x:v>
      </x:c>
      <x:c r="F8167"/>
      <x:c r="G8167"/>
      <x:c r="H8167"/>
      <x:c r="I8167"/>
      <x:c r="J8167"/>
      <x:c r="K8167"/>
    </x:row>
    <x:row r="8168">
      <x:c r="A8168" s="2" t="n">
        <x:v>60026</x:v>
      </x:c>
      <x:c r="B8168" t="str">
        <x:v>Networking</x:v>
      </x:c>
      <x:c r="C8168" t="str">
        <x:v>High-Speed Connectors</x:v>
      </x:c>
      <x:c r="D8168" t="str">
        <x:v>Courier</x:v>
      </x:c>
      <x:c r="E8168" s="4" t="n">
        <x:v>105249</x:v>
      </x:c>
      <x:c r="F8168"/>
      <x:c r="G8168"/>
      <x:c r="H8168"/>
      <x:c r="I8168"/>
      <x:c r="J8168"/>
      <x:c r="K8168"/>
    </x:row>
    <x:row r="8169">
      <x:c r="A8169" s="2" t="n">
        <x:v>60027</x:v>
      </x:c>
      <x:c r="B8169" t="str">
        <x:v>Data Center</x:v>
      </x:c>
      <x:c r="C8169" t="str">
        <x:v>Power Solutions</x:v>
      </x:c>
      <x:c r="D8169" t="str">
        <x:v>Air Freight</x:v>
      </x:c>
      <x:c r="E8169" s="4" t="n">
        <x:v>6332</x:v>
      </x:c>
      <x:c r="F8169"/>
      <x:c r="G8169"/>
      <x:c r="H8169"/>
      <x:c r="I8169"/>
      <x:c r="J8169"/>
      <x:c r="K8169"/>
    </x:row>
    <x:row r="8170">
      <x:c r="A8170" s="2" t="n">
        <x:v>60028</x:v>
      </x:c>
      <x:c r="B8170" t="str">
        <x:v>Telecommunications</x:v>
      </x:c>
      <x:c r="C8170" t="str">
        <x:v>Board-to-Board Connectors</x:v>
      </x:c>
      <x:c r="D8170" t="str">
        <x:v>Scheduled Truck</x:v>
      </x:c>
      <x:c r="E8170" s="4" t="n">
        <x:v>9539</x:v>
      </x:c>
      <x:c r="F8170"/>
      <x:c r="G8170"/>
      <x:c r="H8170"/>
      <x:c r="I8170"/>
      <x:c r="J8170"/>
      <x:c r="K8170"/>
    </x:row>
    <x:row r="8171">
      <x:c r="A8171" s="2" t="n">
        <x:v>60030</x:v>
      </x:c>
      <x:c r="B8171" t="str">
        <x:v>Networking</x:v>
      </x:c>
      <x:c r="C8171" t="str">
        <x:v>Board-to-Board Connectors</x:v>
      </x:c>
      <x:c r="D8171" t="str">
        <x:v>Scheduled Truck</x:v>
      </x:c>
      <x:c r="E8171" s="4" t="n">
        <x:v>13742</x:v>
      </x:c>
      <x:c r="F8171"/>
      <x:c r="G8171"/>
      <x:c r="H8171"/>
      <x:c r="I8171"/>
      <x:c r="J8171"/>
      <x:c r="K8171"/>
    </x:row>
    <x:row r="8172">
      <x:c r="A8172" s="2" t="n">
        <x:v>60032</x:v>
      </x:c>
      <x:c r="B8172" t="str">
        <x:v>Data Center</x:v>
      </x:c>
      <x:c r="C8172" t="str">
        <x:v>Custom Solutions</x:v>
      </x:c>
      <x:c r="D8172" t="str">
        <x:v>Scheduled Truck</x:v>
      </x:c>
      <x:c r="E8172" s="4" t="n">
        <x:v>22205</x:v>
      </x:c>
      <x:c r="F8172"/>
      <x:c r="G8172"/>
      <x:c r="H8172"/>
      <x:c r="I8172"/>
      <x:c r="J8172"/>
      <x:c r="K8172"/>
    </x:row>
    <x:row r="8173">
      <x:c r="A8173" s="2" t="n">
        <x:v>60032</x:v>
      </x:c>
      <x:c r="B8173" t="str">
        <x:v>Data Center</x:v>
      </x:c>
      <x:c r="C8173" t="str">
        <x:v>Cable Assemblies</x:v>
      </x:c>
      <x:c r="D8173" t="str">
        <x:v>Courier</x:v>
      </x:c>
      <x:c r="E8173" s="4" t="n">
        <x:v>44855</x:v>
      </x:c>
      <x:c r="F8173"/>
      <x:c r="G8173"/>
      <x:c r="H8173"/>
      <x:c r="I8173"/>
      <x:c r="J8173"/>
      <x:c r="K8173"/>
    </x:row>
    <x:row r="8174">
      <x:c r="A8174" s="2" t="n">
        <x:v>60035</x:v>
      </x:c>
      <x:c r="B8174" t="str">
        <x:v>Networking</x:v>
      </x:c>
      <x:c r="C8174" t="str">
        <x:v>Cable Assemblies</x:v>
      </x:c>
      <x:c r="D8174" t="str">
        <x:v>Scheduled Truck</x:v>
      </x:c>
      <x:c r="E8174" s="4" t="n">
        <x:v>18055</x:v>
      </x:c>
      <x:c r="F8174"/>
      <x:c r="G8174"/>
      <x:c r="H8174"/>
      <x:c r="I8174"/>
      <x:c r="J8174"/>
      <x:c r="K8174"/>
    </x:row>
    <x:row r="8175">
      <x:c r="A8175" s="2" t="n">
        <x:v>60035</x:v>
      </x:c>
      <x:c r="B8175" t="str">
        <x:v>Telecommunications</x:v>
      </x:c>
      <x:c r="C8175" t="str">
        <x:v>I/O Connectors</x:v>
      </x:c>
      <x:c r="D8175" t="str">
        <x:v>Scheduled Truck</x:v>
      </x:c>
      <x:c r="E8175" s="4" t="n">
        <x:v>102498</x:v>
      </x:c>
      <x:c r="F8175"/>
      <x:c r="G8175"/>
      <x:c r="H8175"/>
      <x:c r="I8175"/>
      <x:c r="J8175"/>
      <x:c r="K8175"/>
    </x:row>
    <x:row r="8176">
      <x:c r="A8176" s="2" t="n">
        <x:v>60037</x:v>
      </x:c>
      <x:c r="B8176" t="str">
        <x:v>Automotive Electronics</x:v>
      </x:c>
      <x:c r="C8176" t="str">
        <x:v>RF Interconnects</x:v>
      </x:c>
      <x:c r="D8176" t="str">
        <x:v>Air Freight</x:v>
      </x:c>
      <x:c r="E8176" s="4" t="n">
        <x:v>109054</x:v>
      </x:c>
      <x:c r="F8176"/>
      <x:c r="G8176"/>
      <x:c r="H8176"/>
      <x:c r="I8176"/>
      <x:c r="J8176"/>
      <x:c r="K8176"/>
    </x:row>
    <x:row r="8177">
      <x:c r="A8177" s="2" t="n">
        <x:v>60040</x:v>
      </x:c>
      <x:c r="B8177" t="str">
        <x:v>Networking</x:v>
      </x:c>
      <x:c r="C8177" t="str">
        <x:v>RF Interconnects</x:v>
      </x:c>
      <x:c r="D8177" t="str">
        <x:v>Scheduled Truck</x:v>
      </x:c>
      <x:c r="E8177" s="4" t="n">
        <x:v>92260</x:v>
      </x:c>
      <x:c r="F8177"/>
      <x:c r="G8177"/>
      <x:c r="H8177"/>
      <x:c r="I8177"/>
      <x:c r="J8177"/>
      <x:c r="K8177"/>
    </x:row>
    <x:row r="8178">
      <x:c r="A8178" s="2" t="n">
        <x:v>60040</x:v>
      </x:c>
      <x:c r="B8178" t="str">
        <x:v>Industrial Electronics</x:v>
      </x:c>
      <x:c r="C8178" t="str">
        <x:v>Power Solutions</x:v>
      </x:c>
      <x:c r="D8178" t="str">
        <x:v>Courier</x:v>
      </x:c>
      <x:c r="E8178" s="4" t="n">
        <x:v>6740</x:v>
      </x:c>
      <x:c r="F8178"/>
      <x:c r="G8178"/>
      <x:c r="H8178"/>
      <x:c r="I8178"/>
      <x:c r="J8178"/>
      <x:c r="K8178"/>
    </x:row>
    <x:row r="8179">
      <x:c r="A8179" s="2" t="n">
        <x:v>60044</x:v>
      </x:c>
      <x:c r="B8179" t="str">
        <x:v>Networking</x:v>
      </x:c>
      <x:c r="C8179" t="str">
        <x:v>Board-to-Board Connectors</x:v>
      </x:c>
      <x:c r="D8179" t="str">
        <x:v>Scheduled Truck</x:v>
      </x:c>
      <x:c r="E8179" s="4" t="n">
        <x:v>26242</x:v>
      </x:c>
      <x:c r="F8179"/>
      <x:c r="G8179"/>
      <x:c r="H8179"/>
      <x:c r="I8179"/>
      <x:c r="J8179"/>
      <x:c r="K8179"/>
    </x:row>
    <x:row r="8180">
      <x:c r="A8180" s="2" t="n">
        <x:v>60046</x:v>
      </x:c>
      <x:c r="B8180" t="str">
        <x:v>Data Center</x:v>
      </x:c>
      <x:c r="C8180" t="str">
        <x:v>I/O Connectors</x:v>
      </x:c>
      <x:c r="D8180" t="str">
        <x:v>Sea Freight</x:v>
      </x:c>
      <x:c r="E8180" s="4" t="n">
        <x:v>65344</x:v>
      </x:c>
      <x:c r="F8180"/>
      <x:c r="G8180"/>
      <x:c r="H8180"/>
      <x:c r="I8180"/>
      <x:c r="J8180"/>
      <x:c r="K8180"/>
    </x:row>
    <x:row r="8181">
      <x:c r="A8181" s="2" t="n">
        <x:v>60047</x:v>
      </x:c>
      <x:c r="B8181" t="str">
        <x:v>Industrial Electronics</x:v>
      </x:c>
      <x:c r="C8181" t="str">
        <x:v>High-Speed Connectors</x:v>
      </x:c>
      <x:c r="D8181" t="str">
        <x:v>Sea Freight</x:v>
      </x:c>
      <x:c r="E8181" s="4" t="n">
        <x:v>63205</x:v>
      </x:c>
      <x:c r="F8181"/>
      <x:c r="G8181"/>
      <x:c r="H8181"/>
      <x:c r="I8181"/>
      <x:c r="J8181"/>
      <x:c r="K8181"/>
    </x:row>
    <x:row r="8182">
      <x:c r="A8182" s="2" t="n">
        <x:v>60051</x:v>
      </x:c>
      <x:c r="B8182" t="str">
        <x:v>Networking</x:v>
      </x:c>
      <x:c r="C8182" t="str">
        <x:v>Board-to-Board Connectors</x:v>
      </x:c>
      <x:c r="D8182" t="str">
        <x:v>Scheduled Truck</x:v>
      </x:c>
      <x:c r="E8182" s="4" t="n">
        <x:v>35546</x:v>
      </x:c>
      <x:c r="F8182"/>
      <x:c r="G8182"/>
      <x:c r="H8182"/>
      <x:c r="I8182"/>
      <x:c r="J8182"/>
      <x:c r="K8182"/>
    </x:row>
    <x:row r="8183">
      <x:c r="A8183" s="2" t="n">
        <x:v>60053</x:v>
      </x:c>
      <x:c r="B8183" t="str">
        <x:v>Automotive Electronics</x:v>
      </x:c>
      <x:c r="C8183" t="str">
        <x:v>Power Solutions</x:v>
      </x:c>
      <x:c r="D8183" t="str">
        <x:v>Courier</x:v>
      </x:c>
      <x:c r="E8183" s="4" t="n">
        <x:v>118625</x:v>
      </x:c>
      <x:c r="F8183"/>
      <x:c r="G8183"/>
      <x:c r="H8183"/>
      <x:c r="I8183"/>
      <x:c r="J8183"/>
      <x:c r="K8183"/>
    </x:row>
    <x:row r="8184">
      <x:c r="A8184" s="2" t="n">
        <x:v>60053</x:v>
      </x:c>
      <x:c r="B8184" t="str">
        <x:v>Automotive Electronics</x:v>
      </x:c>
      <x:c r="C8184" t="str">
        <x:v>RF Interconnects</x:v>
      </x:c>
      <x:c r="D8184" t="str">
        <x:v>Scheduled Truck</x:v>
      </x:c>
      <x:c r="E8184" s="4" t="n">
        <x:v>32564</x:v>
      </x:c>
      <x:c r="F8184"/>
      <x:c r="G8184"/>
      <x:c r="H8184"/>
      <x:c r="I8184"/>
      <x:c r="J8184"/>
      <x:c r="K8184"/>
    </x:row>
    <x:row r="8185">
      <x:c r="A8185" s="2" t="n">
        <x:v>60056</x:v>
      </x:c>
      <x:c r="B8185" t="str">
        <x:v>Data Center</x:v>
      </x:c>
      <x:c r="C8185" t="str">
        <x:v>Custom Solutions</x:v>
      </x:c>
      <x:c r="D8185" t="str">
        <x:v>Courier</x:v>
      </x:c>
      <x:c r="E8185" s="4" t="n">
        <x:v>143887</x:v>
      </x:c>
      <x:c r="F8185"/>
      <x:c r="G8185"/>
      <x:c r="H8185"/>
      <x:c r="I8185"/>
      <x:c r="J8185"/>
      <x:c r="K8185"/>
    </x:row>
    <x:row r="8186">
      <x:c r="A8186" s="2" t="n">
        <x:v>60058</x:v>
      </x:c>
      <x:c r="B8186" t="str">
        <x:v>Cloud Infrastructure</x:v>
      </x:c>
      <x:c r="C8186" t="str">
        <x:v>High-Speed Connectors</x:v>
      </x:c>
      <x:c r="D8186" t="str">
        <x:v>Scheduled Truck</x:v>
      </x:c>
      <x:c r="E8186" s="4" t="n">
        <x:v>6457</x:v>
      </x:c>
      <x:c r="F8186"/>
      <x:c r="G8186"/>
      <x:c r="H8186"/>
      <x:c r="I8186"/>
      <x:c r="J8186"/>
      <x:c r="K8186"/>
    </x:row>
    <x:row r="8187">
      <x:c r="A8187" s="2" t="n">
        <x:v>60060</x:v>
      </x:c>
      <x:c r="B8187" t="str">
        <x:v>Cloud Infrastructure</x:v>
      </x:c>
      <x:c r="C8187" t="str">
        <x:v>Backplane Systems</x:v>
      </x:c>
      <x:c r="D8187" t="str">
        <x:v>Air Freight</x:v>
      </x:c>
      <x:c r="E8187" s="4" t="n">
        <x:v>91188</x:v>
      </x:c>
      <x:c r="F8187"/>
      <x:c r="G8187"/>
      <x:c r="H8187"/>
      <x:c r="I8187"/>
      <x:c r="J8187"/>
      <x:c r="K8187"/>
    </x:row>
    <x:row r="8188">
      <x:c r="A8188" s="2" t="n">
        <x:v>60063</x:v>
      </x:c>
      <x:c r="B8188" t="str">
        <x:v>Networking</x:v>
      </x:c>
      <x:c r="C8188" t="str">
        <x:v>Custom Solutions</x:v>
      </x:c>
      <x:c r="D8188" t="str">
        <x:v>Sea Freight</x:v>
      </x:c>
      <x:c r="E8188" s="4" t="n">
        <x:v>16804</x:v>
      </x:c>
      <x:c r="F8188"/>
      <x:c r="G8188"/>
      <x:c r="H8188"/>
      <x:c r="I8188"/>
      <x:c r="J8188"/>
      <x:c r="K8188"/>
    </x:row>
    <x:row r="8189">
      <x:c r="A8189" s="2" t="n">
        <x:v>60064</x:v>
      </x:c>
      <x:c r="B8189" t="str">
        <x:v>Automotive Electronics</x:v>
      </x:c>
      <x:c r="C8189" t="str">
        <x:v>Custom Solutions</x:v>
      </x:c>
      <x:c r="D8189" t="str">
        <x:v>Scheduled Truck</x:v>
      </x:c>
      <x:c r="E8189" s="4" t="n">
        <x:v>60792</x:v>
      </x:c>
      <x:c r="F8189"/>
      <x:c r="G8189"/>
      <x:c r="H8189"/>
      <x:c r="I8189"/>
      <x:c r="J8189"/>
      <x:c r="K8189"/>
    </x:row>
    <x:row r="8190">
      <x:c r="A8190" s="2" t="n">
        <x:v>60066</x:v>
      </x:c>
      <x:c r="B8190" t="str">
        <x:v>Automotive Electronics</x:v>
      </x:c>
      <x:c r="C8190" t="str">
        <x:v>Custom Solutions</x:v>
      </x:c>
      <x:c r="D8190" t="str">
        <x:v>Scheduled Truck</x:v>
      </x:c>
      <x:c r="E8190" s="4" t="n">
        <x:v>12831</x:v>
      </x:c>
      <x:c r="F8190"/>
      <x:c r="G8190"/>
      <x:c r="H8190"/>
      <x:c r="I8190"/>
      <x:c r="J8190"/>
      <x:c r="K8190"/>
    </x:row>
    <x:row r="8191">
      <x:c r="A8191" s="2" t="n">
        <x:v>60067</x:v>
      </x:c>
      <x:c r="B8191" t="str">
        <x:v>Data Center</x:v>
      </x:c>
      <x:c r="C8191" t="str">
        <x:v>High-Speed Connectors</x:v>
      </x:c>
      <x:c r="D8191" t="str">
        <x:v>Air Freight</x:v>
      </x:c>
      <x:c r="E8191" s="4" t="n">
        <x:v>44587</x:v>
      </x:c>
      <x:c r="F8191"/>
      <x:c r="G8191"/>
      <x:c r="H8191"/>
      <x:c r="I8191"/>
      <x:c r="J8191"/>
      <x:c r="K8191"/>
    </x:row>
    <x:row r="8192">
      <x:c r="A8192" s="2" t="n">
        <x:v>60069</x:v>
      </x:c>
      <x:c r="B8192" t="str">
        <x:v>Networking</x:v>
      </x:c>
      <x:c r="C8192" t="str">
        <x:v>Thermal Solutions</x:v>
      </x:c>
      <x:c r="D8192" t="str">
        <x:v>Customer Pickup</x:v>
      </x:c>
      <x:c r="E8192" s="4" t="n">
        <x:v>116051</x:v>
      </x:c>
      <x:c r="F8192"/>
      <x:c r="G8192"/>
      <x:c r="H8192"/>
      <x:c r="I8192"/>
      <x:c r="J8192"/>
      <x:c r="K8192"/>
    </x:row>
    <x:row r="8193">
      <x:c r="A8193" s="2" t="n">
        <x:v>60072</x:v>
      </x:c>
      <x:c r="B8193" t="str">
        <x:v>Data Center</x:v>
      </x:c>
      <x:c r="C8193" t="str">
        <x:v>Backplane Systems</x:v>
      </x:c>
      <x:c r="D8193" t="str">
        <x:v>Courier</x:v>
      </x:c>
      <x:c r="E8193" s="4" t="n">
        <x:v>67906</x:v>
      </x:c>
      <x:c r="F8193"/>
      <x:c r="G8193"/>
      <x:c r="H8193"/>
      <x:c r="I8193"/>
      <x:c r="J8193"/>
      <x:c r="K8193"/>
    </x:row>
    <x:row r="8194">
      <x:c r="A8194" s="2" t="n">
        <x:v>60073</x:v>
      </x:c>
      <x:c r="B8194" t="str">
        <x:v>Cloud Infrastructure</x:v>
      </x:c>
      <x:c r="C8194" t="str">
        <x:v>RF Interconnects</x:v>
      </x:c>
      <x:c r="D8194" t="str">
        <x:v>Courier</x:v>
      </x:c>
      <x:c r="E8194" s="4" t="n">
        <x:v>115910</x:v>
      </x:c>
      <x:c r="F8194"/>
      <x:c r="G8194"/>
      <x:c r="H8194"/>
      <x:c r="I8194"/>
      <x:c r="J8194"/>
      <x:c r="K8194"/>
    </x:row>
    <x:row r="8195">
      <x:c r="A8195" s="2" t="n">
        <x:v>60074</x:v>
      </x:c>
      <x:c r="B8195" t="str">
        <x:v>Networking</x:v>
      </x:c>
      <x:c r="C8195" t="str">
        <x:v>Cable Assemblies</x:v>
      </x:c>
      <x:c r="D8195" t="str">
        <x:v>Scheduled Truck</x:v>
      </x:c>
      <x:c r="E8195" s="4" t="n">
        <x:v>43601</x:v>
      </x:c>
      <x:c r="F8195"/>
      <x:c r="G8195"/>
      <x:c r="H8195"/>
      <x:c r="I8195"/>
      <x:c r="J8195"/>
      <x:c r="K8195"/>
    </x:row>
    <x:row r="8196">
      <x:c r="A8196" s="2" t="n">
        <x:v>60075</x:v>
      </x:c>
      <x:c r="B8196" t="str">
        <x:v>Telecommunications</x:v>
      </x:c>
      <x:c r="C8196" t="str">
        <x:v>High-Speed Connectors</x:v>
      </x:c>
      <x:c r="D8196" t="str">
        <x:v>Scheduled Truck</x:v>
      </x:c>
      <x:c r="E8196" s="4" t="n">
        <x:v>55212</x:v>
      </x:c>
      <x:c r="F8196"/>
      <x:c r="G8196"/>
      <x:c r="H8196"/>
      <x:c r="I8196"/>
      <x:c r="J8196"/>
      <x:c r="K8196"/>
    </x:row>
    <x:row r="8197">
      <x:c r="A8197" s="2" t="n">
        <x:v>60079</x:v>
      </x:c>
      <x:c r="B8197" t="str">
        <x:v>Networking</x:v>
      </x:c>
      <x:c r="C8197" t="str">
        <x:v>Cable Assemblies</x:v>
      </x:c>
      <x:c r="D8197" t="str">
        <x:v>Sea Freight</x:v>
      </x:c>
      <x:c r="E8197" s="4" t="n">
        <x:v>11165</x:v>
      </x:c>
      <x:c r="F8197"/>
      <x:c r="G8197"/>
      <x:c r="H8197"/>
      <x:c r="I8197"/>
      <x:c r="J8197"/>
      <x:c r="K8197"/>
    </x:row>
    <x:row r="8198">
      <x:c r="A8198" s="2" t="n">
        <x:v>60081</x:v>
      </x:c>
      <x:c r="B8198" t="str">
        <x:v>Networking</x:v>
      </x:c>
      <x:c r="C8198" t="str">
        <x:v>Custom Solutions</x:v>
      </x:c>
      <x:c r="D8198" t="str">
        <x:v>Courier</x:v>
      </x:c>
      <x:c r="E8198" s="4" t="n">
        <x:v>22346</x:v>
      </x:c>
      <x:c r="F8198"/>
      <x:c r="G8198"/>
      <x:c r="H8198"/>
      <x:c r="I8198"/>
      <x:c r="J8198"/>
      <x:c r="K8198"/>
    </x:row>
    <x:row r="8199">
      <x:c r="A8199" s="2" t="n">
        <x:v>60083</x:v>
      </x:c>
      <x:c r="B8199" t="str">
        <x:v>Cloud Infrastructure</x:v>
      </x:c>
      <x:c r="C8199" t="str">
        <x:v>High-Speed Connectors</x:v>
      </x:c>
      <x:c r="D8199" t="str">
        <x:v>Air Freight</x:v>
      </x:c>
      <x:c r="E8199" s="4" t="n">
        <x:v>15969</x:v>
      </x:c>
      <x:c r="F8199"/>
      <x:c r="G8199"/>
      <x:c r="H8199"/>
      <x:c r="I8199"/>
      <x:c r="J8199"/>
      <x:c r="K8199"/>
    </x:row>
    <x:row r="8200">
      <x:c r="A8200" s="2" t="n">
        <x:v>60083</x:v>
      </x:c>
      <x:c r="B8200" t="str">
        <x:v>Networking</x:v>
      </x:c>
      <x:c r="C8200" t="str">
        <x:v>Cable Assemblies</x:v>
      </x:c>
      <x:c r="D8200" t="str">
        <x:v>Sea Freight</x:v>
      </x:c>
      <x:c r="E8200" s="4" t="n">
        <x:v>90716</x:v>
      </x:c>
      <x:c r="F8200"/>
      <x:c r="G8200"/>
      <x:c r="H8200"/>
      <x:c r="I8200"/>
      <x:c r="J8200"/>
      <x:c r="K8200"/>
    </x:row>
    <x:row r="8201">
      <x:c r="A8201" s="2" t="n">
        <x:v>60085</x:v>
      </x:c>
      <x:c r="B8201" t="str">
        <x:v>Data Center</x:v>
      </x:c>
      <x:c r="C8201" t="str">
        <x:v>High-Speed Connectors</x:v>
      </x:c>
      <x:c r="D8201" t="str">
        <x:v>Scheduled Truck</x:v>
      </x:c>
      <x:c r="E8201" s="4" t="n">
        <x:v>7101</x:v>
      </x:c>
      <x:c r="F8201"/>
      <x:c r="G8201"/>
      <x:c r="H8201"/>
      <x:c r="I8201"/>
      <x:c r="J8201"/>
      <x:c r="K8201"/>
    </x:row>
    <x:row r="8202">
      <x:c r="A8202" s="2" t="n">
        <x:v>60086</x:v>
      </x:c>
      <x:c r="B8202" t="str">
        <x:v>Telecommunications</x:v>
      </x:c>
      <x:c r="C8202" t="str">
        <x:v>Thermal Solutions</x:v>
      </x:c>
      <x:c r="D8202" t="str">
        <x:v>Scheduled Truck</x:v>
      </x:c>
      <x:c r="E8202" s="4" t="n">
        <x:v>110078</x:v>
      </x:c>
      <x:c r="F8202"/>
      <x:c r="G8202"/>
      <x:c r="H8202"/>
      <x:c r="I8202"/>
      <x:c r="J8202"/>
      <x:c r="K8202"/>
    </x:row>
    <x:row r="8203">
      <x:c r="A8203" s="2" t="n">
        <x:v>60087</x:v>
      </x:c>
      <x:c r="B8203" t="str">
        <x:v>Networking</x:v>
      </x:c>
      <x:c r="C8203" t="str">
        <x:v>Backplane Systems</x:v>
      </x:c>
      <x:c r="D8203" t="str">
        <x:v>Air Freight</x:v>
      </x:c>
      <x:c r="E8203" s="4" t="n">
        <x:v>45719</x:v>
      </x:c>
      <x:c r="F8203"/>
      <x:c r="G8203"/>
      <x:c r="H8203"/>
      <x:c r="I8203"/>
      <x:c r="J8203"/>
      <x:c r="K8203"/>
    </x:row>
    <x:row r="8204">
      <x:c r="A8204" s="2" t="n">
        <x:v>60088</x:v>
      </x:c>
      <x:c r="B8204" t="str">
        <x:v>Cloud Infrastructure</x:v>
      </x:c>
      <x:c r="C8204" t="str">
        <x:v>Cable Assemblies</x:v>
      </x:c>
      <x:c r="D8204" t="str">
        <x:v>Customer Pickup</x:v>
      </x:c>
      <x:c r="E8204" s="4" t="n">
        <x:v>50732</x:v>
      </x:c>
      <x:c r="F8204"/>
      <x:c r="G8204"/>
      <x:c r="H8204"/>
      <x:c r="I8204"/>
      <x:c r="J8204"/>
      <x:c r="K8204"/>
    </x:row>
    <x:row r="8205">
      <x:c r="A8205" s="2" t="n">
        <x:v>60089</x:v>
      </x:c>
      <x:c r="B8205" t="str">
        <x:v>Industrial Electronics</x:v>
      </x:c>
      <x:c r="C8205" t="str">
        <x:v>Board-to-Board Connectors</x:v>
      </x:c>
      <x:c r="D8205" t="str">
        <x:v>Air Freight</x:v>
      </x:c>
      <x:c r="E8205" s="4" t="n">
        <x:v>21647</x:v>
      </x:c>
      <x:c r="F8205"/>
      <x:c r="G8205"/>
      <x:c r="H8205"/>
      <x:c r="I8205"/>
      <x:c r="J8205"/>
      <x:c r="K8205"/>
    </x:row>
    <x:row r="8206">
      <x:c r="A8206" s="2" t="n">
        <x:v>60090</x:v>
      </x:c>
      <x:c r="B8206" t="str">
        <x:v>Data Center</x:v>
      </x:c>
      <x:c r="C8206" t="str">
        <x:v>Board-to-Board Connectors</x:v>
      </x:c>
      <x:c r="D8206" t="str">
        <x:v>Customer Pickup</x:v>
      </x:c>
      <x:c r="E8206" s="4" t="n">
        <x:v>126756</x:v>
      </x:c>
      <x:c r="F8206"/>
      <x:c r="G8206"/>
      <x:c r="H8206"/>
      <x:c r="I8206"/>
      <x:c r="J8206"/>
      <x:c r="K8206"/>
    </x:row>
    <x:row r="8207">
      <x:c r="A8207" s="2" t="n">
        <x:v>60091</x:v>
      </x:c>
      <x:c r="B8207" t="str">
        <x:v>Cloud Infrastructure</x:v>
      </x:c>
      <x:c r="C8207" t="str">
        <x:v>Cable Assemblies</x:v>
      </x:c>
      <x:c r="D8207" t="str">
        <x:v>Customer Pickup</x:v>
      </x:c>
      <x:c r="E8207" s="4" t="n">
        <x:v>5768</x:v>
      </x:c>
      <x:c r="F8207"/>
      <x:c r="G8207"/>
      <x:c r="H8207"/>
      <x:c r="I8207"/>
      <x:c r="J8207"/>
      <x:c r="K8207"/>
    </x:row>
    <x:row r="8208">
      <x:c r="A8208" s="2" t="n">
        <x:v>60094</x:v>
      </x:c>
      <x:c r="B8208" t="str">
        <x:v>Industrial Electronics</x:v>
      </x:c>
      <x:c r="C8208" t="str">
        <x:v>Cable Assemblies</x:v>
      </x:c>
      <x:c r="D8208" t="str">
        <x:v>Customer Pickup</x:v>
      </x:c>
      <x:c r="E8208" s="4" t="n">
        <x:v>106327</x:v>
      </x:c>
      <x:c r="F8208"/>
      <x:c r="G8208"/>
      <x:c r="H8208"/>
      <x:c r="I8208"/>
      <x:c r="J8208"/>
      <x:c r="K8208"/>
    </x:row>
    <x:row r="8209">
      <x:c r="A8209" s="2" t="n">
        <x:v>60096</x:v>
      </x:c>
      <x:c r="B8209" t="str">
        <x:v>Data Center</x:v>
      </x:c>
      <x:c r="C8209" t="str">
        <x:v>Cable Assemblies</x:v>
      </x:c>
      <x:c r="D8209" t="str">
        <x:v>Air Freight</x:v>
      </x:c>
      <x:c r="E8209" s="4" t="n">
        <x:v>150470</x:v>
      </x:c>
      <x:c r="F8209"/>
      <x:c r="G8209"/>
      <x:c r="H8209"/>
      <x:c r="I8209"/>
      <x:c r="J8209"/>
      <x:c r="K8209"/>
    </x:row>
    <x:row r="8210">
      <x:c r="A8210" s="2" t="n">
        <x:v>60099</x:v>
      </x:c>
      <x:c r="B8210" t="str">
        <x:v>Data Center</x:v>
      </x:c>
      <x:c r="C8210" t="str">
        <x:v>Cable Assemblies</x:v>
      </x:c>
      <x:c r="D8210" t="str">
        <x:v>Sea Freight</x:v>
      </x:c>
      <x:c r="E8210" s="4" t="n">
        <x:v>138730</x:v>
      </x:c>
      <x:c r="F8210"/>
      <x:c r="G8210"/>
      <x:c r="H8210"/>
      <x:c r="I8210"/>
      <x:c r="J8210"/>
      <x:c r="K8210"/>
    </x:row>
    <x:row r="8211">
      <x:c r="A8211" s="2" t="n">
        <x:v>60101</x:v>
      </x:c>
      <x:c r="B8211" t="str">
        <x:v>Networking</x:v>
      </x:c>
      <x:c r="C8211" t="str">
        <x:v>I/O Connectors</x:v>
      </x:c>
      <x:c r="D8211" t="str">
        <x:v>Scheduled Truck</x:v>
      </x:c>
      <x:c r="E8211" s="4" t="n">
        <x:v>33176</x:v>
      </x:c>
      <x:c r="F8211"/>
      <x:c r="G8211"/>
      <x:c r="H8211"/>
      <x:c r="I8211"/>
      <x:c r="J8211"/>
      <x:c r="K8211"/>
    </x:row>
    <x:row r="8212">
      <x:c r="A8212" s="2" t="n">
        <x:v>60102</x:v>
      </x:c>
      <x:c r="B8212" t="str">
        <x:v>Data Center</x:v>
      </x:c>
      <x:c r="C8212" t="str">
        <x:v>Backplane Systems</x:v>
      </x:c>
      <x:c r="D8212" t="str">
        <x:v>Courier</x:v>
      </x:c>
      <x:c r="E8212" s="4" t="n">
        <x:v>108241</x:v>
      </x:c>
      <x:c r="F8212"/>
      <x:c r="G8212"/>
      <x:c r="H8212"/>
      <x:c r="I8212"/>
      <x:c r="J8212"/>
      <x:c r="K8212"/>
    </x:row>
    <x:row r="8213">
      <x:c r="A8213" s="2" t="n">
        <x:v>60103</x:v>
      </x:c>
      <x:c r="B8213" t="str">
        <x:v>Telecommunications</x:v>
      </x:c>
      <x:c r="C8213" t="str">
        <x:v>Cable Assemblies</x:v>
      </x:c>
      <x:c r="D8213" t="str">
        <x:v>Courier</x:v>
      </x:c>
      <x:c r="E8213" s="4" t="n">
        <x:v>99314</x:v>
      </x:c>
      <x:c r="F8213"/>
      <x:c r="G8213"/>
      <x:c r="H8213"/>
      <x:c r="I8213"/>
      <x:c r="J8213"/>
      <x:c r="K8213"/>
    </x:row>
    <x:row r="8214">
      <x:c r="A8214" s="2" t="n">
        <x:v>60106</x:v>
      </x:c>
      <x:c r="B8214" t="str">
        <x:v>Industrial Electronics</x:v>
      </x:c>
      <x:c r="C8214" t="str">
        <x:v>Board-to-Board Connectors</x:v>
      </x:c>
      <x:c r="D8214" t="str">
        <x:v>Scheduled Truck</x:v>
      </x:c>
      <x:c r="E8214" s="4" t="n">
        <x:v>9179</x:v>
      </x:c>
      <x:c r="F8214"/>
      <x:c r="G8214"/>
      <x:c r="H8214"/>
      <x:c r="I8214"/>
      <x:c r="J8214"/>
      <x:c r="K8214"/>
    </x:row>
    <x:row r="8215">
      <x:c r="A8215" s="2" t="n">
        <x:v>60107</x:v>
      </x:c>
      <x:c r="B8215" t="str">
        <x:v>Cloud Infrastructure</x:v>
      </x:c>
      <x:c r="C8215" t="str">
        <x:v>Thermal Solutions</x:v>
      </x:c>
      <x:c r="D8215" t="str">
        <x:v>Scheduled Truck</x:v>
      </x:c>
      <x:c r="E8215" s="4" t="n">
        <x:v>109384</x:v>
      </x:c>
      <x:c r="F8215"/>
      <x:c r="G8215"/>
      <x:c r="H8215"/>
      <x:c r="I8215"/>
      <x:c r="J8215"/>
      <x:c r="K8215"/>
    </x:row>
    <x:row r="8216">
      <x:c r="A8216" s="2" t="n">
        <x:v>60107</x:v>
      </x:c>
      <x:c r="B8216" t="str">
        <x:v>Data Center</x:v>
      </x:c>
      <x:c r="C8216" t="str">
        <x:v>Cable Assemblies</x:v>
      </x:c>
      <x:c r="D8216" t="str">
        <x:v>Courier</x:v>
      </x:c>
      <x:c r="E8216" s="4" t="n">
        <x:v>148965</x:v>
      </x:c>
      <x:c r="F8216"/>
      <x:c r="G8216"/>
      <x:c r="H8216"/>
      <x:c r="I8216"/>
      <x:c r="J8216"/>
      <x:c r="K8216"/>
    </x:row>
    <x:row r="8217">
      <x:c r="A8217" s="2" t="n">
        <x:v>60109</x:v>
      </x:c>
      <x:c r="B8217" t="str">
        <x:v>Networking</x:v>
      </x:c>
      <x:c r="C8217" t="str">
        <x:v>High-Speed Connectors</x:v>
      </x:c>
      <x:c r="D8217" t="str">
        <x:v>Customer Pickup</x:v>
      </x:c>
      <x:c r="E8217" s="4" t="n">
        <x:v>22896</x:v>
      </x:c>
      <x:c r="F8217"/>
      <x:c r="G8217"/>
      <x:c r="H8217"/>
      <x:c r="I8217"/>
      <x:c r="J8217"/>
      <x:c r="K8217"/>
    </x:row>
    <x:row r="8218">
      <x:c r="A8218" s="2" t="n">
        <x:v>60112</x:v>
      </x:c>
      <x:c r="B8218" t="str">
        <x:v>Telecommunications</x:v>
      </x:c>
      <x:c r="C8218" t="str">
        <x:v>I/O Connectors</x:v>
      </x:c>
      <x:c r="D8218" t="str">
        <x:v>Scheduled Truck</x:v>
      </x:c>
      <x:c r="E8218" s="4" t="n">
        <x:v>32015</x:v>
      </x:c>
      <x:c r="F8218"/>
      <x:c r="G8218"/>
      <x:c r="H8218"/>
      <x:c r="I8218"/>
      <x:c r="J8218"/>
      <x:c r="K8218"/>
    </x:row>
    <x:row r="8219">
      <x:c r="A8219" s="2" t="n">
        <x:v>60116</x:v>
      </x:c>
      <x:c r="B8219" t="str">
        <x:v>Networking</x:v>
      </x:c>
      <x:c r="C8219" t="str">
        <x:v>RF Interconnects</x:v>
      </x:c>
      <x:c r="D8219" t="str">
        <x:v>Scheduled Truck</x:v>
      </x:c>
      <x:c r="E8219" s="4" t="n">
        <x:v>112565</x:v>
      </x:c>
      <x:c r="F8219"/>
      <x:c r="G8219"/>
      <x:c r="H8219"/>
      <x:c r="I8219"/>
      <x:c r="J8219"/>
      <x:c r="K8219"/>
    </x:row>
    <x:row r="8220">
      <x:c r="A8220" s="2" t="n">
        <x:v>60118</x:v>
      </x:c>
      <x:c r="B8220" t="str">
        <x:v>Industrial Electronics</x:v>
      </x:c>
      <x:c r="C8220" t="str">
        <x:v>Board-to-Board Connectors</x:v>
      </x:c>
      <x:c r="D8220" t="str">
        <x:v>Scheduled Truck</x:v>
      </x:c>
      <x:c r="E8220" s="4" t="n">
        <x:v>64034</x:v>
      </x:c>
      <x:c r="F8220"/>
      <x:c r="G8220"/>
      <x:c r="H8220"/>
      <x:c r="I8220"/>
      <x:c r="J8220"/>
      <x:c r="K8220"/>
    </x:row>
    <x:row r="8221">
      <x:c r="A8221" s="2" t="n">
        <x:v>60119</x:v>
      </x:c>
      <x:c r="B8221" t="str">
        <x:v>Industrial Electronics</x:v>
      </x:c>
      <x:c r="C8221" t="str">
        <x:v>High-Speed Connectors</x:v>
      </x:c>
      <x:c r="D8221" t="str">
        <x:v>Scheduled Truck</x:v>
      </x:c>
      <x:c r="E8221" s="4" t="n">
        <x:v>115271</x:v>
      </x:c>
      <x:c r="F8221"/>
      <x:c r="G8221"/>
      <x:c r="H8221"/>
      <x:c r="I8221"/>
      <x:c r="J8221"/>
      <x:c r="K8221"/>
    </x:row>
    <x:row r="8222">
      <x:c r="A8222" s="2" t="n">
        <x:v>60123</x:v>
      </x:c>
      <x:c r="B8222" t="str">
        <x:v>Data Center</x:v>
      </x:c>
      <x:c r="C8222" t="str">
        <x:v>Board-to-Board Connectors</x:v>
      </x:c>
      <x:c r="D8222" t="str">
        <x:v>Scheduled Truck</x:v>
      </x:c>
      <x:c r="E8222" s="4" t="n">
        <x:v>81725</x:v>
      </x:c>
      <x:c r="F8222"/>
      <x:c r="G8222"/>
      <x:c r="H8222"/>
      <x:c r="I8222"/>
      <x:c r="J8222"/>
      <x:c r="K8222"/>
    </x:row>
    <x:row r="8223">
      <x:c r="A8223" s="2" t="n">
        <x:v>60123</x:v>
      </x:c>
      <x:c r="B8223" t="str">
        <x:v>Cloud Infrastructure</x:v>
      </x:c>
      <x:c r="C8223" t="str">
        <x:v>Board-to-Board Connectors</x:v>
      </x:c>
      <x:c r="D8223" t="str">
        <x:v>Sea Freight</x:v>
      </x:c>
      <x:c r="E8223" s="4" t="n">
        <x:v>100561</x:v>
      </x:c>
      <x:c r="F8223"/>
      <x:c r="G8223"/>
      <x:c r="H8223"/>
      <x:c r="I8223"/>
      <x:c r="J8223"/>
      <x:c r="K8223"/>
    </x:row>
    <x:row r="8224">
      <x:c r="A8224" s="2" t="n">
        <x:v>60123</x:v>
      </x:c>
      <x:c r="B8224" t="str">
        <x:v>Data Center</x:v>
      </x:c>
      <x:c r="C8224" t="str">
        <x:v>Thermal Solutions</x:v>
      </x:c>
      <x:c r="D8224" t="str">
        <x:v>Scheduled Truck</x:v>
      </x:c>
      <x:c r="E8224" s="4" t="n">
        <x:v>149712</x:v>
      </x:c>
      <x:c r="F8224"/>
      <x:c r="G8224"/>
      <x:c r="H8224"/>
      <x:c r="I8224"/>
      <x:c r="J8224"/>
      <x:c r="K8224"/>
    </x:row>
    <x:row r="8225">
      <x:c r="A8225" s="2" t="n">
        <x:v>60124</x:v>
      </x:c>
      <x:c r="B8225" t="str">
        <x:v>Networking</x:v>
      </x:c>
      <x:c r="C8225" t="str">
        <x:v>Cable Assemblies</x:v>
      </x:c>
      <x:c r="D8225" t="str">
        <x:v>Air Freight</x:v>
      </x:c>
      <x:c r="E8225" s="4" t="n">
        <x:v>79766</x:v>
      </x:c>
      <x:c r="F8225"/>
      <x:c r="G8225"/>
      <x:c r="H8225"/>
      <x:c r="I8225"/>
      <x:c r="J8225"/>
      <x:c r="K8225"/>
    </x:row>
    <x:row r="8226">
      <x:c r="A8226" s="2" t="n">
        <x:v>60126</x:v>
      </x:c>
      <x:c r="B8226" t="str">
        <x:v>Data Center</x:v>
      </x:c>
      <x:c r="C8226" t="str">
        <x:v>Backplane Systems</x:v>
      </x:c>
      <x:c r="D8226" t="str">
        <x:v>Air Freight</x:v>
      </x:c>
      <x:c r="E8226" s="4" t="n">
        <x:v>166357</x:v>
      </x:c>
      <x:c r="F8226"/>
      <x:c r="G8226"/>
      <x:c r="H8226"/>
      <x:c r="I8226"/>
      <x:c r="J8226"/>
      <x:c r="K8226"/>
    </x:row>
    <x:row r="8227">
      <x:c r="A8227" s="2" t="n">
        <x:v>60127</x:v>
      </x:c>
      <x:c r="B8227" t="str">
        <x:v>Data Center</x:v>
      </x:c>
      <x:c r="C8227" t="str">
        <x:v>Thermal Solutions</x:v>
      </x:c>
      <x:c r="D8227" t="str">
        <x:v>Scheduled Truck</x:v>
      </x:c>
      <x:c r="E8227" s="4" t="n">
        <x:v>32438</x:v>
      </x:c>
      <x:c r="F8227"/>
      <x:c r="G8227"/>
      <x:c r="H8227"/>
      <x:c r="I8227"/>
      <x:c r="J8227"/>
      <x:c r="K8227"/>
    </x:row>
    <x:row r="8228">
      <x:c r="A8228" s="2" t="n">
        <x:v>60129</x:v>
      </x:c>
      <x:c r="B8228" t="str">
        <x:v>Telecommunications</x:v>
      </x:c>
      <x:c r="C8228" t="str">
        <x:v>Cable Assemblies</x:v>
      </x:c>
      <x:c r="D8228" t="str">
        <x:v>Sea Freight</x:v>
      </x:c>
      <x:c r="E8228" s="4" t="n">
        <x:v>74570</x:v>
      </x:c>
      <x:c r="F8228"/>
      <x:c r="G8228"/>
      <x:c r="H8228"/>
      <x:c r="I8228"/>
      <x:c r="J8228"/>
      <x:c r="K8228"/>
    </x:row>
    <x:row r="8229">
      <x:c r="A8229" s="2" t="n">
        <x:v>60132</x:v>
      </x:c>
      <x:c r="B8229" t="str">
        <x:v>Industrial Electronics</x:v>
      </x:c>
      <x:c r="C8229" t="str">
        <x:v>Thermal Solutions</x:v>
      </x:c>
      <x:c r="D8229" t="str">
        <x:v>Scheduled Truck</x:v>
      </x:c>
      <x:c r="E8229" s="4" t="n">
        <x:v>71308</x:v>
      </x:c>
      <x:c r="F8229"/>
      <x:c r="G8229"/>
      <x:c r="H8229"/>
      <x:c r="I8229"/>
      <x:c r="J8229"/>
      <x:c r="K8229"/>
    </x:row>
    <x:row r="8230">
      <x:c r="A8230" s="2" t="n">
        <x:v>60133</x:v>
      </x:c>
      <x:c r="B8230" t="str">
        <x:v>Telecommunications</x:v>
      </x:c>
      <x:c r="C8230" t="str">
        <x:v>Cable Assemblies</x:v>
      </x:c>
      <x:c r="D8230" t="str">
        <x:v>Scheduled Truck</x:v>
      </x:c>
      <x:c r="E8230" s="4" t="n">
        <x:v>39966</x:v>
      </x:c>
      <x:c r="F8230"/>
      <x:c r="G8230"/>
      <x:c r="H8230"/>
      <x:c r="I8230"/>
      <x:c r="J8230"/>
      <x:c r="K8230"/>
    </x:row>
    <x:row r="8231">
      <x:c r="A8231" s="2" t="n">
        <x:v>60137</x:v>
      </x:c>
      <x:c r="B8231" t="str">
        <x:v>Industrial Electronics</x:v>
      </x:c>
      <x:c r="C8231" t="str">
        <x:v>Cable Assemblies</x:v>
      </x:c>
      <x:c r="D8231" t="str">
        <x:v>Scheduled Truck</x:v>
      </x:c>
      <x:c r="E8231" s="4" t="n">
        <x:v>91664</x:v>
      </x:c>
      <x:c r="F8231"/>
      <x:c r="G8231"/>
      <x:c r="H8231"/>
      <x:c r="I8231"/>
      <x:c r="J8231"/>
      <x:c r="K8231"/>
    </x:row>
    <x:row r="8232">
      <x:c r="A8232" s="2" t="n">
        <x:v>60137</x:v>
      </x:c>
      <x:c r="B8232" t="str">
        <x:v>Industrial Electronics</x:v>
      </x:c>
      <x:c r="C8232" t="str">
        <x:v>Power Solutions</x:v>
      </x:c>
      <x:c r="D8232" t="str">
        <x:v>Scheduled Truck</x:v>
      </x:c>
      <x:c r="E8232" s="4" t="n">
        <x:v>13914</x:v>
      </x:c>
      <x:c r="F8232"/>
      <x:c r="G8232"/>
      <x:c r="H8232"/>
      <x:c r="I8232"/>
      <x:c r="J8232"/>
      <x:c r="K8232"/>
    </x:row>
    <x:row r="8233">
      <x:c r="A8233" s="2" t="n">
        <x:v>60138</x:v>
      </x:c>
      <x:c r="B8233" t="str">
        <x:v>Automotive Electronics</x:v>
      </x:c>
      <x:c r="C8233" t="str">
        <x:v>RF Interconnects</x:v>
      </x:c>
      <x:c r="D8233" t="str">
        <x:v>Courier</x:v>
      </x:c>
      <x:c r="E8233" s="4" t="n">
        <x:v>25283</x:v>
      </x:c>
      <x:c r="F8233"/>
      <x:c r="G8233"/>
      <x:c r="H8233"/>
      <x:c r="I8233"/>
      <x:c r="J8233"/>
      <x:c r="K8233"/>
    </x:row>
    <x:row r="8234">
      <x:c r="A8234" s="2" t="n">
        <x:v>60139</x:v>
      </x:c>
      <x:c r="B8234" t="str">
        <x:v>Industrial Electronics</x:v>
      </x:c>
      <x:c r="C8234" t="str">
        <x:v>Board-to-Board Connectors</x:v>
      </x:c>
      <x:c r="D8234" t="str">
        <x:v>Scheduled Truck</x:v>
      </x:c>
      <x:c r="E8234" s="4" t="n">
        <x:v>16380</x:v>
      </x:c>
      <x:c r="F8234"/>
      <x:c r="G8234"/>
      <x:c r="H8234"/>
      <x:c r="I8234"/>
      <x:c r="J8234"/>
      <x:c r="K8234"/>
    </x:row>
    <x:row r="8235">
      <x:c r="A8235" s="2" t="n">
        <x:v>60142</x:v>
      </x:c>
      <x:c r="B8235" t="str">
        <x:v>Networking</x:v>
      </x:c>
      <x:c r="C8235" t="str">
        <x:v>Board-to-Board Connectors</x:v>
      </x:c>
      <x:c r="D8235" t="str">
        <x:v>Scheduled Truck</x:v>
      </x:c>
      <x:c r="E8235" s="4" t="n">
        <x:v>17277</x:v>
      </x:c>
      <x:c r="F8235"/>
      <x:c r="G8235"/>
      <x:c r="H8235"/>
      <x:c r="I8235"/>
      <x:c r="J8235"/>
      <x:c r="K8235"/>
    </x:row>
    <x:row r="8236">
      <x:c r="A8236" s="2" t="n">
        <x:v>60143</x:v>
      </x:c>
      <x:c r="B8236" t="str">
        <x:v>Industrial Electronics</x:v>
      </x:c>
      <x:c r="C8236" t="str">
        <x:v>Custom Solutions</x:v>
      </x:c>
      <x:c r="D8236" t="str">
        <x:v>Scheduled Truck</x:v>
      </x:c>
      <x:c r="E8236" s="4" t="n">
        <x:v>39253</x:v>
      </x:c>
      <x:c r="F8236"/>
      <x:c r="G8236"/>
      <x:c r="H8236"/>
      <x:c r="I8236"/>
      <x:c r="J8236"/>
      <x:c r="K8236"/>
    </x:row>
    <x:row r="8237">
      <x:c r="A8237" s="2" t="n">
        <x:v>60147</x:v>
      </x:c>
      <x:c r="B8237" t="str">
        <x:v>Networking</x:v>
      </x:c>
      <x:c r="C8237" t="str">
        <x:v>Cable Assemblies</x:v>
      </x:c>
      <x:c r="D8237" t="str">
        <x:v>Scheduled Truck</x:v>
      </x:c>
      <x:c r="E8237" s="4" t="n">
        <x:v>78924</x:v>
      </x:c>
      <x:c r="F8237"/>
      <x:c r="G8237"/>
      <x:c r="H8237"/>
      <x:c r="I8237"/>
      <x:c r="J8237"/>
      <x:c r="K8237"/>
    </x:row>
    <x:row r="8238">
      <x:c r="A8238" s="2" t="n">
        <x:v>60149</x:v>
      </x:c>
      <x:c r="B8238" t="str">
        <x:v>Networking</x:v>
      </x:c>
      <x:c r="C8238" t="str">
        <x:v>High-Speed Connectors</x:v>
      </x:c>
      <x:c r="D8238" t="str">
        <x:v>Scheduled Truck</x:v>
      </x:c>
      <x:c r="E8238" s="4" t="n">
        <x:v>76801</x:v>
      </x:c>
      <x:c r="F8238"/>
      <x:c r="G8238"/>
      <x:c r="H8238"/>
      <x:c r="I8238"/>
      <x:c r="J8238"/>
      <x:c r="K8238"/>
    </x:row>
    <x:row r="8239">
      <x:c r="A8239" s="2" t="n">
        <x:v>60152</x:v>
      </x:c>
      <x:c r="B8239" t="str">
        <x:v>Industrial Electronics</x:v>
      </x:c>
      <x:c r="C8239" t="str">
        <x:v>Custom Solutions</x:v>
      </x:c>
      <x:c r="D8239" t="str">
        <x:v>Courier</x:v>
      </x:c>
      <x:c r="E8239" s="4" t="n">
        <x:v>35178</x:v>
      </x:c>
      <x:c r="F8239"/>
      <x:c r="G8239"/>
      <x:c r="H8239"/>
      <x:c r="I8239"/>
      <x:c r="J8239"/>
      <x:c r="K8239"/>
    </x:row>
    <x:row r="8240">
      <x:c r="A8240" s="2" t="n">
        <x:v>60156</x:v>
      </x:c>
      <x:c r="B8240" t="str">
        <x:v>Cloud Infrastructure</x:v>
      </x:c>
      <x:c r="C8240" t="str">
        <x:v>Power Solutions</x:v>
      </x:c>
      <x:c r="D8240" t="str">
        <x:v>Air Freight</x:v>
      </x:c>
      <x:c r="E8240" s="4" t="n">
        <x:v>108633</x:v>
      </x:c>
      <x:c r="F8240"/>
      <x:c r="G8240"/>
      <x:c r="H8240"/>
      <x:c r="I8240"/>
      <x:c r="J8240"/>
      <x:c r="K8240"/>
    </x:row>
    <x:row r="8241">
      <x:c r="A8241" s="2" t="n">
        <x:v>60159</x:v>
      </x:c>
      <x:c r="B8241" t="str">
        <x:v>Telecommunications</x:v>
      </x:c>
      <x:c r="C8241" t="str">
        <x:v>High-Speed Connectors</x:v>
      </x:c>
      <x:c r="D8241" t="str">
        <x:v>Courier</x:v>
      </x:c>
      <x:c r="E8241" s="4" t="n">
        <x:v>29459</x:v>
      </x:c>
      <x:c r="F8241"/>
      <x:c r="G8241"/>
      <x:c r="H8241"/>
      <x:c r="I8241"/>
      <x:c r="J8241"/>
      <x:c r="K8241"/>
    </x:row>
    <x:row r="8242">
      <x:c r="A8242" s="2" t="n">
        <x:v>60160</x:v>
      </x:c>
      <x:c r="B8242" t="str">
        <x:v>Automotive Electronics</x:v>
      </x:c>
      <x:c r="C8242" t="str">
        <x:v>Power Solutions</x:v>
      </x:c>
      <x:c r="D8242" t="str">
        <x:v>Customer Pickup</x:v>
      </x:c>
      <x:c r="E8242" s="4" t="n">
        <x:v>51944</x:v>
      </x:c>
      <x:c r="F8242"/>
      <x:c r="G8242"/>
      <x:c r="H8242"/>
      <x:c r="I8242"/>
      <x:c r="J8242"/>
      <x:c r="K8242"/>
    </x:row>
    <x:row r="8243">
      <x:c r="A8243" s="2" t="n">
        <x:v>60161</x:v>
      </x:c>
      <x:c r="B8243" t="str">
        <x:v>Telecommunications</x:v>
      </x:c>
      <x:c r="C8243" t="str">
        <x:v>Power Solutions</x:v>
      </x:c>
      <x:c r="D8243" t="str">
        <x:v>Air Freight</x:v>
      </x:c>
      <x:c r="E8243" s="4" t="n">
        <x:v>107850</x:v>
      </x:c>
      <x:c r="F8243"/>
      <x:c r="G8243"/>
      <x:c r="H8243"/>
      <x:c r="I8243"/>
      <x:c r="J8243"/>
      <x:c r="K8243"/>
    </x:row>
    <x:row r="8244">
      <x:c r="A8244" s="2" t="n">
        <x:v>60162</x:v>
      </x:c>
      <x:c r="B8244" t="str">
        <x:v>Telecommunications</x:v>
      </x:c>
      <x:c r="C8244" t="str">
        <x:v>RF Interconnects</x:v>
      </x:c>
      <x:c r="D8244" t="str">
        <x:v>Scheduled Truck</x:v>
      </x:c>
      <x:c r="E8244" s="4" t="n">
        <x:v>94964</x:v>
      </x:c>
      <x:c r="F8244"/>
      <x:c r="G8244"/>
      <x:c r="H8244"/>
      <x:c r="I8244"/>
      <x:c r="J8244"/>
      <x:c r="K8244"/>
    </x:row>
    <x:row r="8245">
      <x:c r="A8245" s="2" t="n">
        <x:v>60164</x:v>
      </x:c>
      <x:c r="B8245" t="str">
        <x:v>Data Center</x:v>
      </x:c>
      <x:c r="C8245" t="str">
        <x:v>High-Speed Connectors</x:v>
      </x:c>
      <x:c r="D8245" t="str">
        <x:v>Scheduled Truck</x:v>
      </x:c>
      <x:c r="E8245" s="4" t="n">
        <x:v>73559</x:v>
      </x:c>
      <x:c r="F8245"/>
      <x:c r="G8245"/>
      <x:c r="H8245"/>
      <x:c r="I8245"/>
      <x:c r="J8245"/>
      <x:c r="K8245"/>
    </x:row>
    <x:row r="8246">
      <x:c r="A8246" s="2" t="n">
        <x:v>60167</x:v>
      </x:c>
      <x:c r="B8246" t="str">
        <x:v>Networking</x:v>
      </x:c>
      <x:c r="C8246" t="str">
        <x:v>Cable Assemblies</x:v>
      </x:c>
      <x:c r="D8246" t="str">
        <x:v>Air Freight</x:v>
      </x:c>
      <x:c r="E8246" s="4" t="n">
        <x:v>91907</x:v>
      </x:c>
      <x:c r="F8246"/>
      <x:c r="G8246"/>
      <x:c r="H8246"/>
      <x:c r="I8246"/>
      <x:c r="J8246"/>
      <x:c r="K8246"/>
    </x:row>
    <x:row r="8247">
      <x:c r="A8247" s="2" t="n">
        <x:v>60168</x:v>
      </x:c>
      <x:c r="B8247" t="str">
        <x:v>Industrial Electronics</x:v>
      </x:c>
      <x:c r="C8247" t="str">
        <x:v>Power Solutions</x:v>
      </x:c>
      <x:c r="D8247" t="str">
        <x:v>Courier</x:v>
      </x:c>
      <x:c r="E8247" s="4" t="n">
        <x:v>58578</x:v>
      </x:c>
      <x:c r="F8247"/>
      <x:c r="G8247"/>
      <x:c r="H8247"/>
      <x:c r="I8247"/>
      <x:c r="J8247"/>
      <x:c r="K8247"/>
    </x:row>
    <x:row r="8248">
      <x:c r="A8248" s="2" t="n">
        <x:v>60169</x:v>
      </x:c>
      <x:c r="B8248" t="str">
        <x:v>Data Center</x:v>
      </x:c>
      <x:c r="C8248" t="str">
        <x:v>Power Solutions</x:v>
      </x:c>
      <x:c r="D8248" t="str">
        <x:v>Air Freight</x:v>
      </x:c>
      <x:c r="E8248" s="4" t="n">
        <x:v>110473</x:v>
      </x:c>
      <x:c r="F8248"/>
      <x:c r="G8248"/>
      <x:c r="H8248"/>
      <x:c r="I8248"/>
      <x:c r="J8248"/>
      <x:c r="K8248"/>
    </x:row>
    <x:row r="8249">
      <x:c r="A8249" s="2" t="n">
        <x:v>60172</x:v>
      </x:c>
      <x:c r="B8249" t="str">
        <x:v>Cloud Infrastructure</x:v>
      </x:c>
      <x:c r="C8249" t="str">
        <x:v>Cable Assemblies</x:v>
      </x:c>
      <x:c r="D8249" t="str">
        <x:v>Scheduled Truck</x:v>
      </x:c>
      <x:c r="E8249" s="4" t="n">
        <x:v>81512</x:v>
      </x:c>
      <x:c r="F8249"/>
      <x:c r="G8249"/>
      <x:c r="H8249"/>
      <x:c r="I8249"/>
      <x:c r="J8249"/>
      <x:c r="K8249"/>
    </x:row>
    <x:row r="8250">
      <x:c r="A8250" s="2" t="n">
        <x:v>60174</x:v>
      </x:c>
      <x:c r="B8250" t="str">
        <x:v>Telecommunications</x:v>
      </x:c>
      <x:c r="C8250" t="str">
        <x:v>Cable Assemblies</x:v>
      </x:c>
      <x:c r="D8250" t="str">
        <x:v>Scheduled Truck</x:v>
      </x:c>
      <x:c r="E8250" s="4" t="n">
        <x:v>21158</x:v>
      </x:c>
      <x:c r="F8250"/>
      <x:c r="G8250"/>
      <x:c r="H8250"/>
      <x:c r="I8250"/>
      <x:c r="J8250"/>
      <x:c r="K8250"/>
    </x:row>
    <x:row r="8251">
      <x:c r="A8251" s="2" t="n">
        <x:v>60177</x:v>
      </x:c>
      <x:c r="B8251" t="str">
        <x:v>Data Center</x:v>
      </x:c>
      <x:c r="C8251" t="str">
        <x:v>Cable Assemblies</x:v>
      </x:c>
      <x:c r="D8251" t="str">
        <x:v>Courier</x:v>
      </x:c>
      <x:c r="E8251" s="4" t="n">
        <x:v>22616</x:v>
      </x:c>
      <x:c r="F8251"/>
      <x:c r="G8251"/>
      <x:c r="H8251"/>
      <x:c r="I8251"/>
      <x:c r="J8251"/>
      <x:c r="K8251"/>
    </x:row>
    <x:row r="8252">
      <x:c r="A8252" s="2" t="n">
        <x:v>60179</x:v>
      </x:c>
      <x:c r="B8252" t="str">
        <x:v>Data Center</x:v>
      </x:c>
      <x:c r="C8252" t="str">
        <x:v>Custom Solutions</x:v>
      </x:c>
      <x:c r="D8252" t="str">
        <x:v>Courier</x:v>
      </x:c>
      <x:c r="E8252" s="4" t="n">
        <x:v>88329</x:v>
      </x:c>
      <x:c r="F8252"/>
      <x:c r="G8252"/>
      <x:c r="H8252"/>
      <x:c r="I8252"/>
      <x:c r="J8252"/>
      <x:c r="K8252"/>
    </x:row>
    <x:row r="8253">
      <x:c r="A8253" s="2" t="n">
        <x:v>60181</x:v>
      </x:c>
      <x:c r="B8253" t="str">
        <x:v>Telecommunications</x:v>
      </x:c>
      <x:c r="C8253" t="str">
        <x:v>Cable Assemblies</x:v>
      </x:c>
      <x:c r="D8253" t="str">
        <x:v>Courier</x:v>
      </x:c>
      <x:c r="E8253" s="4" t="n">
        <x:v>48230</x:v>
      </x:c>
      <x:c r="F8253"/>
      <x:c r="G8253"/>
      <x:c r="H8253"/>
      <x:c r="I8253"/>
      <x:c r="J8253"/>
      <x:c r="K8253"/>
    </x:row>
    <x:row r="8254">
      <x:c r="A8254" s="2" t="n">
        <x:v>60184</x:v>
      </x:c>
      <x:c r="B8254" t="str">
        <x:v>Data Center</x:v>
      </x:c>
      <x:c r="C8254" t="str">
        <x:v>Board-to-Board Connectors</x:v>
      </x:c>
      <x:c r="D8254" t="str">
        <x:v>Air Freight</x:v>
      </x:c>
      <x:c r="E8254" s="4" t="n">
        <x:v>95471</x:v>
      </x:c>
      <x:c r="F8254"/>
      <x:c r="G8254"/>
      <x:c r="H8254"/>
      <x:c r="I8254"/>
      <x:c r="J8254"/>
      <x:c r="K8254"/>
    </x:row>
    <x:row r="8255">
      <x:c r="A8255" s="2" t="n">
        <x:v>60187</x:v>
      </x:c>
      <x:c r="B8255" t="str">
        <x:v>Networking</x:v>
      </x:c>
      <x:c r="C8255" t="str">
        <x:v>Board-to-Board Connectors</x:v>
      </x:c>
      <x:c r="D8255" t="str">
        <x:v>Scheduled Truck</x:v>
      </x:c>
      <x:c r="E8255" s="4" t="n">
        <x:v>98576</x:v>
      </x:c>
      <x:c r="F8255"/>
      <x:c r="G8255"/>
      <x:c r="H8255"/>
      <x:c r="I8255"/>
      <x:c r="J8255"/>
      <x:c r="K8255"/>
    </x:row>
    <x:row r="8256">
      <x:c r="A8256" s="2" t="n">
        <x:v>60189</x:v>
      </x:c>
      <x:c r="B8256" t="str">
        <x:v>Networking</x:v>
      </x:c>
      <x:c r="C8256" t="str">
        <x:v>Cable Assemblies</x:v>
      </x:c>
      <x:c r="D8256" t="str">
        <x:v>Courier</x:v>
      </x:c>
      <x:c r="E8256" s="4" t="n">
        <x:v>51122</x:v>
      </x:c>
      <x:c r="F8256"/>
      <x:c r="G8256"/>
      <x:c r="H8256"/>
      <x:c r="I8256"/>
      <x:c r="J8256"/>
      <x:c r="K8256"/>
    </x:row>
    <x:row r="8257">
      <x:c r="A8257" s="2" t="n">
        <x:v>60190</x:v>
      </x:c>
      <x:c r="B8257" t="str">
        <x:v>Cloud Infrastructure</x:v>
      </x:c>
      <x:c r="C8257" t="str">
        <x:v>Thermal Solutions</x:v>
      </x:c>
      <x:c r="D8257" t="str">
        <x:v>Sea Freight</x:v>
      </x:c>
      <x:c r="E8257" s="4" t="n">
        <x:v>46328</x:v>
      </x:c>
      <x:c r="F8257"/>
      <x:c r="G8257"/>
      <x:c r="H8257"/>
      <x:c r="I8257"/>
      <x:c r="J8257"/>
      <x:c r="K8257"/>
    </x:row>
    <x:row r="8258">
      <x:c r="A8258" s="2" t="n">
        <x:v>60191</x:v>
      </x:c>
      <x:c r="B8258" t="str">
        <x:v>Industrial Electronics</x:v>
      </x:c>
      <x:c r="C8258" t="str">
        <x:v>High-Speed Connectors</x:v>
      </x:c>
      <x:c r="D8258" t="str">
        <x:v>Scheduled Truck</x:v>
      </x:c>
      <x:c r="E8258" s="4" t="n">
        <x:v>93758</x:v>
      </x:c>
      <x:c r="F8258"/>
      <x:c r="G8258"/>
      <x:c r="H8258"/>
      <x:c r="I8258"/>
      <x:c r="J8258"/>
      <x:c r="K8258"/>
    </x:row>
    <x:row r="8259">
      <x:c r="A8259" s="2" t="n">
        <x:v>60195</x:v>
      </x:c>
      <x:c r="B8259" t="str">
        <x:v>Networking</x:v>
      </x:c>
      <x:c r="C8259" t="str">
        <x:v>Power Solutions</x:v>
      </x:c>
      <x:c r="D8259" t="str">
        <x:v>Scheduled Truck</x:v>
      </x:c>
      <x:c r="E8259" s="4" t="n">
        <x:v>79404</x:v>
      </x:c>
      <x:c r="F8259"/>
      <x:c r="G8259"/>
      <x:c r="H8259"/>
      <x:c r="I8259"/>
      <x:c r="J8259"/>
      <x:c r="K8259"/>
    </x:row>
    <x:row r="8260">
      <x:c r="A8260" s="2" t="n">
        <x:v>60197</x:v>
      </x:c>
      <x:c r="B8260" t="str">
        <x:v>Data Center</x:v>
      </x:c>
      <x:c r="C8260" t="str">
        <x:v>Custom Solutions</x:v>
      </x:c>
      <x:c r="D8260" t="str">
        <x:v>Air Freight</x:v>
      </x:c>
      <x:c r="E8260" s="4" t="n">
        <x:v>108731</x:v>
      </x:c>
      <x:c r="F8260"/>
      <x:c r="G8260"/>
      <x:c r="H8260"/>
      <x:c r="I8260"/>
      <x:c r="J8260"/>
      <x:c r="K8260"/>
    </x:row>
    <x:row r="8261">
      <x:c r="A8261" s="2" t="n">
        <x:v>60198</x:v>
      </x:c>
      <x:c r="B8261" t="str">
        <x:v>Industrial Electronics</x:v>
      </x:c>
      <x:c r="C8261" t="str">
        <x:v>High-Speed Connectors</x:v>
      </x:c>
      <x:c r="D8261" t="str">
        <x:v>Customer Pickup</x:v>
      </x:c>
      <x:c r="E8261" s="4" t="n">
        <x:v>105968</x:v>
      </x:c>
      <x:c r="F8261"/>
      <x:c r="G8261"/>
      <x:c r="H8261"/>
      <x:c r="I8261"/>
      <x:c r="J8261"/>
      <x:c r="K8261"/>
    </x:row>
    <x:row r="8262">
      <x:c r="A8262" s="2" t="n">
        <x:v>60199</x:v>
      </x:c>
      <x:c r="B8262" t="str">
        <x:v>Networking</x:v>
      </x:c>
      <x:c r="C8262" t="str">
        <x:v>Power Solutions</x:v>
      </x:c>
      <x:c r="D8262" t="str">
        <x:v>Scheduled Truck</x:v>
      </x:c>
      <x:c r="E8262" s="4" t="n">
        <x:v>82855</x:v>
      </x:c>
      <x:c r="F8262"/>
      <x:c r="G8262"/>
      <x:c r="H8262"/>
      <x:c r="I8262"/>
      <x:c r="J8262"/>
      <x:c r="K8262"/>
    </x:row>
    <x:row r="8263">
      <x:c r="A8263" s="2" t="n">
        <x:v>60202</x:v>
      </x:c>
      <x:c r="B8263" t="str">
        <x:v>Telecommunications</x:v>
      </x:c>
      <x:c r="C8263" t="str">
        <x:v>Power Solutions</x:v>
      </x:c>
      <x:c r="D8263" t="str">
        <x:v>Courier</x:v>
      </x:c>
      <x:c r="E8263" s="4" t="n">
        <x:v>14744</x:v>
      </x:c>
      <x:c r="F8263"/>
      <x:c r="G8263"/>
      <x:c r="H8263"/>
      <x:c r="I8263"/>
      <x:c r="J8263"/>
      <x:c r="K8263"/>
    </x:row>
    <x:row r="8264">
      <x:c r="A8264" s="2" t="n">
        <x:v>60205</x:v>
      </x:c>
      <x:c r="B8264" t="str">
        <x:v>Telecommunications</x:v>
      </x:c>
      <x:c r="C8264" t="str">
        <x:v>High-Speed Connectors</x:v>
      </x:c>
      <x:c r="D8264" t="str">
        <x:v>Courier</x:v>
      </x:c>
      <x:c r="E8264" s="4" t="n">
        <x:v>88503</x:v>
      </x:c>
      <x:c r="F8264"/>
      <x:c r="G8264"/>
      <x:c r="H8264"/>
      <x:c r="I8264"/>
      <x:c r="J8264"/>
      <x:c r="K8264"/>
    </x:row>
    <x:row r="8265">
      <x:c r="A8265" s="2" t="n">
        <x:v>60208</x:v>
      </x:c>
      <x:c r="B8265" t="str">
        <x:v>Cloud Infrastructure</x:v>
      </x:c>
      <x:c r="C8265" t="str">
        <x:v>I/O Connectors</x:v>
      </x:c>
      <x:c r="D8265" t="str">
        <x:v>Air Freight</x:v>
      </x:c>
      <x:c r="E8265" s="4" t="n">
        <x:v>23305</x:v>
      </x:c>
      <x:c r="F8265"/>
      <x:c r="G8265"/>
      <x:c r="H8265"/>
      <x:c r="I8265"/>
      <x:c r="J8265"/>
      <x:c r="K8265"/>
    </x:row>
    <x:row r="8266">
      <x:c r="A8266" s="2" t="n">
        <x:v>60209</x:v>
      </x:c>
      <x:c r="B8266" t="str">
        <x:v>Cloud Infrastructure</x:v>
      </x:c>
      <x:c r="C8266" t="str">
        <x:v>Backplane Systems</x:v>
      </x:c>
      <x:c r="D8266" t="str">
        <x:v>Courier</x:v>
      </x:c>
      <x:c r="E8266" s="4" t="n">
        <x:v>79581</x:v>
      </x:c>
      <x:c r="F8266"/>
      <x:c r="G8266"/>
      <x:c r="H8266"/>
      <x:c r="I8266"/>
      <x:c r="J8266"/>
      <x:c r="K8266"/>
    </x:row>
    <x:row r="8267">
      <x:c r="A8267" s="2" t="n">
        <x:v>60210</x:v>
      </x:c>
      <x:c r="B8267" t="str">
        <x:v>Networking</x:v>
      </x:c>
      <x:c r="C8267" t="str">
        <x:v>Thermal Solutions</x:v>
      </x:c>
      <x:c r="D8267" t="str">
        <x:v>Courier</x:v>
      </x:c>
      <x:c r="E8267" s="4" t="n">
        <x:v>45337</x:v>
      </x:c>
      <x:c r="F8267"/>
      <x:c r="G8267"/>
      <x:c r="H8267"/>
      <x:c r="I8267"/>
      <x:c r="J8267"/>
      <x:c r="K8267"/>
    </x:row>
    <x:row r="8268">
      <x:c r="A8268" s="2" t="n">
        <x:v>60212</x:v>
      </x:c>
      <x:c r="B8268" t="str">
        <x:v>Cloud Infrastructure</x:v>
      </x:c>
      <x:c r="C8268" t="str">
        <x:v>Power Solutions</x:v>
      </x:c>
      <x:c r="D8268" t="str">
        <x:v>Sea Freight</x:v>
      </x:c>
      <x:c r="E8268" s="4" t="n">
        <x:v>27908</x:v>
      </x:c>
      <x:c r="F8268"/>
      <x:c r="G8268"/>
      <x:c r="H8268"/>
      <x:c r="I8268"/>
      <x:c r="J8268"/>
      <x:c r="K8268"/>
    </x:row>
    <x:row r="8269">
      <x:c r="A8269" s="2" t="n">
        <x:v>60213</x:v>
      </x:c>
      <x:c r="B8269" t="str">
        <x:v>Data Center</x:v>
      </x:c>
      <x:c r="C8269" t="str">
        <x:v>Power Solutions</x:v>
      </x:c>
      <x:c r="D8269" t="str">
        <x:v>Air Freight</x:v>
      </x:c>
      <x:c r="E8269" s="4" t="n">
        <x:v>5882</x:v>
      </x:c>
      <x:c r="F8269"/>
      <x:c r="G8269"/>
      <x:c r="H8269"/>
      <x:c r="I8269"/>
      <x:c r="J8269"/>
      <x:c r="K8269"/>
    </x:row>
    <x:row r="8270">
      <x:c r="A8270" s="2" t="n">
        <x:v>60216</x:v>
      </x:c>
      <x:c r="B8270" t="str">
        <x:v>Telecommunications</x:v>
      </x:c>
      <x:c r="C8270" t="str">
        <x:v>Thermal Solutions</x:v>
      </x:c>
      <x:c r="D8270" t="str">
        <x:v>Air Freight</x:v>
      </x:c>
      <x:c r="E8270" s="4" t="n">
        <x:v>61929</x:v>
      </x:c>
      <x:c r="F8270"/>
      <x:c r="G8270"/>
      <x:c r="H8270"/>
      <x:c r="I8270"/>
      <x:c r="J8270"/>
      <x:c r="K8270"/>
    </x:row>
    <x:row r="8271">
      <x:c r="A8271" s="2" t="n">
        <x:v>60217</x:v>
      </x:c>
      <x:c r="B8271" t="str">
        <x:v>Telecommunications</x:v>
      </x:c>
      <x:c r="C8271" t="str">
        <x:v>Cable Assemblies</x:v>
      </x:c>
      <x:c r="D8271" t="str">
        <x:v>Customer Pickup</x:v>
      </x:c>
      <x:c r="E8271" s="4" t="n">
        <x:v>64504</x:v>
      </x:c>
      <x:c r="F8271"/>
      <x:c r="G8271"/>
      <x:c r="H8271"/>
      <x:c r="I8271"/>
      <x:c r="J8271"/>
      <x:c r="K8271"/>
    </x:row>
    <x:row r="8272">
      <x:c r="A8272" s="2" t="n">
        <x:v>60220</x:v>
      </x:c>
      <x:c r="B8272" t="str">
        <x:v>Automotive Electronics</x:v>
      </x:c>
      <x:c r="C8272" t="str">
        <x:v>Power Solutions</x:v>
      </x:c>
      <x:c r="D8272" t="str">
        <x:v>Scheduled Truck</x:v>
      </x:c>
      <x:c r="E8272" s="4" t="n">
        <x:v>88560</x:v>
      </x:c>
      <x:c r="F8272"/>
      <x:c r="G8272"/>
      <x:c r="H8272"/>
      <x:c r="I8272"/>
      <x:c r="J8272"/>
      <x:c r="K8272"/>
    </x:row>
    <x:row r="8273">
      <x:c r="A8273" s="2" t="n">
        <x:v>60222</x:v>
      </x:c>
      <x:c r="B8273" t="str">
        <x:v>Cloud Infrastructure</x:v>
      </x:c>
      <x:c r="C8273" t="str">
        <x:v>High-Speed Connectors</x:v>
      </x:c>
      <x:c r="D8273" t="str">
        <x:v>Courier</x:v>
      </x:c>
      <x:c r="E8273" s="4" t="n">
        <x:v>63562</x:v>
      </x:c>
      <x:c r="F8273"/>
      <x:c r="G8273"/>
      <x:c r="H8273"/>
      <x:c r="I8273"/>
      <x:c r="J8273"/>
      <x:c r="K8273"/>
    </x:row>
    <x:row r="8274">
      <x:c r="A8274" s="2" t="n">
        <x:v>60225</x:v>
      </x:c>
      <x:c r="B8274" t="str">
        <x:v>Industrial Electronics</x:v>
      </x:c>
      <x:c r="C8274" t="str">
        <x:v>Cable Assemblies</x:v>
      </x:c>
      <x:c r="D8274" t="str">
        <x:v>Courier</x:v>
      </x:c>
      <x:c r="E8274" s="4" t="n">
        <x:v>33544</x:v>
      </x:c>
      <x:c r="F8274"/>
      <x:c r="G8274"/>
      <x:c r="H8274"/>
      <x:c r="I8274"/>
      <x:c r="J8274"/>
      <x:c r="K8274"/>
    </x:row>
    <x:row r="8275">
      <x:c r="A8275" s="2" t="n">
        <x:v>60227</x:v>
      </x:c>
      <x:c r="B8275" t="str">
        <x:v>Cloud Infrastructure</x:v>
      </x:c>
      <x:c r="C8275" t="str">
        <x:v>Cable Assemblies</x:v>
      </x:c>
      <x:c r="D8275" t="str">
        <x:v>Air Freight</x:v>
      </x:c>
      <x:c r="E8275" s="4" t="n">
        <x:v>105832</x:v>
      </x:c>
      <x:c r="F8275"/>
      <x:c r="G8275"/>
      <x:c r="H8275"/>
      <x:c r="I8275"/>
      <x:c r="J8275"/>
      <x:c r="K8275"/>
    </x:row>
    <x:row r="8276">
      <x:c r="A8276" s="2" t="n">
        <x:v>60229</x:v>
      </x:c>
      <x:c r="B8276" t="str">
        <x:v>Networking</x:v>
      </x:c>
      <x:c r="C8276" t="str">
        <x:v>Thermal Solutions</x:v>
      </x:c>
      <x:c r="D8276" t="str">
        <x:v>Courier</x:v>
      </x:c>
      <x:c r="E8276" s="4" t="n">
        <x:v>37344</x:v>
      </x:c>
      <x:c r="F8276"/>
      <x:c r="G8276"/>
      <x:c r="H8276"/>
      <x:c r="I8276"/>
      <x:c r="J8276"/>
      <x:c r="K8276"/>
    </x:row>
    <x:row r="8277">
      <x:c r="A8277" s="2" t="n">
        <x:v>60231</x:v>
      </x:c>
      <x:c r="B8277" t="str">
        <x:v>Data Center</x:v>
      </x:c>
      <x:c r="C8277" t="str">
        <x:v>Custom Solutions</x:v>
      </x:c>
      <x:c r="D8277" t="str">
        <x:v>Courier</x:v>
      </x:c>
      <x:c r="E8277" s="4" t="n">
        <x:v>74070</x:v>
      </x:c>
      <x:c r="F8277"/>
      <x:c r="G8277"/>
      <x:c r="H8277"/>
      <x:c r="I8277"/>
      <x:c r="J8277"/>
      <x:c r="K8277"/>
    </x:row>
    <x:row r="8278">
      <x:c r="A8278" s="2" t="n">
        <x:v>60232</x:v>
      </x:c>
      <x:c r="B8278" t="str">
        <x:v>Automotive Electronics</x:v>
      </x:c>
      <x:c r="C8278" t="str">
        <x:v>Power Solutions</x:v>
      </x:c>
      <x:c r="D8278" t="str">
        <x:v>Scheduled Truck</x:v>
      </x:c>
      <x:c r="E8278" s="4" t="n">
        <x:v>114695</x:v>
      </x:c>
      <x:c r="F8278"/>
      <x:c r="G8278"/>
      <x:c r="H8278"/>
      <x:c r="I8278"/>
      <x:c r="J8278"/>
      <x:c r="K8278"/>
    </x:row>
    <x:row r="8279">
      <x:c r="A8279" s="2" t="n">
        <x:v>60236</x:v>
      </x:c>
      <x:c r="B8279" t="str">
        <x:v>Telecommunications</x:v>
      </x:c>
      <x:c r="C8279" t="str">
        <x:v>I/O Connectors</x:v>
      </x:c>
      <x:c r="D8279" t="str">
        <x:v>Courier</x:v>
      </x:c>
      <x:c r="E8279" s="4" t="n">
        <x:v>87505</x:v>
      </x:c>
      <x:c r="F8279"/>
      <x:c r="G8279"/>
      <x:c r="H8279"/>
      <x:c r="I8279"/>
      <x:c r="J8279"/>
      <x:c r="K8279"/>
    </x:row>
    <x:row r="8280">
      <x:c r="A8280" s="2" t="n">
        <x:v>60238</x:v>
      </x:c>
      <x:c r="B8280" t="str">
        <x:v>Networking</x:v>
      </x:c>
      <x:c r="C8280" t="str">
        <x:v>High-Speed Connectors</x:v>
      </x:c>
      <x:c r="D8280" t="str">
        <x:v>Scheduled Truck</x:v>
      </x:c>
      <x:c r="E8280" s="4" t="n">
        <x:v>53194</x:v>
      </x:c>
      <x:c r="F8280"/>
      <x:c r="G8280"/>
      <x:c r="H8280"/>
      <x:c r="I8280"/>
      <x:c r="J8280"/>
      <x:c r="K8280"/>
    </x:row>
    <x:row r="8281">
      <x:c r="A8281" s="2" t="n">
        <x:v>60242</x:v>
      </x:c>
      <x:c r="B8281" t="str">
        <x:v>Networking</x:v>
      </x:c>
      <x:c r="C8281" t="str">
        <x:v>I/O Connectors</x:v>
      </x:c>
      <x:c r="D8281" t="str">
        <x:v>Scheduled Truck</x:v>
      </x:c>
      <x:c r="E8281" s="4" t="n">
        <x:v>71534</x:v>
      </x:c>
      <x:c r="F8281"/>
      <x:c r="G8281"/>
      <x:c r="H8281"/>
      <x:c r="I8281"/>
      <x:c r="J8281"/>
      <x:c r="K8281"/>
    </x:row>
    <x:row r="8282">
      <x:c r="A8282" s="2" t="n">
        <x:v>60244</x:v>
      </x:c>
      <x:c r="B8282" t="str">
        <x:v>Data Center</x:v>
      </x:c>
      <x:c r="C8282" t="str">
        <x:v>High-Speed Connectors</x:v>
      </x:c>
      <x:c r="D8282" t="str">
        <x:v>Courier</x:v>
      </x:c>
      <x:c r="E8282" s="4" t="n">
        <x:v>103680</x:v>
      </x:c>
      <x:c r="F8282"/>
      <x:c r="G8282"/>
      <x:c r="H8282"/>
      <x:c r="I8282"/>
      <x:c r="J8282"/>
      <x:c r="K8282"/>
    </x:row>
    <x:row r="8283">
      <x:c r="A8283" s="2" t="n">
        <x:v>60246</x:v>
      </x:c>
      <x:c r="B8283" t="str">
        <x:v>Automotive Electronics</x:v>
      </x:c>
      <x:c r="C8283" t="str">
        <x:v>Custom Solutions</x:v>
      </x:c>
      <x:c r="D8283" t="str">
        <x:v>Customer Pickup</x:v>
      </x:c>
      <x:c r="E8283" s="4" t="n">
        <x:v>58250</x:v>
      </x:c>
      <x:c r="F8283"/>
      <x:c r="G8283"/>
      <x:c r="H8283"/>
      <x:c r="I8283"/>
      <x:c r="J8283"/>
      <x:c r="K8283"/>
    </x:row>
    <x:row r="8284">
      <x:c r="A8284" s="2" t="n">
        <x:v>60249</x:v>
      </x:c>
      <x:c r="B8284" t="str">
        <x:v>Networking</x:v>
      </x:c>
      <x:c r="C8284" t="str">
        <x:v>I/O Connectors</x:v>
      </x:c>
      <x:c r="D8284" t="str">
        <x:v>Courier</x:v>
      </x:c>
      <x:c r="E8284" s="4" t="n">
        <x:v>73842</x:v>
      </x:c>
      <x:c r="F8284"/>
      <x:c r="G8284"/>
      <x:c r="H8284"/>
      <x:c r="I8284"/>
      <x:c r="J8284"/>
      <x:c r="K8284"/>
    </x:row>
    <x:row r="8285">
      <x:c r="A8285" s="2" t="n">
        <x:v>60250</x:v>
      </x:c>
      <x:c r="B8285" t="str">
        <x:v>Cloud Infrastructure</x:v>
      </x:c>
      <x:c r="C8285" t="str">
        <x:v>Custom Solutions</x:v>
      </x:c>
      <x:c r="D8285" t="str">
        <x:v>Air Freight</x:v>
      </x:c>
      <x:c r="E8285" s="4" t="n">
        <x:v>45383</x:v>
      </x:c>
      <x:c r="F8285"/>
      <x:c r="G8285"/>
      <x:c r="H8285"/>
      <x:c r="I8285"/>
      <x:c r="J8285"/>
      <x:c r="K8285"/>
    </x:row>
    <x:row r="8286">
      <x:c r="A8286" s="2" t="n">
        <x:v>60250</x:v>
      </x:c>
      <x:c r="B8286" t="str">
        <x:v>Networking</x:v>
      </x:c>
      <x:c r="C8286" t="str">
        <x:v>Power Solutions</x:v>
      </x:c>
      <x:c r="D8286" t="str">
        <x:v>Air Freight</x:v>
      </x:c>
      <x:c r="E8286" s="4" t="n">
        <x:v>114228</x:v>
      </x:c>
      <x:c r="F8286"/>
      <x:c r="G8286"/>
      <x:c r="H8286"/>
      <x:c r="I8286"/>
      <x:c r="J8286"/>
      <x:c r="K8286"/>
    </x:row>
    <x:row r="8287">
      <x:c r="A8287" s="2" t="n">
        <x:v>60251</x:v>
      </x:c>
      <x:c r="B8287" t="str">
        <x:v>Automotive Electronics</x:v>
      </x:c>
      <x:c r="C8287" t="str">
        <x:v>Custom Solutions</x:v>
      </x:c>
      <x:c r="D8287" t="str">
        <x:v>Air Freight</x:v>
      </x:c>
      <x:c r="E8287" s="4" t="n">
        <x:v>113367</x:v>
      </x:c>
      <x:c r="F8287"/>
      <x:c r="G8287"/>
      <x:c r="H8287"/>
      <x:c r="I8287"/>
      <x:c r="J8287"/>
      <x:c r="K8287"/>
    </x:row>
    <x:row r="8288">
      <x:c r="A8288" s="2" t="n">
        <x:v>60254</x:v>
      </x:c>
      <x:c r="B8288" t="str">
        <x:v>Cloud Infrastructure</x:v>
      </x:c>
      <x:c r="C8288" t="str">
        <x:v>Cable Assemblies</x:v>
      </x:c>
      <x:c r="D8288" t="str">
        <x:v>Courier</x:v>
      </x:c>
      <x:c r="E8288" s="4" t="n">
        <x:v>84367</x:v>
      </x:c>
      <x:c r="F8288"/>
      <x:c r="G8288"/>
      <x:c r="H8288"/>
      <x:c r="I8288"/>
      <x:c r="J8288"/>
      <x:c r="K8288"/>
    </x:row>
    <x:row r="8289">
      <x:c r="A8289" s="2" t="n">
        <x:v>60257</x:v>
      </x:c>
      <x:c r="B8289" t="str">
        <x:v>Data Center</x:v>
      </x:c>
      <x:c r="C8289" t="str">
        <x:v>I/O Connectors</x:v>
      </x:c>
      <x:c r="D8289" t="str">
        <x:v>Customer Pickup</x:v>
      </x:c>
      <x:c r="E8289" s="4" t="n">
        <x:v>12952</x:v>
      </x:c>
      <x:c r="F8289"/>
      <x:c r="G8289"/>
      <x:c r="H8289"/>
      <x:c r="I8289"/>
      <x:c r="J8289"/>
      <x:c r="K8289"/>
    </x:row>
    <x:row r="8290">
      <x:c r="A8290" s="2" t="n">
        <x:v>60259</x:v>
      </x:c>
      <x:c r="B8290" t="str">
        <x:v>Data Center</x:v>
      </x:c>
      <x:c r="C8290" t="str">
        <x:v>Backplane Systems</x:v>
      </x:c>
      <x:c r="D8290" t="str">
        <x:v>Air Freight</x:v>
      </x:c>
      <x:c r="E8290" s="4" t="n">
        <x:v>152226</x:v>
      </x:c>
      <x:c r="F8290"/>
      <x:c r="G8290"/>
      <x:c r="H8290"/>
      <x:c r="I8290"/>
      <x:c r="J8290"/>
      <x:c r="K8290"/>
    </x:row>
    <x:row r="8291">
      <x:c r="A8291" s="2" t="n">
        <x:v>60261</x:v>
      </x:c>
      <x:c r="B8291" t="str">
        <x:v>Data Center</x:v>
      </x:c>
      <x:c r="C8291" t="str">
        <x:v>I/O Connectors</x:v>
      </x:c>
      <x:c r="D8291" t="str">
        <x:v>Courier</x:v>
      </x:c>
      <x:c r="E8291" s="4" t="n">
        <x:v>6979</x:v>
      </x:c>
      <x:c r="F8291"/>
      <x:c r="G8291"/>
      <x:c r="H8291"/>
      <x:c r="I8291"/>
      <x:c r="J8291"/>
      <x:c r="K8291"/>
    </x:row>
    <x:row r="8292">
      <x:c r="A8292" s="2" t="n">
        <x:v>60265</x:v>
      </x:c>
      <x:c r="B8292" t="str">
        <x:v>Networking</x:v>
      </x:c>
      <x:c r="C8292" t="str">
        <x:v>RF Interconnects</x:v>
      </x:c>
      <x:c r="D8292" t="str">
        <x:v>Courier</x:v>
      </x:c>
      <x:c r="E8292" s="4" t="n">
        <x:v>36656</x:v>
      </x:c>
      <x:c r="F8292"/>
      <x:c r="G8292"/>
      <x:c r="H8292"/>
      <x:c r="I8292"/>
      <x:c r="J8292"/>
      <x:c r="K8292"/>
    </x:row>
    <x:row r="8293">
      <x:c r="A8293" s="2" t="n">
        <x:v>60266</x:v>
      </x:c>
      <x:c r="B8293" t="str">
        <x:v>Telecommunications</x:v>
      </x:c>
      <x:c r="C8293" t="str">
        <x:v>Thermal Solutions</x:v>
      </x:c>
      <x:c r="D8293" t="str">
        <x:v>Courier</x:v>
      </x:c>
      <x:c r="E8293" s="4" t="n">
        <x:v>72694</x:v>
      </x:c>
      <x:c r="F8293"/>
      <x:c r="G8293"/>
      <x:c r="H8293"/>
      <x:c r="I8293"/>
      <x:c r="J8293"/>
      <x:c r="K8293"/>
    </x:row>
    <x:row r="8294">
      <x:c r="A8294" s="2" t="n">
        <x:v>60266</x:v>
      </x:c>
      <x:c r="B8294" t="str">
        <x:v>Industrial Electronics</x:v>
      </x:c>
      <x:c r="C8294" t="str">
        <x:v>Power Solutions</x:v>
      </x:c>
      <x:c r="D8294" t="str">
        <x:v>Courier</x:v>
      </x:c>
      <x:c r="E8294" s="4" t="n">
        <x:v>8714</x:v>
      </x:c>
      <x:c r="F8294"/>
      <x:c r="G8294"/>
      <x:c r="H8294"/>
      <x:c r="I8294"/>
      <x:c r="J8294"/>
      <x:c r="K8294"/>
    </x:row>
    <x:row r="8295">
      <x:c r="A8295" s="2" t="n">
        <x:v>60266</x:v>
      </x:c>
      <x:c r="B8295" t="str">
        <x:v>Industrial Electronics</x:v>
      </x:c>
      <x:c r="C8295" t="str">
        <x:v>High-Speed Connectors</x:v>
      </x:c>
      <x:c r="D8295" t="str">
        <x:v>Customer Pickup</x:v>
      </x:c>
      <x:c r="E8295" s="4" t="n">
        <x:v>32804</x:v>
      </x:c>
      <x:c r="F8295"/>
      <x:c r="G8295"/>
      <x:c r="H8295"/>
      <x:c r="I8295"/>
      <x:c r="J8295"/>
      <x:c r="K8295"/>
    </x:row>
    <x:row r="8296">
      <x:c r="A8296" s="2" t="n">
        <x:v>60268</x:v>
      </x:c>
      <x:c r="B8296" t="str">
        <x:v>Data Center</x:v>
      </x:c>
      <x:c r="C8296" t="str">
        <x:v>Cable Assemblies</x:v>
      </x:c>
      <x:c r="D8296" t="str">
        <x:v>Air Freight</x:v>
      </x:c>
      <x:c r="E8296" s="4" t="n">
        <x:v>9223</x:v>
      </x:c>
      <x:c r="F8296"/>
      <x:c r="G8296"/>
      <x:c r="H8296"/>
      <x:c r="I8296"/>
      <x:c r="J8296"/>
      <x:c r="K8296"/>
    </x:row>
    <x:row r="8297">
      <x:c r="A8297" s="2" t="n">
        <x:v>60270</x:v>
      </x:c>
      <x:c r="B8297" t="str">
        <x:v>Automotive Electronics</x:v>
      </x:c>
      <x:c r="C8297" t="str">
        <x:v>Power Solutions</x:v>
      </x:c>
      <x:c r="D8297" t="str">
        <x:v>Scheduled Truck</x:v>
      </x:c>
      <x:c r="E8297" s="4" t="n">
        <x:v>47089</x:v>
      </x:c>
      <x:c r="F8297"/>
      <x:c r="G8297"/>
      <x:c r="H8297"/>
      <x:c r="I8297"/>
      <x:c r="J8297"/>
      <x:c r="K8297"/>
    </x:row>
    <x:row r="8298">
      <x:c r="A8298" s="2" t="n">
        <x:v>60272</x:v>
      </x:c>
      <x:c r="B8298" t="str">
        <x:v>Cloud Infrastructure</x:v>
      </x:c>
      <x:c r="C8298" t="str">
        <x:v>RF Interconnects</x:v>
      </x:c>
      <x:c r="D8298" t="str">
        <x:v>Sea Freight</x:v>
      </x:c>
      <x:c r="E8298" s="4" t="n">
        <x:v>84781</x:v>
      </x:c>
      <x:c r="F8298"/>
      <x:c r="G8298"/>
      <x:c r="H8298"/>
      <x:c r="I8298"/>
      <x:c r="J8298"/>
      <x:c r="K8298"/>
    </x:row>
    <x:row r="8299">
      <x:c r="A8299" s="2" t="n">
        <x:v>60273</x:v>
      </x:c>
      <x:c r="B8299" t="str">
        <x:v>Networking</x:v>
      </x:c>
      <x:c r="C8299" t="str">
        <x:v>Power Solutions</x:v>
      </x:c>
      <x:c r="D8299" t="str">
        <x:v>Scheduled Truck</x:v>
      </x:c>
      <x:c r="E8299" s="4" t="n">
        <x:v>115910</x:v>
      </x:c>
      <x:c r="F8299"/>
      <x:c r="G8299"/>
      <x:c r="H8299"/>
      <x:c r="I8299"/>
      <x:c r="J8299"/>
      <x:c r="K8299"/>
    </x:row>
    <x:row r="8300">
      <x:c r="A8300" s="2" t="n">
        <x:v>60274</x:v>
      </x:c>
      <x:c r="B8300" t="str">
        <x:v>Networking</x:v>
      </x:c>
      <x:c r="C8300" t="str">
        <x:v>RF Interconnects</x:v>
      </x:c>
      <x:c r="D8300" t="str">
        <x:v>Air Freight</x:v>
      </x:c>
      <x:c r="E8300" s="4" t="n">
        <x:v>43444</x:v>
      </x:c>
      <x:c r="F8300"/>
      <x:c r="G8300"/>
      <x:c r="H8300"/>
      <x:c r="I8300"/>
      <x:c r="J8300"/>
      <x:c r="K8300"/>
    </x:row>
    <x:row r="8301">
      <x:c r="A8301" s="2" t="n">
        <x:v>60276</x:v>
      </x:c>
      <x:c r="B8301" t="str">
        <x:v>Cloud Infrastructure</x:v>
      </x:c>
      <x:c r="C8301" t="str">
        <x:v>Custom Solutions</x:v>
      </x:c>
      <x:c r="D8301" t="str">
        <x:v>Air Freight</x:v>
      </x:c>
      <x:c r="E8301" s="4" t="n">
        <x:v>72181</x:v>
      </x:c>
      <x:c r="F8301"/>
      <x:c r="G8301"/>
      <x:c r="H8301"/>
      <x:c r="I8301"/>
      <x:c r="J8301"/>
      <x:c r="K8301"/>
    </x:row>
    <x:row r="8302">
      <x:c r="A8302" s="2" t="n">
        <x:v>60277</x:v>
      </x:c>
      <x:c r="B8302" t="str">
        <x:v>Data Center</x:v>
      </x:c>
      <x:c r="C8302" t="str">
        <x:v>Power Solutions</x:v>
      </x:c>
      <x:c r="D8302" t="str">
        <x:v>Sea Freight</x:v>
      </x:c>
      <x:c r="E8302" s="4" t="n">
        <x:v>78291</x:v>
      </x:c>
      <x:c r="F8302"/>
      <x:c r="G8302"/>
      <x:c r="H8302"/>
      <x:c r="I8302"/>
      <x:c r="J8302"/>
      <x:c r="K8302"/>
    </x:row>
    <x:row r="8303">
      <x:c r="A8303" s="2" t="n">
        <x:v>60280</x:v>
      </x:c>
      <x:c r="B8303" t="str">
        <x:v>Telecommunications</x:v>
      </x:c>
      <x:c r="C8303" t="str">
        <x:v>RF Interconnects</x:v>
      </x:c>
      <x:c r="D8303" t="str">
        <x:v>Courier</x:v>
      </x:c>
      <x:c r="E8303" s="4" t="n">
        <x:v>102114</x:v>
      </x:c>
      <x:c r="F8303"/>
      <x:c r="G8303"/>
      <x:c r="H8303"/>
      <x:c r="I8303"/>
      <x:c r="J8303"/>
      <x:c r="K8303"/>
    </x:row>
    <x:row r="8304">
      <x:c r="A8304" s="2" t="n">
        <x:v>60281</x:v>
      </x:c>
      <x:c r="B8304" t="str">
        <x:v>Data Center</x:v>
      </x:c>
      <x:c r="C8304" t="str">
        <x:v>Board-to-Board Connectors</x:v>
      </x:c>
      <x:c r="D8304" t="str">
        <x:v>Scheduled Truck</x:v>
      </x:c>
      <x:c r="E8304" s="4" t="n">
        <x:v>40476</x:v>
      </x:c>
      <x:c r="F8304"/>
      <x:c r="G8304"/>
      <x:c r="H8304"/>
      <x:c r="I8304"/>
      <x:c r="J8304"/>
      <x:c r="K8304"/>
    </x:row>
    <x:row r="8305">
      <x:c r="A8305" s="2" t="n">
        <x:v>60282</x:v>
      </x:c>
      <x:c r="B8305" t="str">
        <x:v>Cloud Infrastructure</x:v>
      </x:c>
      <x:c r="C8305" t="str">
        <x:v>High-Speed Connectors</x:v>
      </x:c>
      <x:c r="D8305" t="str">
        <x:v>Scheduled Truck</x:v>
      </x:c>
      <x:c r="E8305" s="4" t="n">
        <x:v>77668</x:v>
      </x:c>
      <x:c r="F8305"/>
      <x:c r="G8305"/>
      <x:c r="H8305"/>
      <x:c r="I8305"/>
      <x:c r="J8305"/>
      <x:c r="K8305"/>
    </x:row>
    <x:row r="8306">
      <x:c r="A8306" s="2" t="n">
        <x:v>60283</x:v>
      </x:c>
      <x:c r="B8306" t="str">
        <x:v>Data Center</x:v>
      </x:c>
      <x:c r="C8306" t="str">
        <x:v>Cable Assemblies</x:v>
      </x:c>
      <x:c r="D8306" t="str">
        <x:v>Scheduled Truck</x:v>
      </x:c>
      <x:c r="E8306" s="4" t="n">
        <x:v>65896</x:v>
      </x:c>
      <x:c r="F8306"/>
      <x:c r="G8306"/>
      <x:c r="H8306"/>
      <x:c r="I8306"/>
      <x:c r="J8306"/>
      <x:c r="K8306"/>
    </x:row>
    <x:row r="8307">
      <x:c r="A8307" s="2" t="n">
        <x:v>60284</x:v>
      </x:c>
      <x:c r="B8307" t="str">
        <x:v>Data Center</x:v>
      </x:c>
      <x:c r="C8307" t="str">
        <x:v>Power Solutions</x:v>
      </x:c>
      <x:c r="D8307" t="str">
        <x:v>Customer Pickup</x:v>
      </x:c>
      <x:c r="E8307" s="4" t="n">
        <x:v>67836</x:v>
      </x:c>
      <x:c r="F8307"/>
      <x:c r="G8307"/>
      <x:c r="H8307"/>
      <x:c r="I8307"/>
      <x:c r="J8307"/>
      <x:c r="K8307"/>
    </x:row>
    <x:row r="8308">
      <x:c r="A8308" s="2" t="n">
        <x:v>60286</x:v>
      </x:c>
      <x:c r="B8308" t="str">
        <x:v>Industrial Electronics</x:v>
      </x:c>
      <x:c r="C8308" t="str">
        <x:v>RF Interconnects</x:v>
      </x:c>
      <x:c r="D8308" t="str">
        <x:v>Sea Freight</x:v>
      </x:c>
      <x:c r="E8308" s="4" t="n">
        <x:v>107842</x:v>
      </x:c>
      <x:c r="F8308"/>
      <x:c r="G8308"/>
      <x:c r="H8308"/>
      <x:c r="I8308"/>
      <x:c r="J8308"/>
      <x:c r="K8308"/>
    </x:row>
    <x:row r="8309">
      <x:c r="A8309" s="2" t="n">
        <x:v>60290</x:v>
      </x:c>
      <x:c r="B8309" t="str">
        <x:v>Cloud Infrastructure</x:v>
      </x:c>
      <x:c r="C8309" t="str">
        <x:v>Power Solutions</x:v>
      </x:c>
      <x:c r="D8309" t="str">
        <x:v>Scheduled Truck</x:v>
      </x:c>
      <x:c r="E8309" s="4" t="n">
        <x:v>58844</x:v>
      </x:c>
      <x:c r="F8309"/>
      <x:c r="G8309"/>
      <x:c r="H8309"/>
      <x:c r="I8309"/>
      <x:c r="J8309"/>
      <x:c r="K8309"/>
    </x:row>
    <x:row r="8310">
      <x:c r="A8310" s="2" t="n">
        <x:v>60294</x:v>
      </x:c>
      <x:c r="B8310" t="str">
        <x:v>Data Center</x:v>
      </x:c>
      <x:c r="C8310" t="str">
        <x:v>Custom Solutions</x:v>
      </x:c>
      <x:c r="D8310" t="str">
        <x:v>Scheduled Truck</x:v>
      </x:c>
      <x:c r="E8310" s="4" t="n">
        <x:v>30419</x:v>
      </x:c>
      <x:c r="F8310"/>
      <x:c r="G8310"/>
      <x:c r="H8310"/>
      <x:c r="I8310"/>
      <x:c r="J8310"/>
      <x:c r="K8310"/>
    </x:row>
    <x:row r="8311">
      <x:c r="A8311" s="2" t="n">
        <x:v>60295</x:v>
      </x:c>
      <x:c r="B8311" t="str">
        <x:v>Networking</x:v>
      </x:c>
      <x:c r="C8311" t="str">
        <x:v>Board-to-Board Connectors</x:v>
      </x:c>
      <x:c r="D8311" t="str">
        <x:v>Courier</x:v>
      </x:c>
      <x:c r="E8311" s="4" t="n">
        <x:v>39057</x:v>
      </x:c>
      <x:c r="F8311"/>
      <x:c r="G8311"/>
      <x:c r="H8311"/>
      <x:c r="I8311"/>
      <x:c r="J8311"/>
      <x:c r="K8311"/>
    </x:row>
    <x:row r="8312">
      <x:c r="A8312" s="2" t="n">
        <x:v>60296</x:v>
      </x:c>
      <x:c r="B8312" t="str">
        <x:v>Cloud Infrastructure</x:v>
      </x:c>
      <x:c r="C8312" t="str">
        <x:v>Cable Assemblies</x:v>
      </x:c>
      <x:c r="D8312" t="str">
        <x:v>Sea Freight</x:v>
      </x:c>
      <x:c r="E8312" s="4" t="n">
        <x:v>84240</x:v>
      </x:c>
      <x:c r="F8312"/>
      <x:c r="G8312"/>
      <x:c r="H8312"/>
      <x:c r="I8312"/>
      <x:c r="J8312"/>
      <x:c r="K8312"/>
    </x:row>
    <x:row r="8313">
      <x:c r="A8313" s="2" t="n">
        <x:v>60298</x:v>
      </x:c>
      <x:c r="B8313" t="str">
        <x:v>Telecommunications</x:v>
      </x:c>
      <x:c r="C8313" t="str">
        <x:v>Custom Solutions</x:v>
      </x:c>
      <x:c r="D8313" t="str">
        <x:v>Air Freight</x:v>
      </x:c>
      <x:c r="E8313" s="4" t="n">
        <x:v>115758</x:v>
      </x:c>
      <x:c r="F8313"/>
      <x:c r="G8313"/>
      <x:c r="H8313"/>
      <x:c r="I8313"/>
      <x:c r="J8313"/>
      <x:c r="K8313"/>
    </x:row>
    <x:row r="8314">
      <x:c r="A8314" s="2" t="n">
        <x:v>60299</x:v>
      </x:c>
      <x:c r="B8314" t="str">
        <x:v>Data Center</x:v>
      </x:c>
      <x:c r="C8314" t="str">
        <x:v>Cable Assemblies</x:v>
      </x:c>
      <x:c r="D8314" t="str">
        <x:v>Sea Freight</x:v>
      </x:c>
      <x:c r="E8314" s="4" t="n">
        <x:v>99526</x:v>
      </x:c>
      <x:c r="F8314"/>
      <x:c r="G8314"/>
      <x:c r="H8314"/>
      <x:c r="I8314"/>
      <x:c r="J8314"/>
      <x:c r="K8314"/>
    </x:row>
    <x:row r="8315">
      <x:c r="A8315" s="2" t="n">
        <x:v>60300</x:v>
      </x:c>
      <x:c r="B8315" t="str">
        <x:v>Networking</x:v>
      </x:c>
      <x:c r="C8315" t="str">
        <x:v>Board-to-Board Connectors</x:v>
      </x:c>
      <x:c r="D8315" t="str">
        <x:v>Sea Freight</x:v>
      </x:c>
      <x:c r="E8315" s="4" t="n">
        <x:v>13584</x:v>
      </x:c>
      <x:c r="F8315"/>
      <x:c r="G8315"/>
      <x:c r="H8315"/>
      <x:c r="I8315"/>
      <x:c r="J8315"/>
      <x:c r="K8315"/>
    </x:row>
    <x:row r="8316">
      <x:c r="A8316" s="2" t="n">
        <x:v>60301</x:v>
      </x:c>
      <x:c r="B8316" t="str">
        <x:v>Industrial Electronics</x:v>
      </x:c>
      <x:c r="C8316" t="str">
        <x:v>RF Interconnects</x:v>
      </x:c>
      <x:c r="D8316" t="str">
        <x:v>Customer Pickup</x:v>
      </x:c>
      <x:c r="E8316" s="4" t="n">
        <x:v>30918</x:v>
      </x:c>
      <x:c r="F8316"/>
      <x:c r="G8316"/>
      <x:c r="H8316"/>
      <x:c r="I8316"/>
      <x:c r="J8316"/>
      <x:c r="K8316"/>
    </x:row>
    <x:row r="8317">
      <x:c r="A8317" s="2" t="n">
        <x:v>60302</x:v>
      </x:c>
      <x:c r="B8317" t="str">
        <x:v>Cloud Infrastructure</x:v>
      </x:c>
      <x:c r="C8317" t="str">
        <x:v>I/O Connectors</x:v>
      </x:c>
      <x:c r="D8317" t="str">
        <x:v>Scheduled Truck</x:v>
      </x:c>
      <x:c r="E8317" s="4" t="n">
        <x:v>58288</x:v>
      </x:c>
      <x:c r="F8317"/>
      <x:c r="G8317"/>
      <x:c r="H8317"/>
      <x:c r="I8317"/>
      <x:c r="J8317"/>
      <x:c r="K8317"/>
    </x:row>
    <x:row r="8318">
      <x:c r="A8318" s="2" t="n">
        <x:v>60306</x:v>
      </x:c>
      <x:c r="B8318" t="str">
        <x:v>Cloud Infrastructure</x:v>
      </x:c>
      <x:c r="C8318" t="str">
        <x:v>Thermal Solutions</x:v>
      </x:c>
      <x:c r="D8318" t="str">
        <x:v>Scheduled Truck</x:v>
      </x:c>
      <x:c r="E8318" s="4" t="n">
        <x:v>91948</x:v>
      </x:c>
      <x:c r="F8318"/>
      <x:c r="G8318"/>
      <x:c r="H8318"/>
      <x:c r="I8318"/>
      <x:c r="J8318"/>
      <x:c r="K8318"/>
    </x:row>
    <x:row r="8319">
      <x:c r="A8319" s="2" t="n">
        <x:v>60307</x:v>
      </x:c>
      <x:c r="B8319" t="str">
        <x:v>Telecommunications</x:v>
      </x:c>
      <x:c r="C8319" t="str">
        <x:v>Thermal Solutions</x:v>
      </x:c>
      <x:c r="D8319" t="str">
        <x:v>Courier</x:v>
      </x:c>
      <x:c r="E8319" s="4" t="n">
        <x:v>14100</x:v>
      </x:c>
      <x:c r="F8319"/>
      <x:c r="G8319"/>
      <x:c r="H8319"/>
      <x:c r="I8319"/>
      <x:c r="J8319"/>
      <x:c r="K8319"/>
    </x:row>
    <x:row r="8320">
      <x:c r="A8320" s="2" t="n">
        <x:v>60308</x:v>
      </x:c>
      <x:c r="B8320" t="str">
        <x:v>Cloud Infrastructure</x:v>
      </x:c>
      <x:c r="C8320" t="str">
        <x:v>Cable Assemblies</x:v>
      </x:c>
      <x:c r="D8320" t="str">
        <x:v>Scheduled Truck</x:v>
      </x:c>
      <x:c r="E8320" s="4" t="n">
        <x:v>100901</x:v>
      </x:c>
      <x:c r="F8320"/>
      <x:c r="G8320"/>
      <x:c r="H8320"/>
      <x:c r="I8320"/>
      <x:c r="J8320"/>
      <x:c r="K8320"/>
    </x:row>
    <x:row r="8321">
      <x:c r="A8321" s="2" t="n">
        <x:v>60311</x:v>
      </x:c>
      <x:c r="B8321" t="str">
        <x:v>Automotive Electronics</x:v>
      </x:c>
      <x:c r="C8321" t="str">
        <x:v>RF Interconnects</x:v>
      </x:c>
      <x:c r="D8321" t="str">
        <x:v>Scheduled Truck</x:v>
      </x:c>
      <x:c r="E8321" s="4" t="n">
        <x:v>61335</x:v>
      </x:c>
      <x:c r="F8321"/>
      <x:c r="G8321"/>
      <x:c r="H8321"/>
      <x:c r="I8321"/>
      <x:c r="J8321"/>
      <x:c r="K8321"/>
    </x:row>
    <x:row r="8322">
      <x:c r="A8322" s="2" t="n">
        <x:v>60312</x:v>
      </x:c>
      <x:c r="B8322" t="str">
        <x:v>Automotive Electronics</x:v>
      </x:c>
      <x:c r="C8322" t="str">
        <x:v>Custom Solutions</x:v>
      </x:c>
      <x:c r="D8322" t="str">
        <x:v>Scheduled Truck</x:v>
      </x:c>
      <x:c r="E8322" s="4" t="n">
        <x:v>47359</x:v>
      </x:c>
      <x:c r="F8322"/>
      <x:c r="G8322"/>
      <x:c r="H8322"/>
      <x:c r="I8322"/>
      <x:c r="J8322"/>
      <x:c r="K8322"/>
    </x:row>
    <x:row r="8323">
      <x:c r="A8323" s="2" t="n">
        <x:v>60314</x:v>
      </x:c>
      <x:c r="B8323" t="str">
        <x:v>Automotive Electronics</x:v>
      </x:c>
      <x:c r="C8323" t="str">
        <x:v>Power Solutions</x:v>
      </x:c>
      <x:c r="D8323" t="str">
        <x:v>Sea Freight</x:v>
      </x:c>
      <x:c r="E8323" s="4" t="n">
        <x:v>106809</x:v>
      </x:c>
      <x:c r="F8323"/>
      <x:c r="G8323"/>
      <x:c r="H8323"/>
      <x:c r="I8323"/>
      <x:c r="J8323"/>
      <x:c r="K8323"/>
    </x:row>
    <x:row r="8324">
      <x:c r="A8324" s="2" t="n">
        <x:v>60317</x:v>
      </x:c>
      <x:c r="B8324" t="str">
        <x:v>Networking</x:v>
      </x:c>
      <x:c r="C8324" t="str">
        <x:v>Power Solutions</x:v>
      </x:c>
      <x:c r="D8324" t="str">
        <x:v>Customer Pickup</x:v>
      </x:c>
      <x:c r="E8324" s="4" t="n">
        <x:v>96490</x:v>
      </x:c>
      <x:c r="F8324"/>
      <x:c r="G8324"/>
      <x:c r="H8324"/>
      <x:c r="I8324"/>
      <x:c r="J8324"/>
      <x:c r="K8324"/>
    </x:row>
    <x:row r="8325">
      <x:c r="A8325" s="2" t="n">
        <x:v>60318</x:v>
      </x:c>
      <x:c r="B8325" t="str">
        <x:v>Networking</x:v>
      </x:c>
      <x:c r="C8325" t="str">
        <x:v>Cable Assemblies</x:v>
      </x:c>
      <x:c r="D8325" t="str">
        <x:v>Scheduled Truck</x:v>
      </x:c>
      <x:c r="E8325" s="4" t="n">
        <x:v>107881</x:v>
      </x:c>
      <x:c r="F8325"/>
      <x:c r="G8325"/>
      <x:c r="H8325"/>
      <x:c r="I8325"/>
      <x:c r="J8325"/>
      <x:c r="K8325"/>
    </x:row>
    <x:row r="8326">
      <x:c r="A8326" s="2" t="n">
        <x:v>60322</x:v>
      </x:c>
      <x:c r="B8326" t="str">
        <x:v>Data Center</x:v>
      </x:c>
      <x:c r="C8326" t="str">
        <x:v>Custom Solutions</x:v>
      </x:c>
      <x:c r="D8326" t="str">
        <x:v>Customer Pickup</x:v>
      </x:c>
      <x:c r="E8326" s="4" t="n">
        <x:v>34381</x:v>
      </x:c>
      <x:c r="F8326"/>
      <x:c r="G8326"/>
      <x:c r="H8326"/>
      <x:c r="I8326"/>
      <x:c r="J8326"/>
      <x:c r="K8326"/>
    </x:row>
    <x:row r="8327">
      <x:c r="A8327" s="2" t="n">
        <x:v>60323</x:v>
      </x:c>
      <x:c r="B8327" t="str">
        <x:v>Automotive Electronics</x:v>
      </x:c>
      <x:c r="C8327" t="str">
        <x:v>Power Solutions</x:v>
      </x:c>
      <x:c r="D8327" t="str">
        <x:v>Scheduled Truck</x:v>
      </x:c>
      <x:c r="E8327" s="4" t="n">
        <x:v>115033</x:v>
      </x:c>
      <x:c r="F8327"/>
      <x:c r="G8327"/>
      <x:c r="H8327"/>
      <x:c r="I8327"/>
      <x:c r="J8327"/>
      <x:c r="K8327"/>
    </x:row>
    <x:row r="8328">
      <x:c r="A8328" s="2" t="n">
        <x:v>60324</x:v>
      </x:c>
      <x:c r="B8328" t="str">
        <x:v>Cloud Infrastructure</x:v>
      </x:c>
      <x:c r="C8328" t="str">
        <x:v>Board-to-Board Connectors</x:v>
      </x:c>
      <x:c r="D8328" t="str">
        <x:v>Customer Pickup</x:v>
      </x:c>
      <x:c r="E8328" s="4" t="n">
        <x:v>117583</x:v>
      </x:c>
      <x:c r="F8328"/>
      <x:c r="G8328"/>
      <x:c r="H8328"/>
      <x:c r="I8328"/>
      <x:c r="J8328"/>
      <x:c r="K8328"/>
    </x:row>
    <x:row r="8329">
      <x:c r="A8329" s="2" t="n">
        <x:v>60325</x:v>
      </x:c>
      <x:c r="B8329" t="str">
        <x:v>Industrial Electronics</x:v>
      </x:c>
      <x:c r="C8329" t="str">
        <x:v>Backplane Systems</x:v>
      </x:c>
      <x:c r="D8329" t="str">
        <x:v>Scheduled Truck</x:v>
      </x:c>
      <x:c r="E8329" s="4" t="n">
        <x:v>117102</x:v>
      </x:c>
      <x:c r="F8329"/>
      <x:c r="G8329"/>
      <x:c r="H8329"/>
      <x:c r="I8329"/>
      <x:c r="J8329"/>
      <x:c r="K8329"/>
    </x:row>
    <x:row r="8330">
      <x:c r="A8330" s="2" t="n">
        <x:v>60326</x:v>
      </x:c>
      <x:c r="B8330" t="str">
        <x:v>Networking</x:v>
      </x:c>
      <x:c r="C8330" t="str">
        <x:v>Cable Assemblies</x:v>
      </x:c>
      <x:c r="D8330" t="str">
        <x:v>Scheduled Truck</x:v>
      </x:c>
      <x:c r="E8330" s="4" t="n">
        <x:v>77051</x:v>
      </x:c>
      <x:c r="F8330"/>
      <x:c r="G8330"/>
      <x:c r="H8330"/>
      <x:c r="I8330"/>
      <x:c r="J8330"/>
      <x:c r="K8330"/>
    </x:row>
    <x:row r="8331">
      <x:c r="A8331" s="2" t="n">
        <x:v>60328</x:v>
      </x:c>
      <x:c r="B8331" t="str">
        <x:v>Industrial Electronics</x:v>
      </x:c>
      <x:c r="C8331" t="str">
        <x:v>High-Speed Connectors</x:v>
      </x:c>
      <x:c r="D8331" t="str">
        <x:v>Customer Pickup</x:v>
      </x:c>
      <x:c r="E8331" s="4" t="n">
        <x:v>84106</x:v>
      </x:c>
      <x:c r="F8331"/>
      <x:c r="G8331"/>
      <x:c r="H8331"/>
      <x:c r="I8331"/>
      <x:c r="J8331"/>
      <x:c r="K8331"/>
    </x:row>
    <x:row r="8332">
      <x:c r="A8332" s="2" t="n">
        <x:v>60329</x:v>
      </x:c>
      <x:c r="B8332" t="str">
        <x:v>Automotive Electronics</x:v>
      </x:c>
      <x:c r="C8332" t="str">
        <x:v>Custom Solutions</x:v>
      </x:c>
      <x:c r="D8332" t="str">
        <x:v>Courier</x:v>
      </x:c>
      <x:c r="E8332" s="4" t="n">
        <x:v>92329</x:v>
      </x:c>
      <x:c r="F8332"/>
      <x:c r="G8332"/>
      <x:c r="H8332"/>
      <x:c r="I8332"/>
      <x:c r="J8332"/>
      <x:c r="K8332"/>
    </x:row>
    <x:row r="8333">
      <x:c r="A8333" s="2" t="n">
        <x:v>60331</x:v>
      </x:c>
      <x:c r="B8333" t="str">
        <x:v>Networking</x:v>
      </x:c>
      <x:c r="C8333" t="str">
        <x:v>Cable Assemblies</x:v>
      </x:c>
      <x:c r="D8333" t="str">
        <x:v>Customer Pickup</x:v>
      </x:c>
      <x:c r="E8333" s="4" t="n">
        <x:v>88279</x:v>
      </x:c>
      <x:c r="F8333"/>
      <x:c r="G8333"/>
      <x:c r="H8333"/>
      <x:c r="I8333"/>
      <x:c r="J8333"/>
      <x:c r="K8333"/>
    </x:row>
    <x:row r="8334">
      <x:c r="A8334" s="2" t="n">
        <x:v>60331</x:v>
      </x:c>
      <x:c r="B8334" t="str">
        <x:v>Automotive Electronics</x:v>
      </x:c>
      <x:c r="C8334" t="str">
        <x:v>Custom Solutions</x:v>
      </x:c>
      <x:c r="D8334" t="str">
        <x:v>Courier</x:v>
      </x:c>
      <x:c r="E8334" s="4" t="n">
        <x:v>117655</x:v>
      </x:c>
      <x:c r="F8334"/>
      <x:c r="G8334"/>
      <x:c r="H8334"/>
      <x:c r="I8334"/>
      <x:c r="J8334"/>
      <x:c r="K8334"/>
    </x:row>
    <x:row r="8335">
      <x:c r="A8335" s="2" t="n">
        <x:v>60334</x:v>
      </x:c>
      <x:c r="B8335" t="str">
        <x:v>Networking</x:v>
      </x:c>
      <x:c r="C8335" t="str">
        <x:v>I/O Connectors</x:v>
      </x:c>
      <x:c r="D8335" t="str">
        <x:v>Air Freight</x:v>
      </x:c>
      <x:c r="E8335" s="4" t="n">
        <x:v>54971</x:v>
      </x:c>
      <x:c r="F8335"/>
      <x:c r="G8335"/>
      <x:c r="H8335"/>
      <x:c r="I8335"/>
      <x:c r="J8335"/>
      <x:c r="K8335"/>
    </x:row>
    <x:row r="8336">
      <x:c r="A8336" s="2" t="n">
        <x:v>60336</x:v>
      </x:c>
      <x:c r="B8336" t="str">
        <x:v>Data Center</x:v>
      </x:c>
      <x:c r="C8336" t="str">
        <x:v>Cable Assemblies</x:v>
      </x:c>
      <x:c r="D8336" t="str">
        <x:v>Courier</x:v>
      </x:c>
      <x:c r="E8336" s="4" t="n">
        <x:v>51800</x:v>
      </x:c>
      <x:c r="F8336"/>
      <x:c r="G8336"/>
      <x:c r="H8336"/>
      <x:c r="I8336"/>
      <x:c r="J8336"/>
      <x:c r="K8336"/>
    </x:row>
    <x:row r="8337">
      <x:c r="A8337" s="2" t="n">
        <x:v>60339</x:v>
      </x:c>
      <x:c r="B8337" t="str">
        <x:v>Networking</x:v>
      </x:c>
      <x:c r="C8337" t="str">
        <x:v>Thermal Solutions</x:v>
      </x:c>
      <x:c r="D8337" t="str">
        <x:v>Scheduled Truck</x:v>
      </x:c>
      <x:c r="E8337" s="4" t="n">
        <x:v>92706</x:v>
      </x:c>
      <x:c r="F8337"/>
      <x:c r="G8337"/>
      <x:c r="H8337"/>
      <x:c r="I8337"/>
      <x:c r="J8337"/>
      <x:c r="K8337"/>
    </x:row>
    <x:row r="8338">
      <x:c r="A8338" s="2" t="n">
        <x:v>60342</x:v>
      </x:c>
      <x:c r="B8338" t="str">
        <x:v>Networking</x:v>
      </x:c>
      <x:c r="C8338" t="str">
        <x:v>Power Solutions</x:v>
      </x:c>
      <x:c r="D8338" t="str">
        <x:v>Customer Pickup</x:v>
      </x:c>
      <x:c r="E8338" s="4" t="n">
        <x:v>57587</x:v>
      </x:c>
      <x:c r="F8338"/>
      <x:c r="G8338"/>
      <x:c r="H8338"/>
      <x:c r="I8338"/>
      <x:c r="J8338"/>
      <x:c r="K8338"/>
    </x:row>
    <x:row r="8339">
      <x:c r="A8339" s="2" t="n">
        <x:v>60343</x:v>
      </x:c>
      <x:c r="B8339" t="str">
        <x:v>Cloud Infrastructure</x:v>
      </x:c>
      <x:c r="C8339" t="str">
        <x:v>Thermal Solutions</x:v>
      </x:c>
      <x:c r="D8339" t="str">
        <x:v>Customer Pickup</x:v>
      </x:c>
      <x:c r="E8339" s="4" t="n">
        <x:v>114461</x:v>
      </x:c>
      <x:c r="F8339"/>
      <x:c r="G8339"/>
      <x:c r="H8339"/>
      <x:c r="I8339"/>
      <x:c r="J8339"/>
      <x:c r="K8339"/>
    </x:row>
    <x:row r="8340">
      <x:c r="A8340" s="2" t="n">
        <x:v>60344</x:v>
      </x:c>
      <x:c r="B8340" t="str">
        <x:v>Cloud Infrastructure</x:v>
      </x:c>
      <x:c r="C8340" t="str">
        <x:v>High-Speed Connectors</x:v>
      </x:c>
      <x:c r="D8340" t="str">
        <x:v>Scheduled Truck</x:v>
      </x:c>
      <x:c r="E8340" s="4" t="n">
        <x:v>79232</x:v>
      </x:c>
      <x:c r="F8340"/>
      <x:c r="G8340"/>
      <x:c r="H8340"/>
      <x:c r="I8340"/>
      <x:c r="J8340"/>
      <x:c r="K8340"/>
    </x:row>
    <x:row r="8341">
      <x:c r="A8341" s="2" t="n">
        <x:v>60345</x:v>
      </x:c>
      <x:c r="B8341" t="str">
        <x:v>Data Center</x:v>
      </x:c>
      <x:c r="C8341" t="str">
        <x:v>Custom Solutions</x:v>
      </x:c>
      <x:c r="D8341" t="str">
        <x:v>Scheduled Truck</x:v>
      </x:c>
      <x:c r="E8341" s="4" t="n">
        <x:v>135328</x:v>
      </x:c>
      <x:c r="F8341"/>
      <x:c r="G8341"/>
      <x:c r="H8341"/>
      <x:c r="I8341"/>
      <x:c r="J8341"/>
      <x:c r="K8341"/>
    </x:row>
    <x:row r="8342">
      <x:c r="A8342" s="2" t="n">
        <x:v>60347</x:v>
      </x:c>
      <x:c r="B8342" t="str">
        <x:v>Data Center</x:v>
      </x:c>
      <x:c r="C8342" t="str">
        <x:v>Custom Solutions</x:v>
      </x:c>
      <x:c r="D8342" t="str">
        <x:v>Sea Freight</x:v>
      </x:c>
      <x:c r="E8342" s="4" t="n">
        <x:v>148858</x:v>
      </x:c>
      <x:c r="F8342"/>
      <x:c r="G8342"/>
      <x:c r="H8342"/>
      <x:c r="I8342"/>
      <x:c r="J8342"/>
      <x:c r="K8342"/>
    </x:row>
    <x:row r="8343">
      <x:c r="A8343" s="2" t="n">
        <x:v>60347</x:v>
      </x:c>
      <x:c r="B8343" t="str">
        <x:v>Cloud Infrastructure</x:v>
      </x:c>
      <x:c r="C8343" t="str">
        <x:v>Backplane Systems</x:v>
      </x:c>
      <x:c r="D8343" t="str">
        <x:v>Scheduled Truck</x:v>
      </x:c>
      <x:c r="E8343" s="4" t="n">
        <x:v>67722</x:v>
      </x:c>
      <x:c r="F8343"/>
      <x:c r="G8343"/>
      <x:c r="H8343"/>
      <x:c r="I8343"/>
      <x:c r="J8343"/>
      <x:c r="K8343"/>
    </x:row>
    <x:row r="8344">
      <x:c r="A8344" s="2" t="n">
        <x:v>60349</x:v>
      </x:c>
      <x:c r="B8344" t="str">
        <x:v>Automotive Electronics</x:v>
      </x:c>
      <x:c r="C8344" t="str">
        <x:v>Power Solutions</x:v>
      </x:c>
      <x:c r="D8344" t="str">
        <x:v>Courier</x:v>
      </x:c>
      <x:c r="E8344" s="4" t="n">
        <x:v>52030</x:v>
      </x:c>
      <x:c r="F8344"/>
      <x:c r="G8344"/>
      <x:c r="H8344"/>
      <x:c r="I8344"/>
      <x:c r="J8344"/>
      <x:c r="K8344"/>
    </x:row>
    <x:row r="8345">
      <x:c r="A8345" s="2" t="n">
        <x:v>60352</x:v>
      </x:c>
      <x:c r="B8345" t="str">
        <x:v>Data Center</x:v>
      </x:c>
      <x:c r="C8345" t="str">
        <x:v>Cable Assemblies</x:v>
      </x:c>
      <x:c r="D8345" t="str">
        <x:v>Scheduled Truck</x:v>
      </x:c>
      <x:c r="E8345" s="4" t="n">
        <x:v>106323</x:v>
      </x:c>
      <x:c r="F8345"/>
      <x:c r="G8345"/>
      <x:c r="H8345"/>
      <x:c r="I8345"/>
      <x:c r="J8345"/>
      <x:c r="K8345"/>
    </x:row>
    <x:row r="8346">
      <x:c r="A8346" s="2" t="n">
        <x:v>60353</x:v>
      </x:c>
      <x:c r="B8346" t="str">
        <x:v>Data Center</x:v>
      </x:c>
      <x:c r="C8346" t="str">
        <x:v>High-Speed Connectors</x:v>
      </x:c>
      <x:c r="D8346" t="str">
        <x:v>Scheduled Truck</x:v>
      </x:c>
      <x:c r="E8346" s="4" t="n">
        <x:v>58171</x:v>
      </x:c>
      <x:c r="F8346"/>
      <x:c r="G8346"/>
      <x:c r="H8346"/>
      <x:c r="I8346"/>
      <x:c r="J8346"/>
      <x:c r="K8346"/>
    </x:row>
    <x:row r="8347">
      <x:c r="A8347" s="2" t="n">
        <x:v>60353</x:v>
      </x:c>
      <x:c r="B8347" t="str">
        <x:v>Automotive Electronics</x:v>
      </x:c>
      <x:c r="C8347" t="str">
        <x:v>RF Interconnects</x:v>
      </x:c>
      <x:c r="D8347" t="str">
        <x:v>Sea Freight</x:v>
      </x:c>
      <x:c r="E8347" s="4" t="n">
        <x:v>113753</x:v>
      </x:c>
      <x:c r="F8347"/>
      <x:c r="G8347"/>
      <x:c r="H8347"/>
      <x:c r="I8347"/>
      <x:c r="J8347"/>
      <x:c r="K8347"/>
    </x:row>
    <x:row r="8348">
      <x:c r="A8348" s="2" t="n">
        <x:v>60356</x:v>
      </x:c>
      <x:c r="B8348" t="str">
        <x:v>Data Center</x:v>
      </x:c>
      <x:c r="C8348" t="str">
        <x:v>High-Speed Connectors</x:v>
      </x:c>
      <x:c r="D8348" t="str">
        <x:v>Scheduled Truck</x:v>
      </x:c>
      <x:c r="E8348" s="4" t="n">
        <x:v>110159</x:v>
      </x:c>
      <x:c r="F8348"/>
      <x:c r="G8348"/>
      <x:c r="H8348"/>
      <x:c r="I8348"/>
      <x:c r="J8348"/>
      <x:c r="K8348"/>
    </x:row>
    <x:row r="8349">
      <x:c r="A8349" s="2" t="n">
        <x:v>60358</x:v>
      </x:c>
      <x:c r="B8349" t="str">
        <x:v>Telecommunications</x:v>
      </x:c>
      <x:c r="C8349" t="str">
        <x:v>High-Speed Connectors</x:v>
      </x:c>
      <x:c r="D8349" t="str">
        <x:v>Scheduled Truck</x:v>
      </x:c>
      <x:c r="E8349" s="4" t="n">
        <x:v>40347</x:v>
      </x:c>
      <x:c r="F8349"/>
      <x:c r="G8349"/>
      <x:c r="H8349"/>
      <x:c r="I8349"/>
      <x:c r="J8349"/>
      <x:c r="K8349"/>
    </x:row>
    <x:row r="8350">
      <x:c r="A8350" s="2" t="n">
        <x:v>60360</x:v>
      </x:c>
      <x:c r="B8350" t="str">
        <x:v>Networking</x:v>
      </x:c>
      <x:c r="C8350" t="str">
        <x:v>Cable Assemblies</x:v>
      </x:c>
      <x:c r="D8350" t="str">
        <x:v>Courier</x:v>
      </x:c>
      <x:c r="E8350" s="4" t="n">
        <x:v>60896</x:v>
      </x:c>
      <x:c r="F8350"/>
      <x:c r="G8350"/>
      <x:c r="H8350"/>
      <x:c r="I8350"/>
      <x:c r="J8350"/>
      <x:c r="K8350"/>
    </x:row>
    <x:row r="8351">
      <x:c r="A8351" s="2" t="n">
        <x:v>60362</x:v>
      </x:c>
      <x:c r="B8351" t="str">
        <x:v>Networking</x:v>
      </x:c>
      <x:c r="C8351" t="str">
        <x:v>Board-to-Board Connectors</x:v>
      </x:c>
      <x:c r="D8351" t="str">
        <x:v>Scheduled Truck</x:v>
      </x:c>
      <x:c r="E8351" s="4" t="n">
        <x:v>40533</x:v>
      </x:c>
      <x:c r="F8351"/>
      <x:c r="G8351"/>
      <x:c r="H8351"/>
      <x:c r="I8351"/>
      <x:c r="J8351"/>
      <x:c r="K8351"/>
    </x:row>
    <x:row r="8352">
      <x:c r="A8352" s="2" t="n">
        <x:v>60363</x:v>
      </x:c>
      <x:c r="B8352" t="str">
        <x:v>Networking</x:v>
      </x:c>
      <x:c r="C8352" t="str">
        <x:v>Cable Assemblies</x:v>
      </x:c>
      <x:c r="D8352" t="str">
        <x:v>Scheduled Truck</x:v>
      </x:c>
      <x:c r="E8352" s="4" t="n">
        <x:v>7859</x:v>
      </x:c>
      <x:c r="F8352"/>
      <x:c r="G8352"/>
      <x:c r="H8352"/>
      <x:c r="I8352"/>
      <x:c r="J8352"/>
      <x:c r="K8352"/>
    </x:row>
    <x:row r="8353">
      <x:c r="A8353" s="2" t="n">
        <x:v>60364</x:v>
      </x:c>
      <x:c r="B8353" t="str">
        <x:v>Industrial Electronics</x:v>
      </x:c>
      <x:c r="C8353" t="str">
        <x:v>RF Interconnects</x:v>
      </x:c>
      <x:c r="D8353" t="str">
        <x:v>Courier</x:v>
      </x:c>
      <x:c r="E8353" s="4" t="n">
        <x:v>92639</x:v>
      </x:c>
      <x:c r="F8353"/>
      <x:c r="G8353"/>
      <x:c r="H8353"/>
      <x:c r="I8353"/>
      <x:c r="J8353"/>
      <x:c r="K8353"/>
    </x:row>
    <x:row r="8354">
      <x:c r="A8354" s="2" t="n">
        <x:v>60367</x:v>
      </x:c>
      <x:c r="B8354" t="str">
        <x:v>Cloud Infrastructure</x:v>
      </x:c>
      <x:c r="C8354" t="str">
        <x:v>Cable Assemblies</x:v>
      </x:c>
      <x:c r="D8354" t="str">
        <x:v>Sea Freight</x:v>
      </x:c>
      <x:c r="E8354" s="4" t="n">
        <x:v>20806</x:v>
      </x:c>
      <x:c r="F8354"/>
      <x:c r="G8354"/>
      <x:c r="H8354"/>
      <x:c r="I8354"/>
      <x:c r="J8354"/>
      <x:c r="K8354"/>
    </x:row>
    <x:row r="8355">
      <x:c r="A8355" s="2" t="n">
        <x:v>60371</x:v>
      </x:c>
      <x:c r="B8355" t="str">
        <x:v>Networking</x:v>
      </x:c>
      <x:c r="C8355" t="str">
        <x:v>Cable Assemblies</x:v>
      </x:c>
      <x:c r="D8355" t="str">
        <x:v>Scheduled Truck</x:v>
      </x:c>
      <x:c r="E8355" s="4" t="n">
        <x:v>31693</x:v>
      </x:c>
      <x:c r="F8355"/>
      <x:c r="G8355"/>
      <x:c r="H8355"/>
      <x:c r="I8355"/>
      <x:c r="J8355"/>
      <x:c r="K8355"/>
    </x:row>
    <x:row r="8356">
      <x:c r="A8356" s="2" t="n">
        <x:v>60375</x:v>
      </x:c>
      <x:c r="B8356" t="str">
        <x:v>Telecommunications</x:v>
      </x:c>
      <x:c r="C8356" t="str">
        <x:v>Cable Assemblies</x:v>
      </x:c>
      <x:c r="D8356" t="str">
        <x:v>Scheduled Truck</x:v>
      </x:c>
      <x:c r="E8356" s="4" t="n">
        <x:v>76120</x:v>
      </x:c>
      <x:c r="F8356"/>
      <x:c r="G8356"/>
      <x:c r="H8356"/>
      <x:c r="I8356"/>
      <x:c r="J8356"/>
      <x:c r="K8356"/>
    </x:row>
    <x:row r="8357">
      <x:c r="A8357" s="2" t="n">
        <x:v>60378</x:v>
      </x:c>
      <x:c r="B8357" t="str">
        <x:v>Networking</x:v>
      </x:c>
      <x:c r="C8357" t="str">
        <x:v>Board-to-Board Connectors</x:v>
      </x:c>
      <x:c r="D8357" t="str">
        <x:v>Customer Pickup</x:v>
      </x:c>
      <x:c r="E8357" s="4" t="n">
        <x:v>54767</x:v>
      </x:c>
      <x:c r="F8357"/>
      <x:c r="G8357"/>
      <x:c r="H8357"/>
      <x:c r="I8357"/>
      <x:c r="J8357"/>
      <x:c r="K8357"/>
    </x:row>
    <x:row r="8358">
      <x:c r="A8358" s="2" t="n">
        <x:v>60379</x:v>
      </x:c>
      <x:c r="B8358" t="str">
        <x:v>Networking</x:v>
      </x:c>
      <x:c r="C8358" t="str">
        <x:v>Power Solutions</x:v>
      </x:c>
      <x:c r="D8358" t="str">
        <x:v>Air Freight</x:v>
      </x:c>
      <x:c r="E8358" s="4" t="n">
        <x:v>92483</x:v>
      </x:c>
      <x:c r="F8358"/>
      <x:c r="G8358"/>
      <x:c r="H8358"/>
      <x:c r="I8358"/>
      <x:c r="J8358"/>
      <x:c r="K8358"/>
    </x:row>
    <x:row r="8359">
      <x:c r="A8359" s="2" t="n">
        <x:v>60382</x:v>
      </x:c>
      <x:c r="B8359" t="str">
        <x:v>Industrial Electronics</x:v>
      </x:c>
      <x:c r="C8359" t="str">
        <x:v>Power Solutions</x:v>
      </x:c>
      <x:c r="D8359" t="str">
        <x:v>Scheduled Truck</x:v>
      </x:c>
      <x:c r="E8359" s="4" t="n">
        <x:v>70215</x:v>
      </x:c>
      <x:c r="F8359"/>
      <x:c r="G8359"/>
      <x:c r="H8359"/>
      <x:c r="I8359"/>
      <x:c r="J8359"/>
      <x:c r="K8359"/>
    </x:row>
    <x:row r="8360">
      <x:c r="A8360" s="2" t="n">
        <x:v>60386</x:v>
      </x:c>
      <x:c r="B8360" t="str">
        <x:v>Industrial Electronics</x:v>
      </x:c>
      <x:c r="C8360" t="str">
        <x:v>Power Solutions</x:v>
      </x:c>
      <x:c r="D8360" t="str">
        <x:v>Customer Pickup</x:v>
      </x:c>
      <x:c r="E8360" s="4" t="n">
        <x:v>14485</x:v>
      </x:c>
      <x:c r="F8360"/>
      <x:c r="G8360"/>
      <x:c r="H8360"/>
      <x:c r="I8360"/>
      <x:c r="J8360"/>
      <x:c r="K8360"/>
    </x:row>
    <x:row r="8361">
      <x:c r="A8361" s="2" t="n">
        <x:v>60387</x:v>
      </x:c>
      <x:c r="B8361" t="str">
        <x:v>Networking</x:v>
      </x:c>
      <x:c r="C8361" t="str">
        <x:v>Backplane Systems</x:v>
      </x:c>
      <x:c r="D8361" t="str">
        <x:v>Scheduled Truck</x:v>
      </x:c>
      <x:c r="E8361" s="4" t="n">
        <x:v>108158</x:v>
      </x:c>
      <x:c r="F8361"/>
      <x:c r="G8361"/>
      <x:c r="H8361"/>
      <x:c r="I8361"/>
      <x:c r="J8361"/>
      <x:c r="K8361"/>
    </x:row>
    <x:row r="8362">
      <x:c r="A8362" s="2" t="n">
        <x:v>60390</x:v>
      </x:c>
      <x:c r="B8362" t="str">
        <x:v>Telecommunications</x:v>
      </x:c>
      <x:c r="C8362" t="str">
        <x:v>RF Interconnects</x:v>
      </x:c>
      <x:c r="D8362" t="str">
        <x:v>Courier</x:v>
      </x:c>
      <x:c r="E8362" s="4" t="n">
        <x:v>7433</x:v>
      </x:c>
      <x:c r="F8362"/>
      <x:c r="G8362"/>
      <x:c r="H8362"/>
      <x:c r="I8362"/>
      <x:c r="J8362"/>
      <x:c r="K8362"/>
    </x:row>
    <x:row r="8363">
      <x:c r="A8363" s="2" t="n">
        <x:v>60392</x:v>
      </x:c>
      <x:c r="B8363" t="str">
        <x:v>Networking</x:v>
      </x:c>
      <x:c r="C8363" t="str">
        <x:v>Board-to-Board Connectors</x:v>
      </x:c>
      <x:c r="D8363" t="str">
        <x:v>Air Freight</x:v>
      </x:c>
      <x:c r="E8363" s="4" t="n">
        <x:v>28124</x:v>
      </x:c>
      <x:c r="F8363"/>
      <x:c r="G8363"/>
      <x:c r="H8363"/>
      <x:c r="I8363"/>
      <x:c r="J8363"/>
      <x:c r="K8363"/>
    </x:row>
    <x:row r="8364">
      <x:c r="A8364" s="2" t="n">
        <x:v>60395</x:v>
      </x:c>
      <x:c r="B8364" t="str">
        <x:v>Industrial Electronics</x:v>
      </x:c>
      <x:c r="C8364" t="str">
        <x:v>RF Interconnects</x:v>
      </x:c>
      <x:c r="D8364" t="str">
        <x:v>Scheduled Truck</x:v>
      </x:c>
      <x:c r="E8364" s="4" t="n">
        <x:v>42749</x:v>
      </x:c>
      <x:c r="F8364"/>
      <x:c r="G8364"/>
      <x:c r="H8364"/>
      <x:c r="I8364"/>
      <x:c r="J8364"/>
      <x:c r="K8364"/>
    </x:row>
    <x:row r="8365">
      <x:c r="A8365" s="2" t="n">
        <x:v>60399</x:v>
      </x:c>
      <x:c r="B8365" t="str">
        <x:v>Industrial Electronics</x:v>
      </x:c>
      <x:c r="C8365" t="str">
        <x:v>I/O Connectors</x:v>
      </x:c>
      <x:c r="D8365" t="str">
        <x:v>Customer Pickup</x:v>
      </x:c>
      <x:c r="E8365" s="4" t="n">
        <x:v>95173</x:v>
      </x:c>
      <x:c r="F8365"/>
      <x:c r="G8365"/>
      <x:c r="H8365"/>
      <x:c r="I8365"/>
      <x:c r="J8365"/>
      <x:c r="K8365"/>
    </x:row>
    <x:row r="8366">
      <x:c r="A8366" s="2" t="n">
        <x:v>60400</x:v>
      </x:c>
      <x:c r="B8366" t="str">
        <x:v>Data Center</x:v>
      </x:c>
      <x:c r="C8366" t="str">
        <x:v>Backplane Systems</x:v>
      </x:c>
      <x:c r="D8366" t="str">
        <x:v>Sea Freight</x:v>
      </x:c>
      <x:c r="E8366" s="4" t="n">
        <x:v>24712</x:v>
      </x:c>
      <x:c r="F8366"/>
      <x:c r="G8366"/>
      <x:c r="H8366"/>
      <x:c r="I8366"/>
      <x:c r="J8366"/>
      <x:c r="K8366"/>
    </x:row>
    <x:row r="8367">
      <x:c r="A8367" s="2" t="n">
        <x:v>60403</x:v>
      </x:c>
      <x:c r="B8367" t="str">
        <x:v>Data Center</x:v>
      </x:c>
      <x:c r="C8367" t="str">
        <x:v>Board-to-Board Connectors</x:v>
      </x:c>
      <x:c r="D8367" t="str">
        <x:v>Scheduled Truck</x:v>
      </x:c>
      <x:c r="E8367" s="4" t="n">
        <x:v>119815</x:v>
      </x:c>
      <x:c r="F8367"/>
      <x:c r="G8367"/>
      <x:c r="H8367"/>
      <x:c r="I8367"/>
      <x:c r="J8367"/>
      <x:c r="K8367"/>
    </x:row>
    <x:row r="8368">
      <x:c r="A8368" s="2" t="n">
        <x:v>60404</x:v>
      </x:c>
      <x:c r="B8368" t="str">
        <x:v>Networking</x:v>
      </x:c>
      <x:c r="C8368" t="str">
        <x:v>High-Speed Connectors</x:v>
      </x:c>
      <x:c r="D8368" t="str">
        <x:v>Air Freight</x:v>
      </x:c>
      <x:c r="E8368" s="4" t="n">
        <x:v>112232</x:v>
      </x:c>
      <x:c r="F8368"/>
      <x:c r="G8368"/>
      <x:c r="H8368"/>
      <x:c r="I8368"/>
      <x:c r="J8368"/>
      <x:c r="K8368"/>
    </x:row>
    <x:row r="8369">
      <x:c r="A8369" s="2" t="n">
        <x:v>60406</x:v>
      </x:c>
      <x:c r="B8369" t="str">
        <x:v>Industrial Electronics</x:v>
      </x:c>
      <x:c r="C8369" t="str">
        <x:v>Cable Assemblies</x:v>
      </x:c>
      <x:c r="D8369" t="str">
        <x:v>Customer Pickup</x:v>
      </x:c>
      <x:c r="E8369" s="4" t="n">
        <x:v>42949</x:v>
      </x:c>
      <x:c r="F8369"/>
      <x:c r="G8369"/>
      <x:c r="H8369"/>
      <x:c r="I8369"/>
      <x:c r="J8369"/>
      <x:c r="K8369"/>
    </x:row>
    <x:row r="8370">
      <x:c r="A8370" s="2" t="n">
        <x:v>60407</x:v>
      </x:c>
      <x:c r="B8370" t="str">
        <x:v>Cloud Infrastructure</x:v>
      </x:c>
      <x:c r="C8370" t="str">
        <x:v>Board-to-Board Connectors</x:v>
      </x:c>
      <x:c r="D8370" t="str">
        <x:v>Sea Freight</x:v>
      </x:c>
      <x:c r="E8370" s="4" t="n">
        <x:v>4876</x:v>
      </x:c>
      <x:c r="F8370"/>
      <x:c r="G8370"/>
      <x:c r="H8370"/>
      <x:c r="I8370"/>
      <x:c r="J8370"/>
      <x:c r="K8370"/>
    </x:row>
    <x:row r="8371">
      <x:c r="A8371" s="2" t="n">
        <x:v>60408</x:v>
      </x:c>
      <x:c r="B8371" t="str">
        <x:v>Networking</x:v>
      </x:c>
      <x:c r="C8371" t="str">
        <x:v>Cable Assemblies</x:v>
      </x:c>
      <x:c r="D8371" t="str">
        <x:v>Customer Pickup</x:v>
      </x:c>
      <x:c r="E8371" s="4" t="n">
        <x:v>66713</x:v>
      </x:c>
      <x:c r="F8371"/>
      <x:c r="G8371"/>
      <x:c r="H8371"/>
      <x:c r="I8371"/>
      <x:c r="J8371"/>
      <x:c r="K8371"/>
    </x:row>
    <x:row r="8372">
      <x:c r="A8372" s="2" t="n">
        <x:v>60410</x:v>
      </x:c>
      <x:c r="B8372" t="str">
        <x:v>Cloud Infrastructure</x:v>
      </x:c>
      <x:c r="C8372" t="str">
        <x:v>Board-to-Board Connectors</x:v>
      </x:c>
      <x:c r="D8372" t="str">
        <x:v>Air Freight</x:v>
      </x:c>
      <x:c r="E8372" s="4" t="n">
        <x:v>117003</x:v>
      </x:c>
      <x:c r="F8372"/>
      <x:c r="G8372"/>
      <x:c r="H8372"/>
      <x:c r="I8372"/>
      <x:c r="J8372"/>
      <x:c r="K8372"/>
    </x:row>
    <x:row r="8373">
      <x:c r="A8373" s="2" t="n">
        <x:v>60411</x:v>
      </x:c>
      <x:c r="B8373" t="str">
        <x:v>Industrial Electronics</x:v>
      </x:c>
      <x:c r="C8373" t="str">
        <x:v>I/O Connectors</x:v>
      </x:c>
      <x:c r="D8373" t="str">
        <x:v>Courier</x:v>
      </x:c>
      <x:c r="E8373" s="4" t="n">
        <x:v>116699</x:v>
      </x:c>
      <x:c r="F8373"/>
      <x:c r="G8373"/>
      <x:c r="H8373"/>
      <x:c r="I8373"/>
      <x:c r="J8373"/>
      <x:c r="K8373"/>
    </x:row>
    <x:row r="8374">
      <x:c r="A8374" s="2" t="n">
        <x:v>60412</x:v>
      </x:c>
      <x:c r="B8374" t="str">
        <x:v>Networking</x:v>
      </x:c>
      <x:c r="C8374" t="str">
        <x:v>High-Speed Connectors</x:v>
      </x:c>
      <x:c r="D8374" t="str">
        <x:v>Scheduled Truck</x:v>
      </x:c>
      <x:c r="E8374" s="4" t="n">
        <x:v>56112</x:v>
      </x:c>
      <x:c r="F8374"/>
      <x:c r="G8374"/>
      <x:c r="H8374"/>
      <x:c r="I8374"/>
      <x:c r="J8374"/>
      <x:c r="K8374"/>
    </x:row>
    <x:row r="8375">
      <x:c r="A8375" s="2" t="n">
        <x:v>60415</x:v>
      </x:c>
      <x:c r="B8375" t="str">
        <x:v>Automotive Electronics</x:v>
      </x:c>
      <x:c r="C8375" t="str">
        <x:v>Power Solutions</x:v>
      </x:c>
      <x:c r="D8375" t="str">
        <x:v>Scheduled Truck</x:v>
      </x:c>
      <x:c r="E8375" s="4" t="n">
        <x:v>49577</x:v>
      </x:c>
      <x:c r="F8375"/>
      <x:c r="G8375"/>
      <x:c r="H8375"/>
      <x:c r="I8375"/>
      <x:c r="J8375"/>
      <x:c r="K8375"/>
    </x:row>
    <x:row r="8376">
      <x:c r="A8376" s="2" t="n">
        <x:v>60416</x:v>
      </x:c>
      <x:c r="B8376" t="str">
        <x:v>Automotive Electronics</x:v>
      </x:c>
      <x:c r="C8376" t="str">
        <x:v>Power Solutions</x:v>
      </x:c>
      <x:c r="D8376" t="str">
        <x:v>Air Freight</x:v>
      </x:c>
      <x:c r="E8376" s="4" t="n">
        <x:v>25490</x:v>
      </x:c>
      <x:c r="F8376"/>
      <x:c r="G8376"/>
      <x:c r="H8376"/>
      <x:c r="I8376"/>
      <x:c r="J8376"/>
      <x:c r="K8376"/>
    </x:row>
    <x:row r="8377">
      <x:c r="A8377" s="2" t="n">
        <x:v>60418</x:v>
      </x:c>
      <x:c r="B8377" t="str">
        <x:v>Industrial Electronics</x:v>
      </x:c>
      <x:c r="C8377" t="str">
        <x:v>Thermal Solutions</x:v>
      </x:c>
      <x:c r="D8377" t="str">
        <x:v>Air Freight</x:v>
      </x:c>
      <x:c r="E8377" s="4" t="n">
        <x:v>11721</x:v>
      </x:c>
      <x:c r="F8377"/>
      <x:c r="G8377"/>
      <x:c r="H8377"/>
      <x:c r="I8377"/>
      <x:c r="J8377"/>
      <x:c r="K8377"/>
    </x:row>
    <x:row r="8378">
      <x:c r="A8378" s="2" t="n">
        <x:v>60419</x:v>
      </x:c>
      <x:c r="B8378" t="str">
        <x:v>Cloud Infrastructure</x:v>
      </x:c>
      <x:c r="C8378" t="str">
        <x:v>Cable Assemblies</x:v>
      </x:c>
      <x:c r="D8378" t="str">
        <x:v>Scheduled Truck</x:v>
      </x:c>
      <x:c r="E8378" s="4" t="n">
        <x:v>37466</x:v>
      </x:c>
      <x:c r="F8378"/>
      <x:c r="G8378"/>
      <x:c r="H8378"/>
      <x:c r="I8378"/>
      <x:c r="J8378"/>
      <x:c r="K8378"/>
    </x:row>
    <x:row r="8379">
      <x:c r="A8379" s="2" t="n">
        <x:v>60422</x:v>
      </x:c>
      <x:c r="B8379" t="str">
        <x:v>Data Center</x:v>
      </x:c>
      <x:c r="C8379" t="str">
        <x:v>Board-to-Board Connectors</x:v>
      </x:c>
      <x:c r="D8379" t="str">
        <x:v>Courier</x:v>
      </x:c>
      <x:c r="E8379" s="4" t="n">
        <x:v>153709</x:v>
      </x:c>
      <x:c r="F8379"/>
      <x:c r="G8379"/>
      <x:c r="H8379"/>
      <x:c r="I8379"/>
      <x:c r="J8379"/>
      <x:c r="K8379"/>
    </x:row>
    <x:row r="8380">
      <x:c r="A8380" s="2" t="n">
        <x:v>60423</x:v>
      </x:c>
      <x:c r="B8380" t="str">
        <x:v>Data Center</x:v>
      </x:c>
      <x:c r="C8380" t="str">
        <x:v>Board-to-Board Connectors</x:v>
      </x:c>
      <x:c r="D8380" t="str">
        <x:v>Courier</x:v>
      </x:c>
      <x:c r="E8380" s="4" t="n">
        <x:v>139995</x:v>
      </x:c>
      <x:c r="F8380"/>
      <x:c r="G8380"/>
      <x:c r="H8380"/>
      <x:c r="I8380"/>
      <x:c r="J8380"/>
      <x:c r="K8380"/>
    </x:row>
    <x:row r="8381">
      <x:c r="A8381" s="2" t="n">
        <x:v>60423</x:v>
      </x:c>
      <x:c r="B8381" t="str">
        <x:v>Data Center</x:v>
      </x:c>
      <x:c r="C8381" t="str">
        <x:v>Cable Assemblies</x:v>
      </x:c>
      <x:c r="D8381" t="str">
        <x:v>Scheduled Truck</x:v>
      </x:c>
      <x:c r="E8381" s="4" t="n">
        <x:v>93969</x:v>
      </x:c>
      <x:c r="F8381"/>
      <x:c r="G8381"/>
      <x:c r="H8381"/>
      <x:c r="I8381"/>
      <x:c r="J8381"/>
      <x:c r="K8381"/>
    </x:row>
    <x:row r="8382">
      <x:c r="A8382" s="2" t="n">
        <x:v>60425</x:v>
      </x:c>
      <x:c r="B8382" t="str">
        <x:v>Networking</x:v>
      </x:c>
      <x:c r="C8382" t="str">
        <x:v>Cable Assemblies</x:v>
      </x:c>
      <x:c r="D8382" t="str">
        <x:v>Scheduled Truck</x:v>
      </x:c>
      <x:c r="E8382" s="4" t="n">
        <x:v>18436</x:v>
      </x:c>
      <x:c r="F8382"/>
      <x:c r="G8382"/>
      <x:c r="H8382"/>
      <x:c r="I8382"/>
      <x:c r="J8382"/>
      <x:c r="K8382"/>
    </x:row>
    <x:row r="8383">
      <x:c r="A8383" s="2" t="n">
        <x:v>60426</x:v>
      </x:c>
      <x:c r="B8383" t="str">
        <x:v>Telecommunications</x:v>
      </x:c>
      <x:c r="C8383" t="str">
        <x:v>Power Solutions</x:v>
      </x:c>
      <x:c r="D8383" t="str">
        <x:v>Scheduled Truck</x:v>
      </x:c>
      <x:c r="E8383" s="4" t="n">
        <x:v>95021</x:v>
      </x:c>
      <x:c r="F8383"/>
      <x:c r="G8383"/>
      <x:c r="H8383"/>
      <x:c r="I8383"/>
      <x:c r="J8383"/>
      <x:c r="K8383"/>
    </x:row>
    <x:row r="8384">
      <x:c r="A8384" s="2" t="n">
        <x:v>60429</x:v>
      </x:c>
      <x:c r="B8384" t="str">
        <x:v>Data Center</x:v>
      </x:c>
      <x:c r="C8384" t="str">
        <x:v>I/O Connectors</x:v>
      </x:c>
      <x:c r="D8384" t="str">
        <x:v>Sea Freight</x:v>
      </x:c>
      <x:c r="E8384" s="4" t="n">
        <x:v>109614</x:v>
      </x:c>
      <x:c r="F8384"/>
      <x:c r="G8384"/>
      <x:c r="H8384"/>
      <x:c r="I8384"/>
      <x:c r="J8384"/>
      <x:c r="K8384"/>
    </x:row>
    <x:row r="8385">
      <x:c r="A8385" s="2" t="n">
        <x:v>60430</x:v>
      </x:c>
      <x:c r="B8385" t="str">
        <x:v>Cloud Infrastructure</x:v>
      </x:c>
      <x:c r="C8385" t="str">
        <x:v>Board-to-Board Connectors</x:v>
      </x:c>
      <x:c r="D8385" t="str">
        <x:v>Courier</x:v>
      </x:c>
      <x:c r="E8385" s="4" t="n">
        <x:v>23288</x:v>
      </x:c>
      <x:c r="F8385"/>
      <x:c r="G8385"/>
      <x:c r="H8385"/>
      <x:c r="I8385"/>
      <x:c r="J8385"/>
      <x:c r="K8385"/>
    </x:row>
    <x:row r="8386">
      <x:c r="A8386" s="2" t="n">
        <x:v>60432</x:v>
      </x:c>
      <x:c r="B8386" t="str">
        <x:v>Industrial Electronics</x:v>
      </x:c>
      <x:c r="C8386" t="str">
        <x:v>Thermal Solutions</x:v>
      </x:c>
      <x:c r="D8386" t="str">
        <x:v>Sea Freight</x:v>
      </x:c>
      <x:c r="E8386" s="4" t="n">
        <x:v>90218</x:v>
      </x:c>
      <x:c r="F8386"/>
      <x:c r="G8386"/>
      <x:c r="H8386"/>
      <x:c r="I8386"/>
      <x:c r="J8386"/>
      <x:c r="K8386"/>
    </x:row>
    <x:row r="8387">
      <x:c r="A8387" s="2" t="n">
        <x:v>60433</x:v>
      </x:c>
      <x:c r="B8387" t="str">
        <x:v>Industrial Electronics</x:v>
      </x:c>
      <x:c r="C8387" t="str">
        <x:v>Cable Assemblies</x:v>
      </x:c>
      <x:c r="D8387" t="str">
        <x:v>Air Freight</x:v>
      </x:c>
      <x:c r="E8387" s="4" t="n">
        <x:v>61861</x:v>
      </x:c>
      <x:c r="F8387"/>
      <x:c r="G8387"/>
      <x:c r="H8387"/>
      <x:c r="I8387"/>
      <x:c r="J8387"/>
      <x:c r="K8387"/>
    </x:row>
    <x:row r="8388">
      <x:c r="A8388" s="2" t="n">
        <x:v>60435</x:v>
      </x:c>
      <x:c r="B8388" t="str">
        <x:v>Automotive Electronics</x:v>
      </x:c>
      <x:c r="C8388" t="str">
        <x:v>RF Interconnects</x:v>
      </x:c>
      <x:c r="D8388" t="str">
        <x:v>Scheduled Truck</x:v>
      </x:c>
      <x:c r="E8388" s="4" t="n">
        <x:v>71898</x:v>
      </x:c>
      <x:c r="F8388"/>
      <x:c r="G8388"/>
      <x:c r="H8388"/>
      <x:c r="I8388"/>
      <x:c r="J8388"/>
      <x:c r="K8388"/>
    </x:row>
    <x:row r="8389">
      <x:c r="A8389" s="2" t="n">
        <x:v>60436</x:v>
      </x:c>
      <x:c r="B8389" t="str">
        <x:v>Cloud Infrastructure</x:v>
      </x:c>
      <x:c r="C8389" t="str">
        <x:v>Power Solutions</x:v>
      </x:c>
      <x:c r="D8389" t="str">
        <x:v>Customer Pickup</x:v>
      </x:c>
      <x:c r="E8389" s="4" t="n">
        <x:v>53434</x:v>
      </x:c>
      <x:c r="F8389"/>
      <x:c r="G8389"/>
      <x:c r="H8389"/>
      <x:c r="I8389"/>
      <x:c r="J8389"/>
      <x:c r="K8389"/>
    </x:row>
    <x:row r="8390">
      <x:c r="A8390" s="2" t="n">
        <x:v>60438</x:v>
      </x:c>
      <x:c r="B8390" t="str">
        <x:v>Networking</x:v>
      </x:c>
      <x:c r="C8390" t="str">
        <x:v>Cable Assemblies</x:v>
      </x:c>
      <x:c r="D8390" t="str">
        <x:v>Customer Pickup</x:v>
      </x:c>
      <x:c r="E8390" s="4" t="n">
        <x:v>56137</x:v>
      </x:c>
      <x:c r="F8390"/>
      <x:c r="G8390"/>
      <x:c r="H8390"/>
      <x:c r="I8390"/>
      <x:c r="J8390"/>
      <x:c r="K8390"/>
    </x:row>
    <x:row r="8391">
      <x:c r="A8391" s="2" t="n">
        <x:v>60439</x:v>
      </x:c>
      <x:c r="B8391" t="str">
        <x:v>Industrial Electronics</x:v>
      </x:c>
      <x:c r="C8391" t="str">
        <x:v>Board-to-Board Connectors</x:v>
      </x:c>
      <x:c r="D8391" t="str">
        <x:v>Scheduled Truck</x:v>
      </x:c>
      <x:c r="E8391" s="4" t="n">
        <x:v>18725</x:v>
      </x:c>
      <x:c r="F8391"/>
      <x:c r="G8391"/>
      <x:c r="H8391"/>
      <x:c r="I8391"/>
      <x:c r="J8391"/>
      <x:c r="K8391"/>
    </x:row>
    <x:row r="8392">
      <x:c r="A8392" s="2" t="n">
        <x:v>60440</x:v>
      </x:c>
      <x:c r="B8392" t="str">
        <x:v>Networking</x:v>
      </x:c>
      <x:c r="C8392" t="str">
        <x:v>Board-to-Board Connectors</x:v>
      </x:c>
      <x:c r="D8392" t="str">
        <x:v>Scheduled Truck</x:v>
      </x:c>
      <x:c r="E8392" s="4" t="n">
        <x:v>65601</x:v>
      </x:c>
      <x:c r="F8392"/>
      <x:c r="G8392"/>
      <x:c r="H8392"/>
      <x:c r="I8392"/>
      <x:c r="J8392"/>
      <x:c r="K8392"/>
    </x:row>
    <x:row r="8393">
      <x:c r="A8393" s="2" t="n">
        <x:v>60441</x:v>
      </x:c>
      <x:c r="B8393" t="str">
        <x:v>Networking</x:v>
      </x:c>
      <x:c r="C8393" t="str">
        <x:v>I/O Connectors</x:v>
      </x:c>
      <x:c r="D8393" t="str">
        <x:v>Courier</x:v>
      </x:c>
      <x:c r="E8393" s="4" t="n">
        <x:v>103411</x:v>
      </x:c>
      <x:c r="F8393"/>
      <x:c r="G8393"/>
      <x:c r="H8393"/>
      <x:c r="I8393"/>
      <x:c r="J8393"/>
      <x:c r="K8393"/>
    </x:row>
    <x:row r="8394">
      <x:c r="A8394" s="2" t="n">
        <x:v>60445</x:v>
      </x:c>
      <x:c r="B8394" t="str">
        <x:v>Data Center</x:v>
      </x:c>
      <x:c r="C8394" t="str">
        <x:v>Backplane Systems</x:v>
      </x:c>
      <x:c r="D8394" t="str">
        <x:v>Scheduled Truck</x:v>
      </x:c>
      <x:c r="E8394" s="4" t="n">
        <x:v>126054</x:v>
      </x:c>
      <x:c r="F8394"/>
      <x:c r="G8394"/>
      <x:c r="H8394"/>
      <x:c r="I8394"/>
      <x:c r="J8394"/>
      <x:c r="K8394"/>
    </x:row>
    <x:row r="8395">
      <x:c r="A8395" s="2" t="n">
        <x:v>60446</x:v>
      </x:c>
      <x:c r="B8395" t="str">
        <x:v>Data Center</x:v>
      </x:c>
      <x:c r="C8395" t="str">
        <x:v>I/O Connectors</x:v>
      </x:c>
      <x:c r="D8395" t="str">
        <x:v>Courier</x:v>
      </x:c>
      <x:c r="E8395" s="4" t="n">
        <x:v>19225</x:v>
      </x:c>
      <x:c r="F8395"/>
      <x:c r="G8395"/>
      <x:c r="H8395"/>
      <x:c r="I8395"/>
      <x:c r="J8395"/>
      <x:c r="K8395"/>
    </x:row>
    <x:row r="8396">
      <x:c r="A8396" s="2" t="n">
        <x:v>60447</x:v>
      </x:c>
      <x:c r="B8396" t="str">
        <x:v>Industrial Electronics</x:v>
      </x:c>
      <x:c r="C8396" t="str">
        <x:v>I/O Connectors</x:v>
      </x:c>
      <x:c r="D8396" t="str">
        <x:v>Sea Freight</x:v>
      </x:c>
      <x:c r="E8396" s="4" t="n">
        <x:v>96611</x:v>
      </x:c>
      <x:c r="F8396"/>
      <x:c r="G8396"/>
      <x:c r="H8396"/>
      <x:c r="I8396"/>
      <x:c r="J8396"/>
      <x:c r="K8396"/>
    </x:row>
    <x:row r="8397">
      <x:c r="A8397" s="2" t="n">
        <x:v>60448</x:v>
      </x:c>
      <x:c r="B8397" t="str">
        <x:v>Industrial Electronics</x:v>
      </x:c>
      <x:c r="C8397" t="str">
        <x:v>RF Interconnects</x:v>
      </x:c>
      <x:c r="D8397" t="str">
        <x:v>Sea Freight</x:v>
      </x:c>
      <x:c r="E8397" s="4" t="n">
        <x:v>19532</x:v>
      </x:c>
      <x:c r="F8397"/>
      <x:c r="G8397"/>
      <x:c r="H8397"/>
      <x:c r="I8397"/>
      <x:c r="J8397"/>
      <x:c r="K8397"/>
    </x:row>
    <x:row r="8398">
      <x:c r="A8398" s="2" t="n">
        <x:v>60449</x:v>
      </x:c>
      <x:c r="B8398" t="str">
        <x:v>Telecommunications</x:v>
      </x:c>
      <x:c r="C8398" t="str">
        <x:v>Power Solutions</x:v>
      </x:c>
      <x:c r="D8398" t="str">
        <x:v>Customer Pickup</x:v>
      </x:c>
      <x:c r="E8398" s="4" t="n">
        <x:v>41756</x:v>
      </x:c>
      <x:c r="F8398"/>
      <x:c r="G8398"/>
      <x:c r="H8398"/>
      <x:c r="I8398"/>
      <x:c r="J8398"/>
      <x:c r="K8398"/>
    </x:row>
    <x:row r="8399">
      <x:c r="A8399" s="2" t="n">
        <x:v>60450</x:v>
      </x:c>
      <x:c r="B8399" t="str">
        <x:v>Telecommunications</x:v>
      </x:c>
      <x:c r="C8399" t="str">
        <x:v>I/O Connectors</x:v>
      </x:c>
      <x:c r="D8399" t="str">
        <x:v>Courier</x:v>
      </x:c>
      <x:c r="E8399" s="4" t="n">
        <x:v>7245</x:v>
      </x:c>
      <x:c r="F8399"/>
      <x:c r="G8399"/>
      <x:c r="H8399"/>
      <x:c r="I8399"/>
      <x:c r="J8399"/>
      <x:c r="K8399"/>
    </x:row>
    <x:row r="8400">
      <x:c r="A8400" s="2" t="n">
        <x:v>60452</x:v>
      </x:c>
      <x:c r="B8400" t="str">
        <x:v>Telecommunications</x:v>
      </x:c>
      <x:c r="C8400" t="str">
        <x:v>Cable Assemblies</x:v>
      </x:c>
      <x:c r="D8400" t="str">
        <x:v>Scheduled Truck</x:v>
      </x:c>
      <x:c r="E8400" s="4" t="n">
        <x:v>30903</x:v>
      </x:c>
      <x:c r="F8400"/>
      <x:c r="G8400"/>
      <x:c r="H8400"/>
      <x:c r="I8400"/>
      <x:c r="J8400"/>
      <x:c r="K8400"/>
    </x:row>
    <x:row r="8401">
      <x:c r="A8401" s="2" t="n">
        <x:v>60455</x:v>
      </x:c>
      <x:c r="B8401" t="str">
        <x:v>Networking</x:v>
      </x:c>
      <x:c r="C8401" t="str">
        <x:v>Power Solutions</x:v>
      </x:c>
      <x:c r="D8401" t="str">
        <x:v>Scheduled Truck</x:v>
      </x:c>
      <x:c r="E8401" s="4" t="n">
        <x:v>12014</x:v>
      </x:c>
      <x:c r="F8401"/>
      <x:c r="G8401"/>
      <x:c r="H8401"/>
      <x:c r="I8401"/>
      <x:c r="J8401"/>
      <x:c r="K8401"/>
    </x:row>
    <x:row r="8402">
      <x:c r="A8402" s="2" t="n">
        <x:v>60457</x:v>
      </x:c>
      <x:c r="B8402" t="str">
        <x:v>Telecommunications</x:v>
      </x:c>
      <x:c r="C8402" t="str">
        <x:v>I/O Connectors</x:v>
      </x:c>
      <x:c r="D8402" t="str">
        <x:v>Courier</x:v>
      </x:c>
      <x:c r="E8402" s="4" t="n">
        <x:v>23188</x:v>
      </x:c>
      <x:c r="F8402"/>
      <x:c r="G8402"/>
      <x:c r="H8402"/>
      <x:c r="I8402"/>
      <x:c r="J8402"/>
      <x:c r="K8402"/>
    </x:row>
    <x:row r="8403">
      <x:c r="A8403" s="2" t="n">
        <x:v>60459</x:v>
      </x:c>
      <x:c r="B8403" t="str">
        <x:v>Automotive Electronics</x:v>
      </x:c>
      <x:c r="C8403" t="str">
        <x:v>Power Solutions</x:v>
      </x:c>
      <x:c r="D8403" t="str">
        <x:v>Scheduled Truck</x:v>
      </x:c>
      <x:c r="E8403" s="4" t="n">
        <x:v>61483</x:v>
      </x:c>
      <x:c r="F8403"/>
      <x:c r="G8403"/>
      <x:c r="H8403"/>
      <x:c r="I8403"/>
      <x:c r="J8403"/>
      <x:c r="K8403"/>
    </x:row>
    <x:row r="8404">
      <x:c r="A8404" s="2" t="n">
        <x:v>60462</x:v>
      </x:c>
      <x:c r="B8404" t="str">
        <x:v>Networking</x:v>
      </x:c>
      <x:c r="C8404" t="str">
        <x:v>High-Speed Connectors</x:v>
      </x:c>
      <x:c r="D8404" t="str">
        <x:v>Courier</x:v>
      </x:c>
      <x:c r="E8404" s="4" t="n">
        <x:v>71366</x:v>
      </x:c>
      <x:c r="F8404"/>
      <x:c r="G8404"/>
      <x:c r="H8404"/>
      <x:c r="I8404"/>
      <x:c r="J8404"/>
      <x:c r="K8404"/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14.7265625" customWidth="1"/>
    <x:col min="5" max="5" width="8.90625" customWidth="1"/>
    <x:col min="7" max="7" width="14" customWidth="1"/>
    <x:col min="8" max="8" width="16.6328125" customWidth="1"/>
    <x:col min="9" max="9" width="17.6328125" customWidth="1"/>
    <x:col min="10" max="10" width="14.7265625" customWidth="1"/>
    <x:col min="11" max="11" width="8.90625" customWidth="1"/>
  </x:cols>
  <x:sheetData>
    <x:row r="1" ht="18.5">
      <x:c r="A1" s="1" t="str">
        <x:v>Unique Values from Non-adjacent Columns</x:v>
      </x:c>
      <x:c r="B1" s="1"/>
      <x:c r="C1" s="8"/>
      <x:c r="D1"/>
      <x:c r="E1"/>
      <x:c r="F1"/>
      <x:c r="G1"/>
      <x:c r="H1"/>
      <x:c r="I1"/>
      <x:c r="J1"/>
      <x:c r="K1"/>
    </x:row>
    <x:row r="2" ht="15">
      <x:c r="A2"/>
      <x:c r="B2"/>
      <x:c r="C2"/>
      <x:c r="D2"/>
      <x:c r="E2"/>
      <x:c r="F2"/>
      <x:c r="G2" t="str">
        <x:v>Select Segment</x:v>
      </x:c>
      <x:c r="H2" s="3" t="str">
        <x:v>Cloud Infrastructure</x:v>
      </x:c>
      <x:c r="I2"/>
      <x:c r="J2"/>
      <x:c r="K2"/>
    </x:row>
    <x:row r="3" ht="15">
      <x:c r="A3"/>
      <x:c r="B3"/>
      <x:c r="C3"/>
      <x:c r="D3"/>
      <x:c r="E3"/>
      <x:c r="F3"/>
      <x:c r="G3" t="str">
        <x:v>Select Type</x:v>
      </x:c>
      <x:c r="H3" s="3" t="str">
        <x:v>High-Speed Connectors</x:v>
      </x:c>
      <x:c r="I3"/>
      <x:c r="J3"/>
      <x:c r="K3"/>
    </x:row>
    <x:row r="4">
      <x:c r="A4"/>
      <x:c r="B4"/>
      <x:c r="C4"/>
      <x:c r="D4"/>
      <x:c r="E4"/>
      <x:c r="F4"/>
      <x:c r="G4"/>
      <x:c r="H4"/>
      <x:c r="I4"/>
      <x:c r="J4"/>
      <x:c r="K4"/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Ship Mode</x:v>
      </x:c>
      <x:c r="E5" s="3" t="str">
        <x:v>Sales</x:v>
      </x:c>
      <x:c r="F5"/>
      <x:c r="G5" s="3" t="str">
        <x:v>Date</x:v>
      </x:c>
      <x:c r="H5" s="3" t="str">
        <x:v>Segment</x:v>
      </x:c>
      <x:c r="I5" s="3" t="str">
        <x:v>Type</x:v>
      </x:c>
      <x:c r="J5" s="3" t="str">
        <x:v>Ship Mode</x:v>
      </x:c>
      <x:c r="K5" s="3" t="str">
        <x:v>Sales</x:v>
      </x:c>
    </x:row>
    <x:row r="6">
      <x:c r="A6" s="2" t="n">
        <x:v>45294</x:v>
      </x:c>
      <x:c r="B6" s="5" t="str">
        <x:v>Cloud Infrastructure</x:v>
      </x:c>
      <x:c r="C6" t="str">
        <x:v>Custom Solutions</x:v>
      </x:c>
      <x:c r="D6" s="6" t="str">
        <x:v>Courier</x:v>
      </x:c>
      <x:c r="E6" s="4" t="n">
        <x:v>33957</x:v>
      </x:c>
      <x:c r="F6"/>
      <x:c r="G6" s="2"/>
      <x:c r="H6" s="5"/>
      <x:c r="I6"/>
      <x:c r="J6" s="6"/>
      <x:c r="K6" s="4"/>
    </x:row>
    <x:row r="7">
      <x:c r="A7" s="2" t="n">
        <x:v>45298</x:v>
      </x:c>
      <x:c r="B7" s="5" t="str">
        <x:v>Industrial Electronics</x:v>
      </x:c>
      <x:c r="C7" t="str">
        <x:v>Cable Assemblies</x:v>
      </x:c>
      <x:c r="D7" s="6" t="str">
        <x:v>Scheduled Truck</x:v>
      </x:c>
      <x:c r="E7" s="4" t="n">
        <x:v>44174</x:v>
      </x:c>
      <x:c r="F7"/>
      <x:c r="G7" s="2"/>
      <x:c r="H7" s="5"/>
      <x:c r="I7"/>
      <x:c r="J7" s="6"/>
      <x:c r="K7" s="4"/>
    </x:row>
    <x:row r="8">
      <x:c r="A8" s="2" t="n">
        <x:v>45299</x:v>
      </x:c>
      <x:c r="B8" s="5" t="str">
        <x:v>Data Center</x:v>
      </x:c>
      <x:c r="C8" t="str">
        <x:v>I/O Connectors</x:v>
      </x:c>
      <x:c r="D8" s="6" t="str">
        <x:v>Air Freight</x:v>
      </x:c>
      <x:c r="E8" s="4" t="n">
        <x:v>78733</x:v>
      </x:c>
      <x:c r="F8"/>
      <x:c r="G8" s="2"/>
      <x:c r="H8" s="5"/>
      <x:c r="I8"/>
      <x:c r="J8" s="6"/>
      <x:c r="K8" s="4"/>
    </x:row>
    <x:row r="9">
      <x:c r="A9" s="2" t="n">
        <x:v>45303</x:v>
      </x:c>
      <x:c r="B9" s="5" t="str">
        <x:v>Automotive Electronics</x:v>
      </x:c>
      <x:c r="C9" t="str">
        <x:v>Power Solutions</x:v>
      </x:c>
      <x:c r="D9" s="6" t="str">
        <x:v>Sea Freight</x:v>
      </x:c>
      <x:c r="E9" s="4" t="n">
        <x:v>23762</x:v>
      </x:c>
      <x:c r="F9"/>
      <x:c r="G9" s="2"/>
      <x:c r="H9" s="5"/>
      <x:c r="I9"/>
      <x:c r="J9" s="6"/>
      <x:c r="K9" s="4"/>
    </x:row>
    <x:row r="10">
      <x:c r="A10" s="2" t="n">
        <x:v>45304</x:v>
      </x:c>
      <x:c r="B10" s="5" t="str">
        <x:v>Cloud Infrastructure</x:v>
      </x:c>
      <x:c r="C10" t="str">
        <x:v>High-Speed Connectors</x:v>
      </x:c>
      <x:c r="D10" s="6" t="str">
        <x:v>Courier</x:v>
      </x:c>
      <x:c r="E10" s="4" t="n">
        <x:v>88771</x:v>
      </x:c>
      <x:c r="F10"/>
      <x:c r="G10" s="2"/>
      <x:c r="H10" s="5"/>
      <x:c r="I10"/>
      <x:c r="J10" s="6"/>
      <x:c r="K10" s="4"/>
    </x:row>
    <x:row r="11">
      <x:c r="A11" s="2" t="n">
        <x:v>45305</x:v>
      </x:c>
      <x:c r="B11" s="5" t="str">
        <x:v>Cloud Infrastructure</x:v>
      </x:c>
      <x:c r="C11" t="str">
        <x:v>I/O Connectors</x:v>
      </x:c>
      <x:c r="D11" s="6" t="str">
        <x:v>Scheduled Truck</x:v>
      </x:c>
      <x:c r="E11" s="4" t="n">
        <x:v>18176</x:v>
      </x:c>
      <x:c r="F11"/>
      <x:c r="G11" s="2"/>
      <x:c r="H11" s="5"/>
      <x:c r="I11"/>
      <x:c r="J11" s="6"/>
      <x:c r="K11" s="4"/>
    </x:row>
    <x:row r="12">
      <x:c r="A12" s="2" t="n">
        <x:v>45307</x:v>
      </x:c>
      <x:c r="B12" s="5" t="str">
        <x:v>Networking</x:v>
      </x:c>
      <x:c r="C12" t="str">
        <x:v>High-Speed Connectors</x:v>
      </x:c>
      <x:c r="D12" s="6" t="str">
        <x:v>Courier</x:v>
      </x:c>
      <x:c r="E12" s="4" t="n">
        <x:v>78683</x:v>
      </x:c>
      <x:c r="F12"/>
      <x:c r="G12" s="2"/>
      <x:c r="H12" s="5"/>
      <x:c r="I12"/>
      <x:c r="J12" s="6"/>
      <x:c r="K12" s="4"/>
    </x:row>
    <x:row r="13">
      <x:c r="A13" s="2" t="n">
        <x:v>45308</x:v>
      </x:c>
      <x:c r="B13" s="5" t="str">
        <x:v>Cloud Infrastructure</x:v>
      </x:c>
      <x:c r="C13" t="str">
        <x:v>I/O Connectors</x:v>
      </x:c>
      <x:c r="D13" s="6" t="str">
        <x:v>Air Freight</x:v>
      </x:c>
      <x:c r="E13" s="4" t="n">
        <x:v>77912</x:v>
      </x:c>
      <x:c r="F13"/>
      <x:c r="G13" s="2"/>
      <x:c r="H13" s="5"/>
      <x:c r="I13"/>
      <x:c r="J13" s="6"/>
      <x:c r="K13" s="4"/>
    </x:row>
    <x:row r="14">
      <x:c r="A14" s="2" t="n">
        <x:v>45309</x:v>
      </x:c>
      <x:c r="B14" s="5" t="str">
        <x:v>Networking</x:v>
      </x:c>
      <x:c r="C14" t="str">
        <x:v>Cable Assemblies</x:v>
      </x:c>
      <x:c r="D14" s="6" t="str">
        <x:v>Air Freight</x:v>
      </x:c>
      <x:c r="E14" s="4" t="n">
        <x:v>88755</x:v>
      </x:c>
      <x:c r="F14"/>
      <x:c r="G14" s="2"/>
      <x:c r="H14" s="5"/>
      <x:c r="I14"/>
      <x:c r="J14" s="6"/>
      <x:c r="K14" s="4"/>
    </x:row>
    <x:row r="15">
      <x:c r="A15" s="2" t="n">
        <x:v>45312</x:v>
      </x:c>
      <x:c r="B15" s="5" t="str">
        <x:v>Data Center</x:v>
      </x:c>
      <x:c r="C15" t="str">
        <x:v>Power Solutions</x:v>
      </x:c>
      <x:c r="D15" s="6" t="str">
        <x:v>Air Freight</x:v>
      </x:c>
      <x:c r="E15" s="4" t="n">
        <x:v>22332</x:v>
      </x:c>
      <x:c r="F15"/>
      <x:c r="G15" s="2"/>
      <x:c r="H15" s="5"/>
      <x:c r="I15"/>
      <x:c r="J15" s="6"/>
      <x:c r="K15" s="4"/>
    </x:row>
    <x:row r="16">
      <x:c r="A16" s="2" t="n">
        <x:v>45314</x:v>
      </x:c>
      <x:c r="B16" s="5" t="str">
        <x:v>Networking</x:v>
      </x:c>
      <x:c r="C16" t="str">
        <x:v>Board-to-Board Connectors</x:v>
      </x:c>
      <x:c r="D16" s="6" t="str">
        <x:v>Courier</x:v>
      </x:c>
      <x:c r="E16" s="4" t="n">
        <x:v>96510</x:v>
      </x:c>
      <x:c r="F16"/>
      <x:c r="G16" s="2"/>
      <x:c r="H16" s="5"/>
      <x:c r="I16"/>
      <x:c r="J16" s="6"/>
      <x:c r="K16" s="4"/>
    </x:row>
    <x:row r="17">
      <x:c r="A17" s="2" t="n">
        <x:v>45315</x:v>
      </x:c>
      <x:c r="B17" s="5" t="str">
        <x:v>Networking</x:v>
      </x:c>
      <x:c r="C17" t="str">
        <x:v>Power Solutions</x:v>
      </x:c>
      <x:c r="D17" s="6" t="str">
        <x:v>Air Freight</x:v>
      </x:c>
      <x:c r="E17" s="4" t="n">
        <x:v>111684</x:v>
      </x:c>
      <x:c r="F17"/>
      <x:c r="G17" s="2"/>
      <x:c r="H17" s="5"/>
      <x:c r="I17"/>
      <x:c r="J17" s="6"/>
      <x:c r="K17" s="4"/>
    </x:row>
    <x:row r="18">
      <x:c r="A18" s="2" t="n">
        <x:v>45317</x:v>
      </x:c>
      <x:c r="B18" s="5" t="str">
        <x:v>Industrial Electronics</x:v>
      </x:c>
      <x:c r="C18" t="str">
        <x:v>Board-to-Board Connectors</x:v>
      </x:c>
      <x:c r="D18" s="6" t="str">
        <x:v>Courier</x:v>
      </x:c>
      <x:c r="E18" s="4" t="n">
        <x:v>41071</x:v>
      </x:c>
      <x:c r="F18"/>
      <x:c r="G18" s="2"/>
      <x:c r="H18" s="5"/>
      <x:c r="I18"/>
      <x:c r="J18" s="6"/>
      <x:c r="K18" s="4"/>
    </x:row>
    <x:row r="19">
      <x:c r="A19" s="2" t="n">
        <x:v>45320</x:v>
      </x:c>
      <x:c r="B19" s="5" t="str">
        <x:v>Industrial Electronics</x:v>
      </x:c>
      <x:c r="C19" t="str">
        <x:v>High-Speed Connectors</x:v>
      </x:c>
      <x:c r="D19" s="6" t="str">
        <x:v>Air Freight</x:v>
      </x:c>
      <x:c r="E19" s="4" t="n">
        <x:v>49453</x:v>
      </x:c>
      <x:c r="F19"/>
      <x:c r="G19" s="2"/>
      <x:c r="H19" s="5"/>
      <x:c r="I19"/>
      <x:c r="J19" s="6"/>
      <x:c r="K19" s="4"/>
    </x:row>
    <x:row r="20">
      <x:c r="A20" s="2" t="n">
        <x:v>45322</x:v>
      </x:c>
      <x:c r="B20" s="5" t="str">
        <x:v>Data Center</x:v>
      </x:c>
      <x:c r="C20" t="str">
        <x:v>Board-to-Board Connectors</x:v>
      </x:c>
      <x:c r="D20" s="6" t="str">
        <x:v>Air Freight</x:v>
      </x:c>
      <x:c r="E20" s="4" t="n">
        <x:v>78017</x:v>
      </x:c>
      <x:c r="F20"/>
      <x:c r="G20" s="2"/>
      <x:c r="H20" s="5"/>
      <x:c r="I20"/>
      <x:c r="J20" s="6"/>
      <x:c r="K20" s="4"/>
    </x:row>
    <x:row r="21">
      <x:c r="A21" s="2" t="n">
        <x:v>45325</x:v>
      </x:c>
      <x:c r="B21" s="5" t="str">
        <x:v>Data Center</x:v>
      </x:c>
      <x:c r="C21" t="str">
        <x:v>Cable Assemblies</x:v>
      </x:c>
      <x:c r="D21" s="6" t="str">
        <x:v>Scheduled Truck</x:v>
      </x:c>
      <x:c r="E21" s="4" t="n">
        <x:v>146292</x:v>
      </x:c>
      <x:c r="F21"/>
      <x:c r="G21" s="2"/>
      <x:c r="H21" s="5"/>
      <x:c r="I21"/>
      <x:c r="J21" s="6"/>
      <x:c r="K21" s="4"/>
    </x:row>
    <x:row r="22">
      <x:c r="A22" s="2" t="n">
        <x:v>45326</x:v>
      </x:c>
      <x:c r="B22" s="5" t="str">
        <x:v>Industrial Electronics</x:v>
      </x:c>
      <x:c r="C22" t="str">
        <x:v>Board-to-Board Connectors</x:v>
      </x:c>
      <x:c r="D22" s="6" t="str">
        <x:v>Air Freight</x:v>
      </x:c>
      <x:c r="E22" s="4" t="n">
        <x:v>68808</x:v>
      </x:c>
      <x:c r="F22"/>
      <x:c r="G22" s="2"/>
      <x:c r="H22" s="5"/>
      <x:c r="I22"/>
      <x:c r="J22" s="6"/>
      <x:c r="K22" s="4"/>
    </x:row>
    <x:row r="23">
      <x:c r="A23" s="2" t="n">
        <x:v>45326</x:v>
      </x:c>
      <x:c r="B23" s="4" t="str">
        <x:v>Data Center</x:v>
      </x:c>
      <x:c r="C23" t="str">
        <x:v>Power Solutions</x:v>
      </x:c>
      <x:c r="D23" s="6" t="str">
        <x:v>Scheduled Truck</x:v>
      </x:c>
      <x:c r="E23" s="4" t="n">
        <x:v>151158</x:v>
      </x:c>
      <x:c r="F23"/>
      <x:c r="G23" s="2"/>
      <x:c r="H23" s="4"/>
      <x:c r="I23"/>
      <x:c r="J23" s="6"/>
      <x:c r="K23" s="4"/>
    </x:row>
    <x:row r="24">
      <x:c r="A24" s="2" t="n">
        <x:v>45330</x:v>
      </x:c>
      <x:c r="B24" s="4" t="str">
        <x:v>Data Center</x:v>
      </x:c>
      <x:c r="C24" t="str">
        <x:v>RF Interconnects</x:v>
      </x:c>
      <x:c r="D24" s="6" t="str">
        <x:v>Courier</x:v>
      </x:c>
      <x:c r="E24" s="4" t="n">
        <x:v>55877</x:v>
      </x:c>
      <x:c r="F24"/>
      <x:c r="G24" s="2"/>
      <x:c r="H24" s="4"/>
      <x:c r="I24"/>
      <x:c r="J24" s="6"/>
      <x:c r="K24" s="4"/>
    </x:row>
    <x:row r="25">
      <x:c r="A25" s="2" t="n">
        <x:v>45330</x:v>
      </x:c>
      <x:c r="B25" s="4" t="str">
        <x:v>Cloud Infrastructure</x:v>
      </x:c>
      <x:c r="C25" t="str">
        <x:v>Cable Assemblies</x:v>
      </x:c>
      <x:c r="D25" s="6" t="str">
        <x:v>Air Freight</x:v>
      </x:c>
      <x:c r="E25" s="4" t="n">
        <x:v>117683</x:v>
      </x:c>
      <x:c r="F25"/>
      <x:c r="G25" s="2"/>
      <x:c r="H25" s="4"/>
      <x:c r="I25"/>
      <x:c r="J25" s="6"/>
      <x:c r="K25" s="4"/>
    </x:row>
    <x:row r="26">
      <x:c r="A26" s="2" t="n">
        <x:v>45331</x:v>
      </x:c>
      <x:c r="B26" s="4" t="str">
        <x:v>Data Center</x:v>
      </x:c>
      <x:c r="C26" t="str">
        <x:v>Thermal Solutions</x:v>
      </x:c>
      <x:c r="D26" s="6" t="str">
        <x:v>Scheduled Truck</x:v>
      </x:c>
      <x:c r="E26" s="4" t="n">
        <x:v>58526</x:v>
      </x:c>
      <x:c r="F26"/>
      <x:c r="G26" s="2"/>
      <x:c r="H26" s="4"/>
      <x:c r="I26"/>
      <x:c r="J26" s="6"/>
      <x:c r="K26" s="4"/>
    </x:row>
    <x:row r="27">
      <x:c r="A27" s="2" t="n">
        <x:v>45332</x:v>
      </x:c>
      <x:c r="B27" s="4" t="str">
        <x:v>Cloud Infrastructure</x:v>
      </x:c>
      <x:c r="C27" t="str">
        <x:v>Cable Assemblies</x:v>
      </x:c>
      <x:c r="D27" s="6" t="str">
        <x:v>Sea Freight</x:v>
      </x:c>
      <x:c r="E27" s="4" t="n">
        <x:v>78531</x:v>
      </x:c>
      <x:c r="F27"/>
      <x:c r="G27" s="2"/>
      <x:c r="H27" s="4"/>
      <x:c r="I27"/>
      <x:c r="J27" s="6"/>
      <x:c r="K27" s="4"/>
    </x:row>
    <x:row r="28">
      <x:c r="A28" s="2" t="n">
        <x:v>45332</x:v>
      </x:c>
      <x:c r="B28" s="4" t="str">
        <x:v>Industrial Electronics</x:v>
      </x:c>
      <x:c r="C28" t="str">
        <x:v>Thermal Solutions</x:v>
      </x:c>
      <x:c r="D28" s="6" t="str">
        <x:v>Courier</x:v>
      </x:c>
      <x:c r="E28" s="4" t="n">
        <x:v>91899</x:v>
      </x:c>
      <x:c r="F28"/>
      <x:c r="G28" s="2"/>
      <x:c r="H28" s="4"/>
      <x:c r="I28"/>
      <x:c r="J28" s="6"/>
      <x:c r="K28" s="4"/>
    </x:row>
    <x:row r="29">
      <x:c r="A29" s="2" t="n">
        <x:v>45332</x:v>
      </x:c>
      <x:c r="B29" s="4" t="str">
        <x:v>Data Center</x:v>
      </x:c>
      <x:c r="C29" t="str">
        <x:v>Cable Assemblies</x:v>
      </x:c>
      <x:c r="D29" s="6" t="str">
        <x:v>Air Freight</x:v>
      </x:c>
      <x:c r="E29" s="4" t="n">
        <x:v>118227</x:v>
      </x:c>
      <x:c r="F29"/>
      <x:c r="G29" s="2"/>
      <x:c r="H29" s="4"/>
      <x:c r="I29"/>
      <x:c r="J29" s="6"/>
      <x:c r="K29" s="4"/>
    </x:row>
    <x:row r="30">
      <x:c r="A30" s="2" t="n">
        <x:v>45334</x:v>
      </x:c>
      <x:c r="B30" s="4" t="str">
        <x:v>Cloud Infrastructure</x:v>
      </x:c>
      <x:c r="C30" t="str">
        <x:v>I/O Connectors</x:v>
      </x:c>
      <x:c r="D30" s="6" t="str">
        <x:v>Scheduled Truck</x:v>
      </x:c>
      <x:c r="E30" s="4" t="n">
        <x:v>25867</x:v>
      </x:c>
      <x:c r="F30"/>
      <x:c r="G30" s="2"/>
      <x:c r="H30" s="4"/>
      <x:c r="I30"/>
      <x:c r="J30" s="6"/>
      <x:c r="K30" s="4"/>
    </x:row>
    <x:row r="31">
      <x:c r="A31" s="2" t="n">
        <x:v>45337</x:v>
      </x:c>
      <x:c r="B31" s="4" t="str">
        <x:v>Cloud Infrastructure</x:v>
      </x:c>
      <x:c r="C31" t="str">
        <x:v>High-Speed Connectors</x:v>
      </x:c>
      <x:c r="D31" s="6" t="str">
        <x:v>Scheduled Truck</x:v>
      </x:c>
      <x:c r="E31" s="4" t="n">
        <x:v>62861</x:v>
      </x:c>
      <x:c r="F31"/>
      <x:c r="G31" s="2"/>
      <x:c r="H31" s="4"/>
      <x:c r="I31"/>
      <x:c r="J31" s="6"/>
      <x:c r="K31" s="4"/>
    </x:row>
    <x:row r="32">
      <x:c r="A32" s="2" t="n">
        <x:v>45338</x:v>
      </x:c>
      <x:c r="B32" s="4" t="str">
        <x:v>Data Center</x:v>
      </x:c>
      <x:c r="C32" t="str">
        <x:v>Backplane Systems</x:v>
      </x:c>
      <x:c r="D32" s="6" t="str">
        <x:v>Air Freight</x:v>
      </x:c>
      <x:c r="E32" s="4" t="n">
        <x:v>31258</x:v>
      </x:c>
      <x:c r="F32"/>
      <x:c r="G32" s="2"/>
      <x:c r="H32" s="4"/>
      <x:c r="I32"/>
      <x:c r="J32" s="6"/>
      <x:c r="K32" s="4"/>
    </x:row>
    <x:row r="33">
      <x:c r="A33" s="2" t="n">
        <x:v>45339</x:v>
      </x:c>
      <x:c r="B33" s="4" t="str">
        <x:v>Cloud Infrastructure</x:v>
      </x:c>
      <x:c r="C33" t="str">
        <x:v>I/O Connectors</x:v>
      </x:c>
      <x:c r="D33" s="6" t="str">
        <x:v>Customer Pickup</x:v>
      </x:c>
      <x:c r="E33" s="4" t="n">
        <x:v>46419</x:v>
      </x:c>
      <x:c r="F33"/>
      <x:c r="G33" s="2"/>
      <x:c r="H33" s="4"/>
      <x:c r="I33"/>
      <x:c r="J33" s="6"/>
      <x:c r="K33" s="4"/>
    </x:row>
    <x:row r="34">
      <x:c r="A34" s="2" t="n">
        <x:v>45341</x:v>
      </x:c>
      <x:c r="B34" s="4" t="str">
        <x:v>Industrial Electronics</x:v>
      </x:c>
      <x:c r="C34" t="str">
        <x:v>Board-to-Board Connectors</x:v>
      </x:c>
      <x:c r="D34" s="6" t="str">
        <x:v>Scheduled Truck</x:v>
      </x:c>
      <x:c r="E34" s="4" t="n">
        <x:v>114862</x:v>
      </x:c>
      <x:c r="F34"/>
      <x:c r="G34" s="2"/>
      <x:c r="H34" s="4"/>
      <x:c r="I34"/>
      <x:c r="J34" s="6"/>
      <x:c r="K34" s="4"/>
    </x:row>
    <x:row r="35">
      <x:c r="A35" s="2" t="n">
        <x:v>45343</x:v>
      </x:c>
      <x:c r="B35" s="4" t="str">
        <x:v>Industrial Electronics</x:v>
      </x:c>
      <x:c r="C35" t="str">
        <x:v>High-Speed Connectors</x:v>
      </x:c>
      <x:c r="D35" s="6" t="str">
        <x:v>Courier</x:v>
      </x:c>
      <x:c r="E35" s="4" t="n">
        <x:v>95366</x:v>
      </x:c>
      <x:c r="F35"/>
      <x:c r="G35" s="2"/>
      <x:c r="H35" s="4"/>
      <x:c r="I35"/>
      <x:c r="J35" s="6"/>
      <x:c r="K35" s="4"/>
    </x:row>
    <x:row r="36">
      <x:c r="A36" s="2" t="n">
        <x:v>45347</x:v>
      </x:c>
      <x:c r="B36" s="4" t="str">
        <x:v>Industrial Electronics</x:v>
      </x:c>
      <x:c r="C36" t="str">
        <x:v>Cable Assemblies</x:v>
      </x:c>
      <x:c r="D36" s="6" t="str">
        <x:v>Scheduled Truck</x:v>
      </x:c>
      <x:c r="E36" s="4" t="n">
        <x:v>66808</x:v>
      </x:c>
      <x:c r="F36"/>
      <x:c r="G36" s="2"/>
      <x:c r="H36" s="4"/>
      <x:c r="I36"/>
      <x:c r="J36" s="6"/>
      <x:c r="K36" s="4"/>
    </x:row>
    <x:row r="37">
      <x:c r="A37" s="2" t="n">
        <x:v>45349</x:v>
      </x:c>
      <x:c r="B37" s="4" t="str">
        <x:v>Networking</x:v>
      </x:c>
      <x:c r="C37" t="str">
        <x:v>I/O Connectors</x:v>
      </x:c>
      <x:c r="D37" s="6" t="str">
        <x:v>Scheduled Truck</x:v>
      </x:c>
      <x:c r="E37" s="4" t="n">
        <x:v>67249</x:v>
      </x:c>
      <x:c r="F37"/>
      <x:c r="G37" s="2"/>
      <x:c r="H37" s="4"/>
      <x:c r="I37"/>
      <x:c r="J37" s="6"/>
      <x:c r="K37" s="4"/>
    </x:row>
    <x:row r="38">
      <x:c r="A38" s="2" t="n">
        <x:v>45351</x:v>
      </x:c>
      <x:c r="B38" s="4" t="str">
        <x:v>Networking</x:v>
      </x:c>
      <x:c r="C38" t="str">
        <x:v>I/O Connectors</x:v>
      </x:c>
      <x:c r="D38" s="6" t="str">
        <x:v>Customer Pickup</x:v>
      </x:c>
      <x:c r="E38" s="4" t="n">
        <x:v>46951</x:v>
      </x:c>
      <x:c r="F38"/>
      <x:c r="G38" s="2"/>
      <x:c r="H38" s="4"/>
      <x:c r="I38"/>
      <x:c r="J38" s="6"/>
      <x:c r="K38" s="4"/>
    </x:row>
    <x:row r="39">
      <x:c r="A39" s="2" t="n">
        <x:v>45352</x:v>
      </x:c>
      <x:c r="B39" s="4" t="str">
        <x:v>Automotive Electronics</x:v>
      </x:c>
      <x:c r="C39" t="str">
        <x:v>RF Interconnects</x:v>
      </x:c>
      <x:c r="D39" s="6" t="str">
        <x:v>Scheduled Truck</x:v>
      </x:c>
      <x:c r="E39" s="4" t="n">
        <x:v>106156</x:v>
      </x:c>
      <x:c r="F39"/>
      <x:c r="G39" s="2"/>
      <x:c r="H39" s="4"/>
      <x:c r="I39"/>
      <x:c r="J39" s="6"/>
      <x:c r="K39" s="4"/>
    </x:row>
    <x:row r="40">
      <x:c r="A40" s="2" t="n">
        <x:v>45356</x:v>
      </x:c>
      <x:c r="B40" s="4" t="str">
        <x:v>Automotive Electronics</x:v>
      </x:c>
      <x:c r="C40" t="str">
        <x:v>RF Interconnects</x:v>
      </x:c>
      <x:c r="D40" s="6" t="str">
        <x:v>Air Freight</x:v>
      </x:c>
      <x:c r="E40" s="4" t="n">
        <x:v>109152</x:v>
      </x:c>
      <x:c r="F40"/>
      <x:c r="G40" s="2"/>
      <x:c r="H40" s="4"/>
      <x:c r="I40"/>
      <x:c r="J40" s="6"/>
      <x:c r="K40" s="4"/>
    </x:row>
    <x:row r="41">
      <x:c r="A41" s="2" t="n">
        <x:v>45357</x:v>
      </x:c>
      <x:c r="B41" s="4" t="str">
        <x:v>Networking</x:v>
      </x:c>
      <x:c r="C41" t="str">
        <x:v>Custom Solutions</x:v>
      </x:c>
      <x:c r="D41" s="6" t="str">
        <x:v>Scheduled Truck</x:v>
      </x:c>
      <x:c r="E41" s="4" t="n">
        <x:v>16210</x:v>
      </x:c>
      <x:c r="F41"/>
      <x:c r="G41" s="2"/>
      <x:c r="H41" s="4"/>
      <x:c r="I41"/>
      <x:c r="J41" s="6"/>
      <x:c r="K41" s="4"/>
    </x:row>
    <x:row r="42">
      <x:c r="A42" s="2" t="n">
        <x:v>45359</x:v>
      </x:c>
      <x:c r="B42" s="4" t="str">
        <x:v>Data Center</x:v>
      </x:c>
      <x:c r="C42" t="str">
        <x:v>I/O Connectors</x:v>
      </x:c>
      <x:c r="D42" s="6" t="str">
        <x:v>Courier</x:v>
      </x:c>
      <x:c r="E42" s="4" t="n">
        <x:v>116938</x:v>
      </x:c>
      <x:c r="F42"/>
      <x:c r="G42" s="2"/>
      <x:c r="H42" s="4"/>
      <x:c r="I42"/>
      <x:c r="J42" s="6"/>
      <x:c r="K42" s="4"/>
    </x:row>
    <x:row r="43">
      <x:c r="A43" s="2" t="n">
        <x:v>45360</x:v>
      </x:c>
      <x:c r="B43" s="4" t="str">
        <x:v>Telecommunications</x:v>
      </x:c>
      <x:c r="C43" t="str">
        <x:v>Custom Solutions</x:v>
      </x:c>
      <x:c r="D43" s="6" t="str">
        <x:v>Courier</x:v>
      </x:c>
      <x:c r="E43" s="4" t="n">
        <x:v>81710</x:v>
      </x:c>
      <x:c r="F43"/>
      <x:c r="G43" s="2"/>
      <x:c r="H43" s="4"/>
      <x:c r="I43"/>
      <x:c r="J43" s="6"/>
      <x:c r="K43" s="4"/>
    </x:row>
    <x:row r="44">
      <x:c r="A44" s="2" t="n">
        <x:v>45361</x:v>
      </x:c>
      <x:c r="B44" s="4" t="str">
        <x:v>Cloud Infrastructure</x:v>
      </x:c>
      <x:c r="C44" t="str">
        <x:v>I/O Connectors</x:v>
      </x:c>
      <x:c r="D44" s="6" t="str">
        <x:v>Air Freight</x:v>
      </x:c>
      <x:c r="E44" s="4" t="n">
        <x:v>107220</x:v>
      </x:c>
      <x:c r="F44"/>
      <x:c r="G44" s="2"/>
      <x:c r="H44" s="4"/>
      <x:c r="I44"/>
      <x:c r="J44" s="6"/>
      <x:c r="K44" s="4"/>
    </x:row>
    <x:row r="45">
      <x:c r="A45" s="2" t="n">
        <x:v>45362</x:v>
      </x:c>
      <x:c r="B45" s="4" t="str">
        <x:v>Cloud Infrastructure</x:v>
      </x:c>
      <x:c r="C45" t="str">
        <x:v>Cable Assemblies</x:v>
      </x:c>
      <x:c r="D45" s="6" t="str">
        <x:v>Sea Freight</x:v>
      </x:c>
      <x:c r="E45" s="4" t="n">
        <x:v>103047</x:v>
      </x:c>
      <x:c r="F45"/>
      <x:c r="G45" s="2"/>
      <x:c r="H45" s="4"/>
      <x:c r="I45"/>
      <x:c r="J45" s="6"/>
      <x:c r="K45" s="4"/>
    </x:row>
    <x:row r="46">
      <x:c r="A46" s="2" t="n">
        <x:v>45364</x:v>
      </x:c>
      <x:c r="B46" s="4" t="str">
        <x:v>Telecommunications</x:v>
      </x:c>
      <x:c r="C46" t="str">
        <x:v>High-Speed Connectors</x:v>
      </x:c>
      <x:c r="D46" s="6" t="str">
        <x:v>Sea Freight</x:v>
      </x:c>
      <x:c r="E46" s="4" t="n">
        <x:v>71126</x:v>
      </x:c>
      <x:c r="F46"/>
      <x:c r="G46" s="2"/>
      <x:c r="H46" s="4"/>
      <x:c r="I46"/>
      <x:c r="J46" s="6"/>
      <x:c r="K46" s="4"/>
    </x:row>
    <x:row r="47">
      <x:c r="A47" s="2" t="n">
        <x:v>45368</x:v>
      </x:c>
      <x:c r="B47" s="4" t="str">
        <x:v>Networking</x:v>
      </x:c>
      <x:c r="C47" t="str">
        <x:v>Cable Assemblies</x:v>
      </x:c>
      <x:c r="D47" s="6" t="str">
        <x:v>Scheduled Truck</x:v>
      </x:c>
      <x:c r="E47" s="4" t="n">
        <x:v>38093</x:v>
      </x:c>
      <x:c r="F47"/>
      <x:c r="G47" s="2"/>
      <x:c r="H47" s="4"/>
      <x:c r="I47"/>
      <x:c r="J47" s="6"/>
      <x:c r="K47" s="4"/>
    </x:row>
    <x:row r="48">
      <x:c r="A48" s="2" t="n">
        <x:v>45369</x:v>
      </x:c>
      <x:c r="B48" s="4" t="str">
        <x:v>Data Center</x:v>
      </x:c>
      <x:c r="C48" t="str">
        <x:v>Board-to-Board Connectors</x:v>
      </x:c>
      <x:c r="D48" s="6" t="str">
        <x:v>Air Freight</x:v>
      </x:c>
      <x:c r="E48" s="4" t="n">
        <x:v>142885</x:v>
      </x:c>
      <x:c r="F48"/>
      <x:c r="G48" s="2"/>
      <x:c r="H48" s="4"/>
      <x:c r="I48"/>
      <x:c r="J48" s="6"/>
      <x:c r="K48" s="4"/>
    </x:row>
    <x:row r="49">
      <x:c r="A49" s="2" t="n">
        <x:v>45370</x:v>
      </x:c>
      <x:c r="B49" s="4" t="str">
        <x:v>Telecommunications</x:v>
      </x:c>
      <x:c r="C49" t="str">
        <x:v>Board-to-Board Connectors</x:v>
      </x:c>
      <x:c r="D49" s="6" t="str">
        <x:v>Customer Pickup</x:v>
      </x:c>
      <x:c r="E49" s="4" t="n">
        <x:v>50916</x:v>
      </x:c>
      <x:c r="F49"/>
      <x:c r="G49" s="2"/>
      <x:c r="H49" s="4"/>
      <x:c r="I49"/>
      <x:c r="J49" s="6"/>
      <x:c r="K49" s="4"/>
    </x:row>
    <x:row r="50">
      <x:c r="A50" s="2" t="n">
        <x:v>45371</x:v>
      </x:c>
      <x:c r="B50" s="4" t="str">
        <x:v>Automotive Electronics</x:v>
      </x:c>
      <x:c r="C50" t="str">
        <x:v>Power Solutions</x:v>
      </x:c>
      <x:c r="D50" s="6" t="str">
        <x:v>Sea Freight</x:v>
      </x:c>
      <x:c r="E50" s="4" t="n">
        <x:v>11122</x:v>
      </x:c>
      <x:c r="F50"/>
      <x:c r="G50" s="2"/>
      <x:c r="H50" s="4"/>
      <x:c r="I50"/>
      <x:c r="J50" s="6"/>
      <x:c r="K50" s="4"/>
    </x:row>
    <x:row r="51">
      <x:c r="A51" s="2" t="n">
        <x:v>45371</x:v>
      </x:c>
      <x:c r="B51" s="4" t="str">
        <x:v>Cloud Infrastructure</x:v>
      </x:c>
      <x:c r="C51" t="str">
        <x:v>Power Solutions</x:v>
      </x:c>
      <x:c r="D51" s="6" t="str">
        <x:v>Scheduled Truck</x:v>
      </x:c>
      <x:c r="E51" s="4" t="n">
        <x:v>11341</x:v>
      </x:c>
      <x:c r="F51"/>
      <x:c r="G51" s="2"/>
      <x:c r="H51" s="4"/>
      <x:c r="I51"/>
      <x:c r="J51" s="6"/>
      <x:c r="K51" s="4"/>
    </x:row>
    <x:row r="52">
      <x:c r="A52" s="2" t="n">
        <x:v>45372</x:v>
      </x:c>
      <x:c r="B52" s="4" t="str">
        <x:v>Cloud Infrastructure</x:v>
      </x:c>
      <x:c r="C52" t="str">
        <x:v>Cable Assemblies</x:v>
      </x:c>
      <x:c r="D52" s="6" t="str">
        <x:v>Courier</x:v>
      </x:c>
      <x:c r="E52" s="4" t="n">
        <x:v>28106</x:v>
      </x:c>
      <x:c r="F52"/>
      <x:c r="G52" s="2"/>
      <x:c r="H52" s="4"/>
      <x:c r="I52"/>
      <x:c r="J52" s="6"/>
      <x:c r="K52" s="4"/>
    </x:row>
    <x:row r="53">
      <x:c r="A53" s="2" t="n">
        <x:v>45374</x:v>
      </x:c>
      <x:c r="B53" s="4" t="str">
        <x:v>Networking</x:v>
      </x:c>
      <x:c r="C53" t="str">
        <x:v>RF Interconnects</x:v>
      </x:c>
      <x:c r="D53" s="6" t="str">
        <x:v>Sea Freight</x:v>
      </x:c>
      <x:c r="E53" s="4" t="n">
        <x:v>100888</x:v>
      </x:c>
      <x:c r="F53"/>
      <x:c r="G53" s="2"/>
      <x:c r="H53" s="4"/>
      <x:c r="I53"/>
      <x:c r="J53" s="6"/>
      <x:c r="K53" s="4"/>
    </x:row>
    <x:row r="54">
      <x:c r="A54" s="2" t="n">
        <x:v>45376</x:v>
      </x:c>
      <x:c r="B54" s="4" t="str">
        <x:v>Networking</x:v>
      </x:c>
      <x:c r="C54" t="str">
        <x:v>RF Interconnects</x:v>
      </x:c>
      <x:c r="D54" s="6" t="str">
        <x:v>Scheduled Truck</x:v>
      </x:c>
      <x:c r="E54" s="4" t="n">
        <x:v>8657</x:v>
      </x:c>
      <x:c r="F54"/>
      <x:c r="G54" s="2"/>
      <x:c r="H54" s="4"/>
      <x:c r="I54"/>
      <x:c r="J54" s="6"/>
      <x:c r="K54" s="4"/>
    </x:row>
    <x:row r="55">
      <x:c r="A55" s="2" t="n">
        <x:v>45378</x:v>
      </x:c>
      <x:c r="B55" s="4" t="str">
        <x:v>Data Center</x:v>
      </x:c>
      <x:c r="C55" t="str">
        <x:v>Cable Assemblies</x:v>
      </x:c>
      <x:c r="D55" s="6" t="str">
        <x:v>Courier</x:v>
      </x:c>
      <x:c r="E55" s="4" t="n">
        <x:v>96943</x:v>
      </x:c>
      <x:c r="F55"/>
      <x:c r="G55" s="2"/>
      <x:c r="H55" s="4"/>
      <x:c r="I55"/>
      <x:c r="J55" s="6"/>
      <x:c r="K55" s="4"/>
    </x:row>
    <x:row r="56">
      <x:c r="A56" s="2" t="n">
        <x:v>45378</x:v>
      </x:c>
      <x:c r="B56" s="4" t="str">
        <x:v>Networking</x:v>
      </x:c>
      <x:c r="C56" t="str">
        <x:v>Cable Assemblies</x:v>
      </x:c>
      <x:c r="D56" s="6" t="str">
        <x:v>Scheduled Truck</x:v>
      </x:c>
      <x:c r="E56" s="4" t="n">
        <x:v>47210</x:v>
      </x:c>
      <x:c r="F56"/>
      <x:c r="G56" s="2"/>
      <x:c r="H56" s="4"/>
      <x:c r="I56"/>
      <x:c r="J56" s="6"/>
      <x:c r="K56" s="4"/>
    </x:row>
    <x:row r="57">
      <x:c r="A57" s="2" t="n">
        <x:v>45381</x:v>
      </x:c>
      <x:c r="B57" s="4" t="str">
        <x:v>Networking</x:v>
      </x:c>
      <x:c r="C57" t="str">
        <x:v>I/O Connectors</x:v>
      </x:c>
      <x:c r="D57" s="6" t="str">
        <x:v>Air Freight</x:v>
      </x:c>
      <x:c r="E57" s="4" t="n">
        <x:v>85704</x:v>
      </x:c>
      <x:c r="F57"/>
      <x:c r="G57" s="2"/>
      <x:c r="H57" s="4"/>
      <x:c r="I57"/>
      <x:c r="J57" s="6"/>
      <x:c r="K57" s="4"/>
    </x:row>
    <x:row r="58">
      <x:c r="A58" s="2" t="n">
        <x:v>45384</x:v>
      </x:c>
      <x:c r="B58" s="4" t="str">
        <x:v>Telecommunications</x:v>
      </x:c>
      <x:c r="C58" t="str">
        <x:v>RF Interconnects</x:v>
      </x:c>
      <x:c r="D58" s="6" t="str">
        <x:v>Air Freight</x:v>
      </x:c>
      <x:c r="E58" s="4" t="n">
        <x:v>64855</x:v>
      </x:c>
      <x:c r="F58"/>
      <x:c r="G58" s="2"/>
      <x:c r="H58" s="4"/>
      <x:c r="I58"/>
      <x:c r="J58" s="6"/>
      <x:c r="K58" s="4"/>
    </x:row>
    <x:row r="59">
      <x:c r="A59" s="2" t="n">
        <x:v>45387</x:v>
      </x:c>
      <x:c r="B59" s="4" t="str">
        <x:v>Cloud Infrastructure</x:v>
      </x:c>
      <x:c r="C59" t="str">
        <x:v>Cable Assemblies</x:v>
      </x:c>
      <x:c r="D59" s="6" t="str">
        <x:v>Courier</x:v>
      </x:c>
      <x:c r="E59" s="4" t="n">
        <x:v>5171</x:v>
      </x:c>
      <x:c r="F59"/>
      <x:c r="G59" s="2"/>
      <x:c r="H59" s="4"/>
      <x:c r="I59"/>
      <x:c r="J59" s="6"/>
      <x:c r="K59" s="4"/>
    </x:row>
    <x:row r="60">
      <x:c r="A60" s="2" t="n">
        <x:v>45388</x:v>
      </x:c>
      <x:c r="B60" s="4" t="str">
        <x:v>Industrial Electronics</x:v>
      </x:c>
      <x:c r="C60" t="str">
        <x:v>Custom Solutions</x:v>
      </x:c>
      <x:c r="D60" s="6" t="str">
        <x:v>Customer Pickup</x:v>
      </x:c>
      <x:c r="E60" s="4" t="n">
        <x:v>67528</x:v>
      </x:c>
      <x:c r="F60"/>
      <x:c r="G60" s="2"/>
      <x:c r="H60" s="4"/>
      <x:c r="I60"/>
      <x:c r="J60" s="6"/>
      <x:c r="K60" s="4"/>
    </x:row>
    <x:row r="61">
      <x:c r="A61" s="2" t="n">
        <x:v>45391</x:v>
      </x:c>
      <x:c r="B61" s="4" t="str">
        <x:v>Telecommunications</x:v>
      </x:c>
      <x:c r="C61" t="str">
        <x:v>Power Solutions</x:v>
      </x:c>
      <x:c r="D61" s="6" t="str">
        <x:v>Scheduled Truck</x:v>
      </x:c>
      <x:c r="E61" s="4" t="n">
        <x:v>40868</x:v>
      </x:c>
      <x:c r="F61"/>
      <x:c r="G61" s="2"/>
      <x:c r="H61" s="4"/>
      <x:c r="I61"/>
      <x:c r="J61" s="6"/>
      <x:c r="K61" s="4"/>
    </x:row>
    <x:row r="62">
      <x:c r="A62" s="2" t="n">
        <x:v>45391</x:v>
      </x:c>
      <x:c r="B62" s="4" t="str">
        <x:v>Automotive Electronics</x:v>
      </x:c>
      <x:c r="C62" t="str">
        <x:v>Power Solutions</x:v>
      </x:c>
      <x:c r="D62" s="6" t="str">
        <x:v>Scheduled Truck</x:v>
      </x:c>
      <x:c r="E62" s="4" t="n">
        <x:v>44532</x:v>
      </x:c>
      <x:c r="F62"/>
      <x:c r="G62" s="2"/>
      <x:c r="H62" s="4"/>
      <x:c r="I62"/>
      <x:c r="J62" s="6"/>
      <x:c r="K62" s="4"/>
    </x:row>
    <x:row r="63">
      <x:c r="A63" s="2" t="n">
        <x:v>45392</x:v>
      </x:c>
      <x:c r="B63" s="4" t="str">
        <x:v>Industrial Electronics</x:v>
      </x:c>
      <x:c r="C63" t="str">
        <x:v>I/O Connectors</x:v>
      </x:c>
      <x:c r="D63" s="6" t="str">
        <x:v>Scheduled Truck</x:v>
      </x:c>
      <x:c r="E63" s="4" t="n">
        <x:v>4895</x:v>
      </x:c>
      <x:c r="F63"/>
      <x:c r="G63" s="2"/>
      <x:c r="H63" s="4"/>
      <x:c r="I63"/>
      <x:c r="J63" s="6"/>
      <x:c r="K63" s="4"/>
    </x:row>
    <x:row r="64">
      <x:c r="A64" s="2" t="n">
        <x:v>45393</x:v>
      </x:c>
      <x:c r="B64" s="4" t="str">
        <x:v>Data Center</x:v>
      </x:c>
      <x:c r="C64" t="str">
        <x:v>I/O Connectors</x:v>
      </x:c>
      <x:c r="D64" s="6" t="str">
        <x:v>Customer Pickup</x:v>
      </x:c>
      <x:c r="E64" s="4" t="n">
        <x:v>143411</x:v>
      </x:c>
      <x:c r="F64"/>
      <x:c r="G64" s="2"/>
      <x:c r="H64" s="4"/>
      <x:c r="I64"/>
      <x:c r="J64" s="6"/>
      <x:c r="K64" s="4"/>
    </x:row>
    <x:row r="65">
      <x:c r="A65" s="2" t="n">
        <x:v>45394</x:v>
      </x:c>
      <x:c r="B65" s="4" t="str">
        <x:v>Networking</x:v>
      </x:c>
      <x:c r="C65" t="str">
        <x:v>Backplane Systems</x:v>
      </x:c>
      <x:c r="D65" s="6" t="str">
        <x:v>Sea Freight</x:v>
      </x:c>
      <x:c r="E65" s="4" t="n">
        <x:v>68682</x:v>
      </x:c>
      <x:c r="F65"/>
      <x:c r="G65" s="2"/>
      <x:c r="H65" s="4"/>
      <x:c r="I65"/>
      <x:c r="J65" s="6"/>
      <x:c r="K65" s="4"/>
    </x:row>
    <x:row r="66">
      <x:c r="A66" s="2" t="n">
        <x:v>45395</x:v>
      </x:c>
      <x:c r="B66" s="4" t="str">
        <x:v>Automotive Electronics</x:v>
      </x:c>
      <x:c r="C66" t="str">
        <x:v>Power Solutions</x:v>
      </x:c>
      <x:c r="D66" s="6" t="str">
        <x:v>Courier</x:v>
      </x:c>
      <x:c r="E66" s="4" t="n">
        <x:v>25796</x:v>
      </x:c>
      <x:c r="F66"/>
      <x:c r="G66" s="2"/>
      <x:c r="H66" s="4"/>
      <x:c r="I66"/>
      <x:c r="J66" s="6"/>
      <x:c r="K66" s="4"/>
    </x:row>
    <x:row r="67">
      <x:c r="A67" s="2" t="n">
        <x:v>45396</x:v>
      </x:c>
      <x:c r="B67" s="4" t="str">
        <x:v>Cloud Infrastructure</x:v>
      </x:c>
      <x:c r="C67" t="str">
        <x:v>Backplane Systems</x:v>
      </x:c>
      <x:c r="D67" s="6" t="str">
        <x:v>Scheduled Truck</x:v>
      </x:c>
      <x:c r="E67" s="4" t="n">
        <x:v>51226</x:v>
      </x:c>
      <x:c r="F67"/>
      <x:c r="G67" s="2"/>
      <x:c r="H67" s="4"/>
      <x:c r="I67"/>
      <x:c r="J67" s="6"/>
      <x:c r="K67" s="4"/>
    </x:row>
    <x:row r="68">
      <x:c r="A68" s="2" t="n">
        <x:v>45396</x:v>
      </x:c>
      <x:c r="B68" s="4" t="str">
        <x:v>Industrial Electronics</x:v>
      </x:c>
      <x:c r="C68" t="str">
        <x:v>I/O Connectors</x:v>
      </x:c>
      <x:c r="D68" s="6" t="str">
        <x:v>Scheduled Truck</x:v>
      </x:c>
      <x:c r="E68" s="4" t="n">
        <x:v>96819</x:v>
      </x:c>
      <x:c r="F68"/>
      <x:c r="G68" s="2"/>
      <x:c r="H68" s="4"/>
      <x:c r="I68"/>
      <x:c r="J68" s="6"/>
      <x:c r="K68" s="4"/>
    </x:row>
    <x:row r="69">
      <x:c r="A69" s="2" t="n">
        <x:v>45396</x:v>
      </x:c>
      <x:c r="B69" s="4" t="str">
        <x:v>Networking</x:v>
      </x:c>
      <x:c r="C69" t="str">
        <x:v>High-Speed Connectors</x:v>
      </x:c>
      <x:c r="D69" s="6" t="str">
        <x:v>Courier</x:v>
      </x:c>
      <x:c r="E69" s="4" t="n">
        <x:v>32299</x:v>
      </x:c>
      <x:c r="F69"/>
      <x:c r="G69" s="2"/>
      <x:c r="H69" s="4"/>
      <x:c r="I69"/>
      <x:c r="J69" s="6"/>
      <x:c r="K69" s="4"/>
    </x:row>
    <x:row r="70">
      <x:c r="A70" s="2" t="n">
        <x:v>45398</x:v>
      </x:c>
      <x:c r="B70" s="4" t="str">
        <x:v>Cloud Infrastructure</x:v>
      </x:c>
      <x:c r="C70" t="str">
        <x:v>Custom Solutions</x:v>
      </x:c>
      <x:c r="D70" s="6" t="str">
        <x:v>Courier</x:v>
      </x:c>
      <x:c r="E70" s="4" t="n">
        <x:v>64371</x:v>
      </x:c>
      <x:c r="F70"/>
      <x:c r="G70" s="2"/>
      <x:c r="H70" s="4"/>
      <x:c r="I70"/>
      <x:c r="J70" s="6"/>
      <x:c r="K70" s="4"/>
    </x:row>
    <x:row r="71">
      <x:c r="A71" s="2" t="n">
        <x:v>45398</x:v>
      </x:c>
      <x:c r="B71" s="4" t="str">
        <x:v>Networking</x:v>
      </x:c>
      <x:c r="C71" t="str">
        <x:v>Thermal Solutions</x:v>
      </x:c>
      <x:c r="D71" s="6" t="str">
        <x:v>Scheduled Truck</x:v>
      </x:c>
      <x:c r="E71" s="4" t="n">
        <x:v>39836</x:v>
      </x:c>
      <x:c r="F71"/>
      <x:c r="G71" s="2"/>
      <x:c r="H71" s="4"/>
      <x:c r="I71"/>
      <x:c r="J71" s="6"/>
      <x:c r="K71" s="4"/>
    </x:row>
    <x:row r="72">
      <x:c r="A72" s="2" t="n">
        <x:v>45401</x:v>
      </x:c>
      <x:c r="B72" s="4" t="str">
        <x:v>Data Center</x:v>
      </x:c>
      <x:c r="C72" t="str">
        <x:v>Custom Solutions</x:v>
      </x:c>
      <x:c r="D72" s="6" t="str">
        <x:v>Sea Freight</x:v>
      </x:c>
      <x:c r="E72" s="4" t="n">
        <x:v>117448</x:v>
      </x:c>
      <x:c r="F72"/>
      <x:c r="G72" s="2"/>
      <x:c r="H72" s="4"/>
      <x:c r="I72"/>
      <x:c r="J72" s="6"/>
      <x:c r="K72" s="4"/>
    </x:row>
    <x:row r="73">
      <x:c r="A73" s="2" t="n">
        <x:v>45404</x:v>
      </x:c>
      <x:c r="B73" s="4" t="str">
        <x:v>Industrial Electronics</x:v>
      </x:c>
      <x:c r="C73" t="str">
        <x:v>I/O Connectors</x:v>
      </x:c>
      <x:c r="D73" s="6" t="str">
        <x:v>Air Freight</x:v>
      </x:c>
      <x:c r="E73" s="4" t="n">
        <x:v>40413</x:v>
      </x:c>
      <x:c r="F73"/>
      <x:c r="G73" s="2"/>
      <x:c r="H73" s="4"/>
      <x:c r="I73"/>
      <x:c r="J73" s="6"/>
      <x:c r="K73" s="4"/>
    </x:row>
    <x:row r="74">
      <x:c r="A74" s="2" t="n">
        <x:v>45408</x:v>
      </x:c>
      <x:c r="B74" s="4" t="str">
        <x:v>Industrial Electronics</x:v>
      </x:c>
      <x:c r="C74" t="str">
        <x:v>Thermal Solutions</x:v>
      </x:c>
      <x:c r="D74" s="6" t="str">
        <x:v>Courier</x:v>
      </x:c>
      <x:c r="E74" s="4" t="n">
        <x:v>89865</x:v>
      </x:c>
      <x:c r="F74"/>
      <x:c r="G74" s="2"/>
      <x:c r="H74" s="4"/>
      <x:c r="I74"/>
      <x:c r="J74" s="6"/>
      <x:c r="K74" s="4"/>
    </x:row>
    <x:row r="75">
      <x:c r="A75" s="2" t="n">
        <x:v>45412</x:v>
      </x:c>
      <x:c r="B75" s="4" t="str">
        <x:v>Data Center</x:v>
      </x:c>
      <x:c r="C75" t="str">
        <x:v>Cable Assemblies</x:v>
      </x:c>
      <x:c r="D75" s="6" t="str">
        <x:v>Air Freight</x:v>
      </x:c>
      <x:c r="E75" s="4" t="n">
        <x:v>167471</x:v>
      </x:c>
      <x:c r="F75"/>
      <x:c r="G75" s="2"/>
      <x:c r="H75" s="4"/>
      <x:c r="I75"/>
      <x:c r="J75" s="6"/>
      <x:c r="K75" s="4"/>
    </x:row>
    <x:row r="76">
      <x:c r="A76" s="2" t="n">
        <x:v>45413</x:v>
      </x:c>
      <x:c r="B76" s="4" t="str">
        <x:v>Industrial Electronics</x:v>
      </x:c>
      <x:c r="C76" t="str">
        <x:v>Board-to-Board Connectors</x:v>
      </x:c>
      <x:c r="D76" s="6" t="str">
        <x:v>Scheduled Truck</x:v>
      </x:c>
      <x:c r="E76" s="4" t="n">
        <x:v>18146</x:v>
      </x:c>
      <x:c r="F76"/>
      <x:c r="G76" s="2"/>
      <x:c r="H76" s="4"/>
      <x:c r="I76"/>
      <x:c r="J76" s="6"/>
      <x:c r="K76" s="4"/>
    </x:row>
    <x:row r="77">
      <x:c r="A77" s="2" t="n">
        <x:v>45416</x:v>
      </x:c>
      <x:c r="B77" s="4" t="str">
        <x:v>Networking</x:v>
      </x:c>
      <x:c r="C77" t="str">
        <x:v>Cable Assemblies</x:v>
      </x:c>
      <x:c r="D77" s="6" t="str">
        <x:v>Scheduled Truck</x:v>
      </x:c>
      <x:c r="E77" s="4" t="n">
        <x:v>116655</x:v>
      </x:c>
      <x:c r="F77"/>
      <x:c r="G77" s="2"/>
      <x:c r="H77" s="4"/>
      <x:c r="I77"/>
      <x:c r="J77" s="6"/>
      <x:c r="K77" s="4"/>
    </x:row>
    <x:row r="78">
      <x:c r="A78" s="2" t="n">
        <x:v>45417</x:v>
      </x:c>
      <x:c r="B78" s="4" t="str">
        <x:v>Industrial Electronics</x:v>
      </x:c>
      <x:c r="C78" t="str">
        <x:v>Power Solutions</x:v>
      </x:c>
      <x:c r="D78" s="6" t="str">
        <x:v>Scheduled Truck</x:v>
      </x:c>
      <x:c r="E78" s="4" t="n">
        <x:v>90698</x:v>
      </x:c>
      <x:c r="F78"/>
      <x:c r="G78" s="2"/>
      <x:c r="H78" s="4"/>
      <x:c r="I78"/>
      <x:c r="J78" s="6"/>
      <x:c r="K78" s="4"/>
    </x:row>
    <x:row r="79">
      <x:c r="A79" s="2" t="n">
        <x:v>45418</x:v>
      </x:c>
      <x:c r="B79" s="4" t="str">
        <x:v>Networking</x:v>
      </x:c>
      <x:c r="C79" t="str">
        <x:v>Backplane Systems</x:v>
      </x:c>
      <x:c r="D79" s="6" t="str">
        <x:v>Courier</x:v>
      </x:c>
      <x:c r="E79" s="4" t="n">
        <x:v>8282</x:v>
      </x:c>
      <x:c r="F79"/>
      <x:c r="G79" s="2"/>
      <x:c r="H79" s="4"/>
      <x:c r="I79"/>
      <x:c r="J79" s="6"/>
      <x:c r="K79" s="4"/>
    </x:row>
    <x:row r="80">
      <x:c r="A80" s="2" t="n">
        <x:v>45422</x:v>
      </x:c>
      <x:c r="B80" s="4" t="str">
        <x:v>Data Center</x:v>
      </x:c>
      <x:c r="C80" t="str">
        <x:v>Cable Assemblies</x:v>
      </x:c>
      <x:c r="D80" s="6" t="str">
        <x:v>Courier</x:v>
      </x:c>
      <x:c r="E80" s="4" t="n">
        <x:v>77211</x:v>
      </x:c>
      <x:c r="F80"/>
      <x:c r="G80" s="2"/>
      <x:c r="H80" s="4"/>
      <x:c r="I80"/>
      <x:c r="J80" s="6"/>
      <x:c r="K80" s="4"/>
    </x:row>
    <x:row r="81">
      <x:c r="A81" s="2" t="n">
        <x:v>45424</x:v>
      </x:c>
      <x:c r="B81" s="4" t="str">
        <x:v>Automotive Electronics</x:v>
      </x:c>
      <x:c r="C81" t="str">
        <x:v>Power Solutions</x:v>
      </x:c>
      <x:c r="D81" s="6" t="str">
        <x:v>Air Freight</x:v>
      </x:c>
      <x:c r="E81" s="4" t="n">
        <x:v>73302</x:v>
      </x:c>
      <x:c r="F81"/>
      <x:c r="G81" s="2"/>
      <x:c r="H81" s="4"/>
      <x:c r="I81"/>
      <x:c r="J81" s="6"/>
      <x:c r="K81" s="4"/>
    </x:row>
    <x:row r="82">
      <x:c r="A82" s="2" t="n">
        <x:v>45426</x:v>
      </x:c>
      <x:c r="B82" s="4" t="str">
        <x:v>Cloud Infrastructure</x:v>
      </x:c>
      <x:c r="C82" t="str">
        <x:v>Backplane Systems</x:v>
      </x:c>
      <x:c r="D82" s="6" t="str">
        <x:v>Air Freight</x:v>
      </x:c>
      <x:c r="E82" s="4" t="n">
        <x:v>65915</x:v>
      </x:c>
      <x:c r="F82"/>
      <x:c r="G82" s="2"/>
      <x:c r="H82" s="4"/>
      <x:c r="I82"/>
      <x:c r="J82" s="6"/>
      <x:c r="K82" s="4"/>
    </x:row>
    <x:row r="83">
      <x:c r="A83" s="2" t="n">
        <x:v>45427</x:v>
      </x:c>
      <x:c r="B83" s="4" t="str">
        <x:v>Networking</x:v>
      </x:c>
      <x:c r="C83" t="str">
        <x:v>I/O Connectors</x:v>
      </x:c>
      <x:c r="D83" s="6" t="str">
        <x:v>Scheduled Truck</x:v>
      </x:c>
      <x:c r="E83" s="4" t="n">
        <x:v>53679</x:v>
      </x:c>
      <x:c r="F83"/>
      <x:c r="G83" s="2"/>
      <x:c r="H83" s="4"/>
      <x:c r="I83"/>
      <x:c r="J83" s="6"/>
      <x:c r="K83" s="4"/>
    </x:row>
    <x:row r="84">
      <x:c r="A84" s="2" t="n">
        <x:v>45427</x:v>
      </x:c>
      <x:c r="B84" s="4" t="str">
        <x:v>Automotive Electronics</x:v>
      </x:c>
      <x:c r="C84" t="str">
        <x:v>Power Solutions</x:v>
      </x:c>
      <x:c r="D84" s="6" t="str">
        <x:v>Courier</x:v>
      </x:c>
      <x:c r="E84" s="4" t="n">
        <x:v>51444</x:v>
      </x:c>
      <x:c r="F84"/>
      <x:c r="G84" s="2"/>
      <x:c r="H84" s="4"/>
      <x:c r="I84"/>
      <x:c r="J84" s="6"/>
      <x:c r="K84" s="4"/>
    </x:row>
    <x:row r="85">
      <x:c r="A85" s="2" t="n">
        <x:v>45429</x:v>
      </x:c>
      <x:c r="B85" s="4" t="str">
        <x:v>Industrial Electronics</x:v>
      </x:c>
      <x:c r="C85" t="str">
        <x:v>Power Solutions</x:v>
      </x:c>
      <x:c r="D85" s="6" t="str">
        <x:v>Sea Freight</x:v>
      </x:c>
      <x:c r="E85" s="4" t="n">
        <x:v>48395</x:v>
      </x:c>
      <x:c r="F85"/>
      <x:c r="G85" s="2"/>
      <x:c r="H85" s="4"/>
      <x:c r="I85"/>
      <x:c r="J85" s="6"/>
      <x:c r="K85" s="4"/>
    </x:row>
    <x:row r="86">
      <x:c r="A86" s="2" t="n">
        <x:v>45430</x:v>
      </x:c>
      <x:c r="B86" s="4" t="str">
        <x:v>Automotive Electronics</x:v>
      </x:c>
      <x:c r="C86" t="str">
        <x:v>Power Solutions</x:v>
      </x:c>
      <x:c r="D86" s="6" t="str">
        <x:v>Scheduled Truck</x:v>
      </x:c>
      <x:c r="E86" s="4" t="n">
        <x:v>77595</x:v>
      </x:c>
      <x:c r="F86"/>
      <x:c r="G86" s="2"/>
      <x:c r="H86" s="4"/>
      <x:c r="I86"/>
      <x:c r="J86" s="6"/>
      <x:c r="K86" s="4"/>
    </x:row>
    <x:row r="87">
      <x:c r="A87" s="2" t="n">
        <x:v>45431</x:v>
      </x:c>
      <x:c r="B87" s="4" t="str">
        <x:v>Industrial Electronics</x:v>
      </x:c>
      <x:c r="C87" t="str">
        <x:v>Power Solutions</x:v>
      </x:c>
      <x:c r="D87" s="6" t="str">
        <x:v>Scheduled Truck</x:v>
      </x:c>
      <x:c r="E87" s="4" t="n">
        <x:v>4480</x:v>
      </x:c>
      <x:c r="F87"/>
      <x:c r="G87" s="2"/>
      <x:c r="H87" s="4"/>
      <x:c r="I87"/>
      <x:c r="J87" s="6"/>
      <x:c r="K87" s="4"/>
    </x:row>
    <x:row r="88">
      <x:c r="A88" s="2" t="n">
        <x:v>45434</x:v>
      </x:c>
      <x:c r="B88" s="4" t="str">
        <x:v>Telecommunications</x:v>
      </x:c>
      <x:c r="C88" t="str">
        <x:v>High-Speed Connectors</x:v>
      </x:c>
      <x:c r="D88" s="6" t="str">
        <x:v>Courier</x:v>
      </x:c>
      <x:c r="E88" s="4" t="n">
        <x:v>37906</x:v>
      </x:c>
      <x:c r="F88"/>
      <x:c r="G88" s="2"/>
      <x:c r="H88" s="4"/>
      <x:c r="I88"/>
      <x:c r="J88" s="6"/>
      <x:c r="K88" s="4"/>
    </x:row>
    <x:row r="89">
      <x:c r="A89" s="2" t="n">
        <x:v>45436</x:v>
      </x:c>
      <x:c r="B89" s="4" t="str">
        <x:v>Automotive Electronics</x:v>
      </x:c>
      <x:c r="C89" t="str">
        <x:v>Power Solutions</x:v>
      </x:c>
      <x:c r="D89" s="6" t="str">
        <x:v>Scheduled Truck</x:v>
      </x:c>
      <x:c r="E89" s="4" t="n">
        <x:v>70852</x:v>
      </x:c>
      <x:c r="F89"/>
      <x:c r="G89" s="2"/>
      <x:c r="H89" s="4"/>
      <x:c r="I89"/>
      <x:c r="J89" s="6"/>
      <x:c r="K89" s="4"/>
    </x:row>
    <x:row r="90">
      <x:c r="A90" s="2" t="n">
        <x:v>45438</x:v>
      </x:c>
      <x:c r="B90" s="4" t="str">
        <x:v>Networking</x:v>
      </x:c>
      <x:c r="C90" t="str">
        <x:v>Power Solutions</x:v>
      </x:c>
      <x:c r="D90" s="6" t="str">
        <x:v>Scheduled Truck</x:v>
      </x:c>
      <x:c r="E90" s="4" t="n">
        <x:v>59076</x:v>
      </x:c>
      <x:c r="F90"/>
      <x:c r="G90" s="2"/>
      <x:c r="H90" s="4"/>
      <x:c r="I90"/>
      <x:c r="J90" s="6"/>
      <x:c r="K90" s="4"/>
    </x:row>
    <x:row r="91">
      <x:c r="A91" s="2" t="n">
        <x:v>45440</x:v>
      </x:c>
      <x:c r="B91" s="4" t="str">
        <x:v>Industrial Electronics</x:v>
      </x:c>
      <x:c r="C91" t="str">
        <x:v>I/O Connectors</x:v>
      </x:c>
      <x:c r="D91" s="6" t="str">
        <x:v>Courier</x:v>
      </x:c>
      <x:c r="E91" s="4" t="n">
        <x:v>31769</x:v>
      </x:c>
      <x:c r="F91"/>
      <x:c r="G91" s="2"/>
      <x:c r="H91" s="4"/>
      <x:c r="I91"/>
      <x:c r="J91" s="6"/>
      <x:c r="K91" s="4"/>
    </x:row>
    <x:row r="92">
      <x:c r="A92" s="2" t="n">
        <x:v>45441</x:v>
      </x:c>
      <x:c r="B92" s="4" t="str">
        <x:v>Data Center</x:v>
      </x:c>
      <x:c r="C92" t="str">
        <x:v>Power Solutions</x:v>
      </x:c>
      <x:c r="D92" s="6" t="str">
        <x:v>Courier</x:v>
      </x:c>
      <x:c r="E92" s="4" t="n">
        <x:v>122844</x:v>
      </x:c>
      <x:c r="F92"/>
      <x:c r="G92" s="2"/>
      <x:c r="H92" s="4"/>
      <x:c r="I92"/>
      <x:c r="J92" s="6"/>
      <x:c r="K92" s="4"/>
    </x:row>
    <x:row r="93">
      <x:c r="A93" s="2" t="n">
        <x:v>45442</x:v>
      </x:c>
      <x:c r="B93" s="4" t="str">
        <x:v>Industrial Electronics</x:v>
      </x:c>
      <x:c r="C93" t="str">
        <x:v>Cable Assemblies</x:v>
      </x:c>
      <x:c r="D93" s="6" t="str">
        <x:v>Scheduled Truck</x:v>
      </x:c>
      <x:c r="E93" s="4" t="n">
        <x:v>115669</x:v>
      </x:c>
      <x:c r="F93"/>
      <x:c r="G93" s="2"/>
      <x:c r="H93" s="4"/>
      <x:c r="I93"/>
      <x:c r="J93" s="6"/>
      <x:c r="K93" s="4"/>
    </x:row>
    <x:row r="94">
      <x:c r="A94" s="2" t="n">
        <x:v>45443</x:v>
      </x:c>
      <x:c r="B94" s="4" t="str">
        <x:v>Industrial Electronics</x:v>
      </x:c>
      <x:c r="C94" t="str">
        <x:v>High-Speed Connectors</x:v>
      </x:c>
      <x:c r="D94" s="6" t="str">
        <x:v>Air Freight</x:v>
      </x:c>
      <x:c r="E94" s="4" t="n">
        <x:v>7728</x:v>
      </x:c>
      <x:c r="F94"/>
      <x:c r="G94" s="2"/>
      <x:c r="H94" s="4"/>
      <x:c r="I94"/>
      <x:c r="J94" s="6"/>
      <x:c r="K94" s="4"/>
    </x:row>
    <x:row r="95">
      <x:c r="A95" s="2" t="n">
        <x:v>45443</x:v>
      </x:c>
      <x:c r="B95" s="4" t="str">
        <x:v>Networking</x:v>
      </x:c>
      <x:c r="C95" t="str">
        <x:v>RF Interconnects</x:v>
      </x:c>
      <x:c r="D95" s="6" t="str">
        <x:v>Air Freight</x:v>
      </x:c>
      <x:c r="E95" s="4" t="n">
        <x:v>81862</x:v>
      </x:c>
      <x:c r="F95"/>
      <x:c r="G95" s="2"/>
      <x:c r="H95" s="4"/>
      <x:c r="I95"/>
      <x:c r="J95" s="6"/>
      <x:c r="K95" s="4"/>
    </x:row>
    <x:row r="96">
      <x:c r="A96" s="2" t="n">
        <x:v>45443</x:v>
      </x:c>
      <x:c r="B96" s="4" t="str">
        <x:v>Industrial Electronics</x:v>
      </x:c>
      <x:c r="C96" t="str">
        <x:v>Cable Assemblies</x:v>
      </x:c>
      <x:c r="D96" s="6" t="str">
        <x:v>Customer Pickup</x:v>
      </x:c>
      <x:c r="E96" s="4" t="n">
        <x:v>111217</x:v>
      </x:c>
      <x:c r="F96"/>
      <x:c r="G96" s="2"/>
      <x:c r="H96" s="4"/>
      <x:c r="I96"/>
      <x:c r="J96" s="6"/>
      <x:c r="K96" s="4"/>
    </x:row>
    <x:row r="97">
      <x:c r="A97" s="2" t="n">
        <x:v>45445</x:v>
      </x:c>
      <x:c r="B97" s="4" t="str">
        <x:v>Data Center</x:v>
      </x:c>
      <x:c r="C97" t="str">
        <x:v>I/O Connectors</x:v>
      </x:c>
      <x:c r="D97" s="6" t="str">
        <x:v>Courier</x:v>
      </x:c>
      <x:c r="E97" s="4" t="n">
        <x:v>24375</x:v>
      </x:c>
      <x:c r="F97"/>
      <x:c r="G97" s="2"/>
      <x:c r="H97" s="4"/>
      <x:c r="I97"/>
      <x:c r="J97" s="6"/>
      <x:c r="K97" s="4"/>
    </x:row>
    <x:row r="98">
      <x:c r="A98" s="2" t="n">
        <x:v>45446</x:v>
      </x:c>
      <x:c r="B98" s="4" t="str">
        <x:v>Industrial Electronics</x:v>
      </x:c>
      <x:c r="C98" t="str">
        <x:v>Power Solutions</x:v>
      </x:c>
      <x:c r="D98" s="6" t="str">
        <x:v>Scheduled Truck</x:v>
      </x:c>
      <x:c r="E98" s="4" t="n">
        <x:v>40467</x:v>
      </x:c>
      <x:c r="F98"/>
      <x:c r="G98" s="2"/>
      <x:c r="H98" s="4"/>
      <x:c r="I98"/>
      <x:c r="J98" s="6"/>
      <x:c r="K98" s="4"/>
    </x:row>
    <x:row r="99">
      <x:c r="A99" s="2" t="n">
        <x:v>45449</x:v>
      </x:c>
      <x:c r="B99" s="4" t="str">
        <x:v>Networking</x:v>
      </x:c>
      <x:c r="C99" t="str">
        <x:v>Thermal Solutions</x:v>
      </x:c>
      <x:c r="D99" s="6" t="str">
        <x:v>Air Freight</x:v>
      </x:c>
      <x:c r="E99" s="4" t="n">
        <x:v>39547</x:v>
      </x:c>
      <x:c r="F99"/>
      <x:c r="G99" s="2"/>
      <x:c r="H99" s="4"/>
      <x:c r="I99"/>
      <x:c r="J99" s="6"/>
      <x:c r="K99" s="4"/>
    </x:row>
    <x:row r="100">
      <x:c r="A100" s="2" t="n">
        <x:v>45450</x:v>
      </x:c>
      <x:c r="B100" s="4" t="str">
        <x:v>Data Center</x:v>
      </x:c>
      <x:c r="C100" t="str">
        <x:v>Power Solutions</x:v>
      </x:c>
      <x:c r="D100" s="6" t="str">
        <x:v>Air Freight</x:v>
      </x:c>
      <x:c r="E100" s="4" t="n">
        <x:v>135921</x:v>
      </x:c>
      <x:c r="F100"/>
      <x:c r="G100" s="2"/>
      <x:c r="H100" s="4"/>
      <x:c r="I100"/>
      <x:c r="J100" s="6"/>
      <x:c r="K100" s="4"/>
    </x:row>
    <x:row r="101">
      <x:c r="A101" s="2" t="n">
        <x:v>45450</x:v>
      </x:c>
      <x:c r="B101" s="4" t="str">
        <x:v>Industrial Electronics</x:v>
      </x:c>
      <x:c r="C101" t="str">
        <x:v>Cable Assemblies</x:v>
      </x:c>
      <x:c r="D101" s="6" t="str">
        <x:v>Courier</x:v>
      </x:c>
      <x:c r="E101" s="4" t="n">
        <x:v>50883</x:v>
      </x:c>
      <x:c r="F101"/>
      <x:c r="G101" s="2"/>
      <x:c r="H101" s="4"/>
      <x:c r="I101"/>
      <x:c r="J101" s="6"/>
      <x:c r="K101" s="4"/>
    </x:row>
    <x:row r="102">
      <x:c r="A102" s="2" t="n">
        <x:v>45453</x:v>
      </x:c>
      <x:c r="B102" s="4" t="str">
        <x:v>Automotive Electronics</x:v>
      </x:c>
      <x:c r="C102" t="str">
        <x:v>Power Solutions</x:v>
      </x:c>
      <x:c r="D102" s="6" t="str">
        <x:v>Courier</x:v>
      </x:c>
      <x:c r="E102" s="4" t="n">
        <x:v>55754</x:v>
      </x:c>
      <x:c r="F102"/>
      <x:c r="G102" s="2"/>
      <x:c r="H102" s="4"/>
      <x:c r="I102"/>
      <x:c r="J102" s="6"/>
      <x:c r="K102" s="4"/>
    </x:row>
    <x:row r="103">
      <x:c r="A103" s="2" t="n">
        <x:v>45457</x:v>
      </x:c>
      <x:c r="B103" s="4" t="str">
        <x:v>Data Center</x:v>
      </x:c>
      <x:c r="C103" t="str">
        <x:v>Cable Assemblies</x:v>
      </x:c>
      <x:c r="D103" s="6" t="str">
        <x:v>Sea Freight</x:v>
      </x:c>
      <x:c r="E103" s="4" t="n">
        <x:v>158717</x:v>
      </x:c>
      <x:c r="F103"/>
      <x:c r="G103" s="2"/>
      <x:c r="H103" s="4"/>
      <x:c r="I103"/>
      <x:c r="J103" s="6"/>
      <x:c r="K103" s="4"/>
    </x:row>
    <x:row r="104">
      <x:c r="A104" s="2" t="n">
        <x:v>45458</x:v>
      </x:c>
      <x:c r="B104" s="4" t="str">
        <x:v>Data Center</x:v>
      </x:c>
      <x:c r="C104" t="str">
        <x:v>Board-to-Board Connectors</x:v>
      </x:c>
      <x:c r="D104" s="6" t="str">
        <x:v>Scheduled Truck</x:v>
      </x:c>
      <x:c r="E104" s="4" t="n">
        <x:v>43927</x:v>
      </x:c>
      <x:c r="F104"/>
      <x:c r="G104" s="2"/>
      <x:c r="H104" s="4"/>
      <x:c r="I104"/>
      <x:c r="J104" s="6"/>
      <x:c r="K104" s="4"/>
    </x:row>
    <x:row r="105">
      <x:c r="A105" s="2" t="n">
        <x:v>45462</x:v>
      </x:c>
      <x:c r="B105" s="4" t="str">
        <x:v>Networking</x:v>
      </x:c>
      <x:c r="C105" t="str">
        <x:v>RF Interconnects</x:v>
      </x:c>
      <x:c r="D105" s="6" t="str">
        <x:v>Sea Freight</x:v>
      </x:c>
      <x:c r="E105" s="4" t="n">
        <x:v>84172</x:v>
      </x:c>
      <x:c r="F105"/>
      <x:c r="G105" s="2"/>
      <x:c r="H105" s="4"/>
      <x:c r="I105"/>
      <x:c r="J105" s="6"/>
      <x:c r="K105" s="4"/>
    </x:row>
    <x:row r="106">
      <x:c r="A106" s="2" t="n">
        <x:v>45463</x:v>
      </x:c>
      <x:c r="B106" s="4" t="str">
        <x:v>Data Center</x:v>
      </x:c>
      <x:c r="C106" t="str">
        <x:v>Cable Assemblies</x:v>
      </x:c>
      <x:c r="D106" s="6" t="str">
        <x:v>Customer Pickup</x:v>
      </x:c>
      <x:c r="E106" s="4" t="n">
        <x:v>106263</x:v>
      </x:c>
      <x:c r="F106"/>
      <x:c r="G106" s="2"/>
      <x:c r="H106" s="4"/>
      <x:c r="I106"/>
      <x:c r="J106" s="6"/>
      <x:c r="K106" s="4"/>
    </x:row>
    <x:row r="107">
      <x:c r="A107" s="2" t="n">
        <x:v>45465</x:v>
      </x:c>
      <x:c r="B107" s="4" t="str">
        <x:v>Cloud Infrastructure</x:v>
      </x:c>
      <x:c r="C107" t="str">
        <x:v>Power Solutions</x:v>
      </x:c>
      <x:c r="D107" s="6" t="str">
        <x:v>Air Freight</x:v>
      </x:c>
      <x:c r="E107" s="4" t="n">
        <x:v>30938</x:v>
      </x:c>
      <x:c r="F107"/>
      <x:c r="G107" s="2"/>
      <x:c r="H107" s="4"/>
      <x:c r="I107"/>
      <x:c r="J107" s="6"/>
      <x:c r="K107" s="4"/>
    </x:row>
    <x:row r="108">
      <x:c r="A108" s="2" t="n">
        <x:v>45468</x:v>
      </x:c>
      <x:c r="B108" s="4" t="str">
        <x:v>Cloud Infrastructure</x:v>
      </x:c>
      <x:c r="C108" t="str">
        <x:v>Cable Assemblies</x:v>
      </x:c>
      <x:c r="D108" s="6" t="str">
        <x:v>Scheduled Truck</x:v>
      </x:c>
      <x:c r="E108" s="4" t="n">
        <x:v>97084</x:v>
      </x:c>
      <x:c r="F108"/>
      <x:c r="G108" s="2"/>
      <x:c r="H108" s="4"/>
      <x:c r="I108"/>
      <x:c r="J108" s="6"/>
      <x:c r="K108" s="4"/>
    </x:row>
    <x:row r="109">
      <x:c r="A109" s="2" t="n">
        <x:v>45470</x:v>
      </x:c>
      <x:c r="B109" s="4" t="str">
        <x:v>Networking</x:v>
      </x:c>
      <x:c r="C109" t="str">
        <x:v>High-Speed Connectors</x:v>
      </x:c>
      <x:c r="D109" s="6" t="str">
        <x:v>Scheduled Truck</x:v>
      </x:c>
      <x:c r="E109" s="4" t="n">
        <x:v>43156</x:v>
      </x:c>
      <x:c r="F109"/>
      <x:c r="G109" s="2"/>
      <x:c r="H109" s="4"/>
      <x:c r="I109"/>
      <x:c r="J109" s="6"/>
      <x:c r="K109" s="4"/>
    </x:row>
    <x:row r="110">
      <x:c r="A110" s="2" t="n">
        <x:v>45472</x:v>
      </x:c>
      <x:c r="B110" s="4" t="str">
        <x:v>Networking</x:v>
      </x:c>
      <x:c r="C110" t="str">
        <x:v>Custom Solutions</x:v>
      </x:c>
      <x:c r="D110" s="6" t="str">
        <x:v>Scheduled Truck</x:v>
      </x:c>
      <x:c r="E110" s="4" t="n">
        <x:v>110091</x:v>
      </x:c>
      <x:c r="F110"/>
      <x:c r="G110" s="2"/>
      <x:c r="H110" s="4"/>
      <x:c r="I110"/>
      <x:c r="J110" s="6"/>
      <x:c r="K110" s="4"/>
    </x:row>
    <x:row r="111">
      <x:c r="A111" s="2" t="n">
        <x:v>45475</x:v>
      </x:c>
      <x:c r="B111" s="4" t="str">
        <x:v>Automotive Electronics</x:v>
      </x:c>
      <x:c r="C111" t="str">
        <x:v>Custom Solutions</x:v>
      </x:c>
      <x:c r="D111" s="6" t="str">
        <x:v>Scheduled Truck</x:v>
      </x:c>
      <x:c r="E111" s="4" t="n">
        <x:v>19207</x:v>
      </x:c>
      <x:c r="F111"/>
      <x:c r="G111" s="2"/>
      <x:c r="H111" s="4"/>
      <x:c r="I111"/>
      <x:c r="J111" s="6"/>
      <x:c r="K111" s="4"/>
    </x:row>
    <x:row r="112">
      <x:c r="A112" s="2" t="n">
        <x:v>45476</x:v>
      </x:c>
      <x:c r="B112" s="4" t="str">
        <x:v>Networking</x:v>
      </x:c>
      <x:c r="C112" t="str">
        <x:v>Cable Assemblies</x:v>
      </x:c>
      <x:c r="D112" s="6" t="str">
        <x:v>Air Freight</x:v>
      </x:c>
      <x:c r="E112" s="4" t="n">
        <x:v>47361</x:v>
      </x:c>
      <x:c r="F112"/>
      <x:c r="G112" s="2"/>
      <x:c r="H112" s="4"/>
      <x:c r="I112"/>
      <x:c r="J112" s="6"/>
      <x:c r="K112" s="4"/>
    </x:row>
    <x:row r="113">
      <x:c r="A113" s="2" t="n">
        <x:v>45478</x:v>
      </x:c>
      <x:c r="B113" s="4" t="str">
        <x:v>Industrial Electronics</x:v>
      </x:c>
      <x:c r="C113" t="str">
        <x:v>I/O Connectors</x:v>
      </x:c>
      <x:c r="D113" s="6" t="str">
        <x:v>Customer Pickup</x:v>
      </x:c>
      <x:c r="E113" s="4" t="n">
        <x:v>14070</x:v>
      </x:c>
      <x:c r="F113"/>
      <x:c r="G113" s="2"/>
      <x:c r="H113" s="4"/>
      <x:c r="I113"/>
      <x:c r="J113" s="6"/>
      <x:c r="K113" s="4"/>
    </x:row>
    <x:row r="114">
      <x:c r="A114" s="2" t="n">
        <x:v>45479</x:v>
      </x:c>
      <x:c r="B114" s="4" t="str">
        <x:v>Cloud Infrastructure</x:v>
      </x:c>
      <x:c r="C114" t="str">
        <x:v>Backplane Systems</x:v>
      </x:c>
      <x:c r="D114" s="6" t="str">
        <x:v>Air Freight</x:v>
      </x:c>
      <x:c r="E114" s="4" t="n">
        <x:v>15272</x:v>
      </x:c>
      <x:c r="F114"/>
      <x:c r="G114" s="2"/>
      <x:c r="H114" s="4"/>
      <x:c r="I114"/>
      <x:c r="J114" s="6"/>
      <x:c r="K114" s="4"/>
    </x:row>
    <x:row r="115">
      <x:c r="A115" s="2" t="n">
        <x:v>45480</x:v>
      </x:c>
      <x:c r="B115" s="4" t="str">
        <x:v>Networking</x:v>
      </x:c>
      <x:c r="C115" t="str">
        <x:v>I/O Connectors</x:v>
      </x:c>
      <x:c r="D115" s="6" t="str">
        <x:v>Customer Pickup</x:v>
      </x:c>
      <x:c r="E115" s="4" t="n">
        <x:v>101235</x:v>
      </x:c>
      <x:c r="F115"/>
      <x:c r="G115" s="2"/>
      <x:c r="H115" s="4"/>
      <x:c r="I115"/>
      <x:c r="J115" s="6"/>
      <x:c r="K115" s="4"/>
    </x:row>
    <x:row r="116">
      <x:c r="A116" s="2" t="n">
        <x:v>45482</x:v>
      </x:c>
      <x:c r="B116" s="4" t="str">
        <x:v>Networking</x:v>
      </x:c>
      <x:c r="C116" t="str">
        <x:v>Custom Solutions</x:v>
      </x:c>
      <x:c r="D116" s="6" t="str">
        <x:v>Scheduled Truck</x:v>
      </x:c>
      <x:c r="E116" s="4" t="n">
        <x:v>118589</x:v>
      </x:c>
      <x:c r="F116"/>
      <x:c r="G116" s="2"/>
      <x:c r="H116" s="4"/>
      <x:c r="I116"/>
      <x:c r="J116" s="6"/>
      <x:c r="K116" s="4"/>
    </x:row>
    <x:row r="117">
      <x:c r="A117" s="2" t="n">
        <x:v>45482</x:v>
      </x:c>
      <x:c r="B117" s="4" t="str">
        <x:v>Automotive Electronics</x:v>
      </x:c>
      <x:c r="C117" t="str">
        <x:v>Custom Solutions</x:v>
      </x:c>
      <x:c r="D117" s="6" t="str">
        <x:v>Scheduled Truck</x:v>
      </x:c>
      <x:c r="E117" s="4" t="n">
        <x:v>76639</x:v>
      </x:c>
      <x:c r="F117"/>
      <x:c r="G117" s="2"/>
      <x:c r="H117" s="4"/>
      <x:c r="I117"/>
      <x:c r="J117" s="6"/>
      <x:c r="K117" s="4"/>
    </x:row>
    <x:row r="118">
      <x:c r="A118" s="2" t="n">
        <x:v>45486</x:v>
      </x:c>
      <x:c r="B118" s="4" t="str">
        <x:v>Industrial Electronics</x:v>
      </x:c>
      <x:c r="C118" t="str">
        <x:v>Power Solutions</x:v>
      </x:c>
      <x:c r="D118" s="6" t="str">
        <x:v>Customer Pickup</x:v>
      </x:c>
      <x:c r="E118" s="4" t="n">
        <x:v>69078</x:v>
      </x:c>
      <x:c r="F118"/>
      <x:c r="G118" s="2"/>
      <x:c r="H118" s="4"/>
      <x:c r="I118"/>
      <x:c r="J118" s="6"/>
      <x:c r="K118" s="4"/>
    </x:row>
    <x:row r="119">
      <x:c r="A119" s="2" t="n">
        <x:v>45487</x:v>
      </x:c>
      <x:c r="B119" s="4" t="str">
        <x:v>Cloud Infrastructure</x:v>
      </x:c>
      <x:c r="C119" t="str">
        <x:v>High-Speed Connectors</x:v>
      </x:c>
      <x:c r="D119" s="6" t="str">
        <x:v>Courier</x:v>
      </x:c>
      <x:c r="E119" s="4" t="n">
        <x:v>90098</x:v>
      </x:c>
      <x:c r="F119"/>
      <x:c r="G119" s="2"/>
      <x:c r="H119" s="4"/>
      <x:c r="I119"/>
      <x:c r="J119" s="6"/>
      <x:c r="K119" s="4"/>
    </x:row>
    <x:row r="120">
      <x:c r="A120" s="2" t="n">
        <x:v>45487</x:v>
      </x:c>
      <x:c r="B120" s="4" t="str">
        <x:v>Cloud Infrastructure</x:v>
      </x:c>
      <x:c r="C120" t="str">
        <x:v>High-Speed Connectors</x:v>
      </x:c>
      <x:c r="D120" s="6" t="str">
        <x:v>Scheduled Truck</x:v>
      </x:c>
      <x:c r="E120" s="4" t="n">
        <x:v>79375</x:v>
      </x:c>
      <x:c r="F120"/>
      <x:c r="G120" s="2"/>
      <x:c r="H120" s="4"/>
      <x:c r="I120"/>
      <x:c r="J120" s="6"/>
      <x:c r="K120" s="4"/>
    </x:row>
    <x:row r="121">
      <x:c r="A121" s="2" t="n">
        <x:v>45488</x:v>
      </x:c>
      <x:c r="B121" s="4" t="str">
        <x:v>Cloud Infrastructure</x:v>
      </x:c>
      <x:c r="C121" t="str">
        <x:v>Cable Assemblies</x:v>
      </x:c>
      <x:c r="D121" s="6" t="str">
        <x:v>Air Freight</x:v>
      </x:c>
      <x:c r="E121" s="4" t="n">
        <x:v>6538</x:v>
      </x:c>
      <x:c r="F121"/>
      <x:c r="G121" s="2"/>
      <x:c r="H121" s="4"/>
      <x:c r="I121"/>
      <x:c r="J121" s="6"/>
      <x:c r="K121" s="4"/>
    </x:row>
    <x:row r="122">
      <x:c r="A122" s="2" t="n">
        <x:v>45490</x:v>
      </x:c>
      <x:c r="B122" s="4" t="str">
        <x:v>Data Center</x:v>
      </x:c>
      <x:c r="C122" t="str">
        <x:v>Board-to-Board Connectors</x:v>
      </x:c>
      <x:c r="D122" s="6" t="str">
        <x:v>Sea Freight</x:v>
      </x:c>
      <x:c r="E122" s="4" t="n">
        <x:v>164658</x:v>
      </x:c>
      <x:c r="F122"/>
      <x:c r="G122" s="2"/>
      <x:c r="H122" s="4"/>
      <x:c r="I122"/>
      <x:c r="J122" s="6"/>
      <x:c r="K122" s="4"/>
    </x:row>
    <x:row r="123">
      <x:c r="A123" s="2" t="n">
        <x:v>45493</x:v>
      </x:c>
      <x:c r="B123" s="4" t="str">
        <x:v>Data Center</x:v>
      </x:c>
      <x:c r="C123" t="str">
        <x:v>Custom Solutions</x:v>
      </x:c>
      <x:c r="D123" s="6" t="str">
        <x:v>Scheduled Truck</x:v>
      </x:c>
      <x:c r="E123" s="4" t="n">
        <x:v>161250</x:v>
      </x:c>
      <x:c r="F123"/>
      <x:c r="G123" s="2"/>
      <x:c r="H123" s="4"/>
      <x:c r="I123"/>
      <x:c r="J123" s="6"/>
      <x:c r="K123" s="4"/>
    </x:row>
    <x:row r="124">
      <x:c r="A124" s="2" t="n">
        <x:v>45494</x:v>
      </x:c>
      <x:c r="B124" s="4" t="str">
        <x:v>Networking</x:v>
      </x:c>
      <x:c r="C124" t="str">
        <x:v>Cable Assemblies</x:v>
      </x:c>
      <x:c r="D124" s="6" t="str">
        <x:v>Courier</x:v>
      </x:c>
      <x:c r="E124" s="4" t="n">
        <x:v>39145</x:v>
      </x:c>
      <x:c r="F124"/>
      <x:c r="G124" s="2"/>
      <x:c r="H124" s="4"/>
      <x:c r="I124"/>
      <x:c r="J124" s="6"/>
      <x:c r="K124" s="4"/>
    </x:row>
    <x:row r="125">
      <x:c r="A125" s="2" t="n">
        <x:v>45498</x:v>
      </x:c>
      <x:c r="B125" s="4" t="str">
        <x:v>Data Center</x:v>
      </x:c>
      <x:c r="C125" t="str">
        <x:v>High-Speed Connectors</x:v>
      </x:c>
      <x:c r="D125" s="6" t="str">
        <x:v>Air Freight</x:v>
      </x:c>
      <x:c r="E125" s="4" t="n">
        <x:v>105440</x:v>
      </x:c>
      <x:c r="F125"/>
      <x:c r="G125" s="2"/>
      <x:c r="H125" s="4"/>
      <x:c r="I125"/>
      <x:c r="J125" s="6"/>
      <x:c r="K125" s="4"/>
    </x:row>
    <x:row r="126">
      <x:c r="A126" s="2" t="n">
        <x:v>45500</x:v>
      </x:c>
      <x:c r="B126" s="4" t="str">
        <x:v>Data Center</x:v>
      </x:c>
      <x:c r="C126" t="str">
        <x:v>Power Solutions</x:v>
      </x:c>
      <x:c r="D126" s="6" t="str">
        <x:v>Sea Freight</x:v>
      </x:c>
      <x:c r="E126" s="4" t="n">
        <x:v>123970</x:v>
      </x:c>
      <x:c r="F126"/>
      <x:c r="G126" s="2"/>
      <x:c r="H126" s="4"/>
      <x:c r="I126"/>
      <x:c r="J126" s="6"/>
      <x:c r="K126" s="4"/>
    </x:row>
    <x:row r="127">
      <x:c r="A127" s="2" t="n">
        <x:v>45500</x:v>
      </x:c>
      <x:c r="B127" s="4" t="str">
        <x:v>Cloud Infrastructure</x:v>
      </x:c>
      <x:c r="C127" t="str">
        <x:v>High-Speed Connectors</x:v>
      </x:c>
      <x:c r="D127" s="6" t="str">
        <x:v>Sea Freight</x:v>
      </x:c>
      <x:c r="E127" s="4" t="n">
        <x:v>89234</x:v>
      </x:c>
      <x:c r="F127"/>
      <x:c r="G127" s="2"/>
      <x:c r="H127" s="4"/>
      <x:c r="I127"/>
      <x:c r="J127" s="6"/>
      <x:c r="K127" s="4"/>
    </x:row>
    <x:row r="128">
      <x:c r="A128" s="2" t="n">
        <x:v>45503</x:v>
      </x:c>
      <x:c r="B128" s="4" t="str">
        <x:v>Cloud Infrastructure</x:v>
      </x:c>
      <x:c r="C128" t="str">
        <x:v>Board-to-Board Connectors</x:v>
      </x:c>
      <x:c r="D128" s="6" t="str">
        <x:v>Scheduled Truck</x:v>
      </x:c>
      <x:c r="E128" s="4" t="n">
        <x:v>65022</x:v>
      </x:c>
      <x:c r="F128"/>
      <x:c r="G128" s="2"/>
      <x:c r="H128" s="4"/>
      <x:c r="I128"/>
      <x:c r="J128" s="6"/>
      <x:c r="K128" s="4"/>
    </x:row>
    <x:row r="129">
      <x:c r="A129" s="2" t="n">
        <x:v>45506</x:v>
      </x:c>
      <x:c r="B129" s="4" t="str">
        <x:v>Telecommunications</x:v>
      </x:c>
      <x:c r="C129" t="str">
        <x:v>Custom Solutions</x:v>
      </x:c>
      <x:c r="D129" s="6" t="str">
        <x:v>Courier</x:v>
      </x:c>
      <x:c r="E129" s="4" t="n">
        <x:v>55144</x:v>
      </x:c>
      <x:c r="F129"/>
      <x:c r="G129" s="2"/>
      <x:c r="H129" s="4"/>
      <x:c r="I129"/>
      <x:c r="J129" s="6"/>
      <x:c r="K129" s="4"/>
    </x:row>
    <x:row r="130">
      <x:c r="A130" s="2" t="n">
        <x:v>45509</x:v>
      </x:c>
      <x:c r="B130" s="4" t="str">
        <x:v>Cloud Infrastructure</x:v>
      </x:c>
      <x:c r="C130" t="str">
        <x:v>Custom Solutions</x:v>
      </x:c>
      <x:c r="D130" s="6" t="str">
        <x:v>Sea Freight</x:v>
      </x:c>
      <x:c r="E130" s="4" t="n">
        <x:v>13864</x:v>
      </x:c>
      <x:c r="F130"/>
      <x:c r="G130" s="2"/>
      <x:c r="H130" s="4"/>
      <x:c r="I130"/>
      <x:c r="J130" s="6"/>
      <x:c r="K130" s="4"/>
    </x:row>
    <x:row r="131">
      <x:c r="A131" s="2" t="n">
        <x:v>45512</x:v>
      </x:c>
      <x:c r="B131" s="4" t="str">
        <x:v>Industrial Electronics</x:v>
      </x:c>
      <x:c r="C131" t="str">
        <x:v>Cable Assemblies</x:v>
      </x:c>
      <x:c r="D131" s="6" t="str">
        <x:v>Scheduled Truck</x:v>
      </x:c>
      <x:c r="E131" s="4" t="n">
        <x:v>56082</x:v>
      </x:c>
      <x:c r="F131"/>
      <x:c r="G131" s="2"/>
      <x:c r="H131" s="4"/>
      <x:c r="I131"/>
      <x:c r="J131" s="6"/>
      <x:c r="K131" s="4"/>
    </x:row>
    <x:row r="132">
      <x:c r="A132" s="2" t="n">
        <x:v>45513</x:v>
      </x:c>
      <x:c r="B132" s="4" t="str">
        <x:v>Cloud Infrastructure</x:v>
      </x:c>
      <x:c r="C132" t="str">
        <x:v>Power Solutions</x:v>
      </x:c>
      <x:c r="D132" s="6" t="str">
        <x:v>Air Freight</x:v>
      </x:c>
      <x:c r="E132" s="4" t="n">
        <x:v>45887</x:v>
      </x:c>
      <x:c r="F132"/>
      <x:c r="G132" s="2"/>
      <x:c r="H132" s="4"/>
      <x:c r="I132"/>
      <x:c r="J132" s="6"/>
      <x:c r="K132" s="4"/>
    </x:row>
    <x:row r="133">
      <x:c r="A133" s="2" t="n">
        <x:v>45513</x:v>
      </x:c>
      <x:c r="B133" s="4" t="str">
        <x:v>Networking</x:v>
      </x:c>
      <x:c r="C133" t="str">
        <x:v>I/O Connectors</x:v>
      </x:c>
      <x:c r="D133" s="6" t="str">
        <x:v>Courier</x:v>
      </x:c>
      <x:c r="E133" s="4" t="n">
        <x:v>10084</x:v>
      </x:c>
      <x:c r="F133"/>
      <x:c r="G133" s="2"/>
      <x:c r="H133" s="4"/>
      <x:c r="I133"/>
      <x:c r="J133" s="6"/>
      <x:c r="K133" s="4"/>
    </x:row>
    <x:row r="134">
      <x:c r="A134" s="2" t="n">
        <x:v>45515</x:v>
      </x:c>
      <x:c r="B134" s="4" t="str">
        <x:v>Networking</x:v>
      </x:c>
      <x:c r="C134" t="str">
        <x:v>Backplane Systems</x:v>
      </x:c>
      <x:c r="D134" s="6" t="str">
        <x:v>Courier</x:v>
      </x:c>
      <x:c r="E134" s="4" t="n">
        <x:v>51476</x:v>
      </x:c>
      <x:c r="F134"/>
      <x:c r="G134" s="2"/>
      <x:c r="H134" s="4"/>
      <x:c r="I134"/>
      <x:c r="J134" s="6"/>
      <x:c r="K134" s="4"/>
    </x:row>
    <x:row r="135">
      <x:c r="A135" s="2" t="n">
        <x:v>45518</x:v>
      </x:c>
      <x:c r="B135" s="4" t="str">
        <x:v>Automotive Electronics</x:v>
      </x:c>
      <x:c r="C135" t="str">
        <x:v>Power Solutions</x:v>
      </x:c>
      <x:c r="D135" s="6" t="str">
        <x:v>Scheduled Truck</x:v>
      </x:c>
      <x:c r="E135" s="4" t="n">
        <x:v>101745</x:v>
      </x:c>
      <x:c r="F135"/>
      <x:c r="G135" s="2"/>
      <x:c r="H135" s="4"/>
      <x:c r="I135"/>
      <x:c r="J135" s="6"/>
      <x:c r="K135" s="4"/>
    </x:row>
    <x:row r="136">
      <x:c r="A136" s="2" t="n">
        <x:v>45520</x:v>
      </x:c>
      <x:c r="B136" s="4" t="str">
        <x:v>Networking</x:v>
      </x:c>
      <x:c r="C136" t="str">
        <x:v>Power Solutions</x:v>
      </x:c>
      <x:c r="D136" s="6" t="str">
        <x:v>Scheduled Truck</x:v>
      </x:c>
      <x:c r="E136" s="4" t="n">
        <x:v>93087</x:v>
      </x:c>
      <x:c r="F136"/>
      <x:c r="G136" s="2"/>
      <x:c r="H136" s="4"/>
      <x:c r="I136"/>
      <x:c r="J136" s="6"/>
      <x:c r="K136" s="4"/>
    </x:row>
    <x:row r="137">
      <x:c r="A137" s="2" t="n">
        <x:v>45522</x:v>
      </x:c>
      <x:c r="B137" s="4" t="str">
        <x:v>Data Center</x:v>
      </x:c>
      <x:c r="C137" t="str">
        <x:v>Thermal Solutions</x:v>
      </x:c>
      <x:c r="D137" s="6" t="str">
        <x:v>Air Freight</x:v>
      </x:c>
      <x:c r="E137" s="4" t="n">
        <x:v>123981</x:v>
      </x:c>
      <x:c r="F137"/>
      <x:c r="G137" s="2"/>
      <x:c r="H137" s="4"/>
      <x:c r="I137"/>
      <x:c r="J137" s="6"/>
      <x:c r="K137" s="4"/>
    </x:row>
    <x:row r="138">
      <x:c r="A138" s="2" t="n">
        <x:v>45523</x:v>
      </x:c>
      <x:c r="B138" s="4" t="str">
        <x:v>Data Center</x:v>
      </x:c>
      <x:c r="C138" t="str">
        <x:v>Thermal Solutions</x:v>
      </x:c>
      <x:c r="D138" s="6" t="str">
        <x:v>Air Freight</x:v>
      </x:c>
      <x:c r="E138" s="4" t="n">
        <x:v>113256</x:v>
      </x:c>
      <x:c r="F138"/>
      <x:c r="G138" s="2"/>
      <x:c r="H138" s="4"/>
      <x:c r="I138"/>
      <x:c r="J138" s="6"/>
      <x:c r="K138" s="4"/>
    </x:row>
    <x:row r="139">
      <x:c r="A139" s="2" t="n">
        <x:v>45524</x:v>
      </x:c>
      <x:c r="B139" s="4" t="str">
        <x:v>Networking</x:v>
      </x:c>
      <x:c r="C139" t="str">
        <x:v>High-Speed Connectors</x:v>
      </x:c>
      <x:c r="D139" s="6" t="str">
        <x:v>Air Freight</x:v>
      </x:c>
      <x:c r="E139" s="4" t="n">
        <x:v>117400</x:v>
      </x:c>
      <x:c r="F139"/>
      <x:c r="G139" s="2"/>
      <x:c r="H139" s="4"/>
      <x:c r="I139"/>
      <x:c r="J139" s="6"/>
      <x:c r="K139" s="4"/>
    </x:row>
    <x:row r="140">
      <x:c r="A140" s="2" t="n">
        <x:v>45525</x:v>
      </x:c>
      <x:c r="B140" s="4" t="str">
        <x:v>Networking</x:v>
      </x:c>
      <x:c r="C140" t="str">
        <x:v>High-Speed Connectors</x:v>
      </x:c>
      <x:c r="D140" s="6" t="str">
        <x:v>Customer Pickup</x:v>
      </x:c>
      <x:c r="E140" s="4" t="n">
        <x:v>26751</x:v>
      </x:c>
      <x:c r="F140"/>
      <x:c r="G140" s="2"/>
      <x:c r="H140" s="4"/>
      <x:c r="I140"/>
      <x:c r="J140" s="6"/>
      <x:c r="K140" s="4"/>
    </x:row>
    <x:row r="141">
      <x:c r="A141" s="2" t="n">
        <x:v>45526</x:v>
      </x:c>
      <x:c r="B141" s="4" t="str">
        <x:v>Cloud Infrastructure</x:v>
      </x:c>
      <x:c r="C141" t="str">
        <x:v>I/O Connectors</x:v>
      </x:c>
      <x:c r="D141" s="6" t="str">
        <x:v>Scheduled Truck</x:v>
      </x:c>
      <x:c r="E141" s="4" t="n">
        <x:v>22689</x:v>
      </x:c>
      <x:c r="F141"/>
      <x:c r="G141" s="2"/>
      <x:c r="H141" s="4"/>
      <x:c r="I141"/>
      <x:c r="J141" s="6"/>
      <x:c r="K141" s="4"/>
    </x:row>
    <x:row r="142">
      <x:c r="A142" s="2" t="n">
        <x:v>45529</x:v>
      </x:c>
      <x:c r="B142" s="4" t="str">
        <x:v>Cloud Infrastructure</x:v>
      </x:c>
      <x:c r="C142" t="str">
        <x:v>Board-to-Board Connectors</x:v>
      </x:c>
      <x:c r="D142" s="6" t="str">
        <x:v>Air Freight</x:v>
      </x:c>
      <x:c r="E142" s="4" t="n">
        <x:v>93769</x:v>
      </x:c>
      <x:c r="F142"/>
      <x:c r="G142" s="2"/>
      <x:c r="H142" s="4"/>
      <x:c r="I142"/>
      <x:c r="J142" s="6"/>
      <x:c r="K142" s="4"/>
    </x:row>
    <x:row r="143">
      <x:c r="A143" s="2" t="n">
        <x:v>45530</x:v>
      </x:c>
      <x:c r="B143" s="4" t="str">
        <x:v>Networking</x:v>
      </x:c>
      <x:c r="C143" t="str">
        <x:v>Thermal Solutions</x:v>
      </x:c>
      <x:c r="D143" s="6" t="str">
        <x:v>Air Freight</x:v>
      </x:c>
      <x:c r="E143" s="4" t="n">
        <x:v>99576</x:v>
      </x:c>
      <x:c r="F143"/>
      <x:c r="G143" s="2"/>
      <x:c r="H143" s="4"/>
      <x:c r="I143"/>
      <x:c r="J143" s="6"/>
      <x:c r="K143" s="4"/>
    </x:row>
    <x:row r="144">
      <x:c r="A144" s="2" t="n">
        <x:v>45534</x:v>
      </x:c>
      <x:c r="B144" s="4" t="str">
        <x:v>Telecommunications</x:v>
      </x:c>
      <x:c r="C144" t="str">
        <x:v>Power Solutions</x:v>
      </x:c>
      <x:c r="D144" s="6" t="str">
        <x:v>Scheduled Truck</x:v>
      </x:c>
      <x:c r="E144" s="4" t="n">
        <x:v>66201</x:v>
      </x:c>
      <x:c r="F144"/>
      <x:c r="G144" s="2"/>
      <x:c r="H144" s="4"/>
      <x:c r="I144"/>
      <x:c r="J144" s="6"/>
      <x:c r="K144" s="4"/>
    </x:row>
    <x:row r="145">
      <x:c r="A145" s="2" t="n">
        <x:v>45536</x:v>
      </x:c>
      <x:c r="B145" s="4" t="str">
        <x:v>Industrial Electronics</x:v>
      </x:c>
      <x:c r="C145" t="str">
        <x:v>Cable Assemblies</x:v>
      </x:c>
      <x:c r="D145" s="6" t="str">
        <x:v>Scheduled Truck</x:v>
      </x:c>
      <x:c r="E145" s="4" t="n">
        <x:v>71670</x:v>
      </x:c>
      <x:c r="F145"/>
      <x:c r="G145" s="2"/>
      <x:c r="H145" s="4"/>
      <x:c r="I145"/>
      <x:c r="J145" s="6"/>
      <x:c r="K145" s="4"/>
    </x:row>
    <x:row r="146">
      <x:c r="A146" s="2" t="n">
        <x:v>45537</x:v>
      </x:c>
      <x:c r="B146" s="4" t="str">
        <x:v>Data Center</x:v>
      </x:c>
      <x:c r="C146" t="str">
        <x:v>Power Solutions</x:v>
      </x:c>
      <x:c r="D146" s="6" t="str">
        <x:v>Air Freight</x:v>
      </x:c>
      <x:c r="E146" s="4" t="n">
        <x:v>78817</x:v>
      </x:c>
      <x:c r="F146"/>
      <x:c r="G146" s="2"/>
      <x:c r="H146" s="4"/>
      <x:c r="I146"/>
      <x:c r="J146" s="6"/>
      <x:c r="K146" s="4"/>
    </x:row>
    <x:row r="147">
      <x:c r="A147" s="2" t="n">
        <x:v>45540</x:v>
      </x:c>
      <x:c r="B147" s="4" t="str">
        <x:v>Data Center</x:v>
      </x:c>
      <x:c r="C147" t="str">
        <x:v>Board-to-Board Connectors</x:v>
      </x:c>
      <x:c r="D147" s="6" t="str">
        <x:v>Scheduled Truck</x:v>
      </x:c>
      <x:c r="E147" s="4" t="n">
        <x:v>63425</x:v>
      </x:c>
      <x:c r="F147"/>
      <x:c r="G147" s="2"/>
      <x:c r="H147" s="4"/>
      <x:c r="I147"/>
      <x:c r="J147" s="6"/>
      <x:c r="K147" s="4"/>
    </x:row>
    <x:row r="148">
      <x:c r="A148" s="2" t="n">
        <x:v>45542</x:v>
      </x:c>
      <x:c r="B148" s="4" t="str">
        <x:v>Data Center</x:v>
      </x:c>
      <x:c r="C148" t="str">
        <x:v>Board-to-Board Connectors</x:v>
      </x:c>
      <x:c r="D148" s="6" t="str">
        <x:v>Scheduled Truck</x:v>
      </x:c>
      <x:c r="E148" s="4" t="n">
        <x:v>49889</x:v>
      </x:c>
      <x:c r="F148"/>
      <x:c r="G148" s="2"/>
      <x:c r="H148" s="4"/>
      <x:c r="I148"/>
      <x:c r="J148" s="6"/>
      <x:c r="K148" s="4"/>
    </x:row>
    <x:row r="149">
      <x:c r="A149" s="2" t="n">
        <x:v>45543</x:v>
      </x:c>
      <x:c r="B149" s="4" t="str">
        <x:v>Industrial Electronics</x:v>
      </x:c>
      <x:c r="C149" t="str">
        <x:v>High-Speed Connectors</x:v>
      </x:c>
      <x:c r="D149" s="6" t="str">
        <x:v>Customer Pickup</x:v>
      </x:c>
      <x:c r="E149" s="4" t="n">
        <x:v>3562</x:v>
      </x:c>
      <x:c r="F149"/>
      <x:c r="G149" s="2"/>
      <x:c r="H149" s="4"/>
      <x:c r="I149"/>
      <x:c r="J149" s="6"/>
      <x:c r="K149" s="4"/>
    </x:row>
    <x:row r="150">
      <x:c r="A150" s="2" t="n">
        <x:v>45546</x:v>
      </x:c>
      <x:c r="B150" s="4" t="str">
        <x:v>Data Center</x:v>
      </x:c>
      <x:c r="C150" t="str">
        <x:v>Cable Assemblies</x:v>
      </x:c>
      <x:c r="D150" s="6" t="str">
        <x:v>Air Freight</x:v>
      </x:c>
      <x:c r="E150" s="4" t="n">
        <x:v>106441</x:v>
      </x:c>
      <x:c r="F150"/>
      <x:c r="G150" s="2"/>
      <x:c r="H150" s="4"/>
      <x:c r="I150"/>
      <x:c r="J150" s="6"/>
      <x:c r="K150" s="4"/>
    </x:row>
    <x:row r="151">
      <x:c r="A151" s="2" t="n">
        <x:v>45549</x:v>
      </x:c>
      <x:c r="B151" s="4" t="str">
        <x:v>Networking</x:v>
      </x:c>
      <x:c r="C151" t="str">
        <x:v>Power Solutions</x:v>
      </x:c>
      <x:c r="D151" s="6" t="str">
        <x:v>Scheduled Truck</x:v>
      </x:c>
      <x:c r="E151" s="4" t="n">
        <x:v>19159</x:v>
      </x:c>
      <x:c r="F151"/>
      <x:c r="G151" s="2"/>
      <x:c r="H151" s="4"/>
      <x:c r="I151"/>
      <x:c r="J151" s="6"/>
      <x:c r="K151" s="4"/>
    </x:row>
    <x:row r="152">
      <x:c r="A152" s="2" t="n">
        <x:v>45551</x:v>
      </x:c>
      <x:c r="B152" s="4" t="str">
        <x:v>Telecommunications</x:v>
      </x:c>
      <x:c r="C152" t="str">
        <x:v>Cable Assemblies</x:v>
      </x:c>
      <x:c r="D152" s="6" t="str">
        <x:v>Courier</x:v>
      </x:c>
      <x:c r="E152" s="4" t="n">
        <x:v>79964</x:v>
      </x:c>
      <x:c r="F152"/>
      <x:c r="G152" s="2"/>
      <x:c r="H152" s="4"/>
      <x:c r="I152"/>
      <x:c r="J152" s="6"/>
      <x:c r="K152" s="4"/>
    </x:row>
    <x:row r="153">
      <x:c r="A153" s="2" t="n">
        <x:v>45552</x:v>
      </x:c>
      <x:c r="B153" s="4" t="str">
        <x:v>Cloud Infrastructure</x:v>
      </x:c>
      <x:c r="C153" t="str">
        <x:v>I/O Connectors</x:v>
      </x:c>
      <x:c r="D153" s="6" t="str">
        <x:v>Scheduled Truck</x:v>
      </x:c>
      <x:c r="E153" s="4" t="n">
        <x:v>12389</x:v>
      </x:c>
      <x:c r="F153"/>
      <x:c r="G153" s="2"/>
      <x:c r="H153" s="4"/>
      <x:c r="I153"/>
      <x:c r="J153" s="6"/>
      <x:c r="K153" s="4"/>
    </x:row>
    <x:row r="154">
      <x:c r="A154" s="2" t="n">
        <x:v>45554</x:v>
      </x:c>
      <x:c r="B154" s="4" t="str">
        <x:v>Data Center</x:v>
      </x:c>
      <x:c r="C154" t="str">
        <x:v>Board-to-Board Connectors</x:v>
      </x:c>
      <x:c r="D154" s="6" t="str">
        <x:v>Air Freight</x:v>
      </x:c>
      <x:c r="E154" s="4" t="n">
        <x:v>80000</x:v>
      </x:c>
      <x:c r="F154"/>
      <x:c r="G154" s="2"/>
      <x:c r="H154" s="4"/>
      <x:c r="I154"/>
      <x:c r="J154" s="6"/>
      <x:c r="K154" s="4"/>
    </x:row>
    <x:row r="155">
      <x:c r="A155" s="2" t="n">
        <x:v>45556</x:v>
      </x:c>
      <x:c r="B155" s="4" t="str">
        <x:v>Data Center</x:v>
      </x:c>
      <x:c r="C155" t="str">
        <x:v>Power Solutions</x:v>
      </x:c>
      <x:c r="D155" s="6" t="str">
        <x:v>Scheduled Truck</x:v>
      </x:c>
      <x:c r="E155" s="4" t="n">
        <x:v>148391</x:v>
      </x:c>
      <x:c r="F155"/>
      <x:c r="G155" s="2"/>
      <x:c r="H155" s="4"/>
      <x:c r="I155"/>
      <x:c r="J155" s="6"/>
      <x:c r="K155" s="4"/>
    </x:row>
    <x:row r="156">
      <x:c r="A156" s="2" t="n">
        <x:v>45557</x:v>
      </x:c>
      <x:c r="B156" s="4" t="str">
        <x:v>Data Center</x:v>
      </x:c>
      <x:c r="C156" t="str">
        <x:v>Cable Assemblies</x:v>
      </x:c>
      <x:c r="D156" s="6" t="str">
        <x:v>Sea Freight</x:v>
      </x:c>
      <x:c r="E156" s="4" t="n">
        <x:v>71873</x:v>
      </x:c>
      <x:c r="F156"/>
      <x:c r="G156" s="2"/>
      <x:c r="H156" s="4"/>
      <x:c r="I156"/>
      <x:c r="J156" s="6"/>
      <x:c r="K156" s="4"/>
    </x:row>
    <x:row r="157">
      <x:c r="A157" s="2" t="n">
        <x:v>45559</x:v>
      </x:c>
      <x:c r="B157" s="4" t="str">
        <x:v>Data Center</x:v>
      </x:c>
      <x:c r="C157" t="str">
        <x:v>Power Solutions</x:v>
      </x:c>
      <x:c r="D157" s="6" t="str">
        <x:v>Air Freight</x:v>
      </x:c>
      <x:c r="E157" s="4" t="n">
        <x:v>18143</x:v>
      </x:c>
      <x:c r="F157"/>
      <x:c r="G157" s="2"/>
      <x:c r="H157" s="4"/>
      <x:c r="I157"/>
      <x:c r="J157" s="6"/>
      <x:c r="K157" s="4"/>
    </x:row>
    <x:row r="158">
      <x:c r="A158" s="2" t="n">
        <x:v>45561</x:v>
      </x:c>
      <x:c r="B158" s="4" t="str">
        <x:v>Cloud Infrastructure</x:v>
      </x:c>
      <x:c r="C158" t="str">
        <x:v>Cable Assemblies</x:v>
      </x:c>
      <x:c r="D158" s="6" t="str">
        <x:v>Sea Freight</x:v>
      </x:c>
      <x:c r="E158" s="4" t="n">
        <x:v>95724</x:v>
      </x:c>
      <x:c r="F158"/>
      <x:c r="G158" s="2"/>
      <x:c r="H158" s="4"/>
      <x:c r="I158"/>
      <x:c r="J158" s="6"/>
      <x:c r="K158" s="4"/>
    </x:row>
    <x:row r="159">
      <x:c r="A159" s="2" t="n">
        <x:v>45563</x:v>
      </x:c>
      <x:c r="B159" s="4" t="str">
        <x:v>Automotive Electronics</x:v>
      </x:c>
      <x:c r="C159" t="str">
        <x:v>Power Solutions</x:v>
      </x:c>
      <x:c r="D159" s="6" t="str">
        <x:v>Scheduled Truck</x:v>
      </x:c>
      <x:c r="E159" s="4" t="n">
        <x:v>111955</x:v>
      </x:c>
      <x:c r="F159"/>
      <x:c r="G159" s="2"/>
      <x:c r="H159" s="4"/>
      <x:c r="I159"/>
      <x:c r="J159" s="6"/>
      <x:c r="K159" s="4"/>
    </x:row>
    <x:row r="160">
      <x:c r="A160" s="2" t="n">
        <x:v>45564</x:v>
      </x:c>
      <x:c r="B160" s="4" t="str">
        <x:v>Cloud Infrastructure</x:v>
      </x:c>
      <x:c r="C160" t="str">
        <x:v>Cable Assemblies</x:v>
      </x:c>
      <x:c r="D160" s="6" t="str">
        <x:v>Sea Freight</x:v>
      </x:c>
      <x:c r="E160" s="4" t="n">
        <x:v>101437</x:v>
      </x:c>
      <x:c r="F160"/>
      <x:c r="G160" s="2"/>
      <x:c r="H160" s="4"/>
      <x:c r="I160"/>
      <x:c r="J160" s="6"/>
      <x:c r="K160" s="4"/>
    </x:row>
    <x:row r="161">
      <x:c r="A161" s="2" t="n">
        <x:v>45565</x:v>
      </x:c>
      <x:c r="B161" s="4" t="str">
        <x:v>Telecommunications</x:v>
      </x:c>
      <x:c r="C161" t="str">
        <x:v>I/O Connectors</x:v>
      </x:c>
      <x:c r="D161" s="6" t="str">
        <x:v>Scheduled Truck</x:v>
      </x:c>
      <x:c r="E161" s="4" t="n">
        <x:v>3240</x:v>
      </x:c>
      <x:c r="F161"/>
      <x:c r="G161" s="2"/>
      <x:c r="H161" s="4"/>
      <x:c r="I161"/>
      <x:c r="J161" s="6"/>
      <x:c r="K161" s="4"/>
    </x:row>
    <x:row r="162">
      <x:c r="A162" s="2" t="n">
        <x:v>45566</x:v>
      </x:c>
      <x:c r="B162" s="4" t="str">
        <x:v>Industrial Electronics</x:v>
      </x:c>
      <x:c r="C162" t="str">
        <x:v>Board-to-Board Connectors</x:v>
      </x:c>
      <x:c r="D162" s="6" t="str">
        <x:v>Scheduled Truck</x:v>
      </x:c>
      <x:c r="E162" s="4" t="n">
        <x:v>68325</x:v>
      </x:c>
      <x:c r="F162"/>
      <x:c r="G162" s="2"/>
      <x:c r="H162" s="4"/>
      <x:c r="I162"/>
      <x:c r="J162" s="6"/>
      <x:c r="K162" s="4"/>
    </x:row>
    <x:row r="163">
      <x:c r="A163" s="2" t="n">
        <x:v>45566</x:v>
      </x:c>
      <x:c r="B163" s="4" t="str">
        <x:v>Networking</x:v>
      </x:c>
      <x:c r="C163" t="str">
        <x:v>Cable Assemblies</x:v>
      </x:c>
      <x:c r="D163" s="6" t="str">
        <x:v>Air Freight</x:v>
      </x:c>
      <x:c r="E163" s="4" t="n">
        <x:v>61550</x:v>
      </x:c>
      <x:c r="F163"/>
      <x:c r="G163" s="2"/>
      <x:c r="H163" s="4"/>
      <x:c r="I163"/>
      <x:c r="J163" s="6"/>
      <x:c r="K163" s="4"/>
    </x:row>
    <x:row r="164">
      <x:c r="A164" s="2" t="n">
        <x:v>45566</x:v>
      </x:c>
      <x:c r="B164" s="4" t="str">
        <x:v>Industrial Electronics</x:v>
      </x:c>
      <x:c r="C164" t="str">
        <x:v>Board-to-Board Connectors</x:v>
      </x:c>
      <x:c r="D164" s="6" t="str">
        <x:v>Scheduled Truck</x:v>
      </x:c>
      <x:c r="E164" s="4" t="n">
        <x:v>105675</x:v>
      </x:c>
      <x:c r="F164"/>
      <x:c r="G164" s="2"/>
      <x:c r="H164" s="4"/>
      <x:c r="I164"/>
      <x:c r="J164" s="6"/>
      <x:c r="K164" s="4"/>
    </x:row>
    <x:row r="165">
      <x:c r="A165" s="2" t="n">
        <x:v>45566</x:v>
      </x:c>
      <x:c r="B165" s="4" t="str">
        <x:v>Automotive Electronics</x:v>
      </x:c>
      <x:c r="C165" t="str">
        <x:v>Power Solutions</x:v>
      </x:c>
      <x:c r="D165" s="6" t="str">
        <x:v>Courier</x:v>
      </x:c>
      <x:c r="E165" s="4" t="n">
        <x:v>71707</x:v>
      </x:c>
      <x:c r="F165"/>
      <x:c r="G165" s="2"/>
      <x:c r="H165" s="4"/>
      <x:c r="I165"/>
      <x:c r="J165" s="6"/>
      <x:c r="K165" s="4"/>
    </x:row>
    <x:row r="166">
      <x:c r="A166" s="2" t="n">
        <x:v>45567</x:v>
      </x:c>
      <x:c r="B166" s="4" t="str">
        <x:v>Cloud Infrastructure</x:v>
      </x:c>
      <x:c r="C166" t="str">
        <x:v>Cable Assemblies</x:v>
      </x:c>
      <x:c r="D166" s="6" t="str">
        <x:v>Courier</x:v>
      </x:c>
      <x:c r="E166" s="4" t="n">
        <x:v>24761</x:v>
      </x:c>
      <x:c r="F166"/>
      <x:c r="G166" s="2"/>
      <x:c r="H166" s="4"/>
      <x:c r="I166"/>
      <x:c r="J166" s="6"/>
      <x:c r="K166" s="4"/>
    </x:row>
    <x:row r="167">
      <x:c r="A167" s="2" t="n">
        <x:v>45568</x:v>
      </x:c>
      <x:c r="B167" s="4" t="str">
        <x:v>Cloud Infrastructure</x:v>
      </x:c>
      <x:c r="C167" t="str">
        <x:v>Board-to-Board Connectors</x:v>
      </x:c>
      <x:c r="D167" s="6" t="str">
        <x:v>Air Freight</x:v>
      </x:c>
      <x:c r="E167" s="4" t="n">
        <x:v>33874</x:v>
      </x:c>
      <x:c r="F167"/>
      <x:c r="G167" s="2"/>
      <x:c r="H167" s="4"/>
      <x:c r="I167"/>
      <x:c r="J167" s="6"/>
      <x:c r="K167" s="4"/>
    </x:row>
    <x:row r="168">
      <x:c r="A168" s="2" t="n">
        <x:v>45570</x:v>
      </x:c>
      <x:c r="B168" s="4" t="str">
        <x:v>Networking</x:v>
      </x:c>
      <x:c r="C168" t="str">
        <x:v>Custom Solutions</x:v>
      </x:c>
      <x:c r="D168" s="6" t="str">
        <x:v>Customer Pickup</x:v>
      </x:c>
      <x:c r="E168" s="4" t="n">
        <x:v>9018</x:v>
      </x:c>
      <x:c r="F168"/>
      <x:c r="G168" s="2"/>
      <x:c r="H168" s="4"/>
      <x:c r="I168"/>
      <x:c r="J168" s="6"/>
      <x:c r="K168" s="4"/>
    </x:row>
    <x:row r="169">
      <x:c r="A169" s="2" t="n">
        <x:v>45571</x:v>
      </x:c>
      <x:c r="B169" s="4" t="str">
        <x:v>Industrial Electronics</x:v>
      </x:c>
      <x:c r="C169" t="str">
        <x:v>Cable Assemblies</x:v>
      </x:c>
      <x:c r="D169" s="6" t="str">
        <x:v>Scheduled Truck</x:v>
      </x:c>
      <x:c r="E169" s="4" t="n">
        <x:v>50647</x:v>
      </x:c>
      <x:c r="F169"/>
      <x:c r="G169" s="2"/>
      <x:c r="H169" s="4"/>
      <x:c r="I169"/>
      <x:c r="J169" s="6"/>
      <x:c r="K169" s="4"/>
    </x:row>
    <x:row r="170">
      <x:c r="A170" s="2" t="n">
        <x:v>45574</x:v>
      </x:c>
      <x:c r="B170" s="4" t="str">
        <x:v>Cloud Infrastructure</x:v>
      </x:c>
      <x:c r="C170" t="str">
        <x:v>High-Speed Connectors</x:v>
      </x:c>
      <x:c r="D170" s="6" t="str">
        <x:v>Air Freight</x:v>
      </x:c>
      <x:c r="E170" s="4" t="n">
        <x:v>5882</x:v>
      </x:c>
      <x:c r="F170"/>
      <x:c r="G170" s="2"/>
      <x:c r="H170" s="4"/>
      <x:c r="I170"/>
      <x:c r="J170" s="6"/>
      <x:c r="K170" s="4"/>
    </x:row>
    <x:row r="171">
      <x:c r="A171" s="2" t="n">
        <x:v>45575</x:v>
      </x:c>
      <x:c r="B171" s="4" t="str">
        <x:v>Industrial Electronics</x:v>
      </x:c>
      <x:c r="C171" t="str">
        <x:v>High-Speed Connectors</x:v>
      </x:c>
      <x:c r="D171" s="6" t="str">
        <x:v>Air Freight</x:v>
      </x:c>
      <x:c r="E171" s="4" t="n">
        <x:v>98219</x:v>
      </x:c>
      <x:c r="F171"/>
      <x:c r="G171" s="2"/>
      <x:c r="H171" s="4"/>
      <x:c r="I171"/>
      <x:c r="J171" s="6"/>
      <x:c r="K171" s="4"/>
    </x:row>
    <x:row r="172">
      <x:c r="A172" s="2" t="n">
        <x:v>45576</x:v>
      </x:c>
      <x:c r="B172" s="4" t="str">
        <x:v>Telecommunications</x:v>
      </x:c>
      <x:c r="C172" t="str">
        <x:v>Cable Assemblies</x:v>
      </x:c>
      <x:c r="D172" s="6" t="str">
        <x:v>Courier</x:v>
      </x:c>
      <x:c r="E172" s="4" t="n">
        <x:v>66956</x:v>
      </x:c>
      <x:c r="F172"/>
      <x:c r="G172" s="2"/>
      <x:c r="H172" s="4"/>
      <x:c r="I172"/>
      <x:c r="J172" s="6"/>
      <x:c r="K172" s="4"/>
    </x:row>
    <x:row r="173">
      <x:c r="A173" s="2" t="n">
        <x:v>45578</x:v>
      </x:c>
      <x:c r="B173" s="4" t="str">
        <x:v>Data Center</x:v>
      </x:c>
      <x:c r="C173" t="str">
        <x:v>High-Speed Connectors</x:v>
      </x:c>
      <x:c r="D173" s="6" t="str">
        <x:v>Air Freight</x:v>
      </x:c>
      <x:c r="E173" s="4" t="n">
        <x:v>82814</x:v>
      </x:c>
      <x:c r="F173"/>
      <x:c r="G173" s="2"/>
      <x:c r="H173" s="4"/>
      <x:c r="I173"/>
      <x:c r="J173" s="6"/>
      <x:c r="K173" s="4"/>
    </x:row>
    <x:row r="174">
      <x:c r="A174" s="2" t="n">
        <x:v>45579</x:v>
      </x:c>
      <x:c r="B174" s="4" t="str">
        <x:v>Cloud Infrastructure</x:v>
      </x:c>
      <x:c r="C174" t="str">
        <x:v>High-Speed Connectors</x:v>
      </x:c>
      <x:c r="D174" s="6" t="str">
        <x:v>Sea Freight</x:v>
      </x:c>
      <x:c r="E174" s="4" t="n">
        <x:v>8042</x:v>
      </x:c>
      <x:c r="F174"/>
      <x:c r="G174" s="2"/>
      <x:c r="H174" s="4"/>
      <x:c r="I174"/>
      <x:c r="J174" s="6"/>
      <x:c r="K174" s="4"/>
    </x:row>
    <x:row r="175">
      <x:c r="A175" s="2" t="n">
        <x:v>45581</x:v>
      </x:c>
      <x:c r="B175" s="4" t="str">
        <x:v>Automotive Electronics</x:v>
      </x:c>
      <x:c r="C175" t="str">
        <x:v>Power Solutions</x:v>
      </x:c>
      <x:c r="D175" s="6" t="str">
        <x:v>Courier</x:v>
      </x:c>
      <x:c r="E175" s="4" t="n">
        <x:v>95564</x:v>
      </x:c>
      <x:c r="F175"/>
      <x:c r="G175" s="2"/>
      <x:c r="H175" s="4"/>
      <x:c r="I175"/>
      <x:c r="J175" s="6"/>
      <x:c r="K175" s="4"/>
    </x:row>
    <x:row r="176">
      <x:c r="A176" s="2" t="n">
        <x:v>45585</x:v>
      </x:c>
      <x:c r="B176" s="4" t="str">
        <x:v>Industrial Electronics</x:v>
      </x:c>
      <x:c r="C176" t="str">
        <x:v>Cable Assemblies</x:v>
      </x:c>
      <x:c r="D176" s="6" t="str">
        <x:v>Scheduled Truck</x:v>
      </x:c>
      <x:c r="E176" s="4" t="n">
        <x:v>111683</x:v>
      </x:c>
      <x:c r="F176"/>
      <x:c r="G176" s="2"/>
      <x:c r="H176" s="4"/>
      <x:c r="I176"/>
      <x:c r="J176" s="6"/>
      <x:c r="K176" s="4"/>
    </x:row>
    <x:row r="177">
      <x:c r="A177" s="2" t="n">
        <x:v>45588</x:v>
      </x:c>
      <x:c r="B177" s="4" t="str">
        <x:v>Data Center</x:v>
      </x:c>
      <x:c r="C177" t="str">
        <x:v>Thermal Solutions</x:v>
      </x:c>
      <x:c r="D177" s="6" t="str">
        <x:v>Customer Pickup</x:v>
      </x:c>
      <x:c r="E177" s="4" t="n">
        <x:v>144664</x:v>
      </x:c>
      <x:c r="F177"/>
      <x:c r="G177" s="2"/>
      <x:c r="H177" s="4"/>
      <x:c r="I177"/>
      <x:c r="J177" s="6"/>
      <x:c r="K177" s="4"/>
    </x:row>
    <x:row r="178">
      <x:c r="A178" s="2" t="n">
        <x:v>45589</x:v>
      </x:c>
      <x:c r="B178" s="4" t="str">
        <x:v>Cloud Infrastructure</x:v>
      </x:c>
      <x:c r="C178" t="str">
        <x:v>Board-to-Board Connectors</x:v>
      </x:c>
      <x:c r="D178" s="6" t="str">
        <x:v>Air Freight</x:v>
      </x:c>
      <x:c r="E178" s="4" t="n">
        <x:v>55676</x:v>
      </x:c>
      <x:c r="F178"/>
      <x:c r="G178" s="2"/>
      <x:c r="H178" s="4"/>
      <x:c r="I178"/>
      <x:c r="J178" s="6"/>
      <x:c r="K178" s="4"/>
    </x:row>
    <x:row r="179">
      <x:c r="A179" s="2" t="n">
        <x:v>45590</x:v>
      </x:c>
      <x:c r="B179" s="4" t="str">
        <x:v>Automotive Electronics</x:v>
      </x:c>
      <x:c r="C179" t="str">
        <x:v>Power Solutions</x:v>
      </x:c>
      <x:c r="D179" s="6" t="str">
        <x:v>Courier</x:v>
      </x:c>
      <x:c r="E179" s="4" t="n">
        <x:v>89904</x:v>
      </x:c>
      <x:c r="F179"/>
      <x:c r="G179" s="2"/>
      <x:c r="H179" s="4"/>
      <x:c r="I179"/>
      <x:c r="J179" s="6"/>
      <x:c r="K179" s="4"/>
    </x:row>
    <x:row r="180">
      <x:c r="A180" s="2" t="n">
        <x:v>45592</x:v>
      </x:c>
      <x:c r="B180" s="4" t="str">
        <x:v>Automotive Electronics</x:v>
      </x:c>
      <x:c r="C180" t="str">
        <x:v>Power Solutions</x:v>
      </x:c>
      <x:c r="D180" s="6" t="str">
        <x:v>Sea Freight</x:v>
      </x:c>
      <x:c r="E180" s="4" t="n">
        <x:v>3854</x:v>
      </x:c>
      <x:c r="F180"/>
      <x:c r="G180" s="2"/>
      <x:c r="H180" s="4"/>
      <x:c r="I180"/>
      <x:c r="J180" s="6"/>
      <x:c r="K180" s="4"/>
    </x:row>
    <x:row r="181">
      <x:c r="A181" s="2" t="n">
        <x:v>45595</x:v>
      </x:c>
      <x:c r="B181" s="4" t="str">
        <x:v>Networking</x:v>
      </x:c>
      <x:c r="C181" t="str">
        <x:v>Power Solutions</x:v>
      </x:c>
      <x:c r="D181" s="6" t="str">
        <x:v>Air Freight</x:v>
      </x:c>
      <x:c r="E181" s="4" t="n">
        <x:v>39827</x:v>
      </x:c>
      <x:c r="F181"/>
      <x:c r="G181" s="2"/>
      <x:c r="H181" s="4"/>
      <x:c r="I181"/>
      <x:c r="J181" s="6"/>
      <x:c r="K181" s="4"/>
    </x:row>
    <x:row r="182">
      <x:c r="A182" s="2" t="n">
        <x:v>45596</x:v>
      </x:c>
      <x:c r="B182" s="4" t="str">
        <x:v>Industrial Electronics</x:v>
      </x:c>
      <x:c r="C182" t="str">
        <x:v>Board-to-Board Connectors</x:v>
      </x:c>
      <x:c r="D182" s="6" t="str">
        <x:v>Scheduled Truck</x:v>
      </x:c>
      <x:c r="E182" s="4" t="n">
        <x:v>5727</x:v>
      </x:c>
      <x:c r="F182"/>
      <x:c r="G182" s="2"/>
      <x:c r="H182" s="4"/>
      <x:c r="I182"/>
      <x:c r="J182" s="6"/>
      <x:c r="K182" s="4"/>
    </x:row>
    <x:row r="183">
      <x:c r="A183" s="2" t="n">
        <x:v>45598</x:v>
      </x:c>
      <x:c r="B183" s="4" t="str">
        <x:v>Industrial Electronics</x:v>
      </x:c>
      <x:c r="C183" t="str">
        <x:v>Backplane Systems</x:v>
      </x:c>
      <x:c r="D183" s="6" t="str">
        <x:v>Scheduled Truck</x:v>
      </x:c>
      <x:c r="E183" s="4" t="n">
        <x:v>71582</x:v>
      </x:c>
      <x:c r="F183"/>
      <x:c r="G183" s="2"/>
      <x:c r="H183" s="4"/>
      <x:c r="I183"/>
      <x:c r="J183" s="6"/>
      <x:c r="K183" s="4"/>
    </x:row>
    <x:row r="184">
      <x:c r="A184" s="2" t="n">
        <x:v>45600</x:v>
      </x:c>
      <x:c r="B184" s="4" t="str">
        <x:v>Telecommunications</x:v>
      </x:c>
      <x:c r="C184" t="str">
        <x:v>Power Solutions</x:v>
      </x:c>
      <x:c r="D184" s="6" t="str">
        <x:v>Scheduled Truck</x:v>
      </x:c>
      <x:c r="E184" s="4" t="n">
        <x:v>23610</x:v>
      </x:c>
      <x:c r="F184"/>
      <x:c r="G184" s="2"/>
      <x:c r="H184" s="4"/>
      <x:c r="I184"/>
      <x:c r="J184" s="6"/>
      <x:c r="K184" s="4"/>
    </x:row>
    <x:row r="185">
      <x:c r="A185" s="2" t="n">
        <x:v>45601</x:v>
      </x:c>
      <x:c r="B185" s="4" t="str">
        <x:v>Data Center</x:v>
      </x:c>
      <x:c r="C185" t="str">
        <x:v>I/O Connectors</x:v>
      </x:c>
      <x:c r="D185" s="6" t="str">
        <x:v>Sea Freight</x:v>
      </x:c>
      <x:c r="E185" s="4" t="n">
        <x:v>58363</x:v>
      </x:c>
      <x:c r="F185"/>
      <x:c r="G185" s="2"/>
      <x:c r="H185" s="4"/>
      <x:c r="I185"/>
      <x:c r="J185" s="6"/>
      <x:c r="K185" s="4"/>
    </x:row>
    <x:row r="186">
      <x:c r="A186" s="2" t="n">
        <x:v>45604</x:v>
      </x:c>
      <x:c r="B186" s="4" t="str">
        <x:v>Networking</x:v>
      </x:c>
      <x:c r="C186" t="str">
        <x:v>Cable Assemblies</x:v>
      </x:c>
      <x:c r="D186" s="6" t="str">
        <x:v>Scheduled Truck</x:v>
      </x:c>
      <x:c r="E186" s="4" t="n">
        <x:v>37140</x:v>
      </x:c>
      <x:c r="F186"/>
      <x:c r="G186" s="2"/>
      <x:c r="H186" s="4"/>
      <x:c r="I186"/>
      <x:c r="J186" s="6"/>
      <x:c r="K186" s="4"/>
    </x:row>
    <x:row r="187">
      <x:c r="A187" s="2" t="n">
        <x:v>45607</x:v>
      </x:c>
      <x:c r="B187" s="4" t="str">
        <x:v>Cloud Infrastructure</x:v>
      </x:c>
      <x:c r="C187" t="str">
        <x:v>Power Solutions</x:v>
      </x:c>
      <x:c r="D187" s="6" t="str">
        <x:v>Courier</x:v>
      </x:c>
      <x:c r="E187" s="4" t="n">
        <x:v>5984</x:v>
      </x:c>
      <x:c r="F187"/>
      <x:c r="G187" s="2"/>
      <x:c r="H187" s="4"/>
      <x:c r="I187"/>
      <x:c r="J187" s="6"/>
      <x:c r="K187" s="4"/>
    </x:row>
    <x:row r="188">
      <x:c r="A188" s="2" t="n">
        <x:v>45609</x:v>
      </x:c>
      <x:c r="B188" s="4" t="str">
        <x:v>Industrial Electronics</x:v>
      </x:c>
      <x:c r="C188" t="str">
        <x:v>I/O Connectors</x:v>
      </x:c>
      <x:c r="D188" s="6" t="str">
        <x:v>Air Freight</x:v>
      </x:c>
      <x:c r="E188" s="4" t="n">
        <x:v>103844</x:v>
      </x:c>
      <x:c r="F188"/>
      <x:c r="G188" s="2"/>
      <x:c r="H188" s="4"/>
      <x:c r="I188"/>
      <x:c r="J188" s="6"/>
      <x:c r="K188" s="4"/>
    </x:row>
    <x:row r="189">
      <x:c r="A189" s="2" t="n">
        <x:v>45610</x:v>
      </x:c>
      <x:c r="B189" s="4" t="str">
        <x:v>Data Center</x:v>
      </x:c>
      <x:c r="C189" t="str">
        <x:v>Power Solutions</x:v>
      </x:c>
      <x:c r="D189" s="6" t="str">
        <x:v>Sea Freight</x:v>
      </x:c>
      <x:c r="E189" s="4" t="n">
        <x:v>22145</x:v>
      </x:c>
      <x:c r="F189"/>
      <x:c r="G189" s="2"/>
      <x:c r="H189" s="4"/>
      <x:c r="I189"/>
      <x:c r="J189" s="6"/>
      <x:c r="K189" s="4"/>
    </x:row>
    <x:row r="190">
      <x:c r="A190" s="2" t="n">
        <x:v>45610</x:v>
      </x:c>
      <x:c r="B190" s="4" t="str">
        <x:v>Telecommunications</x:v>
      </x:c>
      <x:c r="C190" t="str">
        <x:v>Board-to-Board Connectors</x:v>
      </x:c>
      <x:c r="D190" s="6" t="str">
        <x:v>Scheduled Truck</x:v>
      </x:c>
      <x:c r="E190" s="4" t="n">
        <x:v>94142</x:v>
      </x:c>
      <x:c r="F190"/>
      <x:c r="G190" s="2"/>
      <x:c r="H190" s="4"/>
      <x:c r="I190"/>
      <x:c r="J190" s="6"/>
      <x:c r="K190" s="4"/>
    </x:row>
    <x:row r="191">
      <x:c r="A191" s="2" t="n">
        <x:v>45612</x:v>
      </x:c>
      <x:c r="B191" s="4" t="str">
        <x:v>Networking</x:v>
      </x:c>
      <x:c r="C191" t="str">
        <x:v>Custom Solutions</x:v>
      </x:c>
      <x:c r="D191" s="6" t="str">
        <x:v>Scheduled Truck</x:v>
      </x:c>
      <x:c r="E191" s="4" t="n">
        <x:v>52435</x:v>
      </x:c>
      <x:c r="F191"/>
      <x:c r="G191" s="2"/>
      <x:c r="H191" s="4"/>
      <x:c r="I191"/>
      <x:c r="J191" s="6"/>
      <x:c r="K191" s="4"/>
    </x:row>
    <x:row r="192">
      <x:c r="A192" s="2" t="n">
        <x:v>45615</x:v>
      </x:c>
      <x:c r="B192" s="4" t="str">
        <x:v>Networking</x:v>
      </x:c>
      <x:c r="C192" t="str">
        <x:v>Backplane Systems</x:v>
      </x:c>
      <x:c r="D192" s="6" t="str">
        <x:v>Scheduled Truck</x:v>
      </x:c>
      <x:c r="E192" s="4" t="n">
        <x:v>24176</x:v>
      </x:c>
      <x:c r="F192"/>
      <x:c r="G192" s="2"/>
      <x:c r="H192" s="4"/>
      <x:c r="I192"/>
      <x:c r="J192" s="6"/>
      <x:c r="K192" s="4"/>
    </x:row>
    <x:row r="193">
      <x:c r="A193" s="2" t="n">
        <x:v>45617</x:v>
      </x:c>
      <x:c r="B193" s="4" t="str">
        <x:v>Cloud Infrastructure</x:v>
      </x:c>
      <x:c r="C193" t="str">
        <x:v>Cable Assemblies</x:v>
      </x:c>
      <x:c r="D193" s="6" t="str">
        <x:v>Scheduled Truck</x:v>
      </x:c>
      <x:c r="E193" s="4" t="n">
        <x:v>43873</x:v>
      </x:c>
      <x:c r="F193"/>
      <x:c r="G193" s="2"/>
      <x:c r="H193" s="4"/>
      <x:c r="I193"/>
      <x:c r="J193" s="6"/>
      <x:c r="K193" s="4"/>
    </x:row>
    <x:row r="194">
      <x:c r="A194" s="2" t="n">
        <x:v>45619</x:v>
      </x:c>
      <x:c r="B194" s="4" t="str">
        <x:v>Telecommunications</x:v>
      </x:c>
      <x:c r="C194" t="str">
        <x:v>Board-to-Board Connectors</x:v>
      </x:c>
      <x:c r="D194" s="6" t="str">
        <x:v>Scheduled Truck</x:v>
      </x:c>
      <x:c r="E194" s="4" t="n">
        <x:v>3527</x:v>
      </x:c>
      <x:c r="F194"/>
      <x:c r="G194" s="2"/>
      <x:c r="H194" s="4"/>
      <x:c r="I194"/>
      <x:c r="J194" s="6"/>
      <x:c r="K194" s="4"/>
    </x:row>
    <x:row r="195">
      <x:c r="A195" s="2" t="n">
        <x:v>45623</x:v>
      </x:c>
      <x:c r="B195" s="4" t="str">
        <x:v>Industrial Electronics</x:v>
      </x:c>
      <x:c r="C195" t="str">
        <x:v>Cable Assemblies</x:v>
      </x:c>
      <x:c r="D195" s="6" t="str">
        <x:v>Scheduled Truck</x:v>
      </x:c>
      <x:c r="E195" s="4" t="n">
        <x:v>99638</x:v>
      </x:c>
      <x:c r="F195"/>
      <x:c r="G195" s="2"/>
      <x:c r="H195" s="4"/>
      <x:c r="I195"/>
      <x:c r="J195" s="6"/>
      <x:c r="K195" s="4"/>
    </x:row>
    <x:row r="196">
      <x:c r="A196" s="2" t="n">
        <x:v>45626</x:v>
      </x:c>
      <x:c r="B196" s="4" t="str">
        <x:v>Data Center</x:v>
      </x:c>
      <x:c r="C196" t="str">
        <x:v>Board-to-Board Connectors</x:v>
      </x:c>
      <x:c r="D196" s="6" t="str">
        <x:v>Courier</x:v>
      </x:c>
      <x:c r="E196" s="4" t="n">
        <x:v>170533</x:v>
      </x:c>
      <x:c r="F196"/>
      <x:c r="G196" s="2"/>
      <x:c r="H196" s="4"/>
      <x:c r="I196"/>
      <x:c r="J196" s="6"/>
      <x:c r="K196" s="4"/>
    </x:row>
    <x:row r="197">
      <x:c r="A197" s="2" t="n">
        <x:v>45628</x:v>
      </x:c>
      <x:c r="B197" s="4" t="str">
        <x:v>Automotive Electronics</x:v>
      </x:c>
      <x:c r="C197" t="str">
        <x:v>Custom Solutions</x:v>
      </x:c>
      <x:c r="D197" s="6" t="str">
        <x:v>Sea Freight</x:v>
      </x:c>
      <x:c r="E197" s="4" t="n">
        <x:v>82274</x:v>
      </x:c>
      <x:c r="F197"/>
      <x:c r="G197" s="2"/>
      <x:c r="H197" s="4"/>
      <x:c r="I197"/>
      <x:c r="J197" s="6"/>
      <x:c r="K197" s="4"/>
    </x:row>
    <x:row r="198">
      <x:c r="A198" s="2" t="n">
        <x:v>45631</x:v>
      </x:c>
      <x:c r="B198" s="4" t="str">
        <x:v>Cloud Infrastructure</x:v>
      </x:c>
      <x:c r="C198" t="str">
        <x:v>Cable Assemblies</x:v>
      </x:c>
      <x:c r="D198" s="6" t="str">
        <x:v>Scheduled Truck</x:v>
      </x:c>
      <x:c r="E198" s="4" t="n">
        <x:v>9675</x:v>
      </x:c>
      <x:c r="F198"/>
      <x:c r="G198" s="2"/>
      <x:c r="H198" s="4"/>
      <x:c r="I198"/>
      <x:c r="J198" s="6"/>
      <x:c r="K198" s="4"/>
    </x:row>
    <x:row r="199">
      <x:c r="A199" s="2" t="n">
        <x:v>45632</x:v>
      </x:c>
      <x:c r="B199" s="4" t="str">
        <x:v>Cloud Infrastructure</x:v>
      </x:c>
      <x:c r="C199" t="str">
        <x:v>Custom Solutions</x:v>
      </x:c>
      <x:c r="D199" s="6" t="str">
        <x:v>Sea Freight</x:v>
      </x:c>
      <x:c r="E199" s="4" t="n">
        <x:v>35501</x:v>
      </x:c>
      <x:c r="F199"/>
      <x:c r="G199" s="2"/>
      <x:c r="H199" s="4"/>
      <x:c r="I199"/>
      <x:c r="J199" s="6"/>
      <x:c r="K199" s="4"/>
    </x:row>
    <x:row r="200">
      <x:c r="A200" s="2" t="n">
        <x:v>45633</x:v>
      </x:c>
      <x:c r="B200" s="4" t="str">
        <x:v>Cloud Infrastructure</x:v>
      </x:c>
      <x:c r="C200" t="str">
        <x:v>Board-to-Board Connectors</x:v>
      </x:c>
      <x:c r="D200" s="6" t="str">
        <x:v>Scheduled Truck</x:v>
      </x:c>
      <x:c r="E200" s="4" t="n">
        <x:v>65325</x:v>
      </x:c>
      <x:c r="F200"/>
      <x:c r="G200" s="2"/>
      <x:c r="H200" s="4"/>
      <x:c r="I200"/>
      <x:c r="J200" s="6"/>
      <x:c r="K200" s="4"/>
    </x:row>
    <x:row r="201">
      <x:c r="A201" s="2" t="n">
        <x:v>45634</x:v>
      </x:c>
      <x:c r="B201" s="4" t="str">
        <x:v>Telecommunications</x:v>
      </x:c>
      <x:c r="C201" t="str">
        <x:v>High-Speed Connectors</x:v>
      </x:c>
      <x:c r="D201" s="6" t="str">
        <x:v>Customer Pickup</x:v>
      </x:c>
      <x:c r="E201" s="4" t="n">
        <x:v>54057</x:v>
      </x:c>
      <x:c r="F201"/>
      <x:c r="G201" s="2"/>
      <x:c r="H201" s="4"/>
      <x:c r="I201"/>
      <x:c r="J201" s="6"/>
      <x:c r="K201" s="4"/>
    </x:row>
    <x:row r="202">
      <x:c r="A202" s="2" t="n">
        <x:v>45636</x:v>
      </x:c>
      <x:c r="B202" s="4" t="str">
        <x:v>Data Center</x:v>
      </x:c>
      <x:c r="C202" t="str">
        <x:v>Custom Solutions</x:v>
      </x:c>
      <x:c r="D202" s="6" t="str">
        <x:v>Customer Pickup</x:v>
      </x:c>
      <x:c r="E202" s="4" t="n">
        <x:v>122521</x:v>
      </x:c>
      <x:c r="F202"/>
      <x:c r="G202" s="2"/>
      <x:c r="H202" s="4"/>
      <x:c r="I202"/>
      <x:c r="J202" s="6"/>
      <x:c r="K202" s="4"/>
    </x:row>
    <x:row r="203">
      <x:c r="A203" s="2" t="n">
        <x:v>45638</x:v>
      </x:c>
      <x:c r="B203" s="4" t="str">
        <x:v>Networking</x:v>
      </x:c>
      <x:c r="C203" t="str">
        <x:v>Power Solutions</x:v>
      </x:c>
      <x:c r="D203" s="6" t="str">
        <x:v>Scheduled Truck</x:v>
      </x:c>
      <x:c r="E203" s="4" t="n">
        <x:v>74701</x:v>
      </x:c>
      <x:c r="F203"/>
      <x:c r="G203" s="2"/>
      <x:c r="H203" s="4"/>
      <x:c r="I203"/>
      <x:c r="J203" s="6"/>
      <x:c r="K203" s="4"/>
    </x:row>
    <x:row r="204">
      <x:c r="A204" s="2" t="n">
        <x:v>45638</x:v>
      </x:c>
      <x:c r="B204" s="4" t="str">
        <x:v>Data Center</x:v>
      </x:c>
      <x:c r="C204" t="str">
        <x:v>I/O Connectors</x:v>
      </x:c>
      <x:c r="D204" s="6" t="str">
        <x:v>Courier</x:v>
      </x:c>
      <x:c r="E204" s="4" t="n">
        <x:v>160375</x:v>
      </x:c>
      <x:c r="F204"/>
      <x:c r="G204" s="2"/>
      <x:c r="H204" s="4"/>
      <x:c r="I204"/>
      <x:c r="J204" s="6"/>
      <x:c r="K204" s="4"/>
    </x:row>
    <x:row r="205">
      <x:c r="A205" s="2" t="n">
        <x:v>45641</x:v>
      </x:c>
      <x:c r="B205" s="4" t="str">
        <x:v>Networking</x:v>
      </x:c>
      <x:c r="C205" t="str">
        <x:v>Cable Assemblies</x:v>
      </x:c>
      <x:c r="D205" s="6" t="str">
        <x:v>Scheduled Truck</x:v>
      </x:c>
      <x:c r="E205" s="4" t="n">
        <x:v>10005</x:v>
      </x:c>
      <x:c r="F205"/>
      <x:c r="G205" s="2"/>
      <x:c r="H205" s="4"/>
      <x:c r="I205"/>
      <x:c r="J205" s="6"/>
      <x:c r="K205" s="4"/>
    </x:row>
    <x:row r="206">
      <x:c r="A206" s="2" t="n">
        <x:v>45643</x:v>
      </x:c>
      <x:c r="B206" s="4" t="str">
        <x:v>Telecommunications</x:v>
      </x:c>
      <x:c r="C206" t="str">
        <x:v>High-Speed Connectors</x:v>
      </x:c>
      <x:c r="D206" s="6" t="str">
        <x:v>Scheduled Truck</x:v>
      </x:c>
      <x:c r="E206" s="4" t="n">
        <x:v>57060</x:v>
      </x:c>
      <x:c r="F206"/>
      <x:c r="G206" s="2"/>
      <x:c r="H206" s="4"/>
      <x:c r="I206"/>
      <x:c r="J206" s="6"/>
      <x:c r="K206" s="4"/>
    </x:row>
    <x:row r="207">
      <x:c r="A207" s="2" t="n">
        <x:v>45645</x:v>
      </x:c>
      <x:c r="B207" s="4" t="str">
        <x:v>Networking</x:v>
      </x:c>
      <x:c r="C207" t="str">
        <x:v>Cable Assemblies</x:v>
      </x:c>
      <x:c r="D207" s="6" t="str">
        <x:v>Courier</x:v>
      </x:c>
      <x:c r="E207" s="4" t="n">
        <x:v>24818</x:v>
      </x:c>
      <x:c r="F207"/>
      <x:c r="G207" s="2"/>
      <x:c r="H207" s="4"/>
      <x:c r="I207"/>
      <x:c r="J207" s="6"/>
      <x:c r="K207" s="4"/>
    </x:row>
    <x:row r="208">
      <x:c r="A208" s="2" t="n">
        <x:v>45648</x:v>
      </x:c>
      <x:c r="B208" s="4" t="str">
        <x:v>Cloud Infrastructure</x:v>
      </x:c>
      <x:c r="C208" t="str">
        <x:v>I/O Connectors</x:v>
      </x:c>
      <x:c r="D208" s="6" t="str">
        <x:v>Courier</x:v>
      </x:c>
      <x:c r="E208" s="4" t="n">
        <x:v>84317</x:v>
      </x:c>
      <x:c r="F208"/>
      <x:c r="G208" s="2"/>
      <x:c r="H208" s="4"/>
      <x:c r="I208"/>
      <x:c r="J208" s="6"/>
      <x:c r="K208" s="4"/>
    </x:row>
    <x:row r="209">
      <x:c r="A209" s="2" t="n">
        <x:v>45649</x:v>
      </x:c>
      <x:c r="B209" s="4" t="str">
        <x:v>Automotive Electronics</x:v>
      </x:c>
      <x:c r="C209" t="str">
        <x:v>Power Solutions</x:v>
      </x:c>
      <x:c r="D209" s="6" t="str">
        <x:v>Sea Freight</x:v>
      </x:c>
      <x:c r="E209" s="4" t="n">
        <x:v>79249</x:v>
      </x:c>
      <x:c r="F209"/>
      <x:c r="G209" s="2"/>
      <x:c r="H209" s="4"/>
      <x:c r="I209"/>
      <x:c r="J209" s="6"/>
      <x:c r="K209" s="4"/>
    </x:row>
    <x:row r="210">
      <x:c r="A210" s="2" t="n">
        <x:v>45651</x:v>
      </x:c>
      <x:c r="B210" s="4" t="str">
        <x:v>Networking</x:v>
      </x:c>
      <x:c r="C210" t="str">
        <x:v>High-Speed Connectors</x:v>
      </x:c>
      <x:c r="D210" s="6" t="str">
        <x:v>Courier</x:v>
      </x:c>
      <x:c r="E210" s="4" t="n">
        <x:v>41081</x:v>
      </x:c>
      <x:c r="F210"/>
      <x:c r="G210" s="2"/>
      <x:c r="H210" s="4"/>
      <x:c r="I210"/>
      <x:c r="J210" s="6"/>
      <x:c r="K210" s="4"/>
    </x:row>
    <x:row r="211">
      <x:c r="A211" s="2" t="n">
        <x:v>45652</x:v>
      </x:c>
      <x:c r="B211" s="4" t="str">
        <x:v>Automotive Electronics</x:v>
      </x:c>
      <x:c r="C211" t="str">
        <x:v>Custom Solutions</x:v>
      </x:c>
      <x:c r="D211" s="6" t="str">
        <x:v>Scheduled Truck</x:v>
      </x:c>
      <x:c r="E211" s="4" t="n">
        <x:v>59395</x:v>
      </x:c>
      <x:c r="F211"/>
      <x:c r="G211" s="2"/>
      <x:c r="H211" s="4"/>
      <x:c r="I211"/>
      <x:c r="J211" s="6"/>
      <x:c r="K211" s="4"/>
    </x:row>
    <x:row r="212">
      <x:c r="A212" s="2" t="n">
        <x:v>45653</x:v>
      </x:c>
      <x:c r="B212" s="4" t="str">
        <x:v>Telecommunications</x:v>
      </x:c>
      <x:c r="C212" t="str">
        <x:v>Cable Assemblies</x:v>
      </x:c>
      <x:c r="D212" s="6" t="str">
        <x:v>Courier</x:v>
      </x:c>
      <x:c r="E212" s="4" t="n">
        <x:v>41986</x:v>
      </x:c>
      <x:c r="F212"/>
      <x:c r="G212" s="2"/>
      <x:c r="H212" s="4"/>
      <x:c r="I212"/>
      <x:c r="J212" s="6"/>
      <x:c r="K212" s="4"/>
    </x:row>
    <x:row r="213">
      <x:c r="A213" s="2" t="n">
        <x:v>45654</x:v>
      </x:c>
      <x:c r="B213" s="4" t="str">
        <x:v>Cloud Infrastructure</x:v>
      </x:c>
      <x:c r="C213" t="str">
        <x:v>Power Solutions</x:v>
      </x:c>
      <x:c r="D213" s="6" t="str">
        <x:v>Courier</x:v>
      </x:c>
      <x:c r="E213" s="4" t="n">
        <x:v>80817</x:v>
      </x:c>
      <x:c r="F213"/>
      <x:c r="G213" s="2"/>
      <x:c r="H213" s="4"/>
      <x:c r="I213"/>
      <x:c r="J213" s="6"/>
      <x:c r="K213" s="4"/>
    </x:row>
    <x:row r="214">
      <x:c r="A214" s="2" t="n">
        <x:v>45655</x:v>
      </x:c>
      <x:c r="B214" s="4" t="str">
        <x:v>Networking</x:v>
      </x:c>
      <x:c r="C214" t="str">
        <x:v>Board-to-Board Connectors</x:v>
      </x:c>
      <x:c r="D214" s="6" t="str">
        <x:v>Air Freight</x:v>
      </x:c>
      <x:c r="E214" s="4" t="n">
        <x:v>78025</x:v>
      </x:c>
      <x:c r="F214"/>
      <x:c r="G214" s="2"/>
      <x:c r="H214" s="4"/>
      <x:c r="I214"/>
      <x:c r="J214" s="6"/>
      <x:c r="K214" s="4"/>
    </x:row>
    <x:row r="215">
      <x:c r="A215" s="2" t="n">
        <x:v>45656</x:v>
      </x:c>
      <x:c r="B215" s="4" t="str">
        <x:v>Telecommunications</x:v>
      </x:c>
      <x:c r="C215" t="str">
        <x:v>Board-to-Board Connectors</x:v>
      </x:c>
      <x:c r="D215" s="6" t="str">
        <x:v>Courier</x:v>
      </x:c>
      <x:c r="E215" s="4" t="n">
        <x:v>49756</x:v>
      </x:c>
      <x:c r="F215"/>
      <x:c r="G215" s="2"/>
      <x:c r="H215" s="4"/>
      <x:c r="I215"/>
      <x:c r="J215" s="6"/>
      <x:c r="K215" s="4"/>
    </x:row>
    <x:row r="216">
      <x:c r="A216" s="2" t="n">
        <x:v>45657</x:v>
      </x:c>
      <x:c r="B216" s="4" t="str">
        <x:v>Data Center</x:v>
      </x:c>
      <x:c r="C216" t="str">
        <x:v>Cable Assemblies</x:v>
      </x:c>
      <x:c r="D216" s="6" t="str">
        <x:v>Air Freight</x:v>
      </x:c>
      <x:c r="E216" s="4" t="n">
        <x:v>127379</x:v>
      </x:c>
      <x:c r="F216"/>
      <x:c r="G216" s="2"/>
      <x:c r="H216" s="4"/>
      <x:c r="I216"/>
      <x:c r="J216" s="6"/>
      <x:c r="K216" s="4"/>
    </x:row>
    <x:row r="217">
      <x:c r="A217" s="2" t="n">
        <x:v>45658</x:v>
      </x:c>
      <x:c r="B217" s="4" t="str">
        <x:v>Networking</x:v>
      </x:c>
      <x:c r="C217" t="str">
        <x:v>Cable Assemblies</x:v>
      </x:c>
      <x:c r="D217" s="6" t="str">
        <x:v>Customer Pickup</x:v>
      </x:c>
      <x:c r="E217" s="4" t="n">
        <x:v>110189</x:v>
      </x:c>
      <x:c r="F217"/>
      <x:c r="G217" s="2"/>
      <x:c r="H217" s="4"/>
      <x:c r="I217"/>
      <x:c r="J217" s="6"/>
      <x:c r="K217" s="4"/>
    </x:row>
    <x:row r="218">
      <x:c r="A218" s="2" t="n">
        <x:v>45659</x:v>
      </x:c>
      <x:c r="B218" s="4" t="str">
        <x:v>Industrial Electronics</x:v>
      </x:c>
      <x:c r="C218" t="str">
        <x:v>Cable Assemblies</x:v>
      </x:c>
      <x:c r="D218" s="6" t="str">
        <x:v>Sea Freight</x:v>
      </x:c>
      <x:c r="E218" s="4" t="n">
        <x:v>67023</x:v>
      </x:c>
      <x:c r="F218"/>
      <x:c r="G218" s="2"/>
      <x:c r="H218" s="4"/>
      <x:c r="I218"/>
      <x:c r="J218" s="6"/>
      <x:c r="K218" s="4"/>
    </x:row>
    <x:row r="219">
      <x:c r="A219" s="2" t="n">
        <x:v>45660</x:v>
      </x:c>
      <x:c r="B219" s="4" t="str">
        <x:v>Cloud Infrastructure</x:v>
      </x:c>
      <x:c r="C219" t="str">
        <x:v>RF Interconnects</x:v>
      </x:c>
      <x:c r="D219" s="6" t="str">
        <x:v>Sea Freight</x:v>
      </x:c>
      <x:c r="E219" s="4" t="n">
        <x:v>82934</x:v>
      </x:c>
      <x:c r="F219"/>
      <x:c r="G219" s="2"/>
      <x:c r="H219" s="4"/>
      <x:c r="I219"/>
      <x:c r="J219" s="6"/>
      <x:c r="K219" s="4"/>
    </x:row>
    <x:row r="220">
      <x:c r="A220" s="2" t="n">
        <x:v>45661</x:v>
      </x:c>
      <x:c r="B220" s="4" t="str">
        <x:v>Data Center</x:v>
      </x:c>
      <x:c r="C220" t="str">
        <x:v>Cable Assemblies</x:v>
      </x:c>
      <x:c r="D220" s="6" t="str">
        <x:v>Sea Freight</x:v>
      </x:c>
      <x:c r="E220" s="4" t="n">
        <x:v>85441</x:v>
      </x:c>
      <x:c r="F220"/>
      <x:c r="G220" s="2"/>
      <x:c r="H220" s="4"/>
      <x:c r="I220"/>
      <x:c r="J220" s="6"/>
      <x:c r="K220" s="4"/>
    </x:row>
    <x:row r="221">
      <x:c r="A221" s="2" t="n">
        <x:v>45664</x:v>
      </x:c>
      <x:c r="B221" s="4" t="str">
        <x:v>Telecommunications</x:v>
      </x:c>
      <x:c r="C221" t="str">
        <x:v>Power Solutions</x:v>
      </x:c>
      <x:c r="D221" s="6" t="str">
        <x:v>Sea Freight</x:v>
      </x:c>
      <x:c r="E221" s="4" t="n">
        <x:v>22933</x:v>
      </x:c>
      <x:c r="F221"/>
      <x:c r="G221" s="2"/>
      <x:c r="H221" s="4"/>
      <x:c r="I221"/>
      <x:c r="J221" s="6"/>
      <x:c r="K221" s="4"/>
    </x:row>
    <x:row r="222">
      <x:c r="A222" s="2" t="n">
        <x:v>45667</x:v>
      </x:c>
      <x:c r="B222" s="4" t="str">
        <x:v>Data Center</x:v>
      </x:c>
      <x:c r="C222" t="str">
        <x:v>Cable Assemblies</x:v>
      </x:c>
      <x:c r="D222" s="6" t="str">
        <x:v>Scheduled Truck</x:v>
      </x:c>
      <x:c r="E222" s="4" t="n">
        <x:v>29467</x:v>
      </x:c>
      <x:c r="F222"/>
      <x:c r="G222" s="2"/>
      <x:c r="H222" s="4"/>
      <x:c r="I222"/>
      <x:c r="J222" s="6"/>
      <x:c r="K222" s="4"/>
    </x:row>
    <x:row r="223">
      <x:c r="A223" s="2" t="n">
        <x:v>45668</x:v>
      </x:c>
      <x:c r="B223" s="4" t="str">
        <x:v>Data Center</x:v>
      </x:c>
      <x:c r="C223" t="str">
        <x:v>Board-to-Board Connectors</x:v>
      </x:c>
      <x:c r="D223" s="6" t="str">
        <x:v>Scheduled Truck</x:v>
      </x:c>
      <x:c r="E223" s="4" t="n">
        <x:v>148704</x:v>
      </x:c>
      <x:c r="F223"/>
      <x:c r="G223" s="2"/>
      <x:c r="H223" s="4"/>
      <x:c r="I223"/>
      <x:c r="J223" s="6"/>
      <x:c r="K223" s="4"/>
    </x:row>
    <x:row r="224">
      <x:c r="A224" s="2" t="n">
        <x:v>45672</x:v>
      </x:c>
      <x:c r="B224" s="4" t="str">
        <x:v>Automotive Electronics</x:v>
      </x:c>
      <x:c r="C224" t="str">
        <x:v>Custom Solutions</x:v>
      </x:c>
      <x:c r="D224" s="6" t="str">
        <x:v>Customer Pickup</x:v>
      </x:c>
      <x:c r="E224" s="4" t="n">
        <x:v>7544</x:v>
      </x:c>
      <x:c r="F224"/>
      <x:c r="G224" s="2"/>
      <x:c r="H224" s="4"/>
      <x:c r="I224"/>
      <x:c r="J224" s="6"/>
      <x:c r="K224" s="4"/>
    </x:row>
    <x:row r="225">
      <x:c r="A225" s="2" t="n">
        <x:v>45675</x:v>
      </x:c>
      <x:c r="B225" s="4" t="str">
        <x:v>Industrial Electronics</x:v>
      </x:c>
      <x:c r="C225" t="str">
        <x:v>Cable Assemblies</x:v>
      </x:c>
      <x:c r="D225" s="6" t="str">
        <x:v>Courier</x:v>
      </x:c>
      <x:c r="E225" s="4" t="n">
        <x:v>15040</x:v>
      </x:c>
      <x:c r="F225"/>
      <x:c r="G225" s="2"/>
      <x:c r="H225" s="4"/>
      <x:c r="I225"/>
      <x:c r="J225" s="6"/>
      <x:c r="K225" s="4"/>
    </x:row>
    <x:row r="226">
      <x:c r="A226" s="2" t="n">
        <x:v>45676</x:v>
      </x:c>
      <x:c r="B226" s="4" t="str">
        <x:v>Data Center</x:v>
      </x:c>
      <x:c r="C226" t="str">
        <x:v>Power Solutions</x:v>
      </x:c>
      <x:c r="D226" s="6" t="str">
        <x:v>Sea Freight</x:v>
      </x:c>
      <x:c r="E226" s="4" t="n">
        <x:v>6519</x:v>
      </x:c>
      <x:c r="F226"/>
      <x:c r="G226" s="2"/>
      <x:c r="H226" s="4"/>
      <x:c r="I226"/>
      <x:c r="J226" s="6"/>
      <x:c r="K226" s="4"/>
    </x:row>
    <x:row r="227">
      <x:c r="A227" s="2" t="n">
        <x:v>45677</x:v>
      </x:c>
      <x:c r="B227" s="4" t="str">
        <x:v>Data Center</x:v>
      </x:c>
      <x:c r="C227" t="str">
        <x:v>High-Speed Connectors</x:v>
      </x:c>
      <x:c r="D227" s="6" t="str">
        <x:v>Scheduled Truck</x:v>
      </x:c>
      <x:c r="E227" s="4" t="n">
        <x:v>88456</x:v>
      </x:c>
      <x:c r="F227"/>
      <x:c r="G227" s="2"/>
      <x:c r="H227" s="4"/>
      <x:c r="I227"/>
      <x:c r="J227" s="6"/>
      <x:c r="K227" s="4"/>
    </x:row>
    <x:row r="228">
      <x:c r="A228" s="2" t="n">
        <x:v>45678</x:v>
      </x:c>
      <x:c r="B228" s="4" t="str">
        <x:v>Industrial Electronics</x:v>
      </x:c>
      <x:c r="C228" t="str">
        <x:v>Cable Assemblies</x:v>
      </x:c>
      <x:c r="D228" s="6" t="str">
        <x:v>Scheduled Truck</x:v>
      </x:c>
      <x:c r="E228" s="4" t="n">
        <x:v>90287</x:v>
      </x:c>
      <x:c r="F228"/>
      <x:c r="G228" s="2"/>
      <x:c r="H228" s="4"/>
      <x:c r="I228"/>
      <x:c r="J228" s="6"/>
      <x:c r="K228" s="4"/>
    </x:row>
  </x:sheetData>
  <x:dataValidations count="2">
    <x:dataValidation type="list" allowBlank="1" showInputMessage="1" showErrorMessage="1" sqref="H2">
      <x:formula1>INDIRECT("myTable[Segment]")</x:formula1>
    </x:dataValidation>
    <x:dataValidation type="list" allowBlank="1" showInputMessage="1" showErrorMessage="1" sqref="H3">
      <x:formula1>INDIRECT("myTable[Type]")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4ced37a1c116432c"/>
  </x:tableParts>
</x:worksheet>
</file>

<file path=xl/worksheets/sheet3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4.26953125" customWidth="1"/>
    <x:col min="2" max="2" width="13.36328125" customWidth="1"/>
    <x:col min="3" max="3" width="10.1796875" customWidth="1"/>
  </x:cols>
  <x:sheetData>
    <x:row r="1" ht="18.5">
      <x:c r="A1" s="1" t="s">
        <x:v>0</x:v>
      </x:c>
      <x:c r="B1" s="1"/>
    </x:row>
    <x:row r="5" ht="15">
      <x:c r="A5" s="3" t="s">
        <x:v>1</x:v>
      </x:c>
      <x:c r="B5" s="3" t="s">
        <x:v>2</x:v>
      </x:c>
    </x:row>
    <x:row r="6">
      <x:c r="A6" t="s">
        <x:v>3</x:v>
      </x:c>
    </x:row>
    <x:row r="7">
      <x:c r="A7" t="s">
        <x:v>4</x:v>
      </x:c>
    </x:row>
    <x:row r="8">
      <x:c r="A8" t="s">
        <x:v>5</x:v>
      </x:c>
    </x:row>
    <x:row r="9">
      <x:c r="A9" t="s">
        <x:v>6</x:v>
      </x:c>
    </x:row>
    <x:row r="10">
      <x:c r="A10" t="s">
        <x:v>7</x:v>
      </x:c>
    </x:row>
    <x:row r="23">
      <x:c r="A23" s="2"/>
    </x:row>
    <x:row r="24">
      <x:c r="A24" s="2"/>
    </x:row>
    <x:row r="25">
      <x:c r="A25" s="2"/>
    </x:row>
    <x:row r="26">
      <x:c r="A26" s="2"/>
    </x:row>
    <x:row r="27">
      <x:c r="A27" s="2"/>
    </x:row>
    <x:row r="28">
      <x:c r="A28" s="2"/>
    </x:row>
    <x:row r="29">
      <x:c r="A29" s="2"/>
    </x:row>
    <x:row r="30">
      <x:c r="A30" s="2"/>
    </x:row>
    <x:row r="31">
      <x:c r="A31" s="2"/>
    </x:row>
    <x:row r="32">
      <x:c r="A32" s="2"/>
    </x:row>
    <x:row r="33">
      <x:c r="A33" s="2"/>
    </x:row>
    <x:row r="34">
      <x:c r="A34" s="2"/>
    </x:row>
    <x:row r="35">
      <x:c r="A35" s="2"/>
    </x:row>
    <x:row r="36">
      <x:c r="A36" s="2"/>
    </x:row>
    <x:row r="37">
      <x:c r="A37" s="2"/>
    </x:row>
    <x:row r="38">
      <x:c r="A38" s="2"/>
    </x:row>
    <x:row r="39">
      <x:c r="A39" s="2"/>
    </x:row>
    <x:row r="40">
      <x:c r="A40" s="2"/>
    </x:row>
    <x:row r="41">
      <x:c r="A41" s="2"/>
    </x:row>
    <x:row r="42">
      <x:c r="A42" s="2"/>
    </x:row>
    <x:row r="43">
      <x:c r="A43" s="2"/>
    </x:row>
    <x:row r="44">
      <x:c r="A44" s="2"/>
    </x:row>
    <x:row r="45">
      <x:c r="A45" s="2"/>
    </x:row>
    <x:row r="46">
      <x:c r="A46" s="2"/>
    </x:row>
    <x:row r="47">
      <x:c r="A47" s="2"/>
    </x:row>
    <x:row r="48">
      <x:c r="A48" s="2"/>
    </x:row>
    <x:row r="49">
      <x:c r="A49" s="2"/>
    </x:row>
    <x:row r="50">
      <x:c r="A50" s="2"/>
    </x:row>
    <x:row r="51">
      <x:c r="A51" s="2"/>
    </x:row>
    <x:row r="52">
      <x:c r="A52" s="2"/>
    </x:row>
    <x:row r="53">
      <x:c r="A53" s="2"/>
    </x:row>
    <x:row r="54">
      <x:c r="A54" s="2"/>
    </x:row>
    <x:row r="55">
      <x:c r="A55" s="2"/>
    </x:row>
    <x:row r="56">
      <x:c r="A56" s="2"/>
    </x:row>
    <x:row r="57">
      <x:c r="A57" s="2"/>
    </x:row>
    <x:row r="58">
      <x:c r="A58" s="2"/>
    </x:row>
    <x:row r="59">
      <x:c r="A59" s="2"/>
    </x:row>
    <x:row r="60">
      <x:c r="A60" s="2"/>
    </x:row>
    <x:row r="61">
      <x:c r="A61" s="2"/>
    </x:row>
    <x:row r="62">
      <x:c r="A62" s="2"/>
    </x:row>
    <x:row r="63">
      <x:c r="A63" s="2"/>
    </x:row>
    <x:row r="64">
      <x:c r="A64" s="2"/>
    </x:row>
    <x:row r="65">
      <x:c r="A65" s="2"/>
    </x:row>
    <x:row r="66">
      <x:c r="A66" s="2"/>
    </x:row>
    <x:row r="67">
      <x:c r="A67" s="2"/>
    </x:row>
    <x:row r="68">
      <x:c r="A68" s="2"/>
    </x:row>
    <x:row r="69">
      <x:c r="A69" s="2"/>
    </x:row>
    <x:row r="70">
      <x:c r="A70" s="2"/>
    </x:row>
    <x:row r="71">
      <x:c r="A71" s="2"/>
    </x:row>
    <x:row r="72">
      <x:c r="A72" s="2"/>
    </x:row>
    <x:row r="73">
      <x:c r="A73" s="2"/>
    </x:row>
    <x:row r="74">
      <x:c r="A74" s="2"/>
    </x:row>
    <x:row r="75">
      <x:c r="A75" s="2"/>
    </x:row>
    <x:row r="76">
      <x:c r="A76" s="2"/>
    </x:row>
    <x:row r="77">
      <x:c r="A77" s="2"/>
    </x:row>
    <x:row r="78">
      <x:c r="A78" s="2"/>
    </x:row>
    <x:row r="79">
      <x:c r="A79" s="2"/>
    </x:row>
    <x:row r="80">
      <x:c r="A80" s="2"/>
    </x:row>
    <x:row r="81">
      <x:c r="A81" s="2"/>
    </x:row>
    <x:row r="82">
      <x:c r="A82" s="2"/>
    </x:row>
    <x:row r="83">
      <x:c r="A83" s="2"/>
    </x:row>
    <x:row r="84">
      <x:c r="A84" s="2"/>
    </x:row>
    <x:row r="85">
      <x:c r="A85" s="2"/>
    </x:row>
    <x:row r="86">
      <x:c r="A86" s="2"/>
    </x:row>
    <x:row r="87">
      <x:c r="A87" s="2"/>
    </x:row>
    <x:row r="88">
      <x:c r="A88" s="2"/>
    </x:row>
    <x:row r="89">
      <x:c r="A89" s="2"/>
    </x:row>
    <x:row r="90">
      <x:c r="A90" s="2"/>
    </x:row>
    <x:row r="91">
      <x:c r="A91" s="2"/>
    </x:row>
    <x:row r="92">
      <x:c r="A92" s="2"/>
    </x:row>
    <x:row r="93">
      <x:c r="A93" s="2"/>
    </x:row>
    <x:row r="94">
      <x:c r="A94" s="2"/>
    </x:row>
    <x:row r="95">
      <x:c r="A95" s="2"/>
    </x:row>
    <x:row r="96">
      <x:c r="A96" s="2"/>
    </x:row>
    <x:row r="97">
      <x:c r="A97" s="2"/>
    </x:row>
    <x:row r="98">
      <x:c r="A98" s="2"/>
    </x:row>
    <x:row r="99">
      <x:c r="A99" s="2"/>
    </x:row>
    <x:row r="100">
      <x:c r="A100" s="2"/>
    </x:row>
    <x:row r="101">
      <x:c r="A101" s="2"/>
    </x:row>
    <x:row r="102">
      <x:c r="A102" s="2"/>
    </x:row>
    <x:row r="103">
      <x:c r="A103" s="2"/>
    </x:row>
    <x:row r="104">
      <x:c r="A104" s="2"/>
    </x:row>
    <x:row r="105">
      <x:c r="A105" s="2"/>
    </x:row>
    <x:row r="106">
      <x:c r="A106" s="2"/>
    </x:row>
    <x:row r="107">
      <x:c r="A107" s="2"/>
    </x:row>
    <x:row r="108">
      <x:c r="A108" s="2"/>
    </x:row>
    <x:row r="109">
      <x:c r="A109" s="2"/>
    </x:row>
    <x:row r="110">
      <x:c r="A110" s="2"/>
    </x:row>
    <x:row r="111">
      <x:c r="A111" s="2"/>
    </x:row>
    <x:row r="112">
      <x:c r="A112" s="2"/>
    </x:row>
    <x:row r="113">
      <x:c r="A113" s="2"/>
    </x:row>
    <x:row r="114">
      <x:c r="A114" s="2"/>
    </x:row>
    <x:row r="115">
      <x:c r="A115" s="2"/>
    </x:row>
    <x:row r="116">
      <x:c r="A116" s="2"/>
    </x:row>
    <x:row r="117">
      <x:c r="A117" s="2"/>
    </x:row>
    <x:row r="118">
      <x:c r="A118" s="2"/>
    </x:row>
    <x:row r="119">
      <x:c r="A119" s="2"/>
    </x:row>
    <x:row r="120">
      <x:c r="A120" s="2"/>
    </x:row>
    <x:row r="121">
      <x:c r="A121" s="2"/>
    </x:row>
    <x:row r="122">
      <x:c r="A122" s="2"/>
    </x:row>
    <x:row r="123">
      <x:c r="A123" s="2"/>
    </x:row>
    <x:row r="124">
      <x:c r="A124" s="2"/>
    </x:row>
    <x:row r="125">
      <x:c r="A125" s="2"/>
    </x:row>
    <x:row r="126">
      <x:c r="A126" s="2"/>
    </x:row>
    <x:row r="127">
      <x:c r="A127" s="2"/>
    </x:row>
    <x:row r="128">
      <x:c r="A128" s="2"/>
    </x:row>
    <x:row r="129">
      <x:c r="A129" s="2"/>
    </x:row>
    <x:row r="130">
      <x:c r="A130" s="2"/>
    </x:row>
    <x:row r="131">
      <x:c r="A131" s="2"/>
    </x:row>
    <x:row r="132">
      <x:c r="A132" s="2"/>
    </x:row>
    <x:row r="133">
      <x:c r="A133" s="2"/>
    </x:row>
    <x:row r="134">
      <x:c r="A134" s="2"/>
    </x:row>
    <x:row r="135">
      <x:c r="A135" s="2"/>
    </x:row>
    <x:row r="136">
      <x:c r="A136" s="2"/>
    </x:row>
    <x:row r="137">
      <x:c r="A137" s="2"/>
    </x:row>
    <x:row r="138">
      <x:c r="A138" s="2"/>
    </x:row>
    <x:row r="139">
      <x:c r="A139" s="2"/>
    </x:row>
    <x:row r="140">
      <x:c r="A140" s="2"/>
    </x:row>
    <x:row r="141">
      <x:c r="A141" s="2"/>
    </x:row>
    <x:row r="142">
      <x:c r="A142" s="2"/>
    </x:row>
    <x:row r="143">
      <x:c r="A143" s="2"/>
    </x:row>
    <x:row r="144">
      <x:c r="A144" s="2"/>
    </x:row>
    <x:row r="145">
      <x:c r="A145" s="2"/>
    </x:row>
    <x:row r="146">
      <x:c r="A146" s="2"/>
    </x:row>
    <x:row r="147">
      <x:c r="A147" s="2"/>
    </x:row>
    <x:row r="148">
      <x:c r="A148" s="2"/>
    </x:row>
    <x:row r="149">
      <x:c r="A149" s="2"/>
    </x:row>
    <x:row r="150">
      <x:c r="A150" s="2"/>
    </x:row>
    <x:row r="151">
      <x:c r="A151" s="2"/>
    </x:row>
    <x:row r="152">
      <x:c r="A152" s="2"/>
    </x:row>
    <x:row r="153">
      <x:c r="A153" s="2"/>
    </x:row>
    <x:row r="154">
      <x:c r="A154" s="2"/>
    </x:row>
    <x:row r="155">
      <x:c r="A155" s="2"/>
    </x:row>
    <x:row r="156">
      <x:c r="A156" s="2"/>
    </x:row>
    <x:row r="157">
      <x:c r="A157" s="2"/>
    </x:row>
    <x:row r="158">
      <x:c r="A158" s="2"/>
    </x:row>
    <x:row r="159">
      <x:c r="A159" s="2"/>
    </x:row>
    <x:row r="160">
      <x:c r="A160" s="2"/>
    </x:row>
    <x:row r="161">
      <x:c r="A161" s="2"/>
    </x:row>
    <x:row r="162">
      <x:c r="A162" s="2"/>
    </x:row>
    <x:row r="163">
      <x:c r="A163" s="2"/>
    </x:row>
    <x:row r="164">
      <x:c r="A164" s="2"/>
    </x:row>
    <x:row r="165">
      <x:c r="A165" s="2"/>
    </x:row>
    <x:row r="166">
      <x:c r="A166" s="2"/>
    </x:row>
    <x:row r="167">
      <x:c r="A167" s="2"/>
    </x:row>
    <x:row r="168">
      <x:c r="A168" s="2"/>
    </x:row>
    <x:row r="169">
      <x:c r="A169" s="2"/>
    </x:row>
    <x:row r="170">
      <x:c r="A170" s="2"/>
    </x:row>
    <x:row r="171">
      <x:c r="A171" s="2"/>
    </x:row>
    <x:row r="172">
      <x:c r="A172" s="2"/>
    </x:row>
    <x:row r="173">
      <x:c r="A173" s="2"/>
    </x:row>
    <x:row r="174">
      <x:c r="A174" s="2"/>
    </x:row>
    <x:row r="175">
      <x:c r="A175" s="2"/>
    </x:row>
    <x:row r="176">
      <x:c r="A176" s="2"/>
    </x:row>
    <x:row r="177">
      <x:c r="A177" s="2"/>
    </x:row>
    <x:row r="178">
      <x:c r="A178" s="2"/>
    </x:row>
    <x:row r="179">
      <x:c r="A179" s="2"/>
    </x:row>
    <x:row r="180">
      <x:c r="A180" s="2"/>
    </x:row>
    <x:row r="181">
      <x:c r="A181" s="2"/>
    </x:row>
    <x:row r="182">
      <x:c r="A182" s="2"/>
    </x:row>
    <x:row r="183">
      <x:c r="A183" s="2"/>
    </x:row>
    <x:row r="184">
      <x:c r="A184" s="2"/>
    </x:row>
    <x:row r="185">
      <x:c r="A185" s="2"/>
    </x:row>
    <x:row r="186">
      <x:c r="A186" s="2"/>
    </x:row>
    <x:row r="187">
      <x:c r="A187" s="2"/>
    </x:row>
    <x:row r="188">
      <x:c r="A188" s="2"/>
    </x:row>
    <x:row r="189">
      <x:c r="A189" s="2"/>
    </x:row>
    <x:row r="190">
      <x:c r="A190" s="2"/>
    </x:row>
    <x:row r="191">
      <x:c r="A191" s="2"/>
    </x:row>
    <x:row r="192">
      <x:c r="A192" s="2"/>
    </x:row>
    <x:row r="193">
      <x:c r="A193" s="2"/>
    </x:row>
    <x:row r="194">
      <x:c r="A194" s="2"/>
    </x:row>
    <x:row r="195">
      <x:c r="A195" s="2"/>
    </x:row>
    <x:row r="196">
      <x:c r="A196" s="2"/>
    </x:row>
    <x:row r="197">
      <x:c r="A197" s="2"/>
    </x:row>
    <x:row r="198">
      <x:c r="A198" s="2"/>
    </x:row>
    <x:row r="199">
      <x:c r="A199" s="2"/>
    </x:row>
    <x:row r="200">
      <x:c r="A200" s="2"/>
    </x:row>
    <x:row r="201">
      <x:c r="A201" s="2"/>
    </x:row>
    <x:row r="202">
      <x:c r="A202" s="2"/>
    </x:row>
    <x:row r="203">
      <x:c r="A203" s="2"/>
    </x:row>
    <x:row r="204">
      <x:c r="A204" s="2"/>
    </x:row>
    <x:row r="205">
      <x:c r="A205" s="2"/>
    </x:row>
    <x:row r="206">
      <x:c r="A206" s="2"/>
    </x:row>
    <x:row r="207">
      <x:c r="A207" s="2"/>
    </x:row>
    <x:row r="208">
      <x:c r="A208" s="2"/>
    </x:row>
    <x:row r="209">
      <x:c r="A209" s="2"/>
    </x:row>
    <x:row r="210">
      <x:c r="A210" s="2"/>
    </x:row>
    <x:row r="211">
      <x:c r="A211" s="2"/>
    </x:row>
    <x:row r="212">
      <x:c r="A212" s="2"/>
    </x:row>
    <x:row r="213">
      <x:c r="A213" s="2"/>
    </x:row>
    <x:row r="214">
      <x:c r="A214" s="2"/>
    </x:row>
    <x:row r="215">
      <x:c r="A215" s="2"/>
    </x:row>
    <x:row r="216">
      <x:c r="A216" s="2"/>
    </x:row>
    <x:row r="217">
      <x:c r="A217" s="2"/>
    </x:row>
    <x:row r="218">
      <x:c r="A218" s="2"/>
    </x:row>
    <x:row r="219">
      <x:c r="A219" s="2"/>
    </x:row>
    <x:row r="220">
      <x:c r="A220" s="2"/>
    </x:row>
    <x:row r="221">
      <x:c r="A221" s="2"/>
    </x:row>
    <x:row r="222">
      <x:c r="A222" s="2"/>
    </x:row>
    <x:row r="223">
      <x:c r="A223" s="2"/>
    </x:row>
    <x:row r="224">
      <x:c r="A224" s="2"/>
    </x:row>
    <x:row r="225">
      <x:c r="A225" s="2"/>
    </x:row>
    <x:row r="226">
      <x:c r="A226" s="2"/>
    </x:row>
    <x:row r="227">
      <x:c r="A227" s="2"/>
    </x:row>
    <x:row r="228">
      <x:c r="A228" s="2"/>
    </x:row>
    <x:row r="229">
      <x:c r="A229" s="2"/>
    </x:row>
    <x:row r="230">
      <x:c r="A230" s="2"/>
    </x:row>
    <x:row r="231">
      <x:c r="A231" s="2"/>
    </x:row>
    <x:row r="232">
      <x:c r="A232" s="2"/>
    </x:row>
    <x:row r="233">
      <x:c r="A233" s="2"/>
    </x:row>
    <x:row r="234">
      <x:c r="A234" s="2"/>
    </x:row>
    <x:row r="235">
      <x:c r="A235" s="2"/>
    </x:row>
    <x:row r="236">
      <x:c r="A236" s="2"/>
    </x:row>
    <x:row r="237">
      <x:c r="A237" s="2"/>
    </x:row>
    <x:row r="238">
      <x:c r="A238" s="2"/>
    </x:row>
    <x:row r="239">
      <x:c r="A239" s="2"/>
    </x:row>
    <x:row r="240">
      <x:c r="A240" s="2"/>
    </x:row>
    <x:row r="241">
      <x:c r="A241" s="2"/>
    </x:row>
    <x:row r="242">
      <x:c r="A242" s="2"/>
    </x:row>
    <x:row r="243">
      <x:c r="A243" s="2"/>
    </x:row>
    <x:row r="244">
      <x:c r="A244" s="2"/>
    </x:row>
    <x:row r="245">
      <x:c r="A245" s="2"/>
    </x:row>
    <x:row r="246">
      <x:c r="A246" s="2"/>
    </x:row>
    <x:row r="247">
      <x:c r="A247" s="2"/>
    </x:row>
    <x:row r="248">
      <x:c r="A248" s="2"/>
    </x:row>
    <x:row r="249">
      <x:c r="A249" s="2"/>
    </x:row>
    <x:row r="250">
      <x:c r="A250" s="2"/>
    </x:row>
    <x:row r="251">
      <x:c r="A251" s="2"/>
    </x:row>
    <x:row r="252">
      <x:c r="A252" s="2"/>
    </x:row>
    <x:row r="253">
      <x:c r="A253" s="2"/>
    </x:row>
    <x:row r="254">
      <x:c r="A254" s="2"/>
    </x:row>
    <x:row r="255">
      <x:c r="A255" s="2"/>
    </x:row>
    <x:row r="256">
      <x:c r="A256" s="2"/>
    </x:row>
    <x:row r="257">
      <x:c r="A257" s="2"/>
    </x:row>
    <x:row r="258">
      <x:c r="A258" s="2"/>
    </x:row>
    <x:row r="259">
      <x:c r="A259" s="2"/>
    </x:row>
    <x:row r="260">
      <x:c r="A260" s="2"/>
    </x:row>
    <x:row r="261">
      <x:c r="A261" s="2"/>
    </x:row>
    <x:row r="262">
      <x:c r="A262" s="2"/>
    </x:row>
    <x:row r="263">
      <x:c r="A263" s="2"/>
    </x:row>
    <x:row r="264">
      <x:c r="A264" s="2"/>
    </x:row>
    <x:row r="265">
      <x:c r="A265" s="2"/>
    </x:row>
    <x:row r="266">
      <x:c r="A266" s="2"/>
    </x:row>
    <x:row r="267">
      <x:c r="A267" s="2"/>
    </x:row>
    <x:row r="268">
      <x:c r="A268" s="2"/>
    </x:row>
    <x:row r="269">
      <x:c r="A269" s="2"/>
    </x:row>
    <x:row r="270">
      <x:c r="A270" s="2"/>
    </x:row>
    <x:row r="271">
      <x:c r="A271" s="2"/>
    </x:row>
    <x:row r="272">
      <x:c r="A272" s="2"/>
    </x:row>
    <x:row r="273">
      <x:c r="A273" s="2"/>
    </x:row>
    <x:row r="274">
      <x:c r="A274" s="2"/>
    </x:row>
    <x:row r="275">
      <x:c r="A275" s="2"/>
    </x:row>
    <x:row r="276">
      <x:c r="A276" s="2"/>
    </x:row>
    <x:row r="277">
      <x:c r="A277" s="2"/>
    </x:row>
    <x:row r="278">
      <x:c r="A278" s="2"/>
    </x:row>
    <x:row r="279">
      <x:c r="A279" s="2"/>
    </x:row>
    <x:row r="280">
      <x:c r="A280" s="2"/>
    </x:row>
    <x:row r="281">
      <x:c r="A281" s="2"/>
    </x:row>
    <x:row r="282">
      <x:c r="A282" s="2"/>
    </x:row>
    <x:row r="283">
      <x:c r="A283" s="2"/>
    </x:row>
    <x:row r="284">
      <x:c r="A284" s="2"/>
    </x:row>
    <x:row r="285">
      <x:c r="A285" s="2"/>
    </x:row>
    <x:row r="286">
      <x:c r="A286" s="2"/>
    </x:row>
    <x:row r="287">
      <x:c r="A287" s="2"/>
    </x:row>
    <x:row r="288">
      <x:c r="A288" s="2"/>
    </x:row>
    <x:row r="289">
      <x:c r="A289" s="2"/>
    </x:row>
    <x:row r="290">
      <x:c r="A290" s="2"/>
    </x:row>
    <x:row r="291">
      <x:c r="A291" s="2"/>
    </x:row>
    <x:row r="292">
      <x:c r="A292" s="2"/>
    </x:row>
    <x:row r="293">
      <x:c r="A293" s="2"/>
    </x:row>
    <x:row r="294">
      <x:c r="A294" s="2"/>
    </x:row>
    <x:row r="295">
      <x:c r="A295" s="2"/>
    </x:row>
    <x:row r="296">
      <x:c r="A296" s="2"/>
    </x:row>
    <x:row r="297">
      <x:c r="A297" s="2"/>
    </x:row>
    <x:row r="298">
      <x:c r="A298" s="2"/>
    </x:row>
    <x:row r="299">
      <x:c r="A299" s="2"/>
    </x:row>
    <x:row r="300">
      <x:c r="A300" s="2"/>
    </x:row>
    <x:row r="301">
      <x:c r="A301" s="2"/>
    </x:row>
    <x:row r="302">
      <x:c r="A302" s="2"/>
    </x:row>
    <x:row r="303">
      <x:c r="A303" s="2"/>
    </x:row>
    <x:row r="304">
      <x:c r="A304" s="2"/>
    </x:row>
    <x:row r="305">
      <x:c r="A305" s="2"/>
    </x:row>
    <x:row r="306">
      <x:c r="A306" s="2"/>
    </x:row>
    <x:row r="307">
      <x:c r="A307" s="2"/>
    </x:row>
    <x:row r="308">
      <x:c r="A308" s="2"/>
    </x:row>
    <x:row r="309">
      <x:c r="A309" s="2"/>
    </x:row>
    <x:row r="310">
      <x:c r="A310" s="2"/>
    </x:row>
    <x:row r="311">
      <x:c r="A311" s="2"/>
    </x:row>
    <x:row r="312">
      <x:c r="A312" s="2"/>
    </x:row>
    <x:row r="313">
      <x:c r="A313" s="2"/>
    </x:row>
    <x:row r="314">
      <x:c r="A314" s="2"/>
    </x:row>
    <x:row r="315">
      <x:c r="A315" s="2"/>
    </x:row>
    <x:row r="316">
      <x:c r="A316" s="2"/>
    </x:row>
    <x:row r="317">
      <x:c r="A317" s="2"/>
    </x:row>
    <x:row r="318">
      <x:c r="A318" s="2"/>
    </x:row>
    <x:row r="319">
      <x:c r="A319" s="2"/>
    </x:row>
    <x:row r="320">
      <x:c r="A320" s="2"/>
    </x:row>
    <x:row r="321">
      <x:c r="A321" s="2"/>
    </x:row>
    <x:row r="322">
      <x:c r="A322" s="2"/>
    </x:row>
    <x:row r="323">
      <x:c r="A323" s="2"/>
    </x:row>
    <x:row r="324">
      <x:c r="A324" s="2"/>
    </x:row>
    <x:row r="325">
      <x:c r="A325" s="2"/>
    </x:row>
    <x:row r="326">
      <x:c r="A326" s="2"/>
    </x:row>
    <x:row r="327">
      <x:c r="A327" s="2"/>
    </x:row>
    <x:row r="328">
      <x:c r="A328" s="2"/>
    </x:row>
    <x:row r="329">
      <x:c r="A329" s="2"/>
    </x:row>
    <x:row r="330">
      <x:c r="A330" s="2"/>
    </x:row>
    <x:row r="331">
      <x:c r="A331" s="2"/>
    </x:row>
    <x:row r="332">
      <x:c r="A332" s="2"/>
    </x:row>
    <x:row r="333">
      <x:c r="A333" s="2"/>
    </x:row>
    <x:row r="334">
      <x:c r="A334" s="2"/>
    </x:row>
    <x:row r="335">
      <x:c r="A335" s="2"/>
    </x:row>
    <x:row r="336">
      <x:c r="A336" s="2"/>
    </x:row>
    <x:row r="337">
      <x:c r="A337" s="2"/>
    </x:row>
    <x:row r="338">
      <x:c r="A338" s="2"/>
    </x:row>
    <x:row r="339">
      <x:c r="A339" s="2"/>
    </x:row>
    <x:row r="340">
      <x:c r="A340" s="2"/>
    </x:row>
    <x:row r="341">
      <x:c r="A341" s="2"/>
    </x:row>
    <x:row r="342">
      <x:c r="A342" s="2"/>
    </x:row>
    <x:row r="343">
      <x:c r="A343" s="2"/>
    </x:row>
    <x:row r="344">
      <x:c r="A344" s="2"/>
    </x:row>
    <x:row r="345">
      <x:c r="A345" s="2"/>
    </x:row>
    <x:row r="346">
      <x:c r="A346" s="2"/>
    </x:row>
    <x:row r="347">
      <x:c r="A347" s="2"/>
    </x:row>
    <x:row r="348">
      <x:c r="A348" s="2"/>
    </x:row>
    <x:row r="349">
      <x:c r="A349" s="2"/>
    </x:row>
    <x:row r="350">
      <x:c r="A350" s="2"/>
    </x:row>
    <x:row r="351">
      <x:c r="A351" s="2"/>
    </x:row>
    <x:row r="352">
      <x:c r="A352" s="2"/>
    </x:row>
    <x:row r="353">
      <x:c r="A353" s="2"/>
    </x:row>
    <x:row r="354">
      <x:c r="A354" s="2"/>
    </x:row>
    <x:row r="355">
      <x:c r="A355" s="2"/>
    </x:row>
    <x:row r="356">
      <x:c r="A356" s="2"/>
    </x:row>
    <x:row r="357">
      <x:c r="A357" s="2"/>
    </x:row>
    <x:row r="358">
      <x:c r="A358" s="2"/>
    </x:row>
    <x:row r="359">
      <x:c r="A359" s="2"/>
    </x:row>
    <x:row r="360">
      <x:c r="A360" s="2"/>
    </x:row>
    <x:row r="361">
      <x:c r="A361" s="2"/>
    </x:row>
    <x:row r="362">
      <x:c r="A362" s="2"/>
    </x:row>
    <x:row r="363">
      <x:c r="A363" s="2"/>
    </x:row>
    <x:row r="364">
      <x:c r="A364" s="2"/>
    </x:row>
    <x:row r="365">
      <x:c r="A365" s="2"/>
    </x:row>
    <x:row r="366">
      <x:c r="A366" s="2"/>
    </x:row>
    <x:row r="367">
      <x:c r="A367" s="2"/>
    </x:row>
    <x:row r="368">
      <x:c r="A368" s="2"/>
    </x:row>
    <x:row r="369">
      <x:c r="A369" s="2"/>
    </x:row>
    <x:row r="370">
      <x:c r="A370" s="2"/>
    </x:row>
    <x:row r="371">
      <x:c r="A371" s="2"/>
    </x:row>
    <x:row r="372">
      <x:c r="A372" s="2"/>
    </x:row>
    <x:row r="373">
      <x:c r="A373" s="2"/>
    </x:row>
    <x:row r="374">
      <x:c r="A374" s="2"/>
    </x:row>
    <x:row r="375">
      <x:c r="A375" s="2"/>
    </x:row>
    <x:row r="376">
      <x:c r="A376" s="2"/>
    </x:row>
    <x:row r="377">
      <x:c r="A377" s="2"/>
    </x:row>
    <x:row r="378">
      <x:c r="A378" s="2"/>
    </x:row>
    <x:row r="379">
      <x:c r="A379" s="2"/>
    </x:row>
    <x:row r="380">
      <x:c r="A380" s="2"/>
    </x:row>
    <x:row r="381">
      <x:c r="A381" s="2"/>
    </x:row>
    <x:row r="382">
      <x:c r="A382" s="2"/>
    </x:row>
    <x:row r="383">
      <x:c r="A383" s="2"/>
    </x:row>
    <x:row r="384">
      <x:c r="A384" s="2"/>
    </x:row>
    <x:row r="385">
      <x:c r="A385" s="2"/>
    </x:row>
    <x:row r="386">
      <x:c r="A386" s="2"/>
    </x:row>
    <x:row r="387">
      <x:c r="A387" s="2"/>
    </x:row>
    <x:row r="388">
      <x:c r="A388" s="2"/>
    </x:row>
    <x:row r="389">
      <x:c r="A389" s="2"/>
    </x:row>
    <x:row r="390">
      <x:c r="A390" s="2"/>
    </x:row>
    <x:row r="391">
      <x:c r="A391" s="2"/>
    </x:row>
    <x:row r="392">
      <x:c r="A392" s="2"/>
    </x:row>
    <x:row r="393">
      <x:c r="A393" s="2"/>
    </x:row>
    <x:row r="394">
      <x:c r="A394" s="2"/>
    </x:row>
    <x:row r="395">
      <x:c r="A395" s="2"/>
    </x:row>
    <x:row r="396">
      <x:c r="A396" s="2"/>
    </x:row>
    <x:row r="397">
      <x:c r="A397" s="2"/>
    </x:row>
    <x:row r="398">
      <x:c r="A398" s="2"/>
    </x:row>
    <x:row r="399">
      <x:c r="A399" s="2"/>
    </x:row>
    <x:row r="400">
      <x:c r="A400" s="2"/>
    </x:row>
    <x:row r="401">
      <x:c r="A401" s="2"/>
    </x:row>
    <x:row r="402">
      <x:c r="A402" s="2"/>
    </x:row>
    <x:row r="403">
      <x:c r="A403" s="2"/>
    </x:row>
    <x:row r="404">
      <x:c r="A404" s="2"/>
    </x:row>
    <x:row r="405">
      <x:c r="A405" s="2"/>
    </x:row>
    <x:row r="406">
      <x:c r="A406" s="2"/>
    </x:row>
    <x:row r="407">
      <x:c r="A407" s="2"/>
    </x:row>
    <x:row r="408">
      <x:c r="A408" s="2"/>
    </x:row>
    <x:row r="409">
      <x:c r="A409" s="2"/>
    </x:row>
    <x:row r="410">
      <x:c r="A410" s="2"/>
    </x:row>
    <x:row r="411">
      <x:c r="A411" s="2"/>
    </x:row>
    <x:row r="412">
      <x:c r="A412" s="2"/>
    </x:row>
    <x:row r="413">
      <x:c r="A413" s="2"/>
    </x:row>
    <x:row r="414">
      <x:c r="A414" s="2"/>
    </x:row>
    <x:row r="415">
      <x:c r="A415" s="2"/>
    </x:row>
    <x:row r="416">
      <x:c r="A416" s="2"/>
    </x:row>
    <x:row r="417">
      <x:c r="A417" s="2"/>
    </x:row>
    <x:row r="418">
      <x:c r="A418" s="2"/>
    </x:row>
    <x:row r="419">
      <x:c r="A419" s="2"/>
    </x:row>
    <x:row r="420">
      <x:c r="A420" s="2"/>
    </x:row>
    <x:row r="421">
      <x:c r="A421" s="2"/>
    </x:row>
    <x:row r="422">
      <x:c r="A422" s="2"/>
    </x:row>
    <x:row r="423">
      <x:c r="A423" s="2"/>
    </x:row>
    <x:row r="424">
      <x:c r="A424" s="2"/>
    </x:row>
    <x:row r="425">
      <x:c r="A425" s="2"/>
    </x:row>
    <x:row r="426">
      <x:c r="A426" s="2"/>
    </x:row>
    <x:row r="427">
      <x:c r="A427" s="2"/>
    </x:row>
    <x:row r="428">
      <x:c r="A428" s="2"/>
    </x:row>
    <x:row r="429">
      <x:c r="A429" s="2"/>
    </x:row>
    <x:row r="430">
      <x:c r="A430" s="2"/>
    </x:row>
    <x:row r="431">
      <x:c r="A431" s="2"/>
    </x:row>
    <x:row r="432">
      <x:c r="A432" s="2"/>
    </x:row>
    <x:row r="433">
      <x:c r="A433" s="2"/>
    </x:row>
    <x:row r="434">
      <x:c r="A434" s="2"/>
    </x:row>
    <x:row r="435">
      <x:c r="A435" s="2"/>
    </x:row>
    <x:row r="436">
      <x:c r="A436" s="2"/>
    </x:row>
    <x:row r="437">
      <x:c r="A437" s="2"/>
    </x:row>
    <x:row r="438">
      <x:c r="A438" s="2"/>
    </x:row>
    <x:row r="439">
      <x:c r="A439" s="2"/>
    </x:row>
    <x:row r="440">
      <x:c r="A440" s="2"/>
    </x:row>
    <x:row r="441">
      <x:c r="A441" s="2"/>
    </x:row>
    <x:row r="442">
      <x:c r="A442" s="2"/>
    </x:row>
    <x:row r="443">
      <x:c r="A443" s="2"/>
    </x:row>
    <x:row r="444">
      <x:c r="A444" s="2"/>
    </x:row>
    <x:row r="445">
      <x:c r="A445" s="2"/>
    </x:row>
    <x:row r="446">
      <x:c r="A446" s="2"/>
    </x:row>
    <x:row r="447">
      <x:c r="A447" s="2"/>
    </x:row>
    <x:row r="448">
      <x:c r="A448" s="2"/>
    </x:row>
    <x:row r="449">
      <x:c r="A449" s="2"/>
    </x:row>
    <x:row r="450">
      <x:c r="A450" s="2"/>
    </x:row>
    <x:row r="451">
      <x:c r="A451" s="2"/>
    </x:row>
    <x:row r="452">
      <x:c r="A452" s="2"/>
    </x:row>
    <x:row r="453">
      <x:c r="A453" s="2"/>
    </x:row>
    <x:row r="454">
      <x:c r="A454" s="2"/>
    </x:row>
    <x:row r="455">
      <x:c r="A455" s="2"/>
    </x:row>
    <x:row r="456">
      <x:c r="A456" s="2"/>
    </x:row>
    <x:row r="457">
      <x:c r="A457" s="2"/>
    </x:row>
    <x:row r="458">
      <x:c r="A458" s="2"/>
    </x:row>
    <x:row r="459">
      <x:c r="A459" s="2"/>
    </x:row>
    <x:row r="460">
      <x:c r="A460" s="2"/>
    </x:row>
    <x:row r="461">
      <x:c r="A461" s="2"/>
    </x:row>
    <x:row r="462">
      <x:c r="A462" s="2"/>
    </x:row>
    <x:row r="463">
      <x:c r="A463" s="2"/>
    </x:row>
    <x:row r="464">
      <x:c r="A464" s="2"/>
    </x:row>
    <x:row r="465">
      <x:c r="A465" s="2"/>
    </x:row>
    <x:row r="466">
      <x:c r="A466" s="2"/>
    </x:row>
    <x:row r="467">
      <x:c r="A467" s="2"/>
    </x:row>
    <x:row r="468">
      <x:c r="A468" s="2"/>
    </x:row>
    <x:row r="469">
      <x:c r="A469" s="2"/>
    </x:row>
    <x:row r="470">
      <x:c r="A470" s="2"/>
    </x:row>
    <x:row r="471">
      <x:c r="A471" s="2"/>
    </x:row>
    <x:row r="472">
      <x:c r="A472" s="2"/>
    </x:row>
    <x:row r="473">
      <x:c r="A473" s="2"/>
    </x:row>
    <x:row r="474">
      <x:c r="A474" s="2"/>
    </x:row>
    <x:row r="475">
      <x:c r="A475" s="2"/>
    </x:row>
    <x:row r="476">
      <x:c r="A476" s="2"/>
    </x:row>
    <x:row r="477">
      <x:c r="A477" s="2"/>
    </x:row>
    <x:row r="478">
      <x:c r="A478" s="2"/>
    </x:row>
    <x:row r="479">
      <x:c r="A479" s="2"/>
    </x:row>
    <x:row r="480">
      <x:c r="A480" s="2"/>
    </x:row>
    <x:row r="481">
      <x:c r="A481" s="2"/>
    </x:row>
    <x:row r="482">
      <x:c r="A482" s="2"/>
    </x:row>
    <x:row r="483">
      <x:c r="A483" s="2"/>
    </x:row>
    <x:row r="484">
      <x:c r="A484" s="2"/>
    </x:row>
    <x:row r="485">
      <x:c r="A485" s="2"/>
    </x:row>
    <x:row r="486">
      <x:c r="A486" s="2"/>
    </x:row>
    <x:row r="487">
      <x:c r="A487" s="2"/>
    </x:row>
    <x:row r="488">
      <x:c r="A488" s="2"/>
    </x:row>
    <x:row r="489">
      <x:c r="A489" s="2"/>
    </x:row>
    <x:row r="490">
      <x:c r="A490" s="2"/>
    </x:row>
    <x:row r="491">
      <x:c r="A491" s="2"/>
    </x:row>
    <x:row r="492">
      <x:c r="A492" s="2"/>
    </x:row>
    <x:row r="493">
      <x:c r="A493" s="2"/>
    </x:row>
    <x:row r="494">
      <x:c r="A494" s="2"/>
    </x:row>
    <x:row r="495">
      <x:c r="A495" s="2"/>
    </x:row>
    <x:row r="496">
      <x:c r="A496" s="2"/>
    </x:row>
    <x:row r="497">
      <x:c r="A497" s="2"/>
    </x:row>
    <x:row r="498">
      <x:c r="A498" s="2"/>
    </x:row>
    <x:row r="499">
      <x:c r="A499" s="2"/>
    </x:row>
    <x:row r="500">
      <x:c r="A500" s="2"/>
    </x:row>
    <x:row r="501">
      <x:c r="A501" s="2"/>
    </x:row>
    <x:row r="502">
      <x:c r="A502" s="2"/>
    </x:row>
    <x:row r="503">
      <x:c r="A503" s="2"/>
    </x:row>
    <x:row r="504">
      <x:c r="A504" s="2"/>
    </x:row>
    <x:row r="505">
      <x:c r="A505" s="2"/>
    </x:row>
    <x:row r="506">
      <x:c r="A506" s="2"/>
    </x:row>
    <x:row r="507">
      <x:c r="A507" s="2"/>
    </x:row>
    <x:row r="508">
      <x:c r="A508" s="2"/>
    </x:row>
    <x:row r="509">
      <x:c r="A509" s="2"/>
    </x:row>
    <x:row r="510">
      <x:c r="A510" s="2"/>
    </x:row>
    <x:row r="511">
      <x:c r="A511" s="2"/>
    </x:row>
    <x:row r="512">
      <x:c r="A512" s="2"/>
    </x:row>
    <x:row r="513">
      <x:c r="A513" s="2"/>
    </x:row>
    <x:row r="514">
      <x:c r="A514" s="2"/>
    </x:row>
    <x:row r="515">
      <x:c r="A515" s="2"/>
    </x:row>
    <x:row r="516">
      <x:c r="A516" s="2"/>
    </x:row>
    <x:row r="517">
      <x:c r="A517" s="2"/>
    </x:row>
    <x:row r="518">
      <x:c r="A518" s="2"/>
    </x:row>
    <x:row r="519">
      <x:c r="A519" s="2"/>
    </x:row>
    <x:row r="520">
      <x:c r="A520" s="2"/>
    </x:row>
    <x:row r="521">
      <x:c r="A521" s="2"/>
    </x:row>
    <x:row r="522">
      <x:c r="A522" s="2"/>
    </x:row>
    <x:row r="523">
      <x:c r="A523" s="2"/>
    </x:row>
    <x:row r="524">
      <x:c r="A524" s="2"/>
    </x:row>
    <x:row r="525">
      <x:c r="A525" s="2"/>
    </x:row>
    <x:row r="526">
      <x:c r="A526" s="2"/>
    </x:row>
    <x:row r="527">
      <x:c r="A527" s="2"/>
    </x:row>
    <x:row r="528">
      <x:c r="A528" s="2"/>
    </x:row>
    <x:row r="529">
      <x:c r="A529" s="2"/>
    </x:row>
    <x:row r="530">
      <x:c r="A530" s="2"/>
    </x:row>
    <x:row r="531">
      <x:c r="A531" s="2"/>
    </x:row>
    <x:row r="532">
      <x:c r="A532" s="2"/>
    </x:row>
    <x:row r="533">
      <x:c r="A533" s="2"/>
    </x:row>
    <x:row r="534">
      <x:c r="A534" s="2"/>
    </x:row>
    <x:row r="535">
      <x:c r="A535" s="2"/>
    </x:row>
    <x:row r="536">
      <x:c r="A536" s="2"/>
    </x:row>
    <x:row r="537">
      <x:c r="A537" s="2"/>
    </x:row>
    <x:row r="538">
      <x:c r="A538" s="2"/>
    </x:row>
    <x:row r="539">
      <x:c r="A539" s="2"/>
    </x:row>
    <x:row r="540">
      <x:c r="A540" s="2"/>
    </x:row>
    <x:row r="541">
      <x:c r="A541" s="2"/>
    </x:row>
    <x:row r="542">
      <x:c r="A542" s="2"/>
    </x:row>
    <x:row r="543">
      <x:c r="A543" s="2"/>
    </x:row>
    <x:row r="544">
      <x:c r="A544" s="2"/>
    </x:row>
    <x:row r="545">
      <x:c r="A545" s="2"/>
    </x:row>
    <x:row r="546">
      <x:c r="A546" s="2"/>
    </x:row>
    <x:row r="547">
      <x:c r="A547" s="2"/>
    </x:row>
    <x:row r="548">
      <x:c r="A548" s="2"/>
    </x:row>
    <x:row r="549">
      <x:c r="A549" s="2"/>
    </x:row>
    <x:row r="550">
      <x:c r="A550" s="2"/>
    </x:row>
    <x:row r="551">
      <x:c r="A551" s="2"/>
    </x:row>
    <x:row r="552">
      <x:c r="A552" s="2"/>
    </x:row>
    <x:row r="553">
      <x:c r="A553" s="2"/>
    </x:row>
    <x:row r="554">
      <x:c r="A554" s="2"/>
    </x:row>
    <x:row r="555">
      <x:c r="A555" s="2"/>
    </x:row>
    <x:row r="556">
      <x:c r="A556" s="2"/>
    </x:row>
    <x:row r="557">
      <x:c r="A557" s="2"/>
    </x:row>
    <x:row r="558">
      <x:c r="A558" s="2"/>
    </x:row>
    <x:row r="559">
      <x:c r="A559" s="2"/>
    </x:row>
    <x:row r="560">
      <x:c r="A560" s="2"/>
    </x:row>
    <x:row r="561">
      <x:c r="A561" s="2"/>
    </x:row>
    <x:row r="562">
      <x:c r="A562" s="2"/>
    </x:row>
    <x:row r="563">
      <x:c r="A563" s="2"/>
    </x:row>
    <x:row r="564">
      <x:c r="A564" s="2"/>
    </x:row>
    <x:row r="565">
      <x:c r="A565" s="2"/>
    </x:row>
    <x:row r="566">
      <x:c r="A566" s="2"/>
    </x:row>
    <x:row r="567">
      <x:c r="A567" s="2"/>
    </x:row>
    <x:row r="568">
      <x:c r="A568" s="2"/>
    </x:row>
    <x:row r="569">
      <x:c r="A569" s="2"/>
    </x:row>
    <x:row r="570">
      <x:c r="A570" s="2"/>
    </x:row>
    <x:row r="571">
      <x:c r="A571" s="2"/>
    </x:row>
    <x:row r="572">
      <x:c r="A572" s="2"/>
    </x:row>
    <x:row r="573">
      <x:c r="A573" s="2"/>
    </x:row>
    <x:row r="574">
      <x:c r="A574" s="2"/>
    </x:row>
    <x:row r="575">
      <x:c r="A575" s="2"/>
    </x:row>
    <x:row r="576">
      <x:c r="A576" s="2"/>
    </x:row>
    <x:row r="577">
      <x:c r="A577" s="2"/>
    </x:row>
    <x:row r="578">
      <x:c r="A578" s="2"/>
    </x:row>
    <x:row r="579">
      <x:c r="A579" s="2"/>
    </x:row>
    <x:row r="580">
      <x:c r="A580" s="2"/>
    </x:row>
    <x:row r="581">
      <x:c r="A581" s="2"/>
    </x:row>
    <x:row r="582">
      <x:c r="A582" s="2"/>
    </x:row>
    <x:row r="583">
      <x:c r="A583" s="2"/>
    </x:row>
    <x:row r="584">
      <x:c r="A584" s="2"/>
    </x:row>
    <x:row r="585">
      <x:c r="A585" s="2"/>
    </x:row>
    <x:row r="586">
      <x:c r="A586" s="2"/>
    </x:row>
    <x:row r="587">
      <x:c r="A587" s="2"/>
    </x:row>
    <x:row r="588">
      <x:c r="A588" s="2"/>
    </x:row>
    <x:row r="589">
      <x:c r="A589" s="2"/>
    </x:row>
    <x:row r="590">
      <x:c r="A590" s="2"/>
    </x:row>
    <x:row r="591">
      <x:c r="A591" s="2"/>
    </x:row>
    <x:row r="592">
      <x:c r="A592" s="2"/>
    </x:row>
    <x:row r="593">
      <x:c r="A593" s="2"/>
    </x:row>
    <x:row r="594">
      <x:c r="A594" s="2"/>
    </x:row>
    <x:row r="595">
      <x:c r="A595" s="2"/>
    </x:row>
    <x:row r="596">
      <x:c r="A596" s="2"/>
    </x:row>
    <x:row r="597">
      <x:c r="A597" s="2"/>
    </x:row>
    <x:row r="598">
      <x:c r="A598" s="2"/>
    </x:row>
    <x:row r="599">
      <x:c r="A599" s="2"/>
    </x:row>
    <x:row r="600">
      <x:c r="A600" s="2"/>
    </x:row>
    <x:row r="601">
      <x:c r="A601" s="2"/>
    </x:row>
    <x:row r="602">
      <x:c r="A602" s="2"/>
    </x:row>
    <x:row r="603">
      <x:c r="A603" s="2"/>
    </x:row>
    <x:row r="604">
      <x:c r="A604" s="2"/>
    </x:row>
    <x:row r="605">
      <x:c r="A605" s="2"/>
    </x:row>
    <x:row r="606">
      <x:c r="A606" s="2"/>
    </x:row>
    <x:row r="607">
      <x:c r="A607" s="2"/>
    </x:row>
    <x:row r="608">
      <x:c r="A608" s="2"/>
    </x:row>
    <x:row r="609">
      <x:c r="A609" s="2"/>
    </x:row>
    <x:row r="610">
      <x:c r="A610" s="2"/>
    </x:row>
    <x:row r="611">
      <x:c r="A611" s="2"/>
    </x:row>
    <x:row r="612">
      <x:c r="A612" s="2"/>
    </x:row>
    <x:row r="613">
      <x:c r="A613" s="2"/>
    </x:row>
    <x:row r="614">
      <x:c r="A614" s="2"/>
    </x:row>
    <x:row r="615">
      <x:c r="A615" s="2"/>
    </x:row>
    <x:row r="616">
      <x:c r="A616" s="2"/>
    </x:row>
    <x:row r="617">
      <x:c r="A617" s="2"/>
    </x:row>
    <x:row r="618">
      <x:c r="A618" s="2"/>
    </x:row>
    <x:row r="619">
      <x:c r="A619" s="2"/>
    </x:row>
    <x:row r="620">
      <x:c r="A620" s="2"/>
    </x:row>
    <x:row r="621">
      <x:c r="A621" s="2"/>
    </x:row>
    <x:row r="622">
      <x:c r="A622" s="2"/>
    </x:row>
    <x:row r="623">
      <x:c r="A623" s="2"/>
    </x:row>
    <x:row r="624">
      <x:c r="A624" s="2"/>
    </x:row>
    <x:row r="625">
      <x:c r="A625" s="2"/>
    </x:row>
    <x:row r="626">
      <x:c r="A626" s="2"/>
    </x:row>
    <x:row r="627">
      <x:c r="A627" s="2"/>
    </x:row>
    <x:row r="628">
      <x:c r="A628" s="2"/>
    </x:row>
    <x:row r="629">
      <x:c r="A629" s="2"/>
    </x:row>
    <x:row r="630">
      <x:c r="A630" s="2"/>
    </x:row>
    <x:row r="631">
      <x:c r="A631" s="2"/>
    </x:row>
    <x:row r="632">
      <x:c r="A632" s="2"/>
    </x:row>
    <x:row r="633">
      <x:c r="A633" s="2"/>
    </x:row>
    <x:row r="634">
      <x:c r="A634" s="2"/>
    </x:row>
    <x:row r="635">
      <x:c r="A635" s="2"/>
    </x:row>
    <x:row r="636">
      <x:c r="A636" s="2"/>
    </x:row>
    <x:row r="637">
      <x:c r="A637" s="2"/>
    </x:row>
    <x:row r="638">
      <x:c r="A638" s="2"/>
    </x:row>
    <x:row r="639">
      <x:c r="A639" s="2"/>
    </x:row>
    <x:row r="640">
      <x:c r="A640" s="2"/>
    </x:row>
    <x:row r="641">
      <x:c r="A641" s="2"/>
    </x:row>
    <x:row r="642">
      <x:c r="A642" s="2"/>
    </x:row>
    <x:row r="643">
      <x:c r="A643" s="2"/>
    </x:row>
    <x:row r="644">
      <x:c r="A644" s="2"/>
    </x:row>
    <x:row r="645">
      <x:c r="A645" s="2"/>
    </x:row>
    <x:row r="646">
      <x:c r="A646" s="2"/>
    </x:row>
    <x:row r="647">
      <x:c r="A647" s="2"/>
    </x:row>
    <x:row r="648">
      <x:c r="A648" s="2"/>
    </x:row>
    <x:row r="649">
      <x:c r="A649" s="2"/>
    </x:row>
    <x:row r="650">
      <x:c r="A650" s="2"/>
    </x:row>
    <x:row r="651">
      <x:c r="A651" s="2"/>
    </x:row>
    <x:row r="652">
      <x:c r="A652" s="2"/>
    </x:row>
    <x:row r="653">
      <x:c r="A653" s="2"/>
    </x:row>
    <x:row r="654">
      <x:c r="A654" s="2"/>
    </x:row>
    <x:row r="655">
      <x:c r="A655" s="2"/>
    </x:row>
    <x:row r="656">
      <x:c r="A656" s="2"/>
    </x:row>
    <x:row r="657">
      <x:c r="A657" s="2"/>
    </x:row>
    <x:row r="658">
      <x:c r="A658" s="2"/>
    </x:row>
    <x:row r="659">
      <x:c r="A659" s="2"/>
    </x:row>
    <x:row r="660">
      <x:c r="A660" s="2"/>
    </x:row>
    <x:row r="661">
      <x:c r="A661" s="2"/>
    </x:row>
    <x:row r="662">
      <x:c r="A662" s="2"/>
    </x:row>
    <x:row r="663">
      <x:c r="A663" s="2"/>
    </x:row>
    <x:row r="664">
      <x:c r="A664" s="2"/>
    </x:row>
    <x:row r="665">
      <x:c r="A665" s="2"/>
    </x:row>
    <x:row r="666">
      <x:c r="A666" s="2"/>
    </x:row>
    <x:row r="667">
      <x:c r="A667" s="2"/>
    </x:row>
    <x:row r="668">
      <x:c r="A668" s="2"/>
    </x:row>
    <x:row r="669">
      <x:c r="A669" s="2"/>
    </x:row>
    <x:row r="670">
      <x:c r="A670" s="2"/>
    </x:row>
    <x:row r="671">
      <x:c r="A671" s="2"/>
    </x:row>
    <x:row r="672">
      <x:c r="A672" s="2"/>
    </x:row>
    <x:row r="673">
      <x:c r="A673" s="2"/>
    </x:row>
    <x:row r="674">
      <x:c r="A674" s="2"/>
    </x:row>
    <x:row r="675">
      <x:c r="A675" s="2"/>
    </x:row>
    <x:row r="676">
      <x:c r="A676" s="2"/>
    </x:row>
    <x:row r="677">
      <x:c r="A677" s="2"/>
    </x:row>
    <x:row r="678">
      <x:c r="A678" s="2"/>
    </x:row>
    <x:row r="679">
      <x:c r="A679" s="2"/>
    </x:row>
    <x:row r="680">
      <x:c r="A680" s="2"/>
    </x:row>
    <x:row r="681">
      <x:c r="A681" s="2"/>
    </x:row>
    <x:row r="682">
      <x:c r="A682" s="2"/>
    </x:row>
    <x:row r="683">
      <x:c r="A683" s="2"/>
    </x:row>
    <x:row r="684">
      <x:c r="A684" s="2"/>
    </x:row>
    <x:row r="685">
      <x:c r="A685" s="2"/>
    </x:row>
    <x:row r="686">
      <x:c r="A686" s="2"/>
    </x:row>
    <x:row r="687">
      <x:c r="A687" s="2"/>
    </x:row>
    <x:row r="688">
      <x:c r="A688" s="2"/>
    </x:row>
    <x:row r="689">
      <x:c r="A689" s="2"/>
    </x:row>
    <x:row r="690">
      <x:c r="A690" s="2"/>
    </x:row>
    <x:row r="691">
      <x:c r="A691" s="2"/>
    </x:row>
    <x:row r="692">
      <x:c r="A692" s="2"/>
    </x:row>
    <x:row r="693">
      <x:c r="A693" s="2"/>
    </x:row>
    <x:row r="694">
      <x:c r="A694" s="2"/>
    </x:row>
    <x:row r="695">
      <x:c r="A695" s="2"/>
    </x:row>
    <x:row r="696">
      <x:c r="A696" s="2"/>
    </x:row>
    <x:row r="697">
      <x:c r="A697" s="2"/>
    </x:row>
    <x:row r="698">
      <x:c r="A698" s="2"/>
    </x:row>
    <x:row r="699">
      <x:c r="A699" s="2"/>
    </x:row>
    <x:row r="700">
      <x:c r="A700" s="2"/>
    </x:row>
    <x:row r="701">
      <x:c r="A701" s="2"/>
    </x:row>
    <x:row r="702">
      <x:c r="A702" s="2"/>
    </x:row>
    <x:row r="703">
      <x:c r="A703" s="2"/>
    </x:row>
    <x:row r="704">
      <x:c r="A704" s="2"/>
    </x:row>
    <x:row r="705">
      <x:c r="A705" s="2"/>
    </x:row>
    <x:row r="706">
      <x:c r="A706" s="2"/>
    </x:row>
    <x:row r="707">
      <x:c r="A707" s="2"/>
    </x:row>
    <x:row r="708">
      <x:c r="A708" s="2"/>
    </x:row>
    <x:row r="709">
      <x:c r="A709" s="2"/>
    </x:row>
    <x:row r="710">
      <x:c r="A710" s="2"/>
    </x:row>
    <x:row r="711">
      <x:c r="A711" s="2"/>
    </x:row>
    <x:row r="712">
      <x:c r="A712" s="2"/>
    </x:row>
    <x:row r="713">
      <x:c r="A713" s="2"/>
    </x:row>
    <x:row r="714">
      <x:c r="A714" s="2"/>
    </x:row>
    <x:row r="715">
      <x:c r="A715" s="2"/>
    </x:row>
    <x:row r="716">
      <x:c r="A716" s="2"/>
    </x:row>
    <x:row r="717">
      <x:c r="A717" s="2"/>
    </x:row>
    <x:row r="718">
      <x:c r="A718" s="2"/>
    </x:row>
    <x:row r="719">
      <x:c r="A719" s="2"/>
    </x:row>
    <x:row r="720">
      <x:c r="A720" s="2"/>
    </x:row>
    <x:row r="721">
      <x:c r="A721" s="2"/>
    </x:row>
    <x:row r="722">
      <x:c r="A722" s="2"/>
    </x:row>
    <x:row r="723">
      <x:c r="A723" s="2"/>
    </x:row>
    <x:row r="724">
      <x:c r="A724" s="2"/>
    </x:row>
    <x:row r="725">
      <x:c r="A725" s="2"/>
    </x:row>
    <x:row r="726">
      <x:c r="A726" s="2"/>
    </x:row>
    <x:row r="727">
      <x:c r="A727" s="2"/>
    </x:row>
    <x:row r="728">
      <x:c r="A728" s="2"/>
    </x:row>
    <x:row r="729">
      <x:c r="A729" s="2"/>
    </x:row>
    <x:row r="730">
      <x:c r="A730" s="2"/>
    </x:row>
    <x:row r="731">
      <x:c r="A731" s="2"/>
    </x:row>
    <x:row r="732">
      <x:c r="A732" s="2"/>
    </x:row>
    <x:row r="733">
      <x:c r="A733" s="2"/>
    </x:row>
    <x:row r="734">
      <x:c r="A734" s="2"/>
    </x:row>
    <x:row r="735">
      <x:c r="A735" s="2"/>
    </x:row>
    <x:row r="736">
      <x:c r="A736" s="2"/>
    </x:row>
    <x:row r="737">
      <x:c r="A737" s="2"/>
    </x:row>
    <x:row r="738">
      <x:c r="A738" s="2"/>
    </x:row>
    <x:row r="739">
      <x:c r="A739" s="2"/>
    </x:row>
    <x:row r="740">
      <x:c r="A740" s="2"/>
    </x:row>
    <x:row r="741">
      <x:c r="A741" s="2"/>
    </x:row>
    <x:row r="742">
      <x:c r="A742" s="2"/>
    </x:row>
    <x:row r="743">
      <x:c r="A743" s="2"/>
    </x:row>
    <x:row r="744">
      <x:c r="A744" s="2"/>
    </x:row>
    <x:row r="745">
      <x:c r="A745" s="2"/>
    </x:row>
    <x:row r="746">
      <x:c r="A746" s="2"/>
    </x:row>
    <x:row r="747">
      <x:c r="A747" s="2"/>
    </x:row>
    <x:row r="748">
      <x:c r="A748" s="2"/>
    </x:row>
    <x:row r="749">
      <x:c r="A749" s="2"/>
    </x:row>
    <x:row r="750">
      <x:c r="A750" s="2"/>
    </x:row>
    <x:row r="751">
      <x:c r="A751" s="2"/>
    </x:row>
    <x:row r="752">
      <x:c r="A752" s="2"/>
    </x:row>
    <x:row r="753">
      <x:c r="A753" s="2"/>
    </x:row>
    <x:row r="754">
      <x:c r="A754" s="2"/>
    </x:row>
    <x:row r="755">
      <x:c r="A755" s="2"/>
    </x:row>
    <x:row r="756">
      <x:c r="A756" s="2"/>
    </x:row>
    <x:row r="757">
      <x:c r="A757" s="2"/>
    </x:row>
    <x:row r="758">
      <x:c r="A758" s="2"/>
    </x:row>
    <x:row r="759">
      <x:c r="A759" s="2"/>
    </x:row>
    <x:row r="760">
      <x:c r="A760" s="2"/>
    </x:row>
    <x:row r="761">
      <x:c r="A761" s="2"/>
    </x:row>
    <x:row r="762">
      <x:c r="A762" s="2"/>
    </x:row>
    <x:row r="763">
      <x:c r="A763" s="2"/>
    </x:row>
    <x:row r="764">
      <x:c r="A764" s="2"/>
    </x:row>
    <x:row r="765">
      <x:c r="A765" s="2"/>
    </x:row>
    <x:row r="766">
      <x:c r="A766" s="2"/>
    </x:row>
    <x:row r="767">
      <x:c r="A767" s="2"/>
    </x:row>
    <x:row r="768">
      <x:c r="A768" s="2"/>
    </x:row>
    <x:row r="769">
      <x:c r="A769" s="2"/>
    </x:row>
    <x:row r="770">
      <x:c r="A770" s="2"/>
    </x:row>
    <x:row r="771">
      <x:c r="A771" s="2"/>
    </x:row>
    <x:row r="772">
      <x:c r="A772" s="2"/>
    </x:row>
    <x:row r="773">
      <x:c r="A773" s="2"/>
    </x:row>
    <x:row r="774">
      <x:c r="A774" s="2"/>
    </x:row>
    <x:row r="775">
      <x:c r="A775" s="2"/>
    </x:row>
    <x:row r="776">
      <x:c r="A776" s="2"/>
    </x:row>
    <x:row r="777">
      <x:c r="A777" s="2"/>
    </x:row>
    <x:row r="778">
      <x:c r="A778" s="2"/>
    </x:row>
    <x:row r="779">
      <x:c r="A779" s="2"/>
    </x:row>
    <x:row r="780">
      <x:c r="A780" s="2"/>
    </x:row>
    <x:row r="781">
      <x:c r="A781" s="2"/>
    </x:row>
    <x:row r="782">
      <x:c r="A782" s="2"/>
    </x:row>
    <x:row r="783">
      <x:c r="A783" s="2"/>
    </x:row>
    <x:row r="784">
      <x:c r="A784" s="2"/>
    </x:row>
    <x:row r="785">
      <x:c r="A785" s="2"/>
    </x:row>
    <x:row r="786">
      <x:c r="A786" s="2"/>
    </x:row>
    <x:row r="787">
      <x:c r="A787" s="2"/>
    </x:row>
    <x:row r="788">
      <x:c r="A788" s="2"/>
    </x:row>
    <x:row r="789">
      <x:c r="A789" s="2"/>
    </x:row>
    <x:row r="790">
      <x:c r="A790" s="2"/>
    </x:row>
    <x:row r="791">
      <x:c r="A791" s="2"/>
    </x:row>
    <x:row r="792">
      <x:c r="A792" s="2"/>
    </x:row>
    <x:row r="793">
      <x:c r="A793" s="2"/>
    </x:row>
    <x:row r="794">
      <x:c r="A794" s="2"/>
    </x:row>
    <x:row r="795">
      <x:c r="A795" s="2"/>
    </x:row>
    <x:row r="796">
      <x:c r="A796" s="2"/>
    </x:row>
    <x:row r="797">
      <x:c r="A797" s="2"/>
    </x:row>
    <x:row r="798">
      <x:c r="A798" s="2"/>
    </x:row>
    <x:row r="799">
      <x:c r="A799" s="2"/>
    </x:row>
    <x:row r="800">
      <x:c r="A800" s="2"/>
    </x:row>
    <x:row r="801">
      <x:c r="A801" s="2"/>
    </x:row>
    <x:row r="802">
      <x:c r="A802" s="2"/>
    </x:row>
    <x:row r="803">
      <x:c r="A803" s="2"/>
    </x:row>
    <x:row r="804">
      <x:c r="A804" s="2"/>
    </x:row>
    <x:row r="805">
      <x:c r="A805" s="2"/>
    </x:row>
    <x:row r="806">
      <x:c r="A806" s="2"/>
    </x:row>
    <x:row r="807">
      <x:c r="A807" s="2"/>
    </x:row>
    <x:row r="808">
      <x:c r="A808" s="2"/>
    </x:row>
    <x:row r="809">
      <x:c r="A809" s="2"/>
    </x:row>
    <x:row r="810">
      <x:c r="A810" s="2"/>
    </x:row>
    <x:row r="811">
      <x:c r="A811" s="2"/>
    </x:row>
    <x:row r="812">
      <x:c r="A812" s="2"/>
    </x:row>
    <x:row r="813">
      <x:c r="A813" s="2"/>
    </x:row>
    <x:row r="814">
      <x:c r="A814" s="2"/>
    </x:row>
    <x:row r="815">
      <x:c r="A815" s="2"/>
    </x:row>
    <x:row r="816">
      <x:c r="A816" s="2"/>
    </x:row>
    <x:row r="817">
      <x:c r="A817" s="2"/>
    </x:row>
    <x:row r="818">
      <x:c r="A818" s="2"/>
    </x:row>
    <x:row r="819">
      <x:c r="A819" s="2"/>
    </x:row>
    <x:row r="820">
      <x:c r="A820" s="2"/>
    </x:row>
    <x:row r="821">
      <x:c r="A821" s="2"/>
    </x:row>
    <x:row r="822">
      <x:c r="A822" s="2"/>
    </x:row>
    <x:row r="823">
      <x:c r="A823" s="2"/>
    </x:row>
    <x:row r="824">
      <x:c r="A824" s="2"/>
    </x:row>
    <x:row r="825">
      <x:c r="A825" s="2"/>
    </x:row>
    <x:row r="826">
      <x:c r="A826" s="2"/>
    </x:row>
    <x:row r="827">
      <x:c r="A827" s="2"/>
    </x:row>
    <x:row r="828">
      <x:c r="A828" s="2"/>
    </x:row>
    <x:row r="829">
      <x:c r="A829" s="2"/>
    </x:row>
    <x:row r="830">
      <x:c r="A830" s="2"/>
    </x:row>
    <x:row r="831">
      <x:c r="A831" s="2"/>
    </x:row>
    <x:row r="832">
      <x:c r="A832" s="2"/>
    </x:row>
    <x:row r="833">
      <x:c r="A833" s="2"/>
    </x:row>
    <x:row r="834">
      <x:c r="A834" s="2"/>
    </x:row>
    <x:row r="835">
      <x:c r="A835" s="2"/>
    </x:row>
    <x:row r="836">
      <x:c r="A836" s="2"/>
    </x:row>
    <x:row r="837">
      <x:c r="A837" s="2"/>
    </x:row>
    <x:row r="838">
      <x:c r="A838" s="2"/>
    </x:row>
    <x:row r="839">
      <x:c r="A839" s="2"/>
    </x:row>
    <x:row r="840">
      <x:c r="A840" s="2"/>
    </x:row>
    <x:row r="841">
      <x:c r="A841" s="2"/>
    </x:row>
    <x:row r="842">
      <x:c r="A842" s="2"/>
    </x:row>
    <x:row r="843">
      <x:c r="A843" s="2"/>
    </x:row>
    <x:row r="844">
      <x:c r="A844" s="2"/>
    </x:row>
    <x:row r="845">
      <x:c r="A845" s="2"/>
    </x:row>
    <x:row r="846">
      <x:c r="A846" s="2"/>
    </x:row>
    <x:row r="847">
      <x:c r="A847" s="2"/>
    </x:row>
    <x:row r="848">
      <x:c r="A848" s="2"/>
    </x:row>
    <x:row r="849">
      <x:c r="A849" s="2"/>
    </x:row>
    <x:row r="850">
      <x:c r="A850" s="2"/>
    </x:row>
    <x:row r="851">
      <x:c r="A851" s="2"/>
    </x:row>
    <x:row r="852">
      <x:c r="A852" s="2"/>
    </x:row>
    <x:row r="853">
      <x:c r="A853" s="2"/>
    </x:row>
    <x:row r="854">
      <x:c r="A854" s="2"/>
    </x:row>
    <x:row r="855">
      <x:c r="A855" s="2"/>
    </x:row>
    <x:row r="856">
      <x:c r="A856" s="2"/>
    </x:row>
    <x:row r="857">
      <x:c r="A857" s="2"/>
    </x:row>
    <x:row r="858">
      <x:c r="A858" s="2"/>
    </x:row>
    <x:row r="859">
      <x:c r="A859" s="2"/>
    </x:row>
    <x:row r="860">
      <x:c r="A860" s="2"/>
    </x:row>
    <x:row r="861">
      <x:c r="A861" s="2"/>
    </x:row>
    <x:row r="862">
      <x:c r="A862" s="2"/>
    </x:row>
    <x:row r="863">
      <x:c r="A863" s="2"/>
    </x:row>
    <x:row r="864">
      <x:c r="A864" s="2"/>
    </x:row>
    <x:row r="865">
      <x:c r="A865" s="2"/>
    </x:row>
    <x:row r="866">
      <x:c r="A866" s="2"/>
    </x:row>
    <x:row r="867">
      <x:c r="A867" s="2"/>
    </x:row>
    <x:row r="868">
      <x:c r="A868" s="2"/>
    </x:row>
    <x:row r="869">
      <x:c r="A869" s="2"/>
    </x:row>
    <x:row r="870">
      <x:c r="A870" s="2"/>
    </x:row>
    <x:row r="871">
      <x:c r="A871" s="2"/>
    </x:row>
    <x:row r="872">
      <x:c r="A872" s="2"/>
    </x:row>
    <x:row r="873">
      <x:c r="A873" s="2"/>
    </x:row>
    <x:row r="874">
      <x:c r="A874" s="2"/>
    </x:row>
    <x:row r="875">
      <x:c r="A875" s="2"/>
    </x:row>
    <x:row r="876">
      <x:c r="A876" s="2"/>
    </x:row>
    <x:row r="877">
      <x:c r="A877" s="2"/>
    </x:row>
    <x:row r="878">
      <x:c r="A878" s="2"/>
    </x:row>
    <x:row r="879">
      <x:c r="A879" s="2"/>
    </x:row>
    <x:row r="880">
      <x:c r="A880" s="2"/>
    </x:row>
    <x:row r="881">
      <x:c r="A881" s="2"/>
    </x:row>
    <x:row r="882">
      <x:c r="A882" s="2"/>
    </x:row>
    <x:row r="883">
      <x:c r="A883" s="2"/>
    </x:row>
    <x:row r="884">
      <x:c r="A884" s="2"/>
    </x:row>
    <x:row r="885">
      <x:c r="A885" s="2"/>
    </x:row>
    <x:row r="886">
      <x:c r="A886" s="2"/>
    </x:row>
    <x:row r="887">
      <x:c r="A887" s="2"/>
    </x:row>
    <x:row r="888">
      <x:c r="A888" s="2"/>
    </x:row>
    <x:row r="889">
      <x:c r="A889" s="2"/>
    </x:row>
    <x:row r="890">
      <x:c r="A890" s="2"/>
    </x:row>
    <x:row r="891">
      <x:c r="A891" s="2"/>
    </x:row>
    <x:row r="892">
      <x:c r="A892" s="2"/>
    </x:row>
    <x:row r="893">
      <x:c r="A893" s="2"/>
    </x:row>
    <x:row r="894">
      <x:c r="A894" s="2"/>
    </x:row>
    <x:row r="895">
      <x:c r="A895" s="2"/>
    </x:row>
    <x:row r="896">
      <x:c r="A896" s="2"/>
    </x:row>
    <x:row r="897">
      <x:c r="A897" s="2"/>
    </x:row>
    <x:row r="898">
      <x:c r="A898" s="2"/>
    </x:row>
    <x:row r="899">
      <x:c r="A899" s="2"/>
    </x:row>
    <x:row r="900">
      <x:c r="A900" s="2"/>
    </x:row>
    <x:row r="901">
      <x:c r="A901" s="2"/>
    </x:row>
    <x:row r="902">
      <x:c r="A902" s="2"/>
    </x:row>
    <x:row r="903">
      <x:c r="A903" s="2"/>
    </x:row>
    <x:row r="904">
      <x:c r="A904" s="2"/>
    </x:row>
    <x:row r="905">
      <x:c r="A905" s="2"/>
    </x:row>
    <x:row r="906">
      <x:c r="A906" s="2"/>
    </x:row>
    <x:row r="907">
      <x:c r="A907" s="2"/>
    </x:row>
    <x:row r="908">
      <x:c r="A908" s="2"/>
    </x:row>
    <x:row r="909">
      <x:c r="A909" s="2"/>
    </x:row>
    <x:row r="910">
      <x:c r="A910" s="2"/>
    </x:row>
    <x:row r="911">
      <x:c r="A911" s="2"/>
    </x:row>
    <x:row r="912">
      <x:c r="A912" s="2"/>
    </x:row>
    <x:row r="913">
      <x:c r="A913" s="2"/>
    </x:row>
    <x:row r="914">
      <x:c r="A914" s="2"/>
    </x:row>
    <x:row r="915">
      <x:c r="A915" s="2"/>
    </x:row>
    <x:row r="916">
      <x:c r="A916" s="2"/>
    </x:row>
    <x:row r="917">
      <x:c r="A917" s="2"/>
    </x:row>
    <x:row r="918">
      <x:c r="A918" s="2"/>
    </x:row>
    <x:row r="919">
      <x:c r="A919" s="2"/>
    </x:row>
    <x:row r="920">
      <x:c r="A920" s="2"/>
    </x:row>
    <x:row r="921">
      <x:c r="A921" s="2"/>
    </x:row>
    <x:row r="922">
      <x:c r="A922" s="2"/>
    </x:row>
    <x:row r="923">
      <x:c r="A923" s="2"/>
    </x:row>
    <x:row r="924">
      <x:c r="A924" s="2"/>
    </x:row>
    <x:row r="925">
      <x:c r="A925" s="2"/>
    </x:row>
    <x:row r="926">
      <x:c r="A926" s="2"/>
    </x:row>
    <x:row r="927">
      <x:c r="A927" s="2"/>
    </x:row>
    <x:row r="928">
      <x:c r="A928" s="2"/>
    </x:row>
    <x:row r="929">
      <x:c r="A929" s="2"/>
    </x:row>
    <x:row r="930">
      <x:c r="A930" s="2"/>
    </x:row>
    <x:row r="931">
      <x:c r="A931" s="2"/>
    </x:row>
    <x:row r="932">
      <x:c r="A932" s="2"/>
    </x:row>
    <x:row r="933">
      <x:c r="A933" s="2"/>
    </x:row>
    <x:row r="934">
      <x:c r="A934" s="2"/>
    </x:row>
    <x:row r="935">
      <x:c r="A935" s="2"/>
    </x:row>
    <x:row r="936">
      <x:c r="A936" s="2"/>
    </x:row>
    <x:row r="937">
      <x:c r="A937" s="2"/>
    </x:row>
    <x:row r="938">
      <x:c r="A938" s="2"/>
    </x:row>
    <x:row r="939">
      <x:c r="A939" s="2"/>
    </x:row>
    <x:row r="940">
      <x:c r="A940" s="2"/>
    </x:row>
    <x:row r="941">
      <x:c r="A941" s="2"/>
    </x:row>
    <x:row r="942">
      <x:c r="A942" s="2"/>
    </x:row>
    <x:row r="943">
      <x:c r="A943" s="2"/>
    </x:row>
    <x:row r="944">
      <x:c r="A944" s="2"/>
    </x:row>
    <x:row r="945">
      <x:c r="A945" s="2"/>
    </x:row>
    <x:row r="946">
      <x:c r="A946" s="2"/>
    </x:row>
    <x:row r="947">
      <x:c r="A947" s="2"/>
    </x:row>
    <x:row r="948">
      <x:c r="A948" s="2"/>
    </x:row>
    <x:row r="949">
      <x:c r="A949" s="2"/>
    </x:row>
    <x:row r="950">
      <x:c r="A950" s="2"/>
    </x:row>
    <x:row r="951">
      <x:c r="A951" s="2"/>
    </x:row>
    <x:row r="952">
      <x:c r="A952" s="2"/>
    </x:row>
    <x:row r="953">
      <x:c r="A953" s="2"/>
    </x:row>
    <x:row r="954">
      <x:c r="A954" s="2"/>
    </x:row>
    <x:row r="955">
      <x:c r="A955" s="2"/>
    </x:row>
    <x:row r="956">
      <x:c r="A956" s="2"/>
    </x:row>
    <x:row r="957">
      <x:c r="A957" s="2"/>
    </x:row>
    <x:row r="958">
      <x:c r="A958" s="2"/>
    </x:row>
    <x:row r="959">
      <x:c r="A959" s="2"/>
    </x:row>
    <x:row r="960">
      <x:c r="A960" s="2"/>
    </x:row>
    <x:row r="961">
      <x:c r="A961" s="2"/>
    </x:row>
    <x:row r="962">
      <x:c r="A962" s="2"/>
    </x:row>
    <x:row r="963">
      <x:c r="A963" s="2"/>
    </x:row>
    <x:row r="964">
      <x:c r="A964" s="2"/>
    </x:row>
    <x:row r="965">
      <x:c r="A965" s="2"/>
    </x:row>
    <x:row r="966">
      <x:c r="A966" s="2"/>
    </x:row>
    <x:row r="967">
      <x:c r="A967" s="2"/>
    </x:row>
    <x:row r="968">
      <x:c r="A968" s="2"/>
    </x:row>
    <x:row r="969">
      <x:c r="A969" s="2"/>
    </x:row>
    <x:row r="970">
      <x:c r="A970" s="2"/>
    </x:row>
    <x:row r="971">
      <x:c r="A971" s="2"/>
    </x:row>
    <x:row r="972">
      <x:c r="A972" s="2"/>
    </x:row>
    <x:row r="973">
      <x:c r="A973" s="2"/>
    </x:row>
    <x:row r="974">
      <x:c r="A974" s="2"/>
    </x:row>
    <x:row r="975">
      <x:c r="A975" s="2"/>
    </x:row>
    <x:row r="976">
      <x:c r="A976" s="2"/>
    </x:row>
    <x:row r="977">
      <x:c r="A977" s="2"/>
    </x:row>
    <x:row r="978">
      <x:c r="A978" s="2"/>
    </x:row>
    <x:row r="979">
      <x:c r="A979" s="2"/>
    </x:row>
    <x:row r="980">
      <x:c r="A980" s="2"/>
    </x:row>
    <x:row r="981">
      <x:c r="A981" s="2"/>
    </x:row>
    <x:row r="982">
      <x:c r="A982" s="2"/>
    </x:row>
    <x:row r="983">
      <x:c r="A983" s="2"/>
    </x:row>
    <x:row r="984">
      <x:c r="A984" s="2"/>
    </x:row>
    <x:row r="985">
      <x:c r="A985" s="2"/>
    </x:row>
    <x:row r="986">
      <x:c r="A986" s="2"/>
    </x:row>
    <x:row r="987">
      <x:c r="A987" s="2"/>
    </x:row>
    <x:row r="988">
      <x:c r="A988" s="2"/>
    </x:row>
    <x:row r="989">
      <x:c r="A989" s="2"/>
    </x:row>
    <x:row r="990">
      <x:c r="A990" s="2"/>
    </x:row>
    <x:row r="991">
      <x:c r="A991" s="2"/>
    </x:row>
    <x:row r="992">
      <x:c r="A992" s="2"/>
    </x:row>
    <x:row r="993">
      <x:c r="A993" s="2"/>
    </x:row>
    <x:row r="994">
      <x:c r="A994" s="2"/>
    </x:row>
    <x:row r="995">
      <x:c r="A995" s="2"/>
    </x:row>
    <x:row r="996">
      <x:c r="A996" s="2"/>
    </x:row>
    <x:row r="997">
      <x:c r="A997" s="2"/>
    </x:row>
    <x:row r="998">
      <x:c r="A998" s="2"/>
    </x:row>
    <x:row r="999">
      <x:c r="A999" s="2"/>
    </x:row>
    <x:row r="1000">
      <x:c r="A1000" s="2"/>
    </x:row>
    <x:row r="1001">
      <x:c r="A1001" s="2"/>
    </x:row>
    <x:row r="1002">
      <x:c r="A1002" s="2"/>
    </x:row>
    <x:row r="1003">
      <x:c r="A1003" s="2"/>
    </x:row>
    <x:row r="1004">
      <x:c r="A1004" s="2"/>
    </x:row>
    <x:row r="1005">
      <x:c r="A1005" s="2"/>
    </x:row>
    <x:row r="1006">
      <x:c r="A1006" s="2"/>
    </x:row>
    <x:row r="1007">
      <x:c r="A1007" s="2"/>
    </x:row>
    <x:row r="1008">
      <x:c r="A1008" s="2"/>
    </x:row>
    <x:row r="1009">
      <x:c r="A1009" s="2"/>
    </x:row>
    <x:row r="1010">
      <x:c r="A1010" s="2"/>
    </x:row>
    <x:row r="1011">
      <x:c r="A1011" s="2"/>
    </x:row>
    <x:row r="1012">
      <x:c r="A1012" s="2"/>
    </x:row>
    <x:row r="1013">
      <x:c r="A1013" s="2"/>
    </x:row>
    <x:row r="1014">
      <x:c r="A1014" s="2"/>
    </x:row>
    <x:row r="1015">
      <x:c r="A1015" s="2"/>
    </x:row>
    <x:row r="1016">
      <x:c r="A1016" s="2"/>
    </x:row>
    <x:row r="1017">
      <x:c r="A1017" s="2"/>
    </x:row>
    <x:row r="1018">
      <x:c r="A1018" s="2"/>
    </x:row>
    <x:row r="1019">
      <x:c r="A1019" s="2"/>
    </x:row>
    <x:row r="1020">
      <x:c r="A1020" s="2"/>
    </x:row>
    <x:row r="1021">
      <x:c r="A1021" s="2"/>
    </x:row>
    <x:row r="1022">
      <x:c r="A1022" s="2"/>
    </x:row>
    <x:row r="1023">
      <x:c r="A1023" s="2"/>
    </x:row>
    <x:row r="1024">
      <x:c r="A1024" s="2"/>
    </x:row>
    <x:row r="1025">
      <x:c r="A1025" s="2"/>
    </x:row>
    <x:row r="1026">
      <x:c r="A1026" s="2"/>
    </x:row>
    <x:row r="1027">
      <x:c r="A1027" s="2"/>
    </x:row>
    <x:row r="1028">
      <x:c r="A1028" s="2"/>
    </x:row>
    <x:row r="1029">
      <x:c r="A1029" s="2"/>
    </x:row>
    <x:row r="1030">
      <x:c r="A1030" s="2"/>
    </x:row>
    <x:row r="1031">
      <x:c r="A1031" s="2"/>
    </x:row>
    <x:row r="1032">
      <x:c r="A1032" s="2"/>
    </x:row>
    <x:row r="1033">
      <x:c r="A1033" s="2"/>
    </x:row>
    <x:row r="1034">
      <x:c r="A1034" s="2"/>
    </x:row>
    <x:row r="1035">
      <x:c r="A1035" s="2"/>
    </x:row>
    <x:row r="1036">
      <x:c r="A1036" s="2"/>
    </x:row>
    <x:row r="1037">
      <x:c r="A1037" s="2"/>
    </x:row>
    <x:row r="1038">
      <x:c r="A1038" s="2"/>
    </x:row>
    <x:row r="1039">
      <x:c r="A1039" s="2"/>
    </x:row>
    <x:row r="1040">
      <x:c r="A1040" s="2"/>
    </x:row>
    <x:row r="1041">
      <x:c r="A1041" s="2"/>
    </x:row>
    <x:row r="1042">
      <x:c r="A1042" s="2"/>
    </x:row>
    <x:row r="1043">
      <x:c r="A1043" s="2"/>
    </x:row>
    <x:row r="1044">
      <x:c r="A1044" s="2"/>
    </x:row>
    <x:row r="1045">
      <x:c r="A1045" s="2"/>
    </x:row>
    <x:row r="1046">
      <x:c r="A1046" s="2"/>
    </x:row>
    <x:row r="1047">
      <x:c r="A1047" s="2"/>
    </x:row>
    <x:row r="1048">
      <x:c r="A1048" s="2"/>
    </x:row>
    <x:row r="1049">
      <x:c r="A1049" s="2"/>
    </x:row>
    <x:row r="1050">
      <x:c r="A1050" s="2"/>
    </x:row>
    <x:row r="1051">
      <x:c r="A1051" s="2"/>
    </x:row>
    <x:row r="1052">
      <x:c r="A1052" s="2"/>
    </x:row>
    <x:row r="1053">
      <x:c r="A1053" s="2"/>
    </x:row>
    <x:row r="1054">
      <x:c r="A1054" s="2"/>
    </x:row>
    <x:row r="1055">
      <x:c r="A1055" s="2"/>
    </x:row>
    <x:row r="1056">
      <x:c r="A1056" s="2"/>
    </x:row>
    <x:row r="1057">
      <x:c r="A1057" s="2"/>
    </x:row>
    <x:row r="1058">
      <x:c r="A1058" s="2"/>
    </x:row>
    <x:row r="1059">
      <x:c r="A1059" s="2"/>
    </x:row>
    <x:row r="1060">
      <x:c r="A1060" s="2"/>
    </x:row>
    <x:row r="1061">
      <x:c r="A1061" s="2"/>
    </x:row>
    <x:row r="1062">
      <x:c r="A1062" s="2"/>
    </x:row>
    <x:row r="1063">
      <x:c r="A1063" s="2"/>
    </x:row>
    <x:row r="1064">
      <x:c r="A1064" s="2"/>
    </x:row>
    <x:row r="1065">
      <x:c r="A1065" s="2"/>
    </x:row>
    <x:row r="1066">
      <x:c r="A1066" s="2"/>
    </x:row>
    <x:row r="1067">
      <x:c r="A1067" s="2"/>
    </x:row>
    <x:row r="1068">
      <x:c r="A1068" s="2"/>
    </x:row>
    <x:row r="1069">
      <x:c r="A1069" s="2"/>
    </x:row>
    <x:row r="1070">
      <x:c r="A1070" s="2"/>
    </x:row>
    <x:row r="1071">
      <x:c r="A1071" s="2"/>
    </x:row>
    <x:row r="1072">
      <x:c r="A1072" s="2"/>
    </x:row>
    <x:row r="1073">
      <x:c r="A1073" s="2"/>
    </x:row>
    <x:row r="1074">
      <x:c r="A1074" s="2"/>
    </x:row>
    <x:row r="1075">
      <x:c r="A1075" s="2"/>
    </x:row>
    <x:row r="1076">
      <x:c r="A1076" s="2"/>
    </x:row>
    <x:row r="1077">
      <x:c r="A1077" s="2"/>
    </x:row>
    <x:row r="1078">
      <x:c r="A1078" s="2"/>
    </x:row>
    <x:row r="1079">
      <x:c r="A1079" s="2"/>
    </x:row>
    <x:row r="1080">
      <x:c r="A1080" s="2"/>
    </x:row>
    <x:row r="1081">
      <x:c r="A1081" s="2"/>
    </x:row>
    <x:row r="1082">
      <x:c r="A1082" s="2"/>
    </x:row>
    <x:row r="1083">
      <x:c r="A1083" s="2"/>
    </x:row>
    <x:row r="1084">
      <x:c r="A1084" s="2"/>
    </x:row>
    <x:row r="1085">
      <x:c r="A1085" s="2"/>
    </x:row>
    <x:row r="1086">
      <x:c r="A1086" s="2"/>
    </x:row>
    <x:row r="1087">
      <x:c r="A1087" s="2"/>
    </x:row>
    <x:row r="1088">
      <x:c r="A1088" s="2"/>
    </x:row>
    <x:row r="1089">
      <x:c r="A1089" s="2"/>
    </x:row>
    <x:row r="1090">
      <x:c r="A1090" s="2"/>
    </x:row>
    <x:row r="1091">
      <x:c r="A1091" s="2"/>
    </x:row>
    <x:row r="1092">
      <x:c r="A1092" s="2"/>
    </x:row>
    <x:row r="1093">
      <x:c r="A1093" s="2"/>
    </x:row>
    <x:row r="1094">
      <x:c r="A1094" s="2"/>
    </x:row>
    <x:row r="1095">
      <x:c r="A1095" s="2"/>
    </x:row>
    <x:row r="1096">
      <x:c r="A1096" s="2"/>
    </x:row>
    <x:row r="1097">
      <x:c r="A1097" s="2"/>
    </x:row>
    <x:row r="1098">
      <x:c r="A1098" s="2"/>
    </x:row>
    <x:row r="1099">
      <x:c r="A1099" s="2"/>
    </x:row>
    <x:row r="1100">
      <x:c r="A1100" s="2"/>
    </x:row>
    <x:row r="1101">
      <x:c r="A1101" s="2"/>
    </x:row>
    <x:row r="1102">
      <x:c r="A1102" s="2"/>
    </x:row>
    <x:row r="1103">
      <x:c r="A1103" s="2"/>
    </x:row>
    <x:row r="1104">
      <x:c r="A1104" s="2"/>
    </x:row>
    <x:row r="1105">
      <x:c r="A1105" s="2"/>
    </x:row>
    <x:row r="1106">
      <x:c r="A1106" s="2"/>
    </x:row>
    <x:row r="1107">
      <x:c r="A1107" s="2"/>
    </x:row>
    <x:row r="1108">
      <x:c r="A1108" s="2"/>
    </x:row>
    <x:row r="1109">
      <x:c r="A1109" s="2"/>
    </x:row>
    <x:row r="1110">
      <x:c r="A1110" s="2"/>
    </x:row>
    <x:row r="1111">
      <x:c r="A1111" s="2"/>
    </x:row>
    <x:row r="1112">
      <x:c r="A1112" s="2"/>
    </x:row>
    <x:row r="1113">
      <x:c r="A1113" s="2"/>
    </x:row>
    <x:row r="1114">
      <x:c r="A1114" s="2"/>
    </x:row>
    <x:row r="1115">
      <x:c r="A1115" s="2"/>
    </x:row>
    <x:row r="1116">
      <x:c r="A1116" s="2"/>
    </x:row>
    <x:row r="1117">
      <x:c r="A1117" s="2"/>
    </x:row>
    <x:row r="1118">
      <x:c r="A1118" s="2"/>
    </x:row>
    <x:row r="1119">
      <x:c r="A1119" s="2"/>
    </x:row>
    <x:row r="1120">
      <x:c r="A1120" s="2"/>
    </x:row>
    <x:row r="1121">
      <x:c r="A1121" s="2"/>
    </x:row>
    <x:row r="1122">
      <x:c r="A1122" s="2"/>
    </x:row>
    <x:row r="1123">
      <x:c r="A1123" s="2"/>
    </x:row>
    <x:row r="1124">
      <x:c r="A1124" s="2"/>
    </x:row>
    <x:row r="1125">
      <x:c r="A1125" s="2"/>
    </x:row>
    <x:row r="1126">
      <x:c r="A1126" s="2"/>
    </x:row>
    <x:row r="1127">
      <x:c r="A1127" s="2"/>
    </x:row>
    <x:row r="1128">
      <x:c r="A1128" s="2"/>
    </x:row>
    <x:row r="1129">
      <x:c r="A1129" s="2"/>
    </x:row>
    <x:row r="1130">
      <x:c r="A1130" s="2"/>
    </x:row>
    <x:row r="1131">
      <x:c r="A1131" s="2"/>
    </x:row>
    <x:row r="1132">
      <x:c r="A1132" s="2"/>
    </x:row>
    <x:row r="1133">
      <x:c r="A1133" s="2"/>
    </x:row>
    <x:row r="1134">
      <x:c r="A1134" s="2"/>
    </x:row>
    <x:row r="1135">
      <x:c r="A1135" s="2"/>
    </x:row>
    <x:row r="1136">
      <x:c r="A1136" s="2"/>
    </x:row>
    <x:row r="1137">
      <x:c r="A1137" s="2"/>
    </x:row>
    <x:row r="1138">
      <x:c r="A1138" s="2"/>
    </x:row>
    <x:row r="1139">
      <x:c r="A1139" s="2"/>
    </x:row>
    <x:row r="1140">
      <x:c r="A1140" s="2"/>
    </x:row>
    <x:row r="1141">
      <x:c r="A1141" s="2"/>
    </x:row>
    <x:row r="1142">
      <x:c r="A1142" s="2"/>
    </x:row>
    <x:row r="1143">
      <x:c r="A1143" s="2"/>
    </x:row>
    <x:row r="1144">
      <x:c r="A1144" s="2"/>
    </x:row>
    <x:row r="1145">
      <x:c r="A1145" s="2"/>
    </x:row>
    <x:row r="1146">
      <x:c r="A1146" s="2"/>
    </x:row>
    <x:row r="1147">
      <x:c r="A1147" s="2"/>
    </x:row>
    <x:row r="1148">
      <x:c r="A1148" s="2"/>
    </x:row>
    <x:row r="1149">
      <x:c r="A1149" s="2"/>
    </x:row>
    <x:row r="1150">
      <x:c r="A1150" s="2"/>
    </x:row>
    <x:row r="1151">
      <x:c r="A1151" s="2"/>
    </x:row>
    <x:row r="1152">
      <x:c r="A1152" s="2"/>
    </x:row>
    <x:row r="1153">
      <x:c r="A1153" s="2"/>
    </x:row>
    <x:row r="1154">
      <x:c r="A1154" s="2"/>
    </x:row>
    <x:row r="1155">
      <x:c r="A1155" s="2"/>
    </x:row>
    <x:row r="1156">
      <x:c r="A1156" s="2"/>
    </x:row>
    <x:row r="1157">
      <x:c r="A1157" s="2"/>
    </x:row>
    <x:row r="1158">
      <x:c r="A1158" s="2"/>
    </x:row>
    <x:row r="1159">
      <x:c r="A1159" s="2"/>
    </x:row>
    <x:row r="1160">
      <x:c r="A1160" s="2"/>
    </x:row>
    <x:row r="1161">
      <x:c r="A1161" s="2"/>
    </x:row>
    <x:row r="1162">
      <x:c r="A1162" s="2"/>
    </x:row>
    <x:row r="1163">
      <x:c r="A1163" s="2"/>
    </x:row>
    <x:row r="1164">
      <x:c r="A1164" s="2"/>
    </x:row>
    <x:row r="1165">
      <x:c r="A1165" s="2"/>
    </x:row>
    <x:row r="1166">
      <x:c r="A1166" s="2"/>
    </x:row>
    <x:row r="1167">
      <x:c r="A1167" s="2"/>
    </x:row>
    <x:row r="1168">
      <x:c r="A1168" s="2"/>
    </x:row>
    <x:row r="1169">
      <x:c r="A1169" s="2"/>
    </x:row>
    <x:row r="1170">
      <x:c r="A1170" s="2"/>
    </x:row>
    <x:row r="1171">
      <x:c r="A1171" s="2"/>
    </x:row>
    <x:row r="1172">
      <x:c r="A1172" s="2"/>
    </x:row>
    <x:row r="1173">
      <x:c r="A1173" s="2"/>
    </x:row>
    <x:row r="1174">
      <x:c r="A1174" s="2"/>
    </x:row>
    <x:row r="1175">
      <x:c r="A1175" s="2"/>
    </x:row>
    <x:row r="1176">
      <x:c r="A1176" s="2"/>
    </x:row>
    <x:row r="1177">
      <x:c r="A1177" s="2"/>
    </x:row>
    <x:row r="1178">
      <x:c r="A1178" s="2"/>
    </x:row>
    <x:row r="1179">
      <x:c r="A1179" s="2"/>
    </x:row>
    <x:row r="1180">
      <x:c r="A1180" s="2"/>
    </x:row>
    <x:row r="1181">
      <x:c r="A1181" s="2"/>
    </x:row>
    <x:row r="1182">
      <x:c r="A1182" s="2"/>
    </x:row>
    <x:row r="1183">
      <x:c r="A1183" s="2"/>
    </x:row>
    <x:row r="1184">
      <x:c r="A1184" s="2"/>
    </x:row>
    <x:row r="1185">
      <x:c r="A1185" s="2"/>
    </x:row>
    <x:row r="1186">
      <x:c r="A1186" s="2"/>
    </x:row>
    <x:row r="1187">
      <x:c r="A1187" s="2"/>
    </x:row>
    <x:row r="1188">
      <x:c r="A1188" s="2"/>
    </x:row>
    <x:row r="1189">
      <x:c r="A1189" s="2"/>
    </x:row>
    <x:row r="1190">
      <x:c r="A1190" s="2"/>
    </x:row>
    <x:row r="1191">
      <x:c r="A1191" s="2"/>
    </x:row>
    <x:row r="1192">
      <x:c r="A1192" s="2"/>
    </x:row>
    <x:row r="1193">
      <x:c r="A1193" s="2"/>
    </x:row>
    <x:row r="1194">
      <x:c r="A1194" s="2"/>
    </x:row>
    <x:row r="1195">
      <x:c r="A1195" s="2"/>
    </x:row>
    <x:row r="1196">
      <x:c r="A1196" s="2"/>
    </x:row>
    <x:row r="1197">
      <x:c r="A1197" s="2"/>
    </x:row>
    <x:row r="1198">
      <x:c r="A1198" s="2"/>
    </x:row>
    <x:row r="1199">
      <x:c r="A1199" s="2"/>
    </x:row>
    <x:row r="1200">
      <x:c r="A1200" s="2"/>
    </x:row>
    <x:row r="1201">
      <x:c r="A1201" s="2"/>
    </x:row>
    <x:row r="1202">
      <x:c r="A1202" s="2"/>
    </x:row>
    <x:row r="1203">
      <x:c r="A1203" s="2"/>
    </x:row>
    <x:row r="1204">
      <x:c r="A1204" s="2"/>
    </x:row>
    <x:row r="1205">
      <x:c r="A1205" s="2"/>
    </x:row>
    <x:row r="1206">
      <x:c r="A1206" s="2"/>
    </x:row>
    <x:row r="1207">
      <x:c r="A1207" s="2"/>
    </x:row>
    <x:row r="1208">
      <x:c r="A1208" s="2"/>
    </x:row>
    <x:row r="1209">
      <x:c r="A1209" s="2"/>
    </x:row>
    <x:row r="1210">
      <x:c r="A1210" s="2"/>
    </x:row>
    <x:row r="1211">
      <x:c r="A1211" s="2"/>
    </x:row>
    <x:row r="1212">
      <x:c r="A1212" s="2"/>
    </x:row>
    <x:row r="1213">
      <x:c r="A1213" s="2"/>
    </x:row>
    <x:row r="1214">
      <x:c r="A1214" s="2"/>
    </x:row>
    <x:row r="1215">
      <x:c r="A1215" s="2"/>
    </x:row>
    <x:row r="1216">
      <x:c r="A1216" s="2"/>
    </x:row>
    <x:row r="1217">
      <x:c r="A1217" s="2"/>
    </x:row>
    <x:row r="1218">
      <x:c r="A1218" s="2"/>
    </x:row>
    <x:row r="1219">
      <x:c r="A1219" s="2"/>
    </x:row>
    <x:row r="1220">
      <x:c r="A1220" s="2"/>
    </x:row>
    <x:row r="1221">
      <x:c r="A1221" s="2"/>
    </x:row>
    <x:row r="1222">
      <x:c r="A1222" s="2"/>
    </x:row>
    <x:row r="1223">
      <x:c r="A1223" s="2"/>
    </x:row>
    <x:row r="1224">
      <x:c r="A1224" s="2"/>
    </x:row>
    <x:row r="1225">
      <x:c r="A1225" s="2"/>
    </x:row>
    <x:row r="1226">
      <x:c r="A1226" s="2"/>
    </x:row>
    <x:row r="1227">
      <x:c r="A1227" s="2"/>
    </x:row>
    <x:row r="1228">
      <x:c r="A1228" s="2"/>
    </x:row>
    <x:row r="1229">
      <x:c r="A1229" s="2"/>
    </x:row>
    <x:row r="1230">
      <x:c r="A1230" s="2"/>
    </x:row>
    <x:row r="1231">
      <x:c r="A1231" s="2"/>
    </x:row>
    <x:row r="1232">
      <x:c r="A1232" s="2"/>
    </x:row>
    <x:row r="1233">
      <x:c r="A1233" s="2"/>
    </x:row>
    <x:row r="1234">
      <x:c r="A1234" s="2"/>
    </x:row>
    <x:row r="1235">
      <x:c r="A1235" s="2"/>
    </x:row>
    <x:row r="1236">
      <x:c r="A1236" s="2"/>
    </x:row>
    <x:row r="1237">
      <x:c r="A1237" s="2"/>
    </x:row>
    <x:row r="1238">
      <x:c r="A1238" s="2"/>
    </x:row>
    <x:row r="1239">
      <x:c r="A1239" s="2"/>
    </x:row>
    <x:row r="1240">
      <x:c r="A1240" s="2"/>
    </x:row>
    <x:row r="1241">
      <x:c r="A1241" s="2"/>
    </x:row>
    <x:row r="1242">
      <x:c r="A1242" s="2"/>
    </x:row>
    <x:row r="1243">
      <x:c r="A1243" s="2"/>
    </x:row>
    <x:row r="1244">
      <x:c r="A1244" s="2"/>
    </x:row>
    <x:row r="1245">
      <x:c r="A1245" s="2"/>
    </x:row>
    <x:row r="1246">
      <x:c r="A1246" s="2"/>
    </x:row>
    <x:row r="1247">
      <x:c r="A1247" s="2"/>
    </x:row>
    <x:row r="1248">
      <x:c r="A1248" s="2"/>
    </x:row>
    <x:row r="1249">
      <x:c r="A1249" s="2"/>
    </x:row>
    <x:row r="1250">
      <x:c r="A1250" s="2"/>
    </x:row>
    <x:row r="1251">
      <x:c r="A1251" s="2"/>
    </x:row>
    <x:row r="1252">
      <x:c r="A1252" s="2"/>
    </x:row>
    <x:row r="1253">
      <x:c r="A1253" s="2"/>
    </x:row>
    <x:row r="1254">
      <x:c r="A1254" s="2"/>
    </x:row>
    <x:row r="1255">
      <x:c r="A1255" s="2"/>
    </x:row>
    <x:row r="1256">
      <x:c r="A1256" s="2"/>
    </x:row>
    <x:row r="1257">
      <x:c r="A1257" s="2"/>
    </x:row>
    <x:row r="1258">
      <x:c r="A1258" s="2"/>
    </x:row>
    <x:row r="1259">
      <x:c r="A1259" s="2"/>
    </x:row>
    <x:row r="1260">
      <x:c r="A1260" s="2"/>
    </x:row>
    <x:row r="1261">
      <x:c r="A1261" s="2"/>
    </x:row>
    <x:row r="1262">
      <x:c r="A1262" s="2"/>
    </x:row>
    <x:row r="1263">
      <x:c r="A1263" s="2"/>
    </x:row>
    <x:row r="1264">
      <x:c r="A1264" s="2"/>
    </x:row>
    <x:row r="1265">
      <x:c r="A1265" s="2"/>
    </x:row>
    <x:row r="1266">
      <x:c r="A1266" s="2"/>
    </x:row>
    <x:row r="1267">
      <x:c r="A1267" s="2"/>
    </x:row>
    <x:row r="1268">
      <x:c r="A1268" s="2"/>
    </x:row>
    <x:row r="1269">
      <x:c r="A1269" s="2"/>
    </x:row>
    <x:row r="1270">
      <x:c r="A1270" s="2"/>
    </x:row>
    <x:row r="1271">
      <x:c r="A1271" s="2"/>
    </x:row>
    <x:row r="1272">
      <x:c r="A1272" s="2"/>
    </x:row>
    <x:row r="1273">
      <x:c r="A1273" s="2"/>
    </x:row>
    <x:row r="1274">
      <x:c r="A1274" s="2"/>
    </x:row>
    <x:row r="1275">
      <x:c r="A1275" s="2"/>
    </x:row>
    <x:row r="1276">
      <x:c r="A1276" s="2"/>
    </x:row>
    <x:row r="1277">
      <x:c r="A1277" s="2"/>
    </x:row>
    <x:row r="1278">
      <x:c r="A1278" s="2"/>
    </x:row>
    <x:row r="1279">
      <x:c r="A1279" s="2"/>
    </x:row>
    <x:row r="1280">
      <x:c r="A1280" s="2"/>
    </x:row>
    <x:row r="1281">
      <x:c r="A1281" s="2"/>
    </x:row>
    <x:row r="1282">
      <x:c r="A1282" s="2"/>
    </x:row>
    <x:row r="1283">
      <x:c r="A1283" s="2"/>
    </x:row>
    <x:row r="1284">
      <x:c r="A1284" s="2"/>
    </x:row>
    <x:row r="1285">
      <x:c r="A1285" s="2"/>
    </x:row>
    <x:row r="1286">
      <x:c r="A1286" s="2"/>
    </x:row>
    <x:row r="1287">
      <x:c r="A1287" s="2"/>
    </x:row>
    <x:row r="1288">
      <x:c r="A1288" s="2"/>
    </x:row>
    <x:row r="1289">
      <x:c r="A1289" s="2"/>
    </x:row>
    <x:row r="1290">
      <x:c r="A1290" s="2"/>
    </x:row>
    <x:row r="1291">
      <x:c r="A1291" s="2"/>
    </x:row>
    <x:row r="1292">
      <x:c r="A1292" s="2"/>
    </x:row>
    <x:row r="1293">
      <x:c r="A1293" s="2"/>
    </x:row>
    <x:row r="1294">
      <x:c r="A1294" s="2"/>
    </x:row>
    <x:row r="1295">
      <x:c r="A1295" s="2"/>
    </x:row>
    <x:row r="1296">
      <x:c r="A1296" s="2"/>
    </x:row>
    <x:row r="1297">
      <x:c r="A1297" s="2"/>
    </x:row>
    <x:row r="1298">
      <x:c r="A1298" s="2"/>
    </x:row>
    <x:row r="1299">
      <x:c r="A1299" s="2"/>
    </x:row>
    <x:row r="1300">
      <x:c r="A1300" s="2"/>
    </x:row>
    <x:row r="1301">
      <x:c r="A1301" s="2"/>
    </x:row>
    <x:row r="1302">
      <x:c r="A1302" s="2"/>
    </x:row>
    <x:row r="1303">
      <x:c r="A1303" s="2"/>
    </x:row>
    <x:row r="1304">
      <x:c r="A1304" s="2"/>
    </x:row>
    <x:row r="1305">
      <x:c r="A1305" s="2"/>
    </x:row>
    <x:row r="1306">
      <x:c r="A1306" s="2"/>
    </x:row>
    <x:row r="1307">
      <x:c r="A1307" s="2"/>
    </x:row>
    <x:row r="1308">
      <x:c r="A1308" s="2"/>
    </x:row>
    <x:row r="1309">
      <x:c r="A1309" s="2"/>
    </x:row>
    <x:row r="1310">
      <x:c r="A1310" s="2"/>
    </x:row>
    <x:row r="1311">
      <x:c r="A1311" s="2"/>
    </x:row>
    <x:row r="1312">
      <x:c r="A1312" s="2"/>
    </x:row>
    <x:row r="1313">
      <x:c r="A1313" s="2"/>
    </x:row>
    <x:row r="1314">
      <x:c r="A1314" s="2"/>
    </x:row>
    <x:row r="1315">
      <x:c r="A1315" s="2"/>
    </x:row>
    <x:row r="1316">
      <x:c r="A1316" s="2"/>
    </x:row>
    <x:row r="1317">
      <x:c r="A1317" s="2"/>
    </x:row>
    <x:row r="1318">
      <x:c r="A1318" s="2"/>
    </x:row>
    <x:row r="1319">
      <x:c r="A1319" s="2"/>
    </x:row>
    <x:row r="1320">
      <x:c r="A1320" s="2"/>
    </x:row>
    <x:row r="1321">
      <x:c r="A1321" s="2"/>
    </x:row>
    <x:row r="1322">
      <x:c r="A1322" s="2"/>
    </x:row>
    <x:row r="1323">
      <x:c r="A1323" s="2"/>
    </x:row>
    <x:row r="1324">
      <x:c r="A1324" s="2"/>
    </x:row>
    <x:row r="1325">
      <x:c r="A1325" s="2"/>
    </x:row>
    <x:row r="1326">
      <x:c r="A1326" s="2"/>
    </x:row>
    <x:row r="1327">
      <x:c r="A1327" s="2"/>
    </x:row>
    <x:row r="1328">
      <x:c r="A1328" s="2"/>
    </x:row>
    <x:row r="1329">
      <x:c r="A1329" s="2"/>
    </x:row>
    <x:row r="1330">
      <x:c r="A1330" s="2"/>
    </x:row>
    <x:row r="1331">
      <x:c r="A1331" s="2"/>
    </x:row>
    <x:row r="1332">
      <x:c r="A1332" s="2"/>
    </x:row>
    <x:row r="1333">
      <x:c r="A1333" s="2"/>
    </x:row>
    <x:row r="1334">
      <x:c r="A1334" s="2"/>
    </x:row>
    <x:row r="1335">
      <x:c r="A1335" s="2"/>
    </x:row>
    <x:row r="1336">
      <x:c r="A1336" s="2"/>
    </x:row>
    <x:row r="1337">
      <x:c r="A1337" s="2"/>
    </x:row>
    <x:row r="1338">
      <x:c r="A1338" s="2"/>
    </x:row>
    <x:row r="1339">
      <x:c r="A1339" s="2"/>
    </x:row>
    <x:row r="1340">
      <x:c r="A1340" s="2"/>
    </x:row>
    <x:row r="1341">
      <x:c r="A1341" s="2"/>
    </x:row>
    <x:row r="1342">
      <x:c r="A1342" s="2"/>
    </x:row>
    <x:row r="1343">
      <x:c r="A1343" s="2"/>
    </x:row>
    <x:row r="1344">
      <x:c r="A1344" s="2"/>
    </x:row>
    <x:row r="1345">
      <x:c r="A1345" s="2"/>
    </x:row>
    <x:row r="1346">
      <x:c r="A1346" s="2"/>
    </x:row>
    <x:row r="1347">
      <x:c r="A1347" s="2"/>
    </x:row>
    <x:row r="1348">
      <x:c r="A1348" s="2"/>
    </x:row>
    <x:row r="1349">
      <x:c r="A1349" s="2"/>
    </x:row>
    <x:row r="1350">
      <x:c r="A1350" s="2"/>
    </x:row>
    <x:row r="1351">
      <x:c r="A1351" s="2"/>
    </x:row>
    <x:row r="1352">
      <x:c r="A1352" s="2"/>
    </x:row>
    <x:row r="1353">
      <x:c r="A1353" s="2"/>
    </x:row>
    <x:row r="1354">
      <x:c r="A1354" s="2"/>
    </x:row>
    <x:row r="1355">
      <x:c r="A1355" s="2"/>
    </x:row>
    <x:row r="1356">
      <x:c r="A1356" s="2"/>
    </x:row>
    <x:row r="1357">
      <x:c r="A1357" s="2"/>
    </x:row>
    <x:row r="1358">
      <x:c r="A1358" s="2"/>
    </x:row>
    <x:row r="1359">
      <x:c r="A1359" s="2"/>
    </x:row>
    <x:row r="1360">
      <x:c r="A1360" s="2"/>
    </x:row>
    <x:row r="1361">
      <x:c r="A1361" s="2"/>
    </x:row>
    <x:row r="1362">
      <x:c r="A1362" s="2"/>
    </x:row>
    <x:row r="1363">
      <x:c r="A1363" s="2"/>
    </x:row>
    <x:row r="1364">
      <x:c r="A1364" s="2"/>
    </x:row>
    <x:row r="1365">
      <x:c r="A1365" s="2"/>
    </x:row>
    <x:row r="1366">
      <x:c r="A1366" s="2"/>
    </x:row>
    <x:row r="1367">
      <x:c r="A1367" s="2"/>
    </x:row>
    <x:row r="1368">
      <x:c r="A1368" s="2"/>
    </x:row>
    <x:row r="1369">
      <x:c r="A1369" s="2"/>
    </x:row>
    <x:row r="1370">
      <x:c r="A1370" s="2"/>
    </x:row>
    <x:row r="1371">
      <x:c r="A1371" s="2"/>
    </x:row>
    <x:row r="1372">
      <x:c r="A1372" s="2"/>
    </x:row>
    <x:row r="1373">
      <x:c r="A1373" s="2"/>
    </x:row>
    <x:row r="1374">
      <x:c r="A1374" s="2"/>
    </x:row>
    <x:row r="1375">
      <x:c r="A1375" s="2"/>
    </x:row>
    <x:row r="1376">
      <x:c r="A1376" s="2"/>
    </x:row>
    <x:row r="1377">
      <x:c r="A1377" s="2"/>
    </x:row>
    <x:row r="1378">
      <x:c r="A1378" s="2"/>
    </x:row>
    <x:row r="1379">
      <x:c r="A1379" s="2"/>
    </x:row>
    <x:row r="1380">
      <x:c r="A1380" s="2"/>
    </x:row>
    <x:row r="1381">
      <x:c r="A1381" s="2"/>
    </x:row>
    <x:row r="1382">
      <x:c r="A1382" s="2"/>
    </x:row>
    <x:row r="1383">
      <x:c r="A1383" s="2"/>
    </x:row>
    <x:row r="1384">
      <x:c r="A1384" s="2"/>
    </x:row>
    <x:row r="1385">
      <x:c r="A1385" s="2"/>
    </x:row>
    <x:row r="1386">
      <x:c r="A1386" s="2"/>
    </x:row>
    <x:row r="1387">
      <x:c r="A1387" s="2"/>
    </x:row>
    <x:row r="1388">
      <x:c r="A1388" s="2"/>
    </x:row>
    <x:row r="1389">
      <x:c r="A1389" s="2"/>
    </x:row>
    <x:row r="1390">
      <x:c r="A1390" s="2"/>
    </x:row>
    <x:row r="1391">
      <x:c r="A1391" s="2"/>
    </x:row>
    <x:row r="1392">
      <x:c r="A1392" s="2"/>
    </x:row>
    <x:row r="1393">
      <x:c r="A1393" s="2"/>
    </x:row>
    <x:row r="1394">
      <x:c r="A1394" s="2"/>
    </x:row>
    <x:row r="1395">
      <x:c r="A1395" s="2"/>
    </x:row>
    <x:row r="1396">
      <x:c r="A1396" s="2"/>
    </x:row>
    <x:row r="1397">
      <x:c r="A1397" s="2"/>
    </x:row>
    <x:row r="1398">
      <x:c r="A1398" s="2"/>
    </x:row>
    <x:row r="1399">
      <x:c r="A1399" s="2"/>
    </x:row>
    <x:row r="1400">
      <x:c r="A1400" s="2"/>
    </x:row>
    <x:row r="1401">
      <x:c r="A1401" s="2"/>
    </x:row>
    <x:row r="1402">
      <x:c r="A1402" s="2"/>
    </x:row>
    <x:row r="1403">
      <x:c r="A1403" s="2"/>
    </x:row>
    <x:row r="1404">
      <x:c r="A1404" s="2"/>
    </x:row>
    <x:row r="1405">
      <x:c r="A1405" s="2"/>
    </x:row>
    <x:row r="1406">
      <x:c r="A1406" s="2"/>
    </x:row>
    <x:row r="1407">
      <x:c r="A1407" s="2"/>
    </x:row>
    <x:row r="1408">
      <x:c r="A1408" s="2"/>
    </x:row>
    <x:row r="1409">
      <x:c r="A1409" s="2"/>
    </x:row>
    <x:row r="1410">
      <x:c r="A1410" s="2"/>
    </x:row>
    <x:row r="1411">
      <x:c r="A1411" s="2"/>
    </x:row>
    <x:row r="1412">
      <x:c r="A1412" s="2"/>
    </x:row>
    <x:row r="1413">
      <x:c r="A1413" s="2"/>
    </x:row>
    <x:row r="1414">
      <x:c r="A1414" s="2"/>
    </x:row>
    <x:row r="1415">
      <x:c r="A1415" s="2"/>
    </x:row>
    <x:row r="1416">
      <x:c r="A1416" s="2"/>
    </x:row>
    <x:row r="1417">
      <x:c r="A1417" s="2"/>
    </x:row>
    <x:row r="1418">
      <x:c r="A1418" s="2"/>
    </x:row>
    <x:row r="1419">
      <x:c r="A1419" s="2"/>
    </x:row>
    <x:row r="1420">
      <x:c r="A1420" s="2"/>
    </x:row>
    <x:row r="1421">
      <x:c r="A1421" s="2"/>
    </x:row>
    <x:row r="1422">
      <x:c r="A1422" s="2"/>
    </x:row>
    <x:row r="1423">
      <x:c r="A1423" s="2"/>
    </x:row>
    <x:row r="1424">
      <x:c r="A1424" s="2"/>
    </x:row>
    <x:row r="1425">
      <x:c r="A1425" s="2"/>
    </x:row>
    <x:row r="1426">
      <x:c r="A1426" s="2"/>
    </x:row>
    <x:row r="1427">
      <x:c r="A1427" s="2"/>
    </x:row>
    <x:row r="1428">
      <x:c r="A1428" s="2"/>
    </x:row>
    <x:row r="1429">
      <x:c r="A1429" s="2"/>
    </x:row>
    <x:row r="1430">
      <x:c r="A1430" s="2"/>
    </x:row>
    <x:row r="1431">
      <x:c r="A1431" s="2"/>
    </x:row>
    <x:row r="1432">
      <x:c r="A1432" s="2"/>
    </x:row>
    <x:row r="1433">
      <x:c r="A1433" s="2"/>
    </x:row>
    <x:row r="1434">
      <x:c r="A1434" s="2"/>
    </x:row>
    <x:row r="1435">
      <x:c r="A1435" s="2"/>
    </x:row>
    <x:row r="1436">
      <x:c r="A1436" s="2"/>
    </x:row>
    <x:row r="1437">
      <x:c r="A1437" s="2"/>
    </x:row>
    <x:row r="1438">
      <x:c r="A1438" s="2"/>
    </x:row>
    <x:row r="1439">
      <x:c r="A1439" s="2"/>
    </x:row>
    <x:row r="1440">
      <x:c r="A1440" s="2"/>
    </x:row>
    <x:row r="1441">
      <x:c r="A1441" s="2"/>
    </x:row>
    <x:row r="1442">
      <x:c r="A1442" s="2"/>
    </x:row>
    <x:row r="1443">
      <x:c r="A1443" s="2"/>
    </x:row>
    <x:row r="1444">
      <x:c r="A1444" s="2"/>
    </x:row>
    <x:row r="1445">
      <x:c r="A1445" s="2"/>
    </x:row>
    <x:row r="1446">
      <x:c r="A1446" s="2"/>
    </x:row>
    <x:row r="1447">
      <x:c r="A1447" s="2"/>
    </x:row>
    <x:row r="1448">
      <x:c r="A1448" s="2"/>
    </x:row>
    <x:row r="1449">
      <x:c r="A1449" s="2"/>
    </x:row>
    <x:row r="1450">
      <x:c r="A1450" s="2"/>
    </x:row>
    <x:row r="1451">
      <x:c r="A1451" s="2"/>
    </x:row>
    <x:row r="1452">
      <x:c r="A1452" s="2"/>
    </x:row>
    <x:row r="1453">
      <x:c r="A1453" s="2"/>
    </x:row>
    <x:row r="1454">
      <x:c r="A1454" s="2"/>
    </x:row>
    <x:row r="1455">
      <x:c r="A1455" s="2"/>
    </x:row>
    <x:row r="1456">
      <x:c r="A1456" s="2"/>
    </x:row>
    <x:row r="1457">
      <x:c r="A1457" s="2"/>
    </x:row>
    <x:row r="1458">
      <x:c r="A1458" s="2"/>
    </x:row>
    <x:row r="1459">
      <x:c r="A1459" s="2"/>
    </x:row>
    <x:row r="1460">
      <x:c r="A1460" s="2"/>
    </x:row>
    <x:row r="1461">
      <x:c r="A1461" s="2"/>
    </x:row>
    <x:row r="1462">
      <x:c r="A1462" s="2"/>
    </x:row>
    <x:row r="1463">
      <x:c r="A1463" s="2"/>
    </x:row>
    <x:row r="1464">
      <x:c r="A1464" s="2"/>
    </x:row>
    <x:row r="1465">
      <x:c r="A1465" s="2"/>
    </x:row>
    <x:row r="1466">
      <x:c r="A1466" s="2"/>
    </x:row>
    <x:row r="1467">
      <x:c r="A1467" s="2"/>
    </x:row>
    <x:row r="1468">
      <x:c r="A1468" s="2"/>
    </x:row>
    <x:row r="1469">
      <x:c r="A1469" s="2"/>
    </x:row>
    <x:row r="1470">
      <x:c r="A1470" s="2"/>
    </x:row>
    <x:row r="1471">
      <x:c r="A1471" s="2"/>
    </x:row>
    <x:row r="1472">
      <x:c r="A1472" s="2"/>
    </x:row>
    <x:row r="1473">
      <x:c r="A1473" s="2"/>
    </x:row>
    <x:row r="1474">
      <x:c r="A1474" s="2"/>
    </x:row>
    <x:row r="1475">
      <x:c r="A1475" s="2"/>
    </x:row>
    <x:row r="1476">
      <x:c r="A1476" s="2"/>
    </x:row>
    <x:row r="1477">
      <x:c r="A1477" s="2"/>
    </x:row>
    <x:row r="1478">
      <x:c r="A1478" s="2"/>
    </x:row>
    <x:row r="1479">
      <x:c r="A1479" s="2"/>
    </x:row>
    <x:row r="1480">
      <x:c r="A1480" s="2"/>
    </x:row>
    <x:row r="1481">
      <x:c r="A1481" s="2"/>
    </x:row>
    <x:row r="1482">
      <x:c r="A1482" s="2"/>
    </x:row>
    <x:row r="1483">
      <x:c r="A1483" s="2"/>
    </x:row>
    <x:row r="1484">
      <x:c r="A1484" s="2"/>
    </x:row>
    <x:row r="1485">
      <x:c r="A1485" s="2"/>
    </x:row>
    <x:row r="1486">
      <x:c r="A1486" s="2"/>
    </x:row>
    <x:row r="1487">
      <x:c r="A1487" s="2"/>
    </x:row>
    <x:row r="1488">
      <x:c r="A1488" s="2"/>
    </x:row>
    <x:row r="1489">
      <x:c r="A1489" s="2"/>
    </x:row>
    <x:row r="1490">
      <x:c r="A1490" s="2"/>
    </x:row>
    <x:row r="1491">
      <x:c r="A1491" s="2"/>
    </x:row>
    <x:row r="1492">
      <x:c r="A1492" s="2"/>
    </x:row>
    <x:row r="1493">
      <x:c r="A1493" s="2"/>
    </x:row>
    <x:row r="1494">
      <x:c r="A1494" s="2"/>
    </x:row>
    <x:row r="1495">
      <x:c r="A1495" s="2"/>
    </x:row>
    <x:row r="1496">
      <x:c r="A1496" s="2"/>
    </x:row>
    <x:row r="1497">
      <x:c r="A1497" s="2"/>
    </x:row>
    <x:row r="1498">
      <x:c r="A1498" s="2"/>
    </x:row>
    <x:row r="1499">
      <x:c r="A1499" s="2"/>
    </x:row>
    <x:row r="1500">
      <x:c r="A1500" s="2"/>
    </x:row>
    <x:row r="1501">
      <x:c r="A1501" s="2"/>
    </x:row>
    <x:row r="1502">
      <x:c r="A1502" s="2"/>
    </x:row>
    <x:row r="1503">
      <x:c r="A1503" s="2"/>
    </x:row>
    <x:row r="1504">
      <x:c r="A1504" s="2"/>
    </x:row>
    <x:row r="1505">
      <x:c r="A1505" s="2"/>
    </x:row>
    <x:row r="1506">
      <x:c r="A1506" s="2"/>
    </x:row>
    <x:row r="1507">
      <x:c r="A1507" s="2"/>
    </x:row>
    <x:row r="1508">
      <x:c r="A1508" s="2"/>
    </x:row>
    <x:row r="1509">
      <x:c r="A1509" s="2"/>
    </x:row>
    <x:row r="1510">
      <x:c r="A1510" s="2"/>
    </x:row>
    <x:row r="1511">
      <x:c r="A1511" s="2"/>
    </x:row>
    <x:row r="1512">
      <x:c r="A1512" s="2"/>
    </x:row>
    <x:row r="1513">
      <x:c r="A1513" s="2"/>
    </x:row>
    <x:row r="1514">
      <x:c r="A1514" s="2"/>
    </x:row>
    <x:row r="1515">
      <x:c r="A1515" s="2"/>
    </x:row>
    <x:row r="1516">
      <x:c r="A1516" s="2"/>
    </x:row>
    <x:row r="1517">
      <x:c r="A1517" s="2"/>
    </x:row>
    <x:row r="1518">
      <x:c r="A1518" s="2"/>
    </x:row>
    <x:row r="1519">
      <x:c r="A1519" s="2"/>
    </x:row>
    <x:row r="1520">
      <x:c r="A1520" s="2"/>
    </x:row>
    <x:row r="1521">
      <x:c r="A1521" s="2"/>
    </x:row>
    <x:row r="1522">
      <x:c r="A1522" s="2"/>
    </x:row>
    <x:row r="1523">
      <x:c r="A1523" s="2"/>
    </x:row>
    <x:row r="1524">
      <x:c r="A1524" s="2"/>
    </x:row>
    <x:row r="1525">
      <x:c r="A1525" s="2"/>
    </x:row>
    <x:row r="1526">
      <x:c r="A1526" s="2"/>
    </x:row>
    <x:row r="1527">
      <x:c r="A1527" s="2"/>
    </x:row>
    <x:row r="1528">
      <x:c r="A1528" s="2"/>
    </x:row>
    <x:row r="1529">
      <x:c r="A1529" s="2"/>
    </x:row>
    <x:row r="1530">
      <x:c r="A1530" s="2"/>
    </x:row>
    <x:row r="1531">
      <x:c r="A1531" s="2"/>
    </x:row>
    <x:row r="1532">
      <x:c r="A1532" s="2"/>
    </x:row>
    <x:row r="1533">
      <x:c r="A1533" s="2"/>
    </x:row>
    <x:row r="1534">
      <x:c r="A1534" s="2"/>
    </x:row>
    <x:row r="1535">
      <x:c r="A1535" s="2"/>
    </x:row>
    <x:row r="1536">
      <x:c r="A1536" s="2"/>
    </x:row>
    <x:row r="1537">
      <x:c r="A1537" s="2"/>
    </x:row>
    <x:row r="1538">
      <x:c r="A1538" s="2"/>
    </x:row>
    <x:row r="1539">
      <x:c r="A1539" s="2"/>
    </x:row>
    <x:row r="1540">
      <x:c r="A1540" s="2"/>
    </x:row>
    <x:row r="1541">
      <x:c r="A1541" s="2"/>
    </x:row>
    <x:row r="1542">
      <x:c r="A1542" s="2"/>
    </x:row>
    <x:row r="1543">
      <x:c r="A1543" s="2"/>
    </x:row>
    <x:row r="1544">
      <x:c r="A1544" s="2"/>
    </x:row>
    <x:row r="1545">
      <x:c r="A1545" s="2"/>
    </x:row>
    <x:row r="1546">
      <x:c r="A1546" s="2"/>
    </x:row>
    <x:row r="1547">
      <x:c r="A1547" s="2"/>
    </x:row>
    <x:row r="1548">
      <x:c r="A1548" s="2"/>
    </x:row>
    <x:row r="1549">
      <x:c r="A1549" s="2"/>
    </x:row>
    <x:row r="1550">
      <x:c r="A1550" s="2"/>
    </x:row>
    <x:row r="1551">
      <x:c r="A1551" s="2"/>
    </x:row>
    <x:row r="1552">
      <x:c r="A1552" s="2"/>
    </x:row>
    <x:row r="1553">
      <x:c r="A1553" s="2"/>
    </x:row>
    <x:row r="1554">
      <x:c r="A1554" s="2"/>
    </x:row>
    <x:row r="1555">
      <x:c r="A1555" s="2"/>
    </x:row>
    <x:row r="1556">
      <x:c r="A1556" s="2"/>
    </x:row>
    <x:row r="1557">
      <x:c r="A1557" s="2"/>
    </x:row>
    <x:row r="1558">
      <x:c r="A1558" s="2"/>
    </x:row>
    <x:row r="1559">
      <x:c r="A1559" s="2"/>
    </x:row>
    <x:row r="1560">
      <x:c r="A1560" s="2"/>
    </x:row>
    <x:row r="1561">
      <x:c r="A1561" s="2"/>
    </x:row>
    <x:row r="1562">
      <x:c r="A1562" s="2"/>
    </x:row>
    <x:row r="1563">
      <x:c r="A1563" s="2"/>
    </x:row>
    <x:row r="1564">
      <x:c r="A1564" s="2"/>
    </x:row>
    <x:row r="1565">
      <x:c r="A1565" s="2"/>
    </x:row>
    <x:row r="1566">
      <x:c r="A1566" s="2"/>
    </x:row>
    <x:row r="1567">
      <x:c r="A1567" s="2"/>
    </x:row>
    <x:row r="1568">
      <x:c r="A1568" s="2"/>
    </x:row>
    <x:row r="1569">
      <x:c r="A1569" s="2"/>
    </x:row>
    <x:row r="1570">
      <x:c r="A1570" s="2"/>
    </x:row>
    <x:row r="1571">
      <x:c r="A1571" s="2"/>
    </x:row>
    <x:row r="1572">
      <x:c r="A1572" s="2"/>
    </x:row>
    <x:row r="1573">
      <x:c r="A1573" s="2"/>
    </x:row>
    <x:row r="1574">
      <x:c r="A1574" s="2"/>
    </x:row>
    <x:row r="1575">
      <x:c r="A1575" s="2"/>
    </x:row>
    <x:row r="1576">
      <x:c r="A1576" s="2"/>
    </x:row>
    <x:row r="1577">
      <x:c r="A1577" s="2"/>
    </x:row>
    <x:row r="1578">
      <x:c r="A1578" s="2"/>
    </x:row>
    <x:row r="1579">
      <x:c r="A1579" s="2"/>
    </x:row>
    <x:row r="1580">
      <x:c r="A1580" s="2"/>
    </x:row>
    <x:row r="1581">
      <x:c r="A1581" s="2"/>
    </x:row>
    <x:row r="1582">
      <x:c r="A1582" s="2"/>
    </x:row>
    <x:row r="1583">
      <x:c r="A1583" s="2"/>
    </x:row>
    <x:row r="1584">
      <x:c r="A1584" s="2"/>
    </x:row>
    <x:row r="1585">
      <x:c r="A1585" s="2"/>
    </x:row>
    <x:row r="1586">
      <x:c r="A1586" s="2"/>
    </x:row>
    <x:row r="1587">
      <x:c r="A1587" s="2"/>
    </x:row>
    <x:row r="1588">
      <x:c r="A1588" s="2"/>
    </x:row>
    <x:row r="1589">
      <x:c r="A1589" s="2"/>
    </x:row>
    <x:row r="1590">
      <x:c r="A1590" s="2"/>
    </x:row>
    <x:row r="1591">
      <x:c r="A1591" s="2"/>
    </x:row>
    <x:row r="1592">
      <x:c r="A1592" s="2"/>
    </x:row>
    <x:row r="1593">
      <x:c r="A1593" s="2"/>
    </x:row>
    <x:row r="1594">
      <x:c r="A1594" s="2"/>
    </x:row>
    <x:row r="1595">
      <x:c r="A1595" s="2"/>
    </x:row>
    <x:row r="1596">
      <x:c r="A1596" s="2"/>
    </x:row>
    <x:row r="1597">
      <x:c r="A1597" s="2"/>
    </x:row>
    <x:row r="1598">
      <x:c r="A1598" s="2"/>
    </x:row>
    <x:row r="1599">
      <x:c r="A1599" s="2"/>
    </x:row>
    <x:row r="1600">
      <x:c r="A1600" s="2"/>
    </x:row>
    <x:row r="1601">
      <x:c r="A1601" s="2"/>
    </x:row>
    <x:row r="1602">
      <x:c r="A1602" s="2"/>
    </x:row>
    <x:row r="1603">
      <x:c r="A1603" s="2"/>
    </x:row>
    <x:row r="1604">
      <x:c r="A1604" s="2"/>
    </x:row>
    <x:row r="1605">
      <x:c r="A1605" s="2"/>
    </x:row>
    <x:row r="1606">
      <x:c r="A1606" s="2"/>
    </x:row>
    <x:row r="1607">
      <x:c r="A1607" s="2"/>
    </x:row>
    <x:row r="1608">
      <x:c r="A1608" s="2"/>
    </x:row>
    <x:row r="1609">
      <x:c r="A1609" s="2"/>
    </x:row>
    <x:row r="1610">
      <x:c r="A1610" s="2"/>
    </x:row>
    <x:row r="1611">
      <x:c r="A1611" s="2"/>
    </x:row>
    <x:row r="1612">
      <x:c r="A1612" s="2"/>
    </x:row>
    <x:row r="1613">
      <x:c r="A1613" s="2"/>
    </x:row>
    <x:row r="1614">
      <x:c r="A1614" s="2"/>
    </x:row>
    <x:row r="1615">
      <x:c r="A1615" s="2"/>
    </x:row>
    <x:row r="1616">
      <x:c r="A1616" s="2"/>
    </x:row>
    <x:row r="1617">
      <x:c r="A1617" s="2"/>
    </x:row>
    <x:row r="1618">
      <x:c r="A1618" s="2"/>
    </x:row>
    <x:row r="1619">
      <x:c r="A1619" s="2"/>
    </x:row>
    <x:row r="1620">
      <x:c r="A1620" s="2"/>
    </x:row>
    <x:row r="1621">
      <x:c r="A1621" s="2"/>
    </x:row>
    <x:row r="1622">
      <x:c r="A1622" s="2"/>
    </x:row>
    <x:row r="1623">
      <x:c r="A1623" s="2"/>
    </x:row>
    <x:row r="1624">
      <x:c r="A1624" s="2"/>
    </x:row>
    <x:row r="1625">
      <x:c r="A1625" s="2"/>
    </x:row>
    <x:row r="1626">
      <x:c r="A1626" s="2"/>
    </x:row>
    <x:row r="1627">
      <x:c r="A1627" s="2"/>
    </x:row>
    <x:row r="1628">
      <x:c r="A1628" s="2"/>
    </x:row>
    <x:row r="1629">
      <x:c r="A1629" s="2"/>
    </x:row>
    <x:row r="1630">
      <x:c r="A1630" s="2"/>
    </x:row>
    <x:row r="1631">
      <x:c r="A1631" s="2"/>
    </x:row>
    <x:row r="1632">
      <x:c r="A1632" s="2"/>
    </x:row>
    <x:row r="1633">
      <x:c r="A1633" s="2"/>
    </x:row>
    <x:row r="1634">
      <x:c r="A1634" s="2"/>
    </x:row>
    <x:row r="1635">
      <x:c r="A1635" s="2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14.7265625" customWidth="1"/>
    <x:col min="5" max="5" width="8.90625" customWidth="1"/>
    <x:col min="7" max="7" width="18.36328125" customWidth="1"/>
    <x:col min="8" max="8" width="15.1796875" customWidth="1"/>
    <x:col min="9" max="9" width="18.36328125" customWidth="1"/>
  </x:cols>
  <x:sheetData>
    <x:row r="1" ht="18.5">
      <x:c r="A1" s="1" t="str">
        <x:v>Choose Columns to Display</x:v>
      </x:c>
      <x:c r="B1" s="1"/>
      <x:c r="C1" s="8"/>
      <x:c r="D1"/>
      <x:c r="E1"/>
      <x:c r="F1"/>
      <x:c r="G1"/>
      <x:c r="H1"/>
      <x:c r="I1"/>
    </x:row>
    <x:row r="2">
      <x:c r="A2"/>
      <x:c r="B2"/>
      <x:c r="C2"/>
      <x:c r="D2"/>
      <x:c r="E2"/>
      <x:c r="F2"/>
      <x:c r="G2"/>
      <x:c r="H2"/>
      <x:c r="I2"/>
    </x:row>
    <x:row r="3">
      <x:c r="A3"/>
      <x:c r="B3"/>
      <x:c r="C3"/>
      <x:c r="D3"/>
      <x:c r="E3"/>
      <x:c r="F3"/>
      <x:c r="G3" t="str">
        <x:v>Ship Mode</x:v>
      </x:c>
      <x:c r="H3" s="7" t="str">
        <x:v>Air Freight</x:v>
      </x:c>
      <x:c r="I3"/>
    </x:row>
    <x:row r="4">
      <x:c r="A4"/>
      <x:c r="B4"/>
      <x:c r="C4"/>
      <x:c r="D4"/>
      <x:c r="E4"/>
      <x:c r="F4"/>
      <x:c r="G4"/>
      <x:c r="H4"/>
      <x:c r="I4"/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Ship Mode</x:v>
      </x:c>
      <x:c r="E5" s="3" t="str">
        <x:v>Sales</x:v>
      </x:c>
      <x:c r="F5"/>
      <x:c r="G5" s="3" t="str">
        <x:v>Segment</x:v>
      </x:c>
      <x:c r="H5" s="3" t="str">
        <x:v>Type</x:v>
      </x:c>
      <x:c r="I5" s="3" t="str">
        <x:v>Sales</x:v>
      </x:c>
    </x:row>
    <x:row r="6">
      <x:c r="A6" s="2" t="n">
        <x:v>45294</x:v>
      </x:c>
      <x:c r="B6" s="5" t="str">
        <x:v>Telecommunications</x:v>
      </x:c>
      <x:c r="C6" t="str">
        <x:v>Board-to-Board Connectors</x:v>
      </x:c>
      <x:c r="D6" s="6" t="str">
        <x:v>Air Freight</x:v>
      </x:c>
      <x:c r="E6" s="4" t="n">
        <x:v>45025</x:v>
      </x:c>
      <x:c r="F6"/>
      <x:c r="G6"/>
      <x:c r="H6"/>
      <x:c r="I6"/>
    </x:row>
    <x:row r="7">
      <x:c r="A7" s="2" t="n">
        <x:v>45295</x:v>
      </x:c>
      <x:c r="B7" s="5" t="str">
        <x:v>Data Center</x:v>
      </x:c>
      <x:c r="C7" t="str">
        <x:v>Cable Assemblies</x:v>
      </x:c>
      <x:c r="D7" s="6" t="str">
        <x:v>Scheduled Truck</x:v>
      </x:c>
      <x:c r="E7" s="4" t="n">
        <x:v>146635</x:v>
      </x:c>
      <x:c r="F7"/>
      <x:c r="G7"/>
      <x:c r="H7"/>
      <x:c r="I7"/>
    </x:row>
    <x:row r="8">
      <x:c r="A8" s="2" t="n">
        <x:v>45298</x:v>
      </x:c>
      <x:c r="B8" s="5" t="str">
        <x:v>Data Center</x:v>
      </x:c>
      <x:c r="C8" t="str">
        <x:v>I/O Connectors</x:v>
      </x:c>
      <x:c r="D8" s="6" t="str">
        <x:v>Air Freight</x:v>
      </x:c>
      <x:c r="E8" s="4" t="n">
        <x:v>163484</x:v>
      </x:c>
      <x:c r="F8"/>
      <x:c r="G8"/>
      <x:c r="H8"/>
      <x:c r="I8"/>
    </x:row>
    <x:row r="9">
      <x:c r="A9" s="2" t="n">
        <x:v>45299</x:v>
      </x:c>
      <x:c r="B9" s="5" t="str">
        <x:v>Automotive Electronics</x:v>
      </x:c>
      <x:c r="C9" t="str">
        <x:v>Custom Solutions</x:v>
      </x:c>
      <x:c r="D9" s="6" t="str">
        <x:v>Courier</x:v>
      </x:c>
      <x:c r="E9" s="4" t="n">
        <x:v>34837</x:v>
      </x:c>
      <x:c r="F9"/>
      <x:c r="G9"/>
      <x:c r="H9"/>
      <x:c r="I9"/>
    </x:row>
    <x:row r="10">
      <x:c r="A10" s="2" t="n">
        <x:v>45302</x:v>
      </x:c>
      <x:c r="B10" s="5" t="str">
        <x:v>Cloud Infrastructure</x:v>
      </x:c>
      <x:c r="C10" t="str">
        <x:v>Power Solutions</x:v>
      </x:c>
      <x:c r="D10" s="6" t="str">
        <x:v>Scheduled Truck</x:v>
      </x:c>
      <x:c r="E10" s="4" t="n">
        <x:v>120407</x:v>
      </x:c>
      <x:c r="F10"/>
      <x:c r="G10"/>
      <x:c r="H10"/>
      <x:c r="I10"/>
    </x:row>
    <x:row r="11">
      <x:c r="A11" s="2" t="n">
        <x:v>45305</x:v>
      </x:c>
      <x:c r="B11" s="5" t="str">
        <x:v>Telecommunications</x:v>
      </x:c>
      <x:c r="C11" t="str">
        <x:v>Cable Assemblies</x:v>
      </x:c>
      <x:c r="D11" s="6" t="str">
        <x:v>Scheduled Truck</x:v>
      </x:c>
      <x:c r="E11" s="4" t="n">
        <x:v>42187</x:v>
      </x:c>
      <x:c r="F11"/>
      <x:c r="G11"/>
      <x:c r="H11"/>
      <x:c r="I11"/>
    </x:row>
    <x:row r="12">
      <x:c r="A12" s="2" t="n">
        <x:v>45306</x:v>
      </x:c>
      <x:c r="B12" s="5" t="str">
        <x:v>Cloud Infrastructure</x:v>
      </x:c>
      <x:c r="C12" t="str">
        <x:v>I/O Connectors</x:v>
      </x:c>
      <x:c r="D12" s="6" t="str">
        <x:v>Air Freight</x:v>
      </x:c>
      <x:c r="E12" s="4" t="n">
        <x:v>54121</x:v>
      </x:c>
      <x:c r="F12"/>
      <x:c r="G12"/>
      <x:c r="H12"/>
      <x:c r="I12"/>
    </x:row>
    <x:row r="13">
      <x:c r="A13" s="2" t="n">
        <x:v>45309</x:v>
      </x:c>
      <x:c r="B13" s="5" t="str">
        <x:v>Networking</x:v>
      </x:c>
      <x:c r="C13" t="str">
        <x:v>RF Interconnects</x:v>
      </x:c>
      <x:c r="D13" s="6" t="str">
        <x:v>Sea Freight</x:v>
      </x:c>
      <x:c r="E13" s="4" t="n">
        <x:v>37692</x:v>
      </x:c>
      <x:c r="F13"/>
      <x:c r="G13"/>
      <x:c r="H13"/>
      <x:c r="I13"/>
    </x:row>
    <x:row r="14">
      <x:c r="A14" s="2" t="n">
        <x:v>45311</x:v>
      </x:c>
      <x:c r="B14" s="5" t="str">
        <x:v>Industrial Electronics</x:v>
      </x:c>
      <x:c r="C14" t="str">
        <x:v>Board-to-Board Connectors</x:v>
      </x:c>
      <x:c r="D14" s="6" t="str">
        <x:v>Courier</x:v>
      </x:c>
      <x:c r="E14" s="4" t="n">
        <x:v>78661</x:v>
      </x:c>
      <x:c r="F14"/>
      <x:c r="G14"/>
      <x:c r="H14"/>
      <x:c r="I14"/>
    </x:row>
    <x:row r="15">
      <x:c r="A15" s="2" t="n">
        <x:v>45312</x:v>
      </x:c>
      <x:c r="B15" s="5" t="str">
        <x:v>Networking</x:v>
      </x:c>
      <x:c r="C15" t="str">
        <x:v>Board-to-Board Connectors</x:v>
      </x:c>
      <x:c r="D15" s="6" t="str">
        <x:v>Air Freight</x:v>
      </x:c>
      <x:c r="E15" s="4" t="n">
        <x:v>92820</x:v>
      </x:c>
      <x:c r="F15"/>
      <x:c r="G15"/>
      <x:c r="H15"/>
      <x:c r="I15"/>
    </x:row>
    <x:row r="16">
      <x:c r="A16" s="2" t="n">
        <x:v>45313</x:v>
      </x:c>
      <x:c r="B16" s="5" t="str">
        <x:v>Telecommunications</x:v>
      </x:c>
      <x:c r="C16" t="str">
        <x:v>Board-to-Board Connectors</x:v>
      </x:c>
      <x:c r="D16" s="6" t="str">
        <x:v>Scheduled Truck</x:v>
      </x:c>
      <x:c r="E16" s="4" t="n">
        <x:v>76452</x:v>
      </x:c>
      <x:c r="F16"/>
      <x:c r="G16"/>
      <x:c r="H16"/>
      <x:c r="I16"/>
    </x:row>
    <x:row r="17">
      <x:c r="A17" s="2" t="n">
        <x:v>45314</x:v>
      </x:c>
      <x:c r="B17" s="5" t="str">
        <x:v>Networking</x:v>
      </x:c>
      <x:c r="C17" t="str">
        <x:v>Cable Assemblies</x:v>
      </x:c>
      <x:c r="D17" s="6" t="str">
        <x:v>Scheduled Truck</x:v>
      </x:c>
      <x:c r="E17" s="4" t="n">
        <x:v>19207</x:v>
      </x:c>
      <x:c r="F17"/>
      <x:c r="G17"/>
      <x:c r="H17"/>
      <x:c r="I17"/>
    </x:row>
    <x:row r="18">
      <x:c r="A18" s="2" t="n">
        <x:v>45316</x:v>
      </x:c>
      <x:c r="B18" s="5" t="str">
        <x:v>Networking</x:v>
      </x:c>
      <x:c r="C18" t="str">
        <x:v>Board-to-Board Connectors</x:v>
      </x:c>
      <x:c r="D18" s="6" t="str">
        <x:v>Scheduled Truck</x:v>
      </x:c>
      <x:c r="E18" s="4" t="n">
        <x:v>118218</x:v>
      </x:c>
      <x:c r="F18"/>
      <x:c r="G18"/>
      <x:c r="H18"/>
      <x:c r="I18"/>
    </x:row>
    <x:row r="19">
      <x:c r="A19" s="2" t="n">
        <x:v>45319</x:v>
      </x:c>
      <x:c r="B19" s="5" t="str">
        <x:v>Data Center</x:v>
      </x:c>
      <x:c r="C19" t="str">
        <x:v>Board-to-Board Connectors</x:v>
      </x:c>
      <x:c r="D19" s="6" t="str">
        <x:v>Sea Freight</x:v>
      </x:c>
      <x:c r="E19" s="4" t="n">
        <x:v>92462</x:v>
      </x:c>
      <x:c r="F19"/>
      <x:c r="G19"/>
      <x:c r="H19"/>
      <x:c r="I19"/>
    </x:row>
    <x:row r="20">
      <x:c r="A20" s="2" t="n">
        <x:v>45320</x:v>
      </x:c>
      <x:c r="B20" s="5" t="str">
        <x:v>Industrial Electronics</x:v>
      </x:c>
      <x:c r="C20" t="str">
        <x:v>Custom Solutions</x:v>
      </x:c>
      <x:c r="D20" s="6" t="str">
        <x:v>Air Freight</x:v>
      </x:c>
      <x:c r="E20" s="4" t="n">
        <x:v>90856</x:v>
      </x:c>
      <x:c r="F20"/>
      <x:c r="G20"/>
      <x:c r="H20"/>
      <x:c r="I20"/>
    </x:row>
    <x:row r="21">
      <x:c r="A21" s="2" t="n">
        <x:v>45320</x:v>
      </x:c>
      <x:c r="B21" s="5" t="str">
        <x:v>Data Center</x:v>
      </x:c>
      <x:c r="C21" t="str">
        <x:v>RF Interconnects</x:v>
      </x:c>
      <x:c r="D21" s="6" t="str">
        <x:v>Sea Freight</x:v>
      </x:c>
      <x:c r="E21" s="4" t="n">
        <x:v>133323</x:v>
      </x:c>
      <x:c r="F21"/>
      <x:c r="G21"/>
      <x:c r="H21"/>
      <x:c r="I21"/>
    </x:row>
    <x:row r="22">
      <x:c r="A22" s="2" t="n">
        <x:v>45321</x:v>
      </x:c>
      <x:c r="B22" s="5" t="str">
        <x:v>Data Center</x:v>
      </x:c>
      <x:c r="C22" t="str">
        <x:v>Board-to-Board Connectors</x:v>
      </x:c>
      <x:c r="D22" s="6" t="str">
        <x:v>Air Freight</x:v>
      </x:c>
      <x:c r="E22" s="4" t="n">
        <x:v>87916</x:v>
      </x:c>
      <x:c r="F22"/>
      <x:c r="G22"/>
      <x:c r="H22"/>
      <x:c r="I22"/>
    </x:row>
    <x:row r="23">
      <x:c r="A23" s="2" t="n">
        <x:v>45322</x:v>
      </x:c>
      <x:c r="B23" s="4" t="str">
        <x:v>Telecommunications</x:v>
      </x:c>
      <x:c r="C23" t="str">
        <x:v>RF Interconnects</x:v>
      </x:c>
      <x:c r="D23" s="6" t="str">
        <x:v>Courier</x:v>
      </x:c>
      <x:c r="E23" s="4" t="n">
        <x:v>91134</x:v>
      </x:c>
      <x:c r="F23"/>
      <x:c r="G23"/>
      <x:c r="H23"/>
      <x:c r="I23"/>
    </x:row>
    <x:row r="24">
      <x:c r="A24" s="2" t="n">
        <x:v>45324</x:v>
      </x:c>
      <x:c r="B24" s="4" t="str">
        <x:v>Automotive Electronics</x:v>
      </x:c>
      <x:c r="C24" t="str">
        <x:v>Power Solutions</x:v>
      </x:c>
      <x:c r="D24" s="6" t="str">
        <x:v>Courier</x:v>
      </x:c>
      <x:c r="E24" s="4" t="n">
        <x:v>104535</x:v>
      </x:c>
      <x:c r="F24"/>
      <x:c r="G24"/>
      <x:c r="H24"/>
      <x:c r="I24"/>
    </x:row>
    <x:row r="25">
      <x:c r="A25" s="2" t="n">
        <x:v>45325</x:v>
      </x:c>
      <x:c r="B25" s="4" t="str">
        <x:v>Automotive Electronics</x:v>
      </x:c>
      <x:c r="C25" t="str">
        <x:v>RF Interconnects</x:v>
      </x:c>
      <x:c r="D25" s="6" t="str">
        <x:v>Scheduled Truck</x:v>
      </x:c>
      <x:c r="E25" s="4" t="n">
        <x:v>53803</x:v>
      </x:c>
      <x:c r="F25"/>
      <x:c r="G25"/>
      <x:c r="H25"/>
      <x:c r="I25"/>
    </x:row>
    <x:row r="26">
      <x:c r="A26" s="2" t="n">
        <x:v>45327</x:v>
      </x:c>
      <x:c r="B26" s="4" t="str">
        <x:v>Industrial Electronics</x:v>
      </x:c>
      <x:c r="C26" t="str">
        <x:v>Thermal Solutions</x:v>
      </x:c>
      <x:c r="D26" s="6" t="str">
        <x:v>Scheduled Truck</x:v>
      </x:c>
      <x:c r="E26" s="4" t="n">
        <x:v>74487</x:v>
      </x:c>
      <x:c r="F26"/>
      <x:c r="G26"/>
      <x:c r="H26"/>
      <x:c r="I26"/>
    </x:row>
    <x:row r="27">
      <x:c r="A27" s="2" t="n">
        <x:v>45328</x:v>
      </x:c>
      <x:c r="B27" s="4" t="str">
        <x:v>Networking</x:v>
      </x:c>
      <x:c r="C27" t="str">
        <x:v>Cable Assemblies</x:v>
      </x:c>
      <x:c r="D27" s="6" t="str">
        <x:v>Scheduled Truck</x:v>
      </x:c>
      <x:c r="E27" s="4" t="n">
        <x:v>6728</x:v>
      </x:c>
      <x:c r="F27"/>
      <x:c r="G27"/>
      <x:c r="H27"/>
      <x:c r="I27"/>
    </x:row>
    <x:row r="28">
      <x:c r="A28" s="2" t="n">
        <x:v>45329</x:v>
      </x:c>
      <x:c r="B28" s="4" t="str">
        <x:v>Telecommunications</x:v>
      </x:c>
      <x:c r="C28" t="str">
        <x:v>Cable Assemblies</x:v>
      </x:c>
      <x:c r="D28" s="6" t="str">
        <x:v>Customer Pickup</x:v>
      </x:c>
      <x:c r="E28" s="4" t="n">
        <x:v>27947</x:v>
      </x:c>
      <x:c r="F28"/>
      <x:c r="G28"/>
      <x:c r="H28"/>
      <x:c r="I28"/>
    </x:row>
    <x:row r="29">
      <x:c r="A29" s="2" t="n">
        <x:v>45331</x:v>
      </x:c>
      <x:c r="B29" s="4" t="str">
        <x:v>Cloud Infrastructure</x:v>
      </x:c>
      <x:c r="C29" t="str">
        <x:v>Power Solutions</x:v>
      </x:c>
      <x:c r="D29" s="6" t="str">
        <x:v>Customer Pickup</x:v>
      </x:c>
      <x:c r="E29" s="4" t="n">
        <x:v>112856</x:v>
      </x:c>
      <x:c r="F29"/>
      <x:c r="G29"/>
      <x:c r="H29"/>
      <x:c r="I29"/>
    </x:row>
    <x:row r="30">
      <x:c r="A30" s="2" t="n">
        <x:v>45335</x:v>
      </x:c>
      <x:c r="B30" s="4" t="str">
        <x:v>Cloud Infrastructure</x:v>
      </x:c>
      <x:c r="C30" t="str">
        <x:v>High-Speed Connectors</x:v>
      </x:c>
      <x:c r="D30" s="6" t="str">
        <x:v>Courier</x:v>
      </x:c>
      <x:c r="E30" s="4" t="n">
        <x:v>75150</x:v>
      </x:c>
      <x:c r="F30"/>
      <x:c r="G30"/>
      <x:c r="H30"/>
      <x:c r="I30"/>
    </x:row>
    <x:row r="31">
      <x:c r="A31" s="2" t="n">
        <x:v>45337</x:v>
      </x:c>
      <x:c r="B31" s="4" t="str">
        <x:v>Cloud Infrastructure</x:v>
      </x:c>
      <x:c r="C31" t="str">
        <x:v>Board-to-Board Connectors</x:v>
      </x:c>
      <x:c r="D31" s="6" t="str">
        <x:v>Scheduled Truck</x:v>
      </x:c>
      <x:c r="E31" s="4" t="n">
        <x:v>51684</x:v>
      </x:c>
      <x:c r="F31"/>
      <x:c r="G31"/>
      <x:c r="H31"/>
      <x:c r="I31"/>
    </x:row>
    <x:row r="32">
      <x:c r="A32" s="2" t="n">
        <x:v>45338</x:v>
      </x:c>
      <x:c r="B32" s="4" t="str">
        <x:v>Cloud Infrastructure</x:v>
      </x:c>
      <x:c r="C32" t="str">
        <x:v>Custom Solutions</x:v>
      </x:c>
      <x:c r="D32" s="6" t="str">
        <x:v>Customer Pickup</x:v>
      </x:c>
      <x:c r="E32" s="4" t="n">
        <x:v>35661</x:v>
      </x:c>
      <x:c r="F32"/>
      <x:c r="G32"/>
      <x:c r="H32"/>
      <x:c r="I32"/>
    </x:row>
    <x:row r="33">
      <x:c r="A33" s="2" t="n">
        <x:v>45339</x:v>
      </x:c>
      <x:c r="B33" s="4" t="str">
        <x:v>Networking</x:v>
      </x:c>
      <x:c r="C33" t="str">
        <x:v>High-Speed Connectors</x:v>
      </x:c>
      <x:c r="D33" s="6" t="str">
        <x:v>Scheduled Truck</x:v>
      </x:c>
      <x:c r="E33" s="4" t="n">
        <x:v>6442</x:v>
      </x:c>
      <x:c r="F33"/>
      <x:c r="G33"/>
      <x:c r="H33"/>
      <x:c r="I33"/>
    </x:row>
    <x:row r="34">
      <x:c r="A34" s="2" t="n">
        <x:v>45342</x:v>
      </x:c>
      <x:c r="B34" s="4" t="str">
        <x:v>Networking</x:v>
      </x:c>
      <x:c r="C34" t="str">
        <x:v>Power Solutions</x:v>
      </x:c>
      <x:c r="D34" s="6" t="str">
        <x:v>Courier</x:v>
      </x:c>
      <x:c r="E34" s="4" t="n">
        <x:v>117954</x:v>
      </x:c>
      <x:c r="F34"/>
      <x:c r="G34"/>
      <x:c r="H34"/>
      <x:c r="I34"/>
    </x:row>
    <x:row r="35">
      <x:c r="A35" s="2" t="n">
        <x:v>45343</x:v>
      </x:c>
      <x:c r="B35" s="4" t="str">
        <x:v>Data Center</x:v>
      </x:c>
      <x:c r="C35" t="str">
        <x:v>High-Speed Connectors</x:v>
      </x:c>
      <x:c r="D35" s="6" t="str">
        <x:v>Sea Freight</x:v>
      </x:c>
      <x:c r="E35" s="4" t="n">
        <x:v>74816</x:v>
      </x:c>
      <x:c r="F35"/>
      <x:c r="G35"/>
      <x:c r="H35"/>
      <x:c r="I35"/>
    </x:row>
    <x:row r="36">
      <x:c r="A36" s="2" t="n">
        <x:v>45344</x:v>
      </x:c>
      <x:c r="B36" s="4" t="str">
        <x:v>Automotive Electronics</x:v>
      </x:c>
      <x:c r="C36" t="str">
        <x:v>Power Solutions</x:v>
      </x:c>
      <x:c r="D36" s="6" t="str">
        <x:v>Air Freight</x:v>
      </x:c>
      <x:c r="E36" s="4" t="n">
        <x:v>37274</x:v>
      </x:c>
      <x:c r="F36"/>
      <x:c r="G36"/>
      <x:c r="H36"/>
      <x:c r="I36"/>
    </x:row>
    <x:row r="37">
      <x:c r="A37" s="2" t="n">
        <x:v>45345</x:v>
      </x:c>
      <x:c r="B37" s="4" t="str">
        <x:v>Automotive Electronics</x:v>
      </x:c>
      <x:c r="C37" t="str">
        <x:v>RF Interconnects</x:v>
      </x:c>
      <x:c r="D37" s="6" t="str">
        <x:v>Scheduled Truck</x:v>
      </x:c>
      <x:c r="E37" s="4" t="n">
        <x:v>78404</x:v>
      </x:c>
      <x:c r="F37"/>
      <x:c r="G37"/>
      <x:c r="H37"/>
      <x:c r="I37"/>
    </x:row>
    <x:row r="38">
      <x:c r="A38" s="2" t="n">
        <x:v>45346</x:v>
      </x:c>
      <x:c r="B38" s="4" t="str">
        <x:v>Data Center</x:v>
      </x:c>
      <x:c r="C38" t="str">
        <x:v>Board-to-Board Connectors</x:v>
      </x:c>
      <x:c r="D38" s="6" t="str">
        <x:v>Air Freight</x:v>
      </x:c>
      <x:c r="E38" s="4" t="n">
        <x:v>173884</x:v>
      </x:c>
      <x:c r="F38"/>
      <x:c r="G38"/>
      <x:c r="H38"/>
      <x:c r="I38"/>
    </x:row>
    <x:row r="39">
      <x:c r="A39" s="2" t="n">
        <x:v>45348</x:v>
      </x:c>
      <x:c r="B39" s="4" t="str">
        <x:v>Data Center</x:v>
      </x:c>
      <x:c r="C39" t="str">
        <x:v>Power Solutions</x:v>
      </x:c>
      <x:c r="D39" s="6" t="str">
        <x:v>Customer Pickup</x:v>
      </x:c>
      <x:c r="E39" s="4" t="n">
        <x:v>146266</x:v>
      </x:c>
      <x:c r="F39"/>
      <x:c r="G39"/>
      <x:c r="H39"/>
      <x:c r="I39"/>
    </x:row>
    <x:row r="40">
      <x:c r="A40" s="2" t="n">
        <x:v>45350</x:v>
      </x:c>
      <x:c r="B40" s="4" t="str">
        <x:v>Cloud Infrastructure</x:v>
      </x:c>
      <x:c r="C40" t="str">
        <x:v>Power Solutions</x:v>
      </x:c>
      <x:c r="D40" s="6" t="str">
        <x:v>Customer Pickup</x:v>
      </x:c>
      <x:c r="E40" s="4" t="n">
        <x:v>30205</x:v>
      </x:c>
      <x:c r="F40"/>
      <x:c r="G40"/>
      <x:c r="H40"/>
      <x:c r="I40"/>
    </x:row>
    <x:row r="41">
      <x:c r="A41" s="2" t="n">
        <x:v>45351</x:v>
      </x:c>
      <x:c r="B41" s="4" t="str">
        <x:v>Industrial Electronics</x:v>
      </x:c>
      <x:c r="C41" t="str">
        <x:v>Thermal Solutions</x:v>
      </x:c>
      <x:c r="D41" s="6" t="str">
        <x:v>Courier</x:v>
      </x:c>
      <x:c r="E41" s="4" t="n">
        <x:v>119978</x:v>
      </x:c>
      <x:c r="F41"/>
      <x:c r="G41"/>
      <x:c r="H41"/>
      <x:c r="I41"/>
    </x:row>
    <x:row r="42">
      <x:c r="A42" s="2" t="n">
        <x:v>45353</x:v>
      </x:c>
      <x:c r="B42" s="4" t="str">
        <x:v>Data Center</x:v>
      </x:c>
      <x:c r="C42" t="str">
        <x:v>Backplane Systems</x:v>
      </x:c>
      <x:c r="D42" s="6" t="str">
        <x:v>Air Freight</x:v>
      </x:c>
      <x:c r="E42" s="4" t="n">
        <x:v>154558</x:v>
      </x:c>
      <x:c r="F42"/>
      <x:c r="G42"/>
      <x:c r="H42"/>
      <x:c r="I42"/>
    </x:row>
    <x:row r="43">
      <x:c r="A43" s="2" t="n">
        <x:v>45355</x:v>
      </x:c>
      <x:c r="B43" s="4" t="str">
        <x:v>Telecommunications</x:v>
      </x:c>
      <x:c r="C43" t="str">
        <x:v>I/O Connectors</x:v>
      </x:c>
      <x:c r="D43" s="6" t="str">
        <x:v>Scheduled Truck</x:v>
      </x:c>
      <x:c r="E43" s="4" t="n">
        <x:v>51530</x:v>
      </x:c>
      <x:c r="F43"/>
      <x:c r="G43"/>
      <x:c r="H43"/>
      <x:c r="I43"/>
    </x:row>
    <x:row r="44">
      <x:c r="A44" s="2" t="n">
        <x:v>45357</x:v>
      </x:c>
      <x:c r="B44" s="4" t="str">
        <x:v>Automotive Electronics</x:v>
      </x:c>
      <x:c r="C44" t="str">
        <x:v>Custom Solutions</x:v>
      </x:c>
      <x:c r="D44" s="6" t="str">
        <x:v>Air Freight</x:v>
      </x:c>
      <x:c r="E44" s="4" t="n">
        <x:v>67720</x:v>
      </x:c>
      <x:c r="F44"/>
      <x:c r="G44"/>
      <x:c r="H44"/>
      <x:c r="I44"/>
    </x:row>
    <x:row r="45">
      <x:c r="A45" s="2" t="n">
        <x:v>45361</x:v>
      </x:c>
      <x:c r="B45" s="4" t="str">
        <x:v>Data Center</x:v>
      </x:c>
      <x:c r="C45" t="str">
        <x:v>I/O Connectors</x:v>
      </x:c>
      <x:c r="D45" s="6" t="str">
        <x:v>Air Freight</x:v>
      </x:c>
      <x:c r="E45" s="4" t="n">
        <x:v>100503</x:v>
      </x:c>
      <x:c r="F45"/>
      <x:c r="G45"/>
      <x:c r="H45"/>
      <x:c r="I45"/>
    </x:row>
    <x:row r="46">
      <x:c r="A46" s="2" t="n">
        <x:v>45361</x:v>
      </x:c>
      <x:c r="B46" s="4" t="str">
        <x:v>Data Center</x:v>
      </x:c>
      <x:c r="C46" t="str">
        <x:v>I/O Connectors</x:v>
      </x:c>
      <x:c r="D46" s="6" t="str">
        <x:v>Scheduled Truck</x:v>
      </x:c>
      <x:c r="E46" s="4" t="n">
        <x:v>124836</x:v>
      </x:c>
      <x:c r="F46"/>
      <x:c r="G46"/>
      <x:c r="H46"/>
      <x:c r="I46"/>
    </x:row>
    <x:row r="47">
      <x:c r="A47" s="2" t="n">
        <x:v>45363</x:v>
      </x:c>
      <x:c r="B47" s="4" t="str">
        <x:v>Telecommunications</x:v>
      </x:c>
      <x:c r="C47" t="str">
        <x:v>Backplane Systems</x:v>
      </x:c>
      <x:c r="D47" s="6" t="str">
        <x:v>Scheduled Truck</x:v>
      </x:c>
      <x:c r="E47" s="4" t="n">
        <x:v>87162</x:v>
      </x:c>
      <x:c r="F47"/>
      <x:c r="G47"/>
      <x:c r="H47"/>
      <x:c r="I47"/>
    </x:row>
    <x:row r="48">
      <x:c r="A48" s="2" t="n">
        <x:v>45366</x:v>
      </x:c>
      <x:c r="B48" s="4" t="str">
        <x:v>Data Center</x:v>
      </x:c>
      <x:c r="C48" t="str">
        <x:v>Board-to-Board Connectors</x:v>
      </x:c>
      <x:c r="D48" s="6" t="str">
        <x:v>Courier</x:v>
      </x:c>
      <x:c r="E48" s="4" t="n">
        <x:v>30519</x:v>
      </x:c>
      <x:c r="F48"/>
      <x:c r="G48"/>
      <x:c r="H48"/>
      <x:c r="I48"/>
    </x:row>
    <x:row r="49">
      <x:c r="A49" s="2" t="n">
        <x:v>45367</x:v>
      </x:c>
      <x:c r="B49" s="4" t="str">
        <x:v>Networking</x:v>
      </x:c>
      <x:c r="C49" t="str">
        <x:v>High-Speed Connectors</x:v>
      </x:c>
      <x:c r="D49" s="6" t="str">
        <x:v>Air Freight</x:v>
      </x:c>
      <x:c r="E49" s="4" t="n">
        <x:v>86049</x:v>
      </x:c>
      <x:c r="F49"/>
      <x:c r="G49"/>
      <x:c r="H49"/>
      <x:c r="I49"/>
    </x:row>
    <x:row r="50">
      <x:c r="A50" s="2" t="n">
        <x:v>45369</x:v>
      </x:c>
      <x:c r="B50" s="4" t="str">
        <x:v>Data Center</x:v>
      </x:c>
      <x:c r="C50" t="str">
        <x:v>Cable Assemblies</x:v>
      </x:c>
      <x:c r="D50" s="6" t="str">
        <x:v>Air Freight</x:v>
      </x:c>
      <x:c r="E50" s="4" t="n">
        <x:v>142096</x:v>
      </x:c>
      <x:c r="F50"/>
      <x:c r="G50"/>
      <x:c r="H50"/>
      <x:c r="I50"/>
    </x:row>
    <x:row r="51">
      <x:c r="A51" s="2" t="n">
        <x:v>45373</x:v>
      </x:c>
      <x:c r="B51" s="4" t="str">
        <x:v>Automotive Electronics</x:v>
      </x:c>
      <x:c r="C51" t="str">
        <x:v>Power Solutions</x:v>
      </x:c>
      <x:c r="D51" s="6" t="str">
        <x:v>Air Freight</x:v>
      </x:c>
      <x:c r="E51" s="4" t="n">
        <x:v>90273</x:v>
      </x:c>
      <x:c r="F51"/>
      <x:c r="G51"/>
      <x:c r="H51"/>
      <x:c r="I51"/>
    </x:row>
    <x:row r="52">
      <x:c r="A52" s="2" t="n">
        <x:v>45374</x:v>
      </x:c>
      <x:c r="B52" s="4" t="str">
        <x:v>Data Center</x:v>
      </x:c>
      <x:c r="C52" t="str">
        <x:v>High-Speed Connectors</x:v>
      </x:c>
      <x:c r="D52" s="6" t="str">
        <x:v>Sea Freight</x:v>
      </x:c>
      <x:c r="E52" s="4" t="n">
        <x:v>75249</x:v>
      </x:c>
      <x:c r="F52"/>
      <x:c r="G52"/>
      <x:c r="H52"/>
      <x:c r="I52"/>
    </x:row>
    <x:row r="53">
      <x:c r="A53" s="2" t="n">
        <x:v>45376</x:v>
      </x:c>
      <x:c r="B53" s="4" t="str">
        <x:v>Cloud Infrastructure</x:v>
      </x:c>
      <x:c r="C53" t="str">
        <x:v>High-Speed Connectors</x:v>
      </x:c>
      <x:c r="D53" s="6" t="str">
        <x:v>Scheduled Truck</x:v>
      </x:c>
      <x:c r="E53" s="4" t="n">
        <x:v>24977</x:v>
      </x:c>
      <x:c r="F53"/>
      <x:c r="G53"/>
      <x:c r="H53"/>
      <x:c r="I53"/>
    </x:row>
    <x:row r="54">
      <x:c r="A54" s="2" t="n">
        <x:v>45380</x:v>
      </x:c>
      <x:c r="B54" s="4" t="str">
        <x:v>Cloud Infrastructure</x:v>
      </x:c>
      <x:c r="C54" t="str">
        <x:v>I/O Connectors</x:v>
      </x:c>
      <x:c r="D54" s="6" t="str">
        <x:v>Air Freight</x:v>
      </x:c>
      <x:c r="E54" s="4" t="n">
        <x:v>70090</x:v>
      </x:c>
      <x:c r="F54"/>
      <x:c r="G54"/>
      <x:c r="H54"/>
      <x:c r="I54"/>
    </x:row>
    <x:row r="55">
      <x:c r="A55" s="2" t="n">
        <x:v>45381</x:v>
      </x:c>
      <x:c r="B55" s="4" t="str">
        <x:v>Data Center</x:v>
      </x:c>
      <x:c r="C55" t="str">
        <x:v>Cable Assemblies</x:v>
      </x:c>
      <x:c r="D55" s="6" t="str">
        <x:v>Courier</x:v>
      </x:c>
      <x:c r="E55" s="4" t="n">
        <x:v>35855</x:v>
      </x:c>
      <x:c r="F55"/>
      <x:c r="G55"/>
      <x:c r="H55"/>
      <x:c r="I55"/>
    </x:row>
    <x:row r="56">
      <x:c r="A56" s="2" t="n">
        <x:v>45383</x:v>
      </x:c>
      <x:c r="B56" s="4" t="str">
        <x:v>Telecommunications</x:v>
      </x:c>
      <x:c r="C56" t="str">
        <x:v>Power Solutions</x:v>
      </x:c>
      <x:c r="D56" s="6" t="str">
        <x:v>Scheduled Truck</x:v>
      </x:c>
      <x:c r="E56" s="4" t="n">
        <x:v>27246</x:v>
      </x:c>
      <x:c r="F56"/>
      <x:c r="G56"/>
      <x:c r="H56"/>
      <x:c r="I56"/>
    </x:row>
    <x:row r="57">
      <x:c r="A57" s="2" t="n">
        <x:v>45385</x:v>
      </x:c>
      <x:c r="B57" s="4" t="str">
        <x:v>Industrial Electronics</x:v>
      </x:c>
      <x:c r="C57" t="str">
        <x:v>Board-to-Board Connectors</x:v>
      </x:c>
      <x:c r="D57" s="6" t="str">
        <x:v>Courier</x:v>
      </x:c>
      <x:c r="E57" s="4" t="n">
        <x:v>14197</x:v>
      </x:c>
      <x:c r="F57"/>
      <x:c r="G57"/>
      <x:c r="H57"/>
      <x:c r="I57"/>
    </x:row>
    <x:row r="58">
      <x:c r="A58" s="2" t="n">
        <x:v>45389</x:v>
      </x:c>
      <x:c r="B58" s="4" t="str">
        <x:v>Cloud Infrastructure</x:v>
      </x:c>
      <x:c r="C58" t="str">
        <x:v>RF Interconnects</x:v>
      </x:c>
      <x:c r="D58" s="6" t="str">
        <x:v>Scheduled Truck</x:v>
      </x:c>
      <x:c r="E58" s="4" t="n">
        <x:v>89649</x:v>
      </x:c>
      <x:c r="F58"/>
      <x:c r="G58"/>
      <x:c r="H58"/>
      <x:c r="I58"/>
    </x:row>
    <x:row r="59">
      <x:c r="A59" s="2" t="n">
        <x:v>45393</x:v>
      </x:c>
      <x:c r="B59" s="4" t="str">
        <x:v>Data Center</x:v>
      </x:c>
      <x:c r="C59" t="str">
        <x:v>Cable Assemblies</x:v>
      </x:c>
      <x:c r="D59" s="6" t="str">
        <x:v>Sea Freight</x:v>
      </x:c>
      <x:c r="E59" s="4" t="n">
        <x:v>64529</x:v>
      </x:c>
      <x:c r="F59"/>
      <x:c r="G59"/>
      <x:c r="H59"/>
      <x:c r="I59"/>
    </x:row>
    <x:row r="60">
      <x:c r="A60" s="2" t="n">
        <x:v>45394</x:v>
      </x:c>
      <x:c r="B60" s="4" t="str">
        <x:v>Cloud Infrastructure</x:v>
      </x:c>
      <x:c r="C60" t="str">
        <x:v>Cable Assemblies</x:v>
      </x:c>
      <x:c r="D60" s="6" t="str">
        <x:v>Scheduled Truck</x:v>
      </x:c>
      <x:c r="E60" s="4" t="n">
        <x:v>31749</x:v>
      </x:c>
      <x:c r="F60"/>
      <x:c r="G60"/>
      <x:c r="H60"/>
      <x:c r="I60"/>
    </x:row>
    <x:row r="61">
      <x:c r="A61" s="2" t="n">
        <x:v>45394</x:v>
      </x:c>
      <x:c r="B61" s="4" t="str">
        <x:v>Cloud Infrastructure</x:v>
      </x:c>
      <x:c r="C61" t="str">
        <x:v>Power Solutions</x:v>
      </x:c>
      <x:c r="D61" s="6" t="str">
        <x:v>Customer Pickup</x:v>
      </x:c>
      <x:c r="E61" s="4" t="n">
        <x:v>96775</x:v>
      </x:c>
      <x:c r="F61"/>
      <x:c r="G61"/>
      <x:c r="H61"/>
      <x:c r="I61"/>
    </x:row>
    <x:row r="62">
      <x:c r="A62" s="2" t="n">
        <x:v>45395</x:v>
      </x:c>
      <x:c r="B62" s="4" t="str">
        <x:v>Cloud Infrastructure</x:v>
      </x:c>
      <x:c r="C62" t="str">
        <x:v>Cable Assemblies</x:v>
      </x:c>
      <x:c r="D62" s="6" t="str">
        <x:v>Air Freight</x:v>
      </x:c>
      <x:c r="E62" s="4" t="n">
        <x:v>73296</x:v>
      </x:c>
      <x:c r="F62"/>
      <x:c r="G62"/>
      <x:c r="H62"/>
      <x:c r="I62"/>
    </x:row>
    <x:row r="63">
      <x:c r="A63" s="2" t="n">
        <x:v>45396</x:v>
      </x:c>
      <x:c r="B63" s="4" t="str">
        <x:v>Telecommunications</x:v>
      </x:c>
      <x:c r="C63" t="str">
        <x:v>High-Speed Connectors</x:v>
      </x:c>
      <x:c r="D63" s="6" t="str">
        <x:v>Courier</x:v>
      </x:c>
      <x:c r="E63" s="4" t="n">
        <x:v>13489</x:v>
      </x:c>
      <x:c r="F63"/>
      <x:c r="G63"/>
      <x:c r="H63"/>
      <x:c r="I63"/>
    </x:row>
    <x:row r="64">
      <x:c r="A64" s="2" t="n">
        <x:v>45397</x:v>
      </x:c>
      <x:c r="B64" s="4" t="str">
        <x:v>Cloud Infrastructure</x:v>
      </x:c>
      <x:c r="C64" t="str">
        <x:v>Board-to-Board Connectors</x:v>
      </x:c>
      <x:c r="D64" s="6" t="str">
        <x:v>Courier</x:v>
      </x:c>
      <x:c r="E64" s="4" t="n">
        <x:v>32572</x:v>
      </x:c>
      <x:c r="F64"/>
      <x:c r="G64"/>
      <x:c r="H64"/>
      <x:c r="I64"/>
    </x:row>
    <x:row r="65">
      <x:c r="A65" s="2" t="n">
        <x:v>45401</x:v>
      </x:c>
      <x:c r="B65" s="4" t="str">
        <x:v>Industrial Electronics</x:v>
      </x:c>
      <x:c r="C65" t="str">
        <x:v>High-Speed Connectors</x:v>
      </x:c>
      <x:c r="D65" s="6" t="str">
        <x:v>Courier</x:v>
      </x:c>
      <x:c r="E65" s="4" t="n">
        <x:v>110364</x:v>
      </x:c>
      <x:c r="F65"/>
      <x:c r="G65"/>
      <x:c r="H65"/>
      <x:c r="I65"/>
    </x:row>
    <x:row r="66">
      <x:c r="A66" s="2" t="n">
        <x:v>45403</x:v>
      </x:c>
      <x:c r="B66" s="4" t="str">
        <x:v>Automotive Electronics</x:v>
      </x:c>
      <x:c r="C66" t="str">
        <x:v>Power Solutions</x:v>
      </x:c>
      <x:c r="D66" s="6" t="str">
        <x:v>Scheduled Truck</x:v>
      </x:c>
      <x:c r="E66" s="4" t="n">
        <x:v>91047</x:v>
      </x:c>
      <x:c r="F66"/>
      <x:c r="G66"/>
      <x:c r="H66"/>
      <x:c r="I66"/>
    </x:row>
    <x:row r="67">
      <x:c r="A67" s="2" t="n">
        <x:v>45403</x:v>
      </x:c>
      <x:c r="B67" s="4" t="str">
        <x:v>Networking</x:v>
      </x:c>
      <x:c r="C67" t="str">
        <x:v>I/O Connectors</x:v>
      </x:c>
      <x:c r="D67" s="6" t="str">
        <x:v>Courier</x:v>
      </x:c>
      <x:c r="E67" s="4" t="n">
        <x:v>38542</x:v>
      </x:c>
      <x:c r="F67"/>
      <x:c r="G67"/>
      <x:c r="H67"/>
      <x:c r="I67"/>
    </x:row>
    <x:row r="68">
      <x:c r="A68" s="2" t="n">
        <x:v>45406</x:v>
      </x:c>
      <x:c r="B68" s="4" t="str">
        <x:v>Telecommunications</x:v>
      </x:c>
      <x:c r="C68" t="str">
        <x:v>Board-to-Board Connectors</x:v>
      </x:c>
      <x:c r="D68" s="6" t="str">
        <x:v>Scheduled Truck</x:v>
      </x:c>
      <x:c r="E68" s="4" t="n">
        <x:v>85042</x:v>
      </x:c>
      <x:c r="F68"/>
      <x:c r="G68"/>
      <x:c r="H68"/>
      <x:c r="I68"/>
    </x:row>
    <x:row r="69">
      <x:c r="A69" s="2" t="n">
        <x:v>45407</x:v>
      </x:c>
      <x:c r="B69" s="4" t="str">
        <x:v>Cloud Infrastructure</x:v>
      </x:c>
      <x:c r="C69" t="str">
        <x:v>Board-to-Board Connectors</x:v>
      </x:c>
      <x:c r="D69" s="6" t="str">
        <x:v>Scheduled Truck</x:v>
      </x:c>
      <x:c r="E69" s="4" t="n">
        <x:v>64745</x:v>
      </x:c>
      <x:c r="F69"/>
      <x:c r="G69"/>
      <x:c r="H69"/>
      <x:c r="I69"/>
    </x:row>
    <x:row r="70">
      <x:c r="A70" s="2" t="n">
        <x:v>45408</x:v>
      </x:c>
      <x:c r="B70" s="4" t="str">
        <x:v>Automotive Electronics</x:v>
      </x:c>
      <x:c r="C70" t="str">
        <x:v>Power Solutions</x:v>
      </x:c>
      <x:c r="D70" s="6" t="str">
        <x:v>Scheduled Truck</x:v>
      </x:c>
      <x:c r="E70" s="4" t="n">
        <x:v>33638</x:v>
      </x:c>
      <x:c r="F70"/>
      <x:c r="G70"/>
      <x:c r="H70"/>
      <x:c r="I70"/>
    </x:row>
    <x:row r="71">
      <x:c r="A71" s="2" t="n">
        <x:v>45412</x:v>
      </x:c>
      <x:c r="B71" s="4" t="str">
        <x:v>Industrial Electronics</x:v>
      </x:c>
      <x:c r="C71" t="str">
        <x:v>Board-to-Board Connectors</x:v>
      </x:c>
      <x:c r="D71" s="6" t="str">
        <x:v>Courier</x:v>
      </x:c>
      <x:c r="E71" s="4" t="n">
        <x:v>107508</x:v>
      </x:c>
      <x:c r="F71"/>
      <x:c r="G71"/>
      <x:c r="H71"/>
      <x:c r="I71"/>
    </x:row>
    <x:row r="72">
      <x:c r="A72" s="2" t="n">
        <x:v>45415</x:v>
      </x:c>
      <x:c r="B72" s="4" t="str">
        <x:v>Networking</x:v>
      </x:c>
      <x:c r="C72" t="str">
        <x:v>I/O Connectors</x:v>
      </x:c>
      <x:c r="D72" s="6" t="str">
        <x:v>Customer Pickup</x:v>
      </x:c>
      <x:c r="E72" s="4" t="n">
        <x:v>18931</x:v>
      </x:c>
      <x:c r="F72"/>
      <x:c r="G72"/>
      <x:c r="H72"/>
      <x:c r="I72"/>
    </x:row>
    <x:row r="73">
      <x:c r="A73" s="2" t="n">
        <x:v>45419</x:v>
      </x:c>
      <x:c r="B73" s="4" t="str">
        <x:v>Data Center</x:v>
      </x:c>
      <x:c r="C73" t="str">
        <x:v>Cable Assemblies</x:v>
      </x:c>
      <x:c r="D73" s="6" t="str">
        <x:v>Scheduled Truck</x:v>
      </x:c>
      <x:c r="E73" s="4" t="n">
        <x:v>12710</x:v>
      </x:c>
      <x:c r="F73"/>
      <x:c r="G73"/>
      <x:c r="H73"/>
      <x:c r="I73"/>
    </x:row>
    <x:row r="74">
      <x:c r="A74" s="2" t="n">
        <x:v>45422</x:v>
      </x:c>
      <x:c r="B74" s="4" t="str">
        <x:v>Telecommunications</x:v>
      </x:c>
      <x:c r="C74" t="str">
        <x:v>Board-to-Board Connectors</x:v>
      </x:c>
      <x:c r="D74" s="6" t="str">
        <x:v>Customer Pickup</x:v>
      </x:c>
      <x:c r="E74" s="4" t="n">
        <x:v>55723</x:v>
      </x:c>
      <x:c r="F74"/>
      <x:c r="G74"/>
      <x:c r="H74"/>
      <x:c r="I74"/>
    </x:row>
    <x:row r="75">
      <x:c r="A75" s="2" t="n">
        <x:v>45423</x:v>
      </x:c>
      <x:c r="B75" s="4" t="str">
        <x:v>Industrial Electronics</x:v>
      </x:c>
      <x:c r="C75" t="str">
        <x:v>Board-to-Board Connectors</x:v>
      </x:c>
      <x:c r="D75" s="6" t="str">
        <x:v>Scheduled Truck</x:v>
      </x:c>
      <x:c r="E75" s="4" t="n">
        <x:v>21448</x:v>
      </x:c>
      <x:c r="F75"/>
      <x:c r="G75"/>
      <x:c r="H75"/>
      <x:c r="I75"/>
    </x:row>
    <x:row r="76">
      <x:c r="A76" s="2" t="n">
        <x:v>45425</x:v>
      </x:c>
      <x:c r="B76" s="4" t="str">
        <x:v>Data Center</x:v>
      </x:c>
      <x:c r="C76" t="str">
        <x:v>RF Interconnects</x:v>
      </x:c>
      <x:c r="D76" s="6" t="str">
        <x:v>Customer Pickup</x:v>
      </x:c>
      <x:c r="E76" s="4" t="n">
        <x:v>76432</x:v>
      </x:c>
      <x:c r="F76"/>
      <x:c r="G76"/>
      <x:c r="H76"/>
      <x:c r="I76"/>
    </x:row>
    <x:row r="77">
      <x:c r="A77" s="2" t="n">
        <x:v>45425</x:v>
      </x:c>
      <x:c r="B77" s="4" t="str">
        <x:v>Cloud Infrastructure</x:v>
      </x:c>
      <x:c r="C77" t="str">
        <x:v>High-Speed Connectors</x:v>
      </x:c>
      <x:c r="D77" s="6" t="str">
        <x:v>Air Freight</x:v>
      </x:c>
      <x:c r="E77" s="4" t="n">
        <x:v>59650</x:v>
      </x:c>
      <x:c r="F77"/>
      <x:c r="G77"/>
      <x:c r="H77"/>
      <x:c r="I77"/>
    </x:row>
    <x:row r="78">
      <x:c r="A78" s="2" t="n">
        <x:v>45426</x:v>
      </x:c>
      <x:c r="B78" s="4" t="str">
        <x:v>Data Center</x:v>
      </x:c>
      <x:c r="C78" t="str">
        <x:v>Power Solutions</x:v>
      </x:c>
      <x:c r="D78" s="6" t="str">
        <x:v>Scheduled Truck</x:v>
      </x:c>
      <x:c r="E78" s="4" t="n">
        <x:v>103005</x:v>
      </x:c>
      <x:c r="F78"/>
      <x:c r="G78"/>
      <x:c r="H78"/>
      <x:c r="I78"/>
    </x:row>
    <x:row r="79">
      <x:c r="A79" s="2" t="n">
        <x:v>45427</x:v>
      </x:c>
      <x:c r="B79" s="4" t="str">
        <x:v>Networking</x:v>
      </x:c>
      <x:c r="C79" t="str">
        <x:v>High-Speed Connectors</x:v>
      </x:c>
      <x:c r="D79" s="6" t="str">
        <x:v>Sea Freight</x:v>
      </x:c>
      <x:c r="E79" s="4" t="n">
        <x:v>13768</x:v>
      </x:c>
      <x:c r="F79"/>
      <x:c r="G79"/>
      <x:c r="H79"/>
      <x:c r="I79"/>
    </x:row>
    <x:row r="80">
      <x:c r="A80" s="2" t="n">
        <x:v>45428</x:v>
      </x:c>
      <x:c r="B80" s="4" t="str">
        <x:v>Data Center</x:v>
      </x:c>
      <x:c r="C80" t="str">
        <x:v>Power Solutions</x:v>
      </x:c>
      <x:c r="D80" s="6" t="str">
        <x:v>Air Freight</x:v>
      </x:c>
      <x:c r="E80" s="4" t="n">
        <x:v>53153</x:v>
      </x:c>
      <x:c r="F80"/>
      <x:c r="G80"/>
      <x:c r="H80"/>
      <x:c r="I80"/>
    </x:row>
    <x:row r="81">
      <x:c r="A81" s="2" t="n">
        <x:v>45430</x:v>
      </x:c>
      <x:c r="B81" s="4" t="str">
        <x:v>Networking</x:v>
      </x:c>
      <x:c r="C81" t="str">
        <x:v>Board-to-Board Connectors</x:v>
      </x:c>
      <x:c r="D81" s="6" t="str">
        <x:v>Courier</x:v>
      </x:c>
      <x:c r="E81" s="4" t="n">
        <x:v>117135</x:v>
      </x:c>
      <x:c r="F81"/>
      <x:c r="G81"/>
      <x:c r="H81"/>
      <x:c r="I81"/>
    </x:row>
    <x:row r="82">
      <x:c r="A82" s="2" t="n">
        <x:v>45433</x:v>
      </x:c>
      <x:c r="B82" s="4" t="str">
        <x:v>Cloud Infrastructure</x:v>
      </x:c>
      <x:c r="C82" t="str">
        <x:v>Cable Assemblies</x:v>
      </x:c>
      <x:c r="D82" s="6" t="str">
        <x:v>Courier</x:v>
      </x:c>
      <x:c r="E82" s="4" t="n">
        <x:v>27129</x:v>
      </x:c>
      <x:c r="F82"/>
      <x:c r="G82"/>
      <x:c r="H82"/>
      <x:c r="I82"/>
    </x:row>
    <x:row r="83">
      <x:c r="A83" s="2" t="n">
        <x:v>45433</x:v>
      </x:c>
      <x:c r="B83" s="4" t="str">
        <x:v>Cloud Infrastructure</x:v>
      </x:c>
      <x:c r="C83" t="str">
        <x:v>Power Solutions</x:v>
      </x:c>
      <x:c r="D83" s="6" t="str">
        <x:v>Scheduled Truck</x:v>
      </x:c>
      <x:c r="E83" s="4" t="n">
        <x:v>118482</x:v>
      </x:c>
      <x:c r="F83"/>
      <x:c r="G83"/>
      <x:c r="H83"/>
      <x:c r="I83"/>
    </x:row>
    <x:row r="84">
      <x:c r="A84" s="2" t="n">
        <x:v>45434</x:v>
      </x:c>
      <x:c r="B84" s="4" t="str">
        <x:v>Data Center</x:v>
      </x:c>
      <x:c r="C84" t="str">
        <x:v>Thermal Solutions</x:v>
      </x:c>
      <x:c r="D84" s="6" t="str">
        <x:v>Air Freight</x:v>
      </x:c>
      <x:c r="E84" s="4" t="n">
        <x:v>16088</x:v>
      </x:c>
      <x:c r="F84"/>
      <x:c r="G84"/>
      <x:c r="H84"/>
      <x:c r="I84"/>
    </x:row>
    <x:row r="85">
      <x:c r="A85" s="2" t="n">
        <x:v>45435</x:v>
      </x:c>
      <x:c r="B85" s="4" t="str">
        <x:v>Networking</x:v>
      </x:c>
      <x:c r="C85" t="str">
        <x:v>Cable Assemblies</x:v>
      </x:c>
      <x:c r="D85" s="6" t="str">
        <x:v>Customer Pickup</x:v>
      </x:c>
      <x:c r="E85" s="4" t="n">
        <x:v>112412</x:v>
      </x:c>
      <x:c r="F85"/>
      <x:c r="G85"/>
      <x:c r="H85"/>
      <x:c r="I85"/>
    </x:row>
    <x:row r="86">
      <x:c r="A86" s="2" t="n">
        <x:v>45437</x:v>
      </x:c>
      <x:c r="B86" s="4" t="str">
        <x:v>Data Center</x:v>
      </x:c>
      <x:c r="C86" t="str">
        <x:v>I/O Connectors</x:v>
      </x:c>
      <x:c r="D86" s="6" t="str">
        <x:v>Scheduled Truck</x:v>
      </x:c>
      <x:c r="E86" s="4" t="n">
        <x:v>3959</x:v>
      </x:c>
      <x:c r="F86"/>
      <x:c r="G86"/>
      <x:c r="H86"/>
      <x:c r="I86"/>
    </x:row>
    <x:row r="87">
      <x:c r="A87" s="2" t="n">
        <x:v>45439</x:v>
      </x:c>
      <x:c r="B87" s="4" t="str">
        <x:v>Data Center</x:v>
      </x:c>
      <x:c r="C87" t="str">
        <x:v>I/O Connectors</x:v>
      </x:c>
      <x:c r="D87" s="6" t="str">
        <x:v>Sea Freight</x:v>
      </x:c>
      <x:c r="E87" s="4" t="n">
        <x:v>54123</x:v>
      </x:c>
      <x:c r="F87"/>
      <x:c r="G87"/>
      <x:c r="H87"/>
      <x:c r="I87"/>
    </x:row>
    <x:row r="88">
      <x:c r="A88" s="2" t="n">
        <x:v>45440</x:v>
      </x:c>
      <x:c r="B88" s="4" t="str">
        <x:v>Cloud Infrastructure</x:v>
      </x:c>
      <x:c r="C88" t="str">
        <x:v>Board-to-Board Connectors</x:v>
      </x:c>
      <x:c r="D88" s="6" t="str">
        <x:v>Scheduled Truck</x:v>
      </x:c>
      <x:c r="E88" s="4" t="n">
        <x:v>75682</x:v>
      </x:c>
      <x:c r="F88"/>
      <x:c r="G88"/>
      <x:c r="H88"/>
      <x:c r="I88"/>
    </x:row>
    <x:row r="89">
      <x:c r="A89" s="2" t="n">
        <x:v>45442</x:v>
      </x:c>
      <x:c r="B89" s="4" t="str">
        <x:v>Telecommunications</x:v>
      </x:c>
      <x:c r="C89" t="str">
        <x:v>Cable Assemblies</x:v>
      </x:c>
      <x:c r="D89" s="6" t="str">
        <x:v>Customer Pickup</x:v>
      </x:c>
      <x:c r="E89" s="4" t="n">
        <x:v>19343</x:v>
      </x:c>
      <x:c r="F89"/>
      <x:c r="G89"/>
      <x:c r="H89"/>
      <x:c r="I89"/>
    </x:row>
    <x:row r="90">
      <x:c r="A90" s="2" t="n">
        <x:v>45442</x:v>
      </x:c>
      <x:c r="B90" s="4" t="str">
        <x:v>Networking</x:v>
      </x:c>
      <x:c r="C90" t="str">
        <x:v>High-Speed Connectors</x:v>
      </x:c>
      <x:c r="D90" s="6" t="str">
        <x:v>Scheduled Truck</x:v>
      </x:c>
      <x:c r="E90" s="4" t="n">
        <x:v>26395</x:v>
      </x:c>
      <x:c r="F90"/>
      <x:c r="G90"/>
      <x:c r="H90"/>
      <x:c r="I90"/>
    </x:row>
    <x:row r="91">
      <x:c r="A91" s="2" t="n">
        <x:v>45444</x:v>
      </x:c>
      <x:c r="B91" s="4" t="str">
        <x:v>Automotive Electronics</x:v>
      </x:c>
      <x:c r="C91" t="str">
        <x:v>RF Interconnects</x:v>
      </x:c>
      <x:c r="D91" s="6" t="str">
        <x:v>Scheduled Truck</x:v>
      </x:c>
      <x:c r="E91" s="4" t="n">
        <x:v>104942</x:v>
      </x:c>
      <x:c r="F91"/>
      <x:c r="G91"/>
      <x:c r="H91"/>
      <x:c r="I91"/>
    </x:row>
    <x:row r="92">
      <x:c r="A92" s="2" t="n">
        <x:v>45448</x:v>
      </x:c>
      <x:c r="B92" s="4" t="str">
        <x:v>Industrial Electronics</x:v>
      </x:c>
      <x:c r="C92" t="str">
        <x:v>Power Solutions</x:v>
      </x:c>
      <x:c r="D92" s="6" t="str">
        <x:v>Air Freight</x:v>
      </x:c>
      <x:c r="E92" s="4" t="n">
        <x:v>73037</x:v>
      </x:c>
      <x:c r="F92"/>
      <x:c r="G92"/>
      <x:c r="H92"/>
      <x:c r="I92"/>
    </x:row>
    <x:row r="93">
      <x:c r="A93" s="2" t="n">
        <x:v>45450</x:v>
      </x:c>
      <x:c r="B93" s="4" t="str">
        <x:v>Industrial Electronics</x:v>
      </x:c>
      <x:c r="C93" t="str">
        <x:v>Cable Assemblies</x:v>
      </x:c>
      <x:c r="D93" s="6" t="str">
        <x:v>Customer Pickup</x:v>
      </x:c>
      <x:c r="E93" s="4" t="n">
        <x:v>64914</x:v>
      </x:c>
      <x:c r="F93"/>
      <x:c r="G93"/>
      <x:c r="H93"/>
      <x:c r="I93"/>
    </x:row>
    <x:row r="94">
      <x:c r="A94" s="2" t="n">
        <x:v>45451</x:v>
      </x:c>
      <x:c r="B94" s="4" t="str">
        <x:v>Automotive Electronics</x:v>
      </x:c>
      <x:c r="C94" t="str">
        <x:v>Custom Solutions</x:v>
      </x:c>
      <x:c r="D94" s="6" t="str">
        <x:v>Scheduled Truck</x:v>
      </x:c>
      <x:c r="E94" s="4" t="n">
        <x:v>16464</x:v>
      </x:c>
      <x:c r="F94"/>
      <x:c r="G94"/>
      <x:c r="H94"/>
      <x:c r="I94"/>
    </x:row>
    <x:row r="95">
      <x:c r="A95" s="2" t="n">
        <x:v>45453</x:v>
      </x:c>
      <x:c r="B95" s="4" t="str">
        <x:v>Automotive Electronics</x:v>
      </x:c>
      <x:c r="C95" t="str">
        <x:v>Power Solutions</x:v>
      </x:c>
      <x:c r="D95" s="6" t="str">
        <x:v>Air Freight</x:v>
      </x:c>
      <x:c r="E95" s="4" t="n">
        <x:v>86841</x:v>
      </x:c>
      <x:c r="F95"/>
      <x:c r="G95"/>
      <x:c r="H95"/>
      <x:c r="I95"/>
    </x:row>
    <x:row r="96">
      <x:c r="A96" s="2" t="n">
        <x:v>45457</x:v>
      </x:c>
      <x:c r="B96" s="4" t="str">
        <x:v>Telecommunications</x:v>
      </x:c>
      <x:c r="C96" t="str">
        <x:v>Backplane Systems</x:v>
      </x:c>
      <x:c r="D96" s="6" t="str">
        <x:v>Customer Pickup</x:v>
      </x:c>
      <x:c r="E96" s="4" t="n">
        <x:v>91573</x:v>
      </x:c>
      <x:c r="F96"/>
      <x:c r="G96"/>
      <x:c r="H96"/>
      <x:c r="I96"/>
    </x:row>
    <x:row r="97">
      <x:c r="A97" s="2" t="n">
        <x:v>45461</x:v>
      </x:c>
      <x:c r="B97" s="4" t="str">
        <x:v>Networking</x:v>
      </x:c>
      <x:c r="C97" t="str">
        <x:v>Thermal Solutions</x:v>
      </x:c>
      <x:c r="D97" s="6" t="str">
        <x:v>Customer Pickup</x:v>
      </x:c>
      <x:c r="E97" s="4" t="n">
        <x:v>71397</x:v>
      </x:c>
      <x:c r="F97"/>
      <x:c r="G97"/>
      <x:c r="H97"/>
      <x:c r="I97"/>
    </x:row>
    <x:row r="98">
      <x:c r="A98" s="2" t="n">
        <x:v>45462</x:v>
      </x:c>
      <x:c r="B98" s="4" t="str">
        <x:v>Cloud Infrastructure</x:v>
      </x:c>
      <x:c r="C98" t="str">
        <x:v>Board-to-Board Connectors</x:v>
      </x:c>
      <x:c r="D98" s="6" t="str">
        <x:v>Sea Freight</x:v>
      </x:c>
      <x:c r="E98" s="4" t="n">
        <x:v>35970</x:v>
      </x:c>
      <x:c r="F98"/>
      <x:c r="G98"/>
      <x:c r="H98"/>
      <x:c r="I98"/>
    </x:row>
    <x:row r="99">
      <x:c r="A99" s="2" t="n">
        <x:v>45464</x:v>
      </x:c>
      <x:c r="B99" s="4" t="str">
        <x:v>Networking</x:v>
      </x:c>
      <x:c r="C99" t="str">
        <x:v>Cable Assemblies</x:v>
      </x:c>
      <x:c r="D99" s="6" t="str">
        <x:v>Courier</x:v>
      </x:c>
      <x:c r="E99" s="4" t="n">
        <x:v>8384</x:v>
      </x:c>
      <x:c r="F99"/>
      <x:c r="G99"/>
      <x:c r="H99"/>
      <x:c r="I99"/>
    </x:row>
    <x:row r="100">
      <x:c r="A100" s="2" t="n">
        <x:v>45464</x:v>
      </x:c>
      <x:c r="B100" s="4" t="str">
        <x:v>Industrial Electronics</x:v>
      </x:c>
      <x:c r="C100" t="str">
        <x:v>Cable Assemblies</x:v>
      </x:c>
      <x:c r="D100" s="6" t="str">
        <x:v>Scheduled Truck</x:v>
      </x:c>
      <x:c r="E100" s="4" t="n">
        <x:v>107872</x:v>
      </x:c>
      <x:c r="F100"/>
      <x:c r="G100"/>
      <x:c r="H100"/>
      <x:c r="I100"/>
    </x:row>
    <x:row r="101">
      <x:c r="A101" s="2" t="n">
        <x:v>45465</x:v>
      </x:c>
      <x:c r="B101" s="4" t="str">
        <x:v>Networking</x:v>
      </x:c>
      <x:c r="C101" t="str">
        <x:v>Board-to-Board Connectors</x:v>
      </x:c>
      <x:c r="D101" s="6" t="str">
        <x:v>Scheduled Truck</x:v>
      </x:c>
      <x:c r="E101" s="4" t="n">
        <x:v>78191</x:v>
      </x:c>
      <x:c r="F101"/>
      <x:c r="G101"/>
      <x:c r="H101"/>
      <x:c r="I101"/>
    </x:row>
    <x:row r="102">
      <x:c r="A102" s="2" t="n">
        <x:v>45466</x:v>
      </x:c>
      <x:c r="B102" s="4" t="str">
        <x:v>Telecommunications</x:v>
      </x:c>
      <x:c r="C102" t="str">
        <x:v>High-Speed Connectors</x:v>
      </x:c>
      <x:c r="D102" s="6" t="str">
        <x:v>Air Freight</x:v>
      </x:c>
      <x:c r="E102" s="4" t="n">
        <x:v>23577</x:v>
      </x:c>
      <x:c r="F102"/>
      <x:c r="G102"/>
      <x:c r="H102"/>
      <x:c r="I102"/>
    </x:row>
    <x:row r="103">
      <x:c r="A103" s="2" t="n">
        <x:v>45468</x:v>
      </x:c>
      <x:c r="B103" s="4" t="str">
        <x:v>Telecommunications</x:v>
      </x:c>
      <x:c r="C103" t="str">
        <x:v>Power Solutions</x:v>
      </x:c>
      <x:c r="D103" s="6" t="str">
        <x:v>Scheduled Truck</x:v>
      </x:c>
      <x:c r="E103" s="4" t="n">
        <x:v>44474</x:v>
      </x:c>
      <x:c r="F103"/>
      <x:c r="G103"/>
      <x:c r="H103"/>
      <x:c r="I103"/>
    </x:row>
    <x:row r="104">
      <x:c r="A104" s="2" t="n">
        <x:v>45469</x:v>
      </x:c>
      <x:c r="B104" s="4" t="str">
        <x:v>Industrial Electronics</x:v>
      </x:c>
      <x:c r="C104" t="str">
        <x:v>Cable Assemblies</x:v>
      </x:c>
      <x:c r="D104" s="6" t="str">
        <x:v>Air Freight</x:v>
      </x:c>
      <x:c r="E104" s="4" t="n">
        <x:v>68454</x:v>
      </x:c>
      <x:c r="F104"/>
      <x:c r="G104"/>
      <x:c r="H104"/>
      <x:c r="I104"/>
    </x:row>
    <x:row r="105">
      <x:c r="A105" s="2" t="n">
        <x:v>45472</x:v>
      </x:c>
      <x:c r="B105" s="4" t="str">
        <x:v>Automotive Electronics</x:v>
      </x:c>
      <x:c r="C105" t="str">
        <x:v>Power Solutions</x:v>
      </x:c>
      <x:c r="D105" s="6" t="str">
        <x:v>Courier</x:v>
      </x:c>
      <x:c r="E105" s="4" t="n">
        <x:v>54810</x:v>
      </x:c>
      <x:c r="F105"/>
      <x:c r="G105"/>
      <x:c r="H105"/>
      <x:c r="I105"/>
    </x:row>
    <x:row r="106">
      <x:c r="A106" s="2" t="n">
        <x:v>45476</x:v>
      </x:c>
      <x:c r="B106" s="4" t="str">
        <x:v>Data Center</x:v>
      </x:c>
      <x:c r="C106" t="str">
        <x:v>High-Speed Connectors</x:v>
      </x:c>
      <x:c r="D106" s="6" t="str">
        <x:v>Customer Pickup</x:v>
      </x:c>
      <x:c r="E106" s="4" t="n">
        <x:v>114741</x:v>
      </x:c>
      <x:c r="F106"/>
      <x:c r="G106"/>
      <x:c r="H106"/>
      <x:c r="I106"/>
    </x:row>
    <x:row r="107">
      <x:c r="A107" s="2" t="n">
        <x:v>45477</x:v>
      </x:c>
      <x:c r="B107" s="4" t="str">
        <x:v>Cloud Infrastructure</x:v>
      </x:c>
      <x:c r="C107" t="str">
        <x:v>RF Interconnects</x:v>
      </x:c>
      <x:c r="D107" s="6" t="str">
        <x:v>Air Freight</x:v>
      </x:c>
      <x:c r="E107" s="4" t="n">
        <x:v>69206</x:v>
      </x:c>
      <x:c r="F107"/>
      <x:c r="G107"/>
      <x:c r="H107"/>
      <x:c r="I107"/>
    </x:row>
    <x:row r="108">
      <x:c r="A108" s="2" t="n">
        <x:v>45478</x:v>
      </x:c>
      <x:c r="B108" s="4" t="str">
        <x:v>Automotive Electronics</x:v>
      </x:c>
      <x:c r="C108" t="str">
        <x:v>Power Solutions</x:v>
      </x:c>
      <x:c r="D108" s="6" t="str">
        <x:v>Sea Freight</x:v>
      </x:c>
      <x:c r="E108" s="4" t="n">
        <x:v>88276</x:v>
      </x:c>
      <x:c r="F108"/>
      <x:c r="G108"/>
      <x:c r="H108"/>
      <x:c r="I108"/>
    </x:row>
    <x:row r="109">
      <x:c r="A109" s="2" t="n">
        <x:v>45480</x:v>
      </x:c>
      <x:c r="B109" s="4" t="str">
        <x:v>Cloud Infrastructure</x:v>
      </x:c>
      <x:c r="C109" t="str">
        <x:v>Board-to-Board Connectors</x:v>
      </x:c>
      <x:c r="D109" s="6" t="str">
        <x:v>Scheduled Truck</x:v>
      </x:c>
      <x:c r="E109" s="4" t="n">
        <x:v>85984</x:v>
      </x:c>
      <x:c r="F109"/>
      <x:c r="G109"/>
      <x:c r="H109"/>
      <x:c r="I109"/>
    </x:row>
    <x:row r="110">
      <x:c r="A110" s="2" t="n">
        <x:v>45481</x:v>
      </x:c>
      <x:c r="B110" s="4" t="str">
        <x:v>Telecommunications</x:v>
      </x:c>
      <x:c r="C110" t="str">
        <x:v>Power Solutions</x:v>
      </x:c>
      <x:c r="D110" s="6" t="str">
        <x:v>Customer Pickup</x:v>
      </x:c>
      <x:c r="E110" s="4" t="n">
        <x:v>51945</x:v>
      </x:c>
      <x:c r="F110"/>
      <x:c r="G110"/>
      <x:c r="H110"/>
      <x:c r="I110"/>
    </x:row>
    <x:row r="111">
      <x:c r="A111" s="2" t="n">
        <x:v>45482</x:v>
      </x:c>
      <x:c r="B111" s="4" t="str">
        <x:v>Networking</x:v>
      </x:c>
      <x:c r="C111" t="str">
        <x:v>Power Solutions</x:v>
      </x:c>
      <x:c r="D111" s="6" t="str">
        <x:v>Sea Freight</x:v>
      </x:c>
      <x:c r="E111" s="4" t="n">
        <x:v>84166</x:v>
      </x:c>
      <x:c r="F111"/>
      <x:c r="G111"/>
      <x:c r="H111"/>
      <x:c r="I111"/>
    </x:row>
    <x:row r="112">
      <x:c r="A112" s="2" t="n">
        <x:v>45485</x:v>
      </x:c>
      <x:c r="B112" s="4" t="str">
        <x:v>Networking</x:v>
      </x:c>
      <x:c r="C112" t="str">
        <x:v>High-Speed Connectors</x:v>
      </x:c>
      <x:c r="D112" s="6" t="str">
        <x:v>Courier</x:v>
      </x:c>
      <x:c r="E112" s="4" t="n">
        <x:v>118801</x:v>
      </x:c>
      <x:c r="F112"/>
      <x:c r="G112"/>
      <x:c r="H112"/>
      <x:c r="I112"/>
    </x:row>
    <x:row r="113">
      <x:c r="A113" s="2" t="n">
        <x:v>45486</x:v>
      </x:c>
      <x:c r="B113" s="4" t="str">
        <x:v>Automotive Electronics</x:v>
      </x:c>
      <x:c r="C113" t="str">
        <x:v>RF Interconnects</x:v>
      </x:c>
      <x:c r="D113" s="6" t="str">
        <x:v>Scheduled Truck</x:v>
      </x:c>
      <x:c r="E113" s="4" t="n">
        <x:v>79348</x:v>
      </x:c>
      <x:c r="F113"/>
      <x:c r="G113"/>
      <x:c r="H113"/>
      <x:c r="I113"/>
    </x:row>
    <x:row r="114">
      <x:c r="A114" s="2" t="n">
        <x:v>45487</x:v>
      </x:c>
      <x:c r="B114" s="4" t="str">
        <x:v>Networking</x:v>
      </x:c>
      <x:c r="C114" t="str">
        <x:v>Board-to-Board Connectors</x:v>
      </x:c>
      <x:c r="D114" s="6" t="str">
        <x:v>Air Freight</x:v>
      </x:c>
      <x:c r="E114" s="4" t="n">
        <x:v>41373</x:v>
      </x:c>
      <x:c r="F114"/>
      <x:c r="G114"/>
      <x:c r="H114"/>
      <x:c r="I114"/>
    </x:row>
    <x:row r="115">
      <x:c r="A115" s="2" t="n">
        <x:v>45488</x:v>
      </x:c>
      <x:c r="B115" s="4" t="str">
        <x:v>Cloud Infrastructure</x:v>
      </x:c>
      <x:c r="C115" t="str">
        <x:v>RF Interconnects</x:v>
      </x:c>
      <x:c r="D115" s="6" t="str">
        <x:v>Scheduled Truck</x:v>
      </x:c>
      <x:c r="E115" s="4" t="n">
        <x:v>59619</x:v>
      </x:c>
      <x:c r="F115"/>
      <x:c r="G115"/>
      <x:c r="H115"/>
      <x:c r="I115"/>
    </x:row>
    <x:row r="116">
      <x:c r="A116" s="2" t="n">
        <x:v>45491</x:v>
      </x:c>
      <x:c r="B116" s="4" t="str">
        <x:v>Networking</x:v>
      </x:c>
      <x:c r="C116" t="str">
        <x:v>High-Speed Connectors</x:v>
      </x:c>
      <x:c r="D116" s="6" t="str">
        <x:v>Scheduled Truck</x:v>
      </x:c>
      <x:c r="E116" s="4" t="n">
        <x:v>120000</x:v>
      </x:c>
      <x:c r="F116"/>
      <x:c r="G116"/>
      <x:c r="H116"/>
      <x:c r="I116"/>
    </x:row>
    <x:row r="117">
      <x:c r="A117" s="2" t="n">
        <x:v>45492</x:v>
      </x:c>
      <x:c r="B117" s="4" t="str">
        <x:v>Networking</x:v>
      </x:c>
      <x:c r="C117" t="str">
        <x:v>Cable Assemblies</x:v>
      </x:c>
      <x:c r="D117" s="6" t="str">
        <x:v>Scheduled Truck</x:v>
      </x:c>
      <x:c r="E117" s="4" t="n">
        <x:v>81677</x:v>
      </x:c>
      <x:c r="F117"/>
      <x:c r="G117"/>
      <x:c r="H117"/>
      <x:c r="I117"/>
    </x:row>
    <x:row r="118">
      <x:c r="A118" s="2" t="n">
        <x:v>45494</x:v>
      </x:c>
      <x:c r="B118" s="4" t="str">
        <x:v>Cloud Infrastructure</x:v>
      </x:c>
      <x:c r="C118" t="str">
        <x:v>Board-to-Board Connectors</x:v>
      </x:c>
      <x:c r="D118" s="6" t="str">
        <x:v>Air Freight</x:v>
      </x:c>
      <x:c r="E118" s="4" t="n">
        <x:v>26808</x:v>
      </x:c>
      <x:c r="F118"/>
      <x:c r="G118"/>
      <x:c r="H118"/>
      <x:c r="I118"/>
    </x:row>
    <x:row r="119">
      <x:c r="A119" s="2" t="n">
        <x:v>45495</x:v>
      </x:c>
      <x:c r="B119" s="4" t="str">
        <x:v>Data Center</x:v>
      </x:c>
      <x:c r="C119" t="str">
        <x:v>I/O Connectors</x:v>
      </x:c>
      <x:c r="D119" s="6" t="str">
        <x:v>Scheduled Truck</x:v>
      </x:c>
      <x:c r="E119" s="4" t="n">
        <x:v>162826</x:v>
      </x:c>
      <x:c r="F119"/>
      <x:c r="G119"/>
      <x:c r="H119"/>
      <x:c r="I119"/>
    </x:row>
    <x:row r="120">
      <x:c r="A120" s="2" t="n">
        <x:v>45496</x:v>
      </x:c>
      <x:c r="B120" s="4" t="str">
        <x:v>Data Center</x:v>
      </x:c>
      <x:c r="C120" t="str">
        <x:v>High-Speed Connectors</x:v>
      </x:c>
      <x:c r="D120" s="6" t="str">
        <x:v>Sea Freight</x:v>
      </x:c>
      <x:c r="E120" s="4" t="n">
        <x:v>43652</x:v>
      </x:c>
      <x:c r="F120"/>
      <x:c r="G120"/>
      <x:c r="H120"/>
      <x:c r="I120"/>
    </x:row>
    <x:row r="121">
      <x:c r="A121" s="2" t="n">
        <x:v>45497</x:v>
      </x:c>
      <x:c r="B121" s="4" t="str">
        <x:v>Automotive Electronics</x:v>
      </x:c>
      <x:c r="C121" t="str">
        <x:v>Custom Solutions</x:v>
      </x:c>
      <x:c r="D121" s="6" t="str">
        <x:v>Courier</x:v>
      </x:c>
      <x:c r="E121" s="4" t="n">
        <x:v>77149</x:v>
      </x:c>
      <x:c r="F121"/>
      <x:c r="G121"/>
      <x:c r="H121"/>
      <x:c r="I121"/>
    </x:row>
    <x:row r="122">
      <x:c r="A122" s="2" t="n">
        <x:v>45499</x:v>
      </x:c>
      <x:c r="B122" s="4" t="str">
        <x:v>Cloud Infrastructure</x:v>
      </x:c>
      <x:c r="C122" t="str">
        <x:v>Backplane Systems</x:v>
      </x:c>
      <x:c r="D122" s="6" t="str">
        <x:v>Sea Freight</x:v>
      </x:c>
      <x:c r="E122" s="4" t="n">
        <x:v>59666</x:v>
      </x:c>
      <x:c r="F122"/>
      <x:c r="G122"/>
      <x:c r="H122"/>
      <x:c r="I122"/>
    </x:row>
    <x:row r="123">
      <x:c r="A123" s="2" t="n">
        <x:v>45500</x:v>
      </x:c>
      <x:c r="B123" s="4" t="str">
        <x:v>Data Center</x:v>
      </x:c>
      <x:c r="C123" t="str">
        <x:v>High-Speed Connectors</x:v>
      </x:c>
      <x:c r="D123" s="6" t="str">
        <x:v>Sea Freight</x:v>
      </x:c>
      <x:c r="E123" s="4" t="n">
        <x:v>123226</x:v>
      </x:c>
      <x:c r="F123"/>
      <x:c r="G123"/>
      <x:c r="H123"/>
      <x:c r="I123"/>
    </x:row>
    <x:row r="124">
      <x:c r="A124" s="2" t="n">
        <x:v>45503</x:v>
      </x:c>
      <x:c r="B124" s="4" t="str">
        <x:v>Networking</x:v>
      </x:c>
      <x:c r="C124" t="str">
        <x:v>RF Interconnects</x:v>
      </x:c>
      <x:c r="D124" s="6" t="str">
        <x:v>Scheduled Truck</x:v>
      </x:c>
      <x:c r="E124" s="4" t="n">
        <x:v>36476</x:v>
      </x:c>
      <x:c r="F124"/>
      <x:c r="G124"/>
      <x:c r="H124"/>
      <x:c r="I124"/>
    </x:row>
    <x:row r="125">
      <x:c r="A125" s="2" t="n">
        <x:v>45504</x:v>
      </x:c>
      <x:c r="B125" s="4" t="str">
        <x:v>Cloud Infrastructure</x:v>
      </x:c>
      <x:c r="C125" t="str">
        <x:v>RF Interconnects</x:v>
      </x:c>
      <x:c r="D125" s="6" t="str">
        <x:v>Courier</x:v>
      </x:c>
      <x:c r="E125" s="4" t="n">
        <x:v>58599</x:v>
      </x:c>
      <x:c r="F125"/>
      <x:c r="G125"/>
      <x:c r="H125"/>
      <x:c r="I125"/>
    </x:row>
    <x:row r="126">
      <x:c r="A126" s="2" t="n">
        <x:v>45507</x:v>
      </x:c>
      <x:c r="B126" s="4" t="str">
        <x:v>Data Center</x:v>
      </x:c>
      <x:c r="C126" t="str">
        <x:v>Cable Assemblies</x:v>
      </x:c>
      <x:c r="D126" s="6" t="str">
        <x:v>Air Freight</x:v>
      </x:c>
      <x:c r="E126" s="4" t="n">
        <x:v>173224</x:v>
      </x:c>
      <x:c r="F126"/>
      <x:c r="G126"/>
      <x:c r="H126"/>
      <x:c r="I126"/>
    </x:row>
    <x:row r="127">
      <x:c r="A127" s="2" t="n">
        <x:v>45510</x:v>
      </x:c>
      <x:c r="B127" s="4" t="str">
        <x:v>Automotive Electronics</x:v>
      </x:c>
      <x:c r="C127" t="str">
        <x:v>Custom Solutions</x:v>
      </x:c>
      <x:c r="D127" s="6" t="str">
        <x:v>Scheduled Truck</x:v>
      </x:c>
      <x:c r="E127" s="4" t="n">
        <x:v>100691</x:v>
      </x:c>
      <x:c r="F127"/>
      <x:c r="G127"/>
      <x:c r="H127"/>
      <x:c r="I127"/>
    </x:row>
    <x:row r="128">
      <x:c r="A128" s="2" t="n">
        <x:v>45513</x:v>
      </x:c>
      <x:c r="B128" s="4" t="str">
        <x:v>Networking</x:v>
      </x:c>
      <x:c r="C128" t="str">
        <x:v>Power Solutions</x:v>
      </x:c>
      <x:c r="D128" s="6" t="str">
        <x:v>Scheduled Truck</x:v>
      </x:c>
      <x:c r="E128" s="4" t="n">
        <x:v>28419</x:v>
      </x:c>
      <x:c r="F128"/>
      <x:c r="G128"/>
      <x:c r="H128"/>
      <x:c r="I128"/>
    </x:row>
    <x:row r="129">
      <x:c r="A129" s="2" t="n">
        <x:v>45516</x:v>
      </x:c>
      <x:c r="B129" s="4" t="str">
        <x:v>Data Center</x:v>
      </x:c>
      <x:c r="C129" t="str">
        <x:v>I/O Connectors</x:v>
      </x:c>
      <x:c r="D129" s="6" t="str">
        <x:v>Air Freight</x:v>
      </x:c>
      <x:c r="E129" s="4" t="n">
        <x:v>17723</x:v>
      </x:c>
      <x:c r="F129"/>
      <x:c r="G129"/>
      <x:c r="H129"/>
      <x:c r="I129"/>
    </x:row>
    <x:row r="130">
      <x:c r="A130" s="2" t="n">
        <x:v>45520</x:v>
      </x:c>
      <x:c r="B130" s="4" t="str">
        <x:v>Cloud Infrastructure</x:v>
      </x:c>
      <x:c r="C130" t="str">
        <x:v>I/O Connectors</x:v>
      </x:c>
      <x:c r="D130" s="6" t="str">
        <x:v>Scheduled Truck</x:v>
      </x:c>
      <x:c r="E130" s="4" t="n">
        <x:v>63593</x:v>
      </x:c>
      <x:c r="F130"/>
      <x:c r="G130"/>
      <x:c r="H130"/>
      <x:c r="I130"/>
    </x:row>
    <x:row r="131">
      <x:c r="A131" s="2" t="n">
        <x:v>45524</x:v>
      </x:c>
      <x:c r="B131" s="4" t="str">
        <x:v>Industrial Electronics</x:v>
      </x:c>
      <x:c r="C131" t="str">
        <x:v>Backplane Systems</x:v>
      </x:c>
      <x:c r="D131" s="6" t="str">
        <x:v>Scheduled Truck</x:v>
      </x:c>
      <x:c r="E131" s="4" t="n">
        <x:v>35522</x:v>
      </x:c>
      <x:c r="F131"/>
      <x:c r="G131"/>
      <x:c r="H131"/>
      <x:c r="I131"/>
    </x:row>
    <x:row r="132">
      <x:c r="A132" s="2" t="n">
        <x:v>45526</x:v>
      </x:c>
      <x:c r="B132" s="4" t="str">
        <x:v>Automotive Electronics</x:v>
      </x:c>
      <x:c r="C132" t="str">
        <x:v>Custom Solutions</x:v>
      </x:c>
      <x:c r="D132" s="6" t="str">
        <x:v>Courier</x:v>
      </x:c>
      <x:c r="E132" s="4" t="n">
        <x:v>92294</x:v>
      </x:c>
      <x:c r="F132"/>
      <x:c r="G132"/>
      <x:c r="H132"/>
      <x:c r="I132"/>
    </x:row>
    <x:row r="133">
      <x:c r="A133" s="2" t="n">
        <x:v>45527</x:v>
      </x:c>
      <x:c r="B133" s="4" t="str">
        <x:v>Automotive Electronics</x:v>
      </x:c>
      <x:c r="C133" t="str">
        <x:v>Custom Solutions</x:v>
      </x:c>
      <x:c r="D133" s="6" t="str">
        <x:v>Scheduled Truck</x:v>
      </x:c>
      <x:c r="E133" s="4" t="n">
        <x:v>75717</x:v>
      </x:c>
      <x:c r="F133"/>
      <x:c r="G133"/>
      <x:c r="H133"/>
      <x:c r="I133"/>
    </x:row>
    <x:row r="134">
      <x:c r="A134" s="2" t="n">
        <x:v>45530</x:v>
      </x:c>
      <x:c r="B134" s="4" t="str">
        <x:v>Networking</x:v>
      </x:c>
      <x:c r="C134" t="str">
        <x:v>Backplane Systems</x:v>
      </x:c>
      <x:c r="D134" s="6" t="str">
        <x:v>Courier</x:v>
      </x:c>
      <x:c r="E134" s="4" t="n">
        <x:v>11851</x:v>
      </x:c>
      <x:c r="F134"/>
      <x:c r="G134"/>
      <x:c r="H134"/>
      <x:c r="I134"/>
    </x:row>
    <x:row r="135">
      <x:c r="A135" s="2" t="n">
        <x:v>45534</x:v>
      </x:c>
      <x:c r="B135" s="4" t="str">
        <x:v>Networking</x:v>
      </x:c>
      <x:c r="C135" t="str">
        <x:v>High-Speed Connectors</x:v>
      </x:c>
      <x:c r="D135" s="6" t="str">
        <x:v>Courier</x:v>
      </x:c>
      <x:c r="E135" s="4" t="n">
        <x:v>14056</x:v>
      </x:c>
      <x:c r="F135"/>
      <x:c r="G135"/>
      <x:c r="H135"/>
      <x:c r="I135"/>
    </x:row>
    <x:row r="136">
      <x:c r="A136" s="2" t="n">
        <x:v>45535</x:v>
      </x:c>
      <x:c r="B136" s="4" t="str">
        <x:v>Telecommunications</x:v>
      </x:c>
      <x:c r="C136" t="str">
        <x:v>Power Solutions</x:v>
      </x:c>
      <x:c r="D136" s="6" t="str">
        <x:v>Courier</x:v>
      </x:c>
      <x:c r="E136" s="4" t="n">
        <x:v>44772</x:v>
      </x:c>
      <x:c r="F136"/>
      <x:c r="G136"/>
      <x:c r="H136"/>
      <x:c r="I136"/>
    </x:row>
    <x:row r="137">
      <x:c r="A137" s="2" t="n">
        <x:v>45535</x:v>
      </x:c>
      <x:c r="B137" s="4" t="str">
        <x:v>Automotive Electronics</x:v>
      </x:c>
      <x:c r="C137" t="str">
        <x:v>Custom Solutions</x:v>
      </x:c>
      <x:c r="D137" s="6" t="str">
        <x:v>Customer Pickup</x:v>
      </x:c>
      <x:c r="E137" s="4" t="n">
        <x:v>97317</x:v>
      </x:c>
      <x:c r="F137"/>
      <x:c r="G137"/>
      <x:c r="H137"/>
      <x:c r="I137"/>
    </x:row>
    <x:row r="138">
      <x:c r="A138" s="2" t="n">
        <x:v>45536</x:v>
      </x:c>
      <x:c r="B138" s="4" t="str">
        <x:v>Networking</x:v>
      </x:c>
      <x:c r="C138" t="str">
        <x:v>Power Solutions</x:v>
      </x:c>
      <x:c r="D138" s="6" t="str">
        <x:v>Scheduled Truck</x:v>
      </x:c>
      <x:c r="E138" s="4" t="n">
        <x:v>120367</x:v>
      </x:c>
      <x:c r="F138"/>
      <x:c r="G138"/>
      <x:c r="H138"/>
      <x:c r="I138"/>
    </x:row>
    <x:row r="139">
      <x:c r="A139" s="2" t="n">
        <x:v>45537</x:v>
      </x:c>
      <x:c r="B139" s="4" t="str">
        <x:v>Cloud Infrastructure</x:v>
      </x:c>
      <x:c r="C139" t="str">
        <x:v>Power Solutions</x:v>
      </x:c>
      <x:c r="D139" s="6" t="str">
        <x:v>Air Freight</x:v>
      </x:c>
      <x:c r="E139" s="4" t="n">
        <x:v>48413</x:v>
      </x:c>
      <x:c r="F139"/>
      <x:c r="G139"/>
      <x:c r="H139"/>
      <x:c r="I139"/>
    </x:row>
    <x:row r="140">
      <x:c r="A140" s="2" t="n">
        <x:v>45541</x:v>
      </x:c>
      <x:c r="B140" s="4" t="str">
        <x:v>Networking</x:v>
      </x:c>
      <x:c r="C140" t="str">
        <x:v>Backplane Systems</x:v>
      </x:c>
      <x:c r="D140" s="6" t="str">
        <x:v>Scheduled Truck</x:v>
      </x:c>
      <x:c r="E140" s="4" t="n">
        <x:v>41561</x:v>
      </x:c>
      <x:c r="F140"/>
      <x:c r="G140"/>
      <x:c r="H140"/>
      <x:c r="I140"/>
    </x:row>
    <x:row r="141">
      <x:c r="A141" s="2" t="n">
        <x:v>45543</x:v>
      </x:c>
      <x:c r="B141" s="4" t="str">
        <x:v>Data Center</x:v>
      </x:c>
      <x:c r="C141" t="str">
        <x:v>Board-to-Board Connectors</x:v>
      </x:c>
      <x:c r="D141" s="6" t="str">
        <x:v>Scheduled Truck</x:v>
      </x:c>
      <x:c r="E141" s="4" t="n">
        <x:v>137298</x:v>
      </x:c>
      <x:c r="F141"/>
      <x:c r="G141"/>
      <x:c r="H141"/>
      <x:c r="I141"/>
    </x:row>
    <x:row r="142">
      <x:c r="A142" s="2" t="n">
        <x:v>45546</x:v>
      </x:c>
      <x:c r="B142" s="4" t="str">
        <x:v>Data Center</x:v>
      </x:c>
      <x:c r="C142" t="str">
        <x:v>Cable Assemblies</x:v>
      </x:c>
      <x:c r="D142" s="6" t="str">
        <x:v>Sea Freight</x:v>
      </x:c>
      <x:c r="E142" s="4" t="n">
        <x:v>39129</x:v>
      </x:c>
      <x:c r="F142"/>
      <x:c r="G142"/>
      <x:c r="H142"/>
      <x:c r="I142"/>
    </x:row>
    <x:row r="143">
      <x:c r="A143" s="2" t="n">
        <x:v>45547</x:v>
      </x:c>
      <x:c r="B143" s="4" t="str">
        <x:v>Automotive Electronics</x:v>
      </x:c>
      <x:c r="C143" t="str">
        <x:v>Custom Solutions</x:v>
      </x:c>
      <x:c r="D143" s="6" t="str">
        <x:v>Sea Freight</x:v>
      </x:c>
      <x:c r="E143" s="4" t="n">
        <x:v>39727</x:v>
      </x:c>
      <x:c r="F143"/>
      <x:c r="G143"/>
      <x:c r="H143"/>
      <x:c r="I143"/>
    </x:row>
    <x:row r="144">
      <x:c r="A144" s="2" t="n">
        <x:v>45549</x:v>
      </x:c>
      <x:c r="B144" s="4" t="str">
        <x:v>Data Center</x:v>
      </x:c>
      <x:c r="C144" t="str">
        <x:v>I/O Connectors</x:v>
      </x:c>
      <x:c r="D144" s="6" t="str">
        <x:v>Customer Pickup</x:v>
      </x:c>
      <x:c r="E144" s="4" t="n">
        <x:v>116678</x:v>
      </x:c>
      <x:c r="F144"/>
      <x:c r="G144"/>
      <x:c r="H144"/>
      <x:c r="I144"/>
    </x:row>
    <x:row r="145">
      <x:c r="A145" s="2" t="n">
        <x:v>45550</x:v>
      </x:c>
      <x:c r="B145" s="4" t="str">
        <x:v>Telecommunications</x:v>
      </x:c>
      <x:c r="C145" t="str">
        <x:v>High-Speed Connectors</x:v>
      </x:c>
      <x:c r="D145" s="6" t="str">
        <x:v>Scheduled Truck</x:v>
      </x:c>
      <x:c r="E145" s="4" t="n">
        <x:v>74167</x:v>
      </x:c>
      <x:c r="F145"/>
      <x:c r="G145"/>
      <x:c r="H145"/>
      <x:c r="I145"/>
    </x:row>
    <x:row r="146">
      <x:c r="A146" s="2" t="n">
        <x:v>45551</x:v>
      </x:c>
      <x:c r="B146" s="4" t="str">
        <x:v>Data Center</x:v>
      </x:c>
      <x:c r="C146" t="str">
        <x:v>RF Interconnects</x:v>
      </x:c>
      <x:c r="D146" s="6" t="str">
        <x:v>Air Freight</x:v>
      </x:c>
      <x:c r="E146" s="4" t="n">
        <x:v>72079</x:v>
      </x:c>
      <x:c r="F146"/>
      <x:c r="G146"/>
      <x:c r="H146"/>
      <x:c r="I146"/>
    </x:row>
    <x:row r="147">
      <x:c r="A147" s="2" t="n">
        <x:v>45555</x:v>
      </x:c>
      <x:c r="B147" s="4" t="str">
        <x:v>Cloud Infrastructure</x:v>
      </x:c>
      <x:c r="C147" t="str">
        <x:v>Cable Assemblies</x:v>
      </x:c>
      <x:c r="D147" s="6" t="str">
        <x:v>Air Freight</x:v>
      </x:c>
      <x:c r="E147" s="4" t="n">
        <x:v>92256</x:v>
      </x:c>
      <x:c r="F147"/>
      <x:c r="G147"/>
      <x:c r="H147"/>
      <x:c r="I147"/>
    </x:row>
    <x:row r="148">
      <x:c r="A148" s="2" t="n">
        <x:v>45556</x:v>
      </x:c>
      <x:c r="B148" s="4" t="str">
        <x:v>Cloud Infrastructure</x:v>
      </x:c>
      <x:c r="C148" t="str">
        <x:v>Thermal Solutions</x:v>
      </x:c>
      <x:c r="D148" s="6" t="str">
        <x:v>Courier</x:v>
      </x:c>
      <x:c r="E148" s="4" t="n">
        <x:v>23128</x:v>
      </x:c>
      <x:c r="F148"/>
      <x:c r="G148"/>
      <x:c r="H148"/>
      <x:c r="I148"/>
    </x:row>
    <x:row r="149">
      <x:c r="A149" s="2" t="n">
        <x:v>45558</x:v>
      </x:c>
      <x:c r="B149" s="4" t="str">
        <x:v>Networking</x:v>
      </x:c>
      <x:c r="C149" t="str">
        <x:v>RF Interconnects</x:v>
      </x:c>
      <x:c r="D149" s="6" t="str">
        <x:v>Courier</x:v>
      </x:c>
      <x:c r="E149" s="4" t="n">
        <x:v>60294</x:v>
      </x:c>
      <x:c r="F149"/>
      <x:c r="G149"/>
      <x:c r="H149"/>
      <x:c r="I149"/>
    </x:row>
    <x:row r="150">
      <x:c r="A150" s="2" t="n">
        <x:v>45560</x:v>
      </x:c>
      <x:c r="B150" s="4" t="str">
        <x:v>Networking</x:v>
      </x:c>
      <x:c r="C150" t="str">
        <x:v>High-Speed Connectors</x:v>
      </x:c>
      <x:c r="D150" s="6" t="str">
        <x:v>Air Freight</x:v>
      </x:c>
      <x:c r="E150" s="4" t="n">
        <x:v>113300</x:v>
      </x:c>
      <x:c r="F150"/>
      <x:c r="G150"/>
      <x:c r="H150"/>
      <x:c r="I150"/>
    </x:row>
    <x:row r="151">
      <x:c r="A151" s="2" t="n">
        <x:v>45562</x:v>
      </x:c>
      <x:c r="B151" s="4" t="str">
        <x:v>Networking</x:v>
      </x:c>
      <x:c r="C151" t="str">
        <x:v>Custom Solutions</x:v>
      </x:c>
      <x:c r="D151" s="6" t="str">
        <x:v>Scheduled Truck</x:v>
      </x:c>
      <x:c r="E151" s="4" t="n">
        <x:v>57835</x:v>
      </x:c>
      <x:c r="F151"/>
      <x:c r="G151"/>
      <x:c r="H151"/>
      <x:c r="I151"/>
    </x:row>
    <x:row r="152">
      <x:c r="A152" s="2" t="n">
        <x:v>45564</x:v>
      </x:c>
      <x:c r="B152" s="4" t="str">
        <x:v>Cloud Infrastructure</x:v>
      </x:c>
      <x:c r="C152" t="str">
        <x:v>Cable Assemblies</x:v>
      </x:c>
      <x:c r="D152" s="6" t="str">
        <x:v>Sea Freight</x:v>
      </x:c>
      <x:c r="E152" s="4" t="n">
        <x:v>19247</x:v>
      </x:c>
      <x:c r="F152"/>
      <x:c r="G152"/>
      <x:c r="H152"/>
      <x:c r="I152"/>
    </x:row>
    <x:row r="153">
      <x:c r="A153" s="2" t="n">
        <x:v>45566</x:v>
      </x:c>
      <x:c r="B153" s="4" t="str">
        <x:v>Cloud Infrastructure</x:v>
      </x:c>
      <x:c r="C153" t="str">
        <x:v>Cable Assemblies</x:v>
      </x:c>
      <x:c r="D153" s="6" t="str">
        <x:v>Scheduled Truck</x:v>
      </x:c>
      <x:c r="E153" s="4" t="n">
        <x:v>35118</x:v>
      </x:c>
      <x:c r="F153"/>
      <x:c r="G153"/>
      <x:c r="H153"/>
      <x:c r="I153"/>
    </x:row>
    <x:row r="154">
      <x:c r="A154" s="2" t="n">
        <x:v>45568</x:v>
      </x:c>
      <x:c r="B154" s="4" t="str">
        <x:v>Networking</x:v>
      </x:c>
      <x:c r="C154" t="str">
        <x:v>Cable Assemblies</x:v>
      </x:c>
      <x:c r="D154" s="6" t="str">
        <x:v>Scheduled Truck</x:v>
      </x:c>
      <x:c r="E154" s="4" t="n">
        <x:v>78620</x:v>
      </x:c>
      <x:c r="F154"/>
      <x:c r="G154"/>
      <x:c r="H154"/>
      <x:c r="I154"/>
    </x:row>
    <x:row r="155">
      <x:c r="A155" s="2" t="n">
        <x:v>45569</x:v>
      </x:c>
      <x:c r="B155" s="4" t="str">
        <x:v>Industrial Electronics</x:v>
      </x:c>
      <x:c r="C155" t="str">
        <x:v>Thermal Solutions</x:v>
      </x:c>
      <x:c r="D155" s="6" t="str">
        <x:v>Courier</x:v>
      </x:c>
      <x:c r="E155" s="4" t="n">
        <x:v>89907</x:v>
      </x:c>
      <x:c r="F155"/>
      <x:c r="G155"/>
      <x:c r="H155"/>
      <x:c r="I155"/>
    </x:row>
    <x:row r="156">
      <x:c r="A156" s="2" t="n">
        <x:v>45571</x:v>
      </x:c>
      <x:c r="B156" s="4" t="str">
        <x:v>Networking</x:v>
      </x:c>
      <x:c r="C156" t="str">
        <x:v>High-Speed Connectors</x:v>
      </x:c>
      <x:c r="D156" s="6" t="str">
        <x:v>Courier</x:v>
      </x:c>
      <x:c r="E156" s="4" t="n">
        <x:v>66699</x:v>
      </x:c>
      <x:c r="F156"/>
      <x:c r="G156"/>
      <x:c r="H156"/>
      <x:c r="I156"/>
    </x:row>
    <x:row r="157">
      <x:c r="A157" s="2" t="n">
        <x:v>45573</x:v>
      </x:c>
      <x:c r="B157" s="4" t="str">
        <x:v>Networking</x:v>
      </x:c>
      <x:c r="C157" t="str">
        <x:v>Cable Assemblies</x:v>
      </x:c>
      <x:c r="D157" s="6" t="str">
        <x:v>Air Freight</x:v>
      </x:c>
      <x:c r="E157" s="4" t="n">
        <x:v>106250</x:v>
      </x:c>
      <x:c r="F157"/>
      <x:c r="G157"/>
      <x:c r="H157"/>
      <x:c r="I157"/>
    </x:row>
    <x:row r="158">
      <x:c r="A158" s="2" t="n">
        <x:v>45577</x:v>
      </x:c>
      <x:c r="B158" s="4" t="str">
        <x:v>Networking</x:v>
      </x:c>
      <x:c r="C158" t="str">
        <x:v>Thermal Solutions</x:v>
      </x:c>
      <x:c r="D158" s="6" t="str">
        <x:v>Air Freight</x:v>
      </x:c>
      <x:c r="E158" s="4" t="n">
        <x:v>104829</x:v>
      </x:c>
      <x:c r="F158"/>
      <x:c r="G158"/>
      <x:c r="H158"/>
      <x:c r="I158"/>
    </x:row>
    <x:row r="159">
      <x:c r="A159" s="2" t="n">
        <x:v>45580</x:v>
      </x:c>
      <x:c r="B159" s="4" t="str">
        <x:v>Networking</x:v>
      </x:c>
      <x:c r="C159" t="str">
        <x:v>Board-to-Board Connectors</x:v>
      </x:c>
      <x:c r="D159" s="6" t="str">
        <x:v>Scheduled Truck</x:v>
      </x:c>
      <x:c r="E159" s="4" t="n">
        <x:v>3830</x:v>
      </x:c>
      <x:c r="F159"/>
      <x:c r="G159"/>
      <x:c r="H159"/>
      <x:c r="I159"/>
    </x:row>
    <x:row r="160">
      <x:c r="A160" s="2" t="n">
        <x:v>45582</x:v>
      </x:c>
      <x:c r="B160" s="4" t="str">
        <x:v>Cloud Infrastructure</x:v>
      </x:c>
      <x:c r="C160" t="str">
        <x:v>Board-to-Board Connectors</x:v>
      </x:c>
      <x:c r="D160" s="6" t="str">
        <x:v>Air Freight</x:v>
      </x:c>
      <x:c r="E160" s="4" t="n">
        <x:v>66333</x:v>
      </x:c>
      <x:c r="F160"/>
      <x:c r="G160"/>
      <x:c r="H160"/>
      <x:c r="I160"/>
    </x:row>
    <x:row r="161">
      <x:c r="A161" s="2" t="n">
        <x:v>45585</x:v>
      </x:c>
      <x:c r="B161" s="4" t="str">
        <x:v>Cloud Infrastructure</x:v>
      </x:c>
      <x:c r="C161" t="str">
        <x:v>Custom Solutions</x:v>
      </x:c>
      <x:c r="D161" s="6" t="str">
        <x:v>Courier</x:v>
      </x:c>
      <x:c r="E161" s="4" t="n">
        <x:v>72116</x:v>
      </x:c>
      <x:c r="F161"/>
      <x:c r="G161"/>
      <x:c r="H161"/>
      <x:c r="I161"/>
    </x:row>
    <x:row r="162">
      <x:c r="A162" s="2" t="n">
        <x:v>45587</x:v>
      </x:c>
      <x:c r="B162" s="4" t="str">
        <x:v>Automotive Electronics</x:v>
      </x:c>
      <x:c r="C162" t="str">
        <x:v>RF Interconnects</x:v>
      </x:c>
      <x:c r="D162" s="6" t="str">
        <x:v>Air Freight</x:v>
      </x:c>
      <x:c r="E162" s="4" t="n">
        <x:v>58005</x:v>
      </x:c>
      <x:c r="F162"/>
      <x:c r="G162"/>
      <x:c r="H162"/>
      <x:c r="I162"/>
    </x:row>
    <x:row r="163">
      <x:c r="A163" s="2" t="n">
        <x:v>45590</x:v>
      </x:c>
      <x:c r="B163" s="4" t="str">
        <x:v>Data Center</x:v>
      </x:c>
      <x:c r="C163" t="str">
        <x:v>High-Speed Connectors</x:v>
      </x:c>
      <x:c r="D163" s="6" t="str">
        <x:v>Scheduled Truck</x:v>
      </x:c>
      <x:c r="E163" s="4" t="n">
        <x:v>156161</x:v>
      </x:c>
      <x:c r="F163"/>
      <x:c r="G163"/>
      <x:c r="H163"/>
      <x:c r="I163"/>
    </x:row>
    <x:row r="164">
      <x:c r="A164" s="2" t="n">
        <x:v>45591</x:v>
      </x:c>
      <x:c r="B164" s="4" t="str">
        <x:v>Data Center</x:v>
      </x:c>
      <x:c r="C164" t="str">
        <x:v>Power Solutions</x:v>
      </x:c>
      <x:c r="D164" s="6" t="str">
        <x:v>Scheduled Truck</x:v>
      </x:c>
      <x:c r="E164" s="4" t="n">
        <x:v>156326</x:v>
      </x:c>
      <x:c r="F164"/>
      <x:c r="G164"/>
      <x:c r="H164"/>
      <x:c r="I164"/>
    </x:row>
    <x:row r="165">
      <x:c r="A165" s="2" t="n">
        <x:v>45593</x:v>
      </x:c>
      <x:c r="B165" s="4" t="str">
        <x:v>Cloud Infrastructure</x:v>
      </x:c>
      <x:c r="C165" t="str">
        <x:v>Backplane Systems</x:v>
      </x:c>
      <x:c r="D165" s="6" t="str">
        <x:v>Customer Pickup</x:v>
      </x:c>
      <x:c r="E165" s="4" t="n">
        <x:v>60391</x:v>
      </x:c>
      <x:c r="F165"/>
      <x:c r="G165"/>
      <x:c r="H165"/>
      <x:c r="I165"/>
    </x:row>
    <x:row r="166">
      <x:c r="A166" s="2" t="n">
        <x:v>45595</x:v>
      </x:c>
      <x:c r="B166" s="4" t="str">
        <x:v>Networking</x:v>
      </x:c>
      <x:c r="C166" t="str">
        <x:v>Custom Solutions</x:v>
      </x:c>
      <x:c r="D166" s="6" t="str">
        <x:v>Air Freight</x:v>
      </x:c>
      <x:c r="E166" s="4" t="n">
        <x:v>77295</x:v>
      </x:c>
      <x:c r="F166"/>
      <x:c r="G166"/>
      <x:c r="H166"/>
      <x:c r="I166"/>
    </x:row>
    <x:row r="167">
      <x:c r="A167" s="2" t="n">
        <x:v>45596</x:v>
      </x:c>
      <x:c r="B167" s="4" t="str">
        <x:v>Networking</x:v>
      </x:c>
      <x:c r="C167" t="str">
        <x:v>High-Speed Connectors</x:v>
      </x:c>
      <x:c r="D167" s="6" t="str">
        <x:v>Customer Pickup</x:v>
      </x:c>
      <x:c r="E167" s="4" t="n">
        <x:v>61383</x:v>
      </x:c>
      <x:c r="F167"/>
      <x:c r="G167"/>
      <x:c r="H167"/>
      <x:c r="I167"/>
    </x:row>
    <x:row r="168">
      <x:c r="A168" s="2" t="n">
        <x:v>45599</x:v>
      </x:c>
      <x:c r="B168" s="4" t="str">
        <x:v>Cloud Infrastructure</x:v>
      </x:c>
      <x:c r="C168" t="str">
        <x:v>Backplane Systems</x:v>
      </x:c>
      <x:c r="D168" s="6" t="str">
        <x:v>Air Freight</x:v>
      </x:c>
      <x:c r="E168" s="4" t="n">
        <x:v>44350</x:v>
      </x:c>
      <x:c r="F168"/>
      <x:c r="G168"/>
      <x:c r="H168"/>
      <x:c r="I168"/>
    </x:row>
    <x:row r="169">
      <x:c r="A169" s="2" t="n">
        <x:v>45601</x:v>
      </x:c>
      <x:c r="B169" s="4" t="str">
        <x:v>Data Center</x:v>
      </x:c>
      <x:c r="C169" t="str">
        <x:v>Cable Assemblies</x:v>
      </x:c>
      <x:c r="D169" s="6" t="str">
        <x:v>Air Freight</x:v>
      </x:c>
      <x:c r="E169" s="4" t="n">
        <x:v>74071</x:v>
      </x:c>
      <x:c r="F169"/>
      <x:c r="G169"/>
      <x:c r="H169"/>
      <x:c r="I169"/>
    </x:row>
    <x:row r="170">
      <x:c r="A170" s="2" t="n">
        <x:v>45603</x:v>
      </x:c>
      <x:c r="B170" s="4" t="str">
        <x:v>Networking</x:v>
      </x:c>
      <x:c r="C170" t="str">
        <x:v>Cable Assemblies</x:v>
      </x:c>
      <x:c r="D170" s="6" t="str">
        <x:v>Scheduled Truck</x:v>
      </x:c>
      <x:c r="E170" s="4" t="n">
        <x:v>73197</x:v>
      </x:c>
      <x:c r="F170"/>
      <x:c r="G170"/>
      <x:c r="H170"/>
      <x:c r="I170"/>
    </x:row>
    <x:row r="171">
      <x:c r="A171" s="2" t="n">
        <x:v>45605</x:v>
      </x:c>
      <x:c r="B171" s="4" t="str">
        <x:v>Cloud Infrastructure</x:v>
      </x:c>
      <x:c r="C171" t="str">
        <x:v>Backplane Systems</x:v>
      </x:c>
      <x:c r="D171" s="6" t="str">
        <x:v>Scheduled Truck</x:v>
      </x:c>
      <x:c r="E171" s="4" t="n">
        <x:v>21022</x:v>
      </x:c>
      <x:c r="F171"/>
      <x:c r="G171"/>
      <x:c r="H171"/>
      <x:c r="I171"/>
    </x:row>
    <x:row r="172">
      <x:c r="A172" s="2" t="n">
        <x:v>45608</x:v>
      </x:c>
      <x:c r="B172" s="4" t="str">
        <x:v>Networking</x:v>
      </x:c>
      <x:c r="C172" t="str">
        <x:v>Power Solutions</x:v>
      </x:c>
      <x:c r="D172" s="6" t="str">
        <x:v>Sea Freight</x:v>
      </x:c>
      <x:c r="E172" s="4" t="n">
        <x:v>39685</x:v>
      </x:c>
      <x:c r="F172"/>
      <x:c r="G172"/>
      <x:c r="H172"/>
      <x:c r="I172"/>
    </x:row>
    <x:row r="173">
      <x:c r="A173" s="2" t="n">
        <x:v>45611</x:v>
      </x:c>
      <x:c r="B173" s="4" t="str">
        <x:v>Data Center</x:v>
      </x:c>
      <x:c r="C173" t="str">
        <x:v>Power Solutions</x:v>
      </x:c>
      <x:c r="D173" s="6" t="str">
        <x:v>Air Freight</x:v>
      </x:c>
      <x:c r="E173" s="4" t="n">
        <x:v>27880</x:v>
      </x:c>
      <x:c r="F173"/>
      <x:c r="G173"/>
      <x:c r="H173"/>
      <x:c r="I173"/>
    </x:row>
    <x:row r="174">
      <x:c r="A174" s="2" t="n">
        <x:v>45615</x:v>
      </x:c>
      <x:c r="B174" s="4" t="str">
        <x:v>Networking</x:v>
      </x:c>
      <x:c r="C174" t="str">
        <x:v>Power Solutions</x:v>
      </x:c>
      <x:c r="D174" s="6" t="str">
        <x:v>Sea Freight</x:v>
      </x:c>
      <x:c r="E174" s="4" t="n">
        <x:v>92049</x:v>
      </x:c>
      <x:c r="F174"/>
      <x:c r="G174"/>
      <x:c r="H174"/>
      <x:c r="I174"/>
    </x:row>
    <x:row r="175">
      <x:c r="A175" s="2" t="n">
        <x:v>45615</x:v>
      </x:c>
      <x:c r="B175" s="4" t="str">
        <x:v>Cloud Infrastructure</x:v>
      </x:c>
      <x:c r="C175" t="str">
        <x:v>Backplane Systems</x:v>
      </x:c>
      <x:c r="D175" s="6" t="str">
        <x:v>Scheduled Truck</x:v>
      </x:c>
      <x:c r="E175" s="4" t="n">
        <x:v>95666</x:v>
      </x:c>
      <x:c r="F175"/>
      <x:c r="G175"/>
      <x:c r="H175"/>
      <x:c r="I175"/>
    </x:row>
    <x:row r="176">
      <x:c r="A176" s="2" t="n">
        <x:v>45615</x:v>
      </x:c>
      <x:c r="B176" s="4" t="str">
        <x:v>Cloud Infrastructure</x:v>
      </x:c>
      <x:c r="C176" t="str">
        <x:v>Backplane Systems</x:v>
      </x:c>
      <x:c r="D176" s="6" t="str">
        <x:v>Sea Freight</x:v>
      </x:c>
      <x:c r="E176" s="4" t="n">
        <x:v>24115</x:v>
      </x:c>
      <x:c r="F176"/>
      <x:c r="G176"/>
      <x:c r="H176"/>
      <x:c r="I176"/>
    </x:row>
    <x:row r="177">
      <x:c r="A177" s="2" t="n">
        <x:v>45618</x:v>
      </x:c>
      <x:c r="B177" s="4" t="str">
        <x:v>Data Center</x:v>
      </x:c>
      <x:c r="C177" t="str">
        <x:v>Thermal Solutions</x:v>
      </x:c>
      <x:c r="D177" s="6" t="str">
        <x:v>Air Freight</x:v>
      </x:c>
      <x:c r="E177" s="4" t="n">
        <x:v>147414</x:v>
      </x:c>
      <x:c r="F177"/>
      <x:c r="G177"/>
      <x:c r="H177"/>
      <x:c r="I177"/>
    </x:row>
    <x:row r="178">
      <x:c r="A178" s="2" t="n">
        <x:v>45620</x:v>
      </x:c>
      <x:c r="B178" s="4" t="str">
        <x:v>Industrial Electronics</x:v>
      </x:c>
      <x:c r="C178" t="str">
        <x:v>Cable Assemblies</x:v>
      </x:c>
      <x:c r="D178" s="6" t="str">
        <x:v>Customer Pickup</x:v>
      </x:c>
      <x:c r="E178" s="4" t="n">
        <x:v>88337</x:v>
      </x:c>
      <x:c r="F178"/>
      <x:c r="G178"/>
      <x:c r="H178"/>
      <x:c r="I178"/>
    </x:row>
    <x:row r="179">
      <x:c r="A179" s="2" t="n">
        <x:v>45620</x:v>
      </x:c>
      <x:c r="B179" s="4" t="str">
        <x:v>Data Center</x:v>
      </x:c>
      <x:c r="C179" t="str">
        <x:v>Power Solutions</x:v>
      </x:c>
      <x:c r="D179" s="6" t="str">
        <x:v>Air Freight</x:v>
      </x:c>
      <x:c r="E179" s="4" t="n">
        <x:v>104842</x:v>
      </x:c>
      <x:c r="F179"/>
      <x:c r="G179"/>
      <x:c r="H179"/>
      <x:c r="I179"/>
    </x:row>
    <x:row r="180">
      <x:c r="A180" s="2" t="n">
        <x:v>45623</x:v>
      </x:c>
      <x:c r="B180" s="4" t="str">
        <x:v>Automotive Electronics</x:v>
      </x:c>
      <x:c r="C180" t="str">
        <x:v>RF Interconnects</x:v>
      </x:c>
      <x:c r="D180" s="6" t="str">
        <x:v>Scheduled Truck</x:v>
      </x:c>
      <x:c r="E180" s="4" t="n">
        <x:v>37963</x:v>
      </x:c>
      <x:c r="F180"/>
      <x:c r="G180"/>
      <x:c r="H180"/>
      <x:c r="I180"/>
    </x:row>
    <x:row r="181">
      <x:c r="A181" s="2" t="n">
        <x:v>45624</x:v>
      </x:c>
      <x:c r="B181" s="4" t="str">
        <x:v>Automotive Electronics</x:v>
      </x:c>
      <x:c r="C181" t="str">
        <x:v>Power Solutions</x:v>
      </x:c>
      <x:c r="D181" s="6" t="str">
        <x:v>Courier</x:v>
      </x:c>
      <x:c r="E181" s="4" t="n">
        <x:v>103878</x:v>
      </x:c>
      <x:c r="F181"/>
      <x:c r="G181"/>
      <x:c r="H181"/>
      <x:c r="I181"/>
    </x:row>
    <x:row r="182">
      <x:c r="A182" s="2" t="n">
        <x:v>45626</x:v>
      </x:c>
      <x:c r="B182" s="4" t="str">
        <x:v>Cloud Infrastructure</x:v>
      </x:c>
      <x:c r="C182" t="str">
        <x:v>Power Solutions</x:v>
      </x:c>
      <x:c r="D182" s="6" t="str">
        <x:v>Air Freight</x:v>
      </x:c>
      <x:c r="E182" s="4" t="n">
        <x:v>35899</x:v>
      </x:c>
      <x:c r="F182"/>
      <x:c r="G182"/>
      <x:c r="H182"/>
      <x:c r="I182"/>
    </x:row>
    <x:row r="183">
      <x:c r="A183" s="2" t="n">
        <x:v>45629</x:v>
      </x:c>
      <x:c r="B183" s="4" t="str">
        <x:v>Cloud Infrastructure</x:v>
      </x:c>
      <x:c r="C183" t="str">
        <x:v>Thermal Solutions</x:v>
      </x:c>
      <x:c r="D183" s="6" t="str">
        <x:v>Customer Pickup</x:v>
      </x:c>
      <x:c r="E183" s="4" t="n">
        <x:v>97002</x:v>
      </x:c>
      <x:c r="F183"/>
      <x:c r="G183"/>
      <x:c r="H183"/>
      <x:c r="I183"/>
    </x:row>
    <x:row r="184">
      <x:c r="A184" s="2" t="n">
        <x:v>45631</x:v>
      </x:c>
      <x:c r="B184" s="4" t="str">
        <x:v>Cloud Infrastructure</x:v>
      </x:c>
      <x:c r="C184" t="str">
        <x:v>Backplane Systems</x:v>
      </x:c>
      <x:c r="D184" s="6" t="str">
        <x:v>Air Freight</x:v>
      </x:c>
      <x:c r="E184" s="4" t="n">
        <x:v>48307</x:v>
      </x:c>
      <x:c r="F184"/>
      <x:c r="G184"/>
      <x:c r="H184"/>
      <x:c r="I184"/>
    </x:row>
    <x:row r="185">
      <x:c r="A185" s="2" t="n">
        <x:v>45632</x:v>
      </x:c>
      <x:c r="B185" s="4" t="str">
        <x:v>Networking</x:v>
      </x:c>
      <x:c r="C185" t="str">
        <x:v>Thermal Solutions</x:v>
      </x:c>
      <x:c r="D185" s="6" t="str">
        <x:v>Customer Pickup</x:v>
      </x:c>
      <x:c r="E185" s="4" t="n">
        <x:v>52344</x:v>
      </x:c>
      <x:c r="F185"/>
      <x:c r="G185"/>
      <x:c r="H185"/>
      <x:c r="I185"/>
    </x:row>
    <x:row r="186">
      <x:c r="A186" s="2" t="n">
        <x:v>45636</x:v>
      </x:c>
      <x:c r="B186" s="4" t="str">
        <x:v>Data Center</x:v>
      </x:c>
      <x:c r="C186" t="str">
        <x:v>Cable Assemblies</x:v>
      </x:c>
      <x:c r="D186" s="6" t="str">
        <x:v>Sea Freight</x:v>
      </x:c>
      <x:c r="E186" s="4" t="n">
        <x:v>58921</x:v>
      </x:c>
      <x:c r="F186"/>
      <x:c r="G186"/>
      <x:c r="H186"/>
      <x:c r="I186"/>
    </x:row>
    <x:row r="187">
      <x:c r="A187" s="2" t="n">
        <x:v>45638</x:v>
      </x:c>
      <x:c r="B187" s="4" t="str">
        <x:v>Automotive Electronics</x:v>
      </x:c>
      <x:c r="C187" t="str">
        <x:v>Power Solutions</x:v>
      </x:c>
      <x:c r="D187" s="6" t="str">
        <x:v>Courier</x:v>
      </x:c>
      <x:c r="E187" s="4" t="n">
        <x:v>79338</x:v>
      </x:c>
      <x:c r="F187"/>
      <x:c r="G187"/>
      <x:c r="H187"/>
      <x:c r="I187"/>
    </x:row>
    <x:row r="188">
      <x:c r="A188" s="2" t="n">
        <x:v>45639</x:v>
      </x:c>
      <x:c r="B188" s="4" t="str">
        <x:v>Cloud Infrastructure</x:v>
      </x:c>
      <x:c r="C188" t="str">
        <x:v>Power Solutions</x:v>
      </x:c>
      <x:c r="D188" s="6" t="str">
        <x:v>Customer Pickup</x:v>
      </x:c>
      <x:c r="E188" s="4" t="n">
        <x:v>96309</x:v>
      </x:c>
      <x:c r="F188"/>
      <x:c r="G188"/>
      <x:c r="H188"/>
      <x:c r="I188"/>
    </x:row>
    <x:row r="189">
      <x:c r="A189" s="2" t="n">
        <x:v>45643</x:v>
      </x:c>
      <x:c r="B189" s="4" t="str">
        <x:v>Networking</x:v>
      </x:c>
      <x:c r="C189" t="str">
        <x:v>Cable Assemblies</x:v>
      </x:c>
      <x:c r="D189" s="6" t="str">
        <x:v>Customer Pickup</x:v>
      </x:c>
      <x:c r="E189" s="4" t="n">
        <x:v>105380</x:v>
      </x:c>
      <x:c r="F189"/>
      <x:c r="G189"/>
      <x:c r="H189"/>
      <x:c r="I189"/>
    </x:row>
    <x:row r="190">
      <x:c r="A190" s="2" t="n">
        <x:v>45644</x:v>
      </x:c>
      <x:c r="B190" s="4" t="str">
        <x:v>Data Center</x:v>
      </x:c>
      <x:c r="C190" t="str">
        <x:v>High-Speed Connectors</x:v>
      </x:c>
      <x:c r="D190" s="6" t="str">
        <x:v>Air Freight</x:v>
      </x:c>
      <x:c r="E190" s="4" t="n">
        <x:v>41769</x:v>
      </x:c>
      <x:c r="F190"/>
      <x:c r="G190"/>
      <x:c r="H190"/>
      <x:c r="I190"/>
    </x:row>
    <x:row r="191">
      <x:c r="A191" s="2" t="n">
        <x:v>45644</x:v>
      </x:c>
      <x:c r="B191" s="4" t="str">
        <x:v>Telecommunications</x:v>
      </x:c>
      <x:c r="C191" t="str">
        <x:v>Board-to-Board Connectors</x:v>
      </x:c>
      <x:c r="D191" s="6" t="str">
        <x:v>Customer Pickup</x:v>
      </x:c>
      <x:c r="E191" s="4" t="n">
        <x:v>100895</x:v>
      </x:c>
      <x:c r="F191"/>
      <x:c r="G191"/>
      <x:c r="H191"/>
      <x:c r="I191"/>
    </x:row>
    <x:row r="192">
      <x:c r="A192" s="2" t="n">
        <x:v>45645</x:v>
      </x:c>
      <x:c r="B192" s="4" t="str">
        <x:v>Networking</x:v>
      </x:c>
      <x:c r="C192" t="str">
        <x:v>Power Solutions</x:v>
      </x:c>
      <x:c r="D192" s="6" t="str">
        <x:v>Air Freight</x:v>
      </x:c>
      <x:c r="E192" s="4" t="n">
        <x:v>10008</x:v>
      </x:c>
      <x:c r="F192"/>
      <x:c r="G192"/>
      <x:c r="H192"/>
      <x:c r="I192"/>
    </x:row>
    <x:row r="193">
      <x:c r="A193" s="2" t="n">
        <x:v>45646</x:v>
      </x:c>
      <x:c r="B193" s="4" t="str">
        <x:v>Data Center</x:v>
      </x:c>
      <x:c r="C193" t="str">
        <x:v>Thermal Solutions</x:v>
      </x:c>
      <x:c r="D193" s="6" t="str">
        <x:v>Courier</x:v>
      </x:c>
      <x:c r="E193" s="4" t="n">
        <x:v>76772</x:v>
      </x:c>
      <x:c r="F193"/>
      <x:c r="G193"/>
      <x:c r="H193"/>
      <x:c r="I193"/>
    </x:row>
    <x:row r="194">
      <x:c r="A194" s="2" t="n">
        <x:v>45647</x:v>
      </x:c>
      <x:c r="B194" s="4" t="str">
        <x:v>Automotive Electronics</x:v>
      </x:c>
      <x:c r="C194" t="str">
        <x:v>Power Solutions</x:v>
      </x:c>
      <x:c r="D194" s="6" t="str">
        <x:v>Air Freight</x:v>
      </x:c>
      <x:c r="E194" s="4" t="n">
        <x:v>30513</x:v>
      </x:c>
      <x:c r="F194"/>
      <x:c r="G194"/>
      <x:c r="H194"/>
      <x:c r="I194"/>
    </x:row>
    <x:row r="195">
      <x:c r="A195" s="2" t="n">
        <x:v>45648</x:v>
      </x:c>
      <x:c r="B195" s="4" t="str">
        <x:v>Telecommunications</x:v>
      </x:c>
      <x:c r="C195" t="str">
        <x:v>Custom Solutions</x:v>
      </x:c>
      <x:c r="D195" s="6" t="str">
        <x:v>Scheduled Truck</x:v>
      </x:c>
      <x:c r="E195" s="4" t="n">
        <x:v>7997</x:v>
      </x:c>
      <x:c r="F195"/>
      <x:c r="G195"/>
      <x:c r="H195"/>
      <x:c r="I195"/>
    </x:row>
    <x:row r="196">
      <x:c r="A196" s="2" t="n">
        <x:v>45649</x:v>
      </x:c>
      <x:c r="B196" s="4" t="str">
        <x:v>Cloud Infrastructure</x:v>
      </x:c>
      <x:c r="C196" t="str">
        <x:v>Board-to-Board Connectors</x:v>
      </x:c>
      <x:c r="D196" s="6" t="str">
        <x:v>Air Freight</x:v>
      </x:c>
      <x:c r="E196" s="4" t="n">
        <x:v>70891</x:v>
      </x:c>
      <x:c r="F196"/>
      <x:c r="G196"/>
      <x:c r="H196"/>
      <x:c r="I196"/>
    </x:row>
    <x:row r="197">
      <x:c r="A197" s="2" t="n">
        <x:v>45651</x:v>
      </x:c>
      <x:c r="B197" s="4" t="str">
        <x:v>Automotive Electronics</x:v>
      </x:c>
      <x:c r="C197" t="str">
        <x:v>RF Interconnects</x:v>
      </x:c>
      <x:c r="D197" s="6" t="str">
        <x:v>Air Freight</x:v>
      </x:c>
      <x:c r="E197" s="4" t="n">
        <x:v>81375</x:v>
      </x:c>
      <x:c r="F197"/>
      <x:c r="G197"/>
      <x:c r="H197"/>
      <x:c r="I197"/>
    </x:row>
    <x:row r="198">
      <x:c r="A198" s="2" t="n">
        <x:v>45653</x:v>
      </x:c>
      <x:c r="B198" s="4" t="str">
        <x:v>Data Center</x:v>
      </x:c>
      <x:c r="C198" t="str">
        <x:v>Custom Solutions</x:v>
      </x:c>
      <x:c r="D198" s="6" t="str">
        <x:v>Air Freight</x:v>
      </x:c>
      <x:c r="E198" s="4" t="n">
        <x:v>147123</x:v>
      </x:c>
      <x:c r="F198"/>
      <x:c r="G198"/>
      <x:c r="H198"/>
      <x:c r="I198"/>
    </x:row>
    <x:row r="199">
      <x:c r="A199" s="2" t="n">
        <x:v>45654</x:v>
      </x:c>
      <x:c r="B199" s="4" t="str">
        <x:v>Networking</x:v>
      </x:c>
      <x:c r="C199" t="str">
        <x:v>Thermal Solutions</x:v>
      </x:c>
      <x:c r="D199" s="6" t="str">
        <x:v>Scheduled Truck</x:v>
      </x:c>
      <x:c r="E199" s="4" t="n">
        <x:v>56426</x:v>
      </x:c>
      <x:c r="F199"/>
      <x:c r="G199"/>
      <x:c r="H199"/>
      <x:c r="I199"/>
    </x:row>
    <x:row r="200">
      <x:c r="A200" s="2" t="n">
        <x:v>45658</x:v>
      </x:c>
      <x:c r="B200" s="4" t="str">
        <x:v>Networking</x:v>
      </x:c>
      <x:c r="C200" t="str">
        <x:v>Board-to-Board Connectors</x:v>
      </x:c>
      <x:c r="D200" s="6" t="str">
        <x:v>Air Freight</x:v>
      </x:c>
      <x:c r="E200" s="4" t="n">
        <x:v>40122</x:v>
      </x:c>
      <x:c r="F200"/>
      <x:c r="G200"/>
      <x:c r="H200"/>
      <x:c r="I200"/>
    </x:row>
    <x:row r="201">
      <x:c r="A201" s="2" t="n">
        <x:v>45660</x:v>
      </x:c>
      <x:c r="B201" s="4" t="str">
        <x:v>Telecommunications</x:v>
      </x:c>
      <x:c r="C201" t="str">
        <x:v>Backplane Systems</x:v>
      </x:c>
      <x:c r="D201" s="6" t="str">
        <x:v>Courier</x:v>
      </x:c>
      <x:c r="E201" s="4" t="n">
        <x:v>24504</x:v>
      </x:c>
      <x:c r="F201"/>
      <x:c r="G201"/>
      <x:c r="H201"/>
      <x:c r="I201"/>
    </x:row>
    <x:row r="202">
      <x:c r="A202" s="2" t="n">
        <x:v>45662</x:v>
      </x:c>
      <x:c r="B202" s="4" t="str">
        <x:v>Cloud Infrastructure</x:v>
      </x:c>
      <x:c r="C202" t="str">
        <x:v>Custom Solutions</x:v>
      </x:c>
      <x:c r="D202" s="6" t="str">
        <x:v>Courier</x:v>
      </x:c>
      <x:c r="E202" s="4" t="n">
        <x:v>17610</x:v>
      </x:c>
      <x:c r="F202"/>
      <x:c r="G202"/>
      <x:c r="H202"/>
      <x:c r="I202"/>
    </x:row>
    <x:row r="203">
      <x:c r="A203" s="2" t="n">
        <x:v>45665</x:v>
      </x:c>
      <x:c r="B203" s="4" t="str">
        <x:v>Industrial Electronics</x:v>
      </x:c>
      <x:c r="C203" t="str">
        <x:v>High-Speed Connectors</x:v>
      </x:c>
      <x:c r="D203" s="6" t="str">
        <x:v>Sea Freight</x:v>
      </x:c>
      <x:c r="E203" s="4" t="n">
        <x:v>21330</x:v>
      </x:c>
      <x:c r="F203"/>
      <x:c r="G203"/>
      <x:c r="H203"/>
      <x:c r="I203"/>
    </x:row>
    <x:row r="204">
      <x:c r="A204" s="2" t="n">
        <x:v>45666</x:v>
      </x:c>
      <x:c r="B204" s="4" t="str">
        <x:v>Industrial Electronics</x:v>
      </x:c>
      <x:c r="C204" t="str">
        <x:v>Backplane Systems</x:v>
      </x:c>
      <x:c r="D204" s="6" t="str">
        <x:v>Sea Freight</x:v>
      </x:c>
      <x:c r="E204" s="4" t="n">
        <x:v>115736</x:v>
      </x:c>
      <x:c r="F204"/>
      <x:c r="G204"/>
      <x:c r="H204"/>
      <x:c r="I204"/>
    </x:row>
    <x:row r="205">
      <x:c r="A205" s="2" t="n">
        <x:v>45667</x:v>
      </x:c>
      <x:c r="B205" s="4" t="str">
        <x:v>Cloud Infrastructure</x:v>
      </x:c>
      <x:c r="C205" t="str">
        <x:v>Power Solutions</x:v>
      </x:c>
      <x:c r="D205" s="6" t="str">
        <x:v>Scheduled Truck</x:v>
      </x:c>
      <x:c r="E205" s="4" t="n">
        <x:v>16163</x:v>
      </x:c>
      <x:c r="F205"/>
      <x:c r="G205"/>
      <x:c r="H205"/>
      <x:c r="I205"/>
    </x:row>
    <x:row r="206">
      <x:c r="A206" s="2" t="n">
        <x:v>45667</x:v>
      </x:c>
      <x:c r="B206" s="4" t="str">
        <x:v>Automotive Electronics</x:v>
      </x:c>
      <x:c r="C206" t="str">
        <x:v>Power Solutions</x:v>
      </x:c>
      <x:c r="D206" s="6" t="str">
        <x:v>Sea Freight</x:v>
      </x:c>
      <x:c r="E206" s="4" t="n">
        <x:v>86744</x:v>
      </x:c>
      <x:c r="F206"/>
      <x:c r="G206"/>
      <x:c r="H206"/>
      <x:c r="I206"/>
    </x:row>
    <x:row r="207">
      <x:c r="A207" s="2" t="n">
        <x:v>45669</x:v>
      </x:c>
      <x:c r="B207" s="4" t="str">
        <x:v>Telecommunications</x:v>
      </x:c>
      <x:c r="C207" t="str">
        <x:v>Board-to-Board Connectors</x:v>
      </x:c>
      <x:c r="D207" s="6" t="str">
        <x:v>Air Freight</x:v>
      </x:c>
      <x:c r="E207" s="4" t="n">
        <x:v>115040</x:v>
      </x:c>
      <x:c r="F207"/>
      <x:c r="G207"/>
      <x:c r="H207"/>
      <x:c r="I207"/>
    </x:row>
    <x:row r="208">
      <x:c r="A208" s="2" t="n">
        <x:v>45670</x:v>
      </x:c>
      <x:c r="B208" s="4" t="str">
        <x:v>Networking</x:v>
      </x:c>
      <x:c r="C208" t="str">
        <x:v>Board-to-Board Connectors</x:v>
      </x:c>
      <x:c r="D208" s="6" t="str">
        <x:v>Courier</x:v>
      </x:c>
      <x:c r="E208" s="4" t="n">
        <x:v>105670</x:v>
      </x:c>
      <x:c r="F208"/>
      <x:c r="G208"/>
      <x:c r="H208"/>
      <x:c r="I208"/>
    </x:row>
    <x:row r="209">
      <x:c r="A209" s="2" t="n">
        <x:v>45672</x:v>
      </x:c>
      <x:c r="B209" s="4" t="str">
        <x:v>Telecommunications</x:v>
      </x:c>
      <x:c r="C209" t="str">
        <x:v>Board-to-Board Connectors</x:v>
      </x:c>
      <x:c r="D209" s="6" t="str">
        <x:v>Air Freight</x:v>
      </x:c>
      <x:c r="E209" s="4" t="n">
        <x:v>60506</x:v>
      </x:c>
      <x:c r="F209"/>
      <x:c r="G209"/>
      <x:c r="H209"/>
      <x:c r="I209"/>
    </x:row>
    <x:row r="210">
      <x:c r="A210" s="2" t="n">
        <x:v>45673</x:v>
      </x:c>
      <x:c r="B210" s="4" t="str">
        <x:v>Data Center</x:v>
      </x:c>
      <x:c r="C210" t="str">
        <x:v>Cable Assemblies</x:v>
      </x:c>
      <x:c r="D210" s="6" t="str">
        <x:v>Scheduled Truck</x:v>
      </x:c>
      <x:c r="E210" s="4" t="n">
        <x:v>122772</x:v>
      </x:c>
      <x:c r="F210"/>
      <x:c r="G210"/>
      <x:c r="H210"/>
      <x:c r="I210"/>
    </x:row>
    <x:row r="211">
      <x:c r="A211" s="2" t="n">
        <x:v>45676</x:v>
      </x:c>
      <x:c r="B211" s="4" t="str">
        <x:v>Data Center</x:v>
      </x:c>
      <x:c r="C211" t="str">
        <x:v>Power Solutions</x:v>
      </x:c>
      <x:c r="D211" s="6" t="str">
        <x:v>Scheduled Truck</x:v>
      </x:c>
      <x:c r="E211" s="4" t="n">
        <x:v>7286</x:v>
      </x:c>
      <x:c r="F211"/>
      <x:c r="G211"/>
      <x:c r="H211"/>
      <x:c r="I211"/>
    </x:row>
    <x:row r="212">
      <x:c r="A212" s="2" t="n">
        <x:v>45679</x:v>
      </x:c>
      <x:c r="B212" s="4" t="str">
        <x:v>Data Center</x:v>
      </x:c>
      <x:c r="C212" t="str">
        <x:v>Board-to-Board Connectors</x:v>
      </x:c>
      <x:c r="D212" s="6" t="str">
        <x:v>Scheduled Truck</x:v>
      </x:c>
      <x:c r="E212" s="4" t="n">
        <x:v>134793</x:v>
      </x:c>
      <x:c r="F212"/>
      <x:c r="G212"/>
      <x:c r="H212"/>
      <x:c r="I212"/>
    </x:row>
    <x:row r="213">
      <x:c r="A213" s="2" t="n">
        <x:v>45682</x:v>
      </x:c>
      <x:c r="B213" s="4" t="str">
        <x:v>Networking</x:v>
      </x:c>
      <x:c r="C213" t="str">
        <x:v>Power Solutions</x:v>
      </x:c>
      <x:c r="D213" s="6" t="str">
        <x:v>Scheduled Truck</x:v>
      </x:c>
      <x:c r="E213" s="4" t="n">
        <x:v>78138</x:v>
      </x:c>
      <x:c r="F213"/>
      <x:c r="G213"/>
      <x:c r="H213"/>
      <x:c r="I213"/>
    </x:row>
    <x:row r="214">
      <x:c r="A214" s="2" t="n">
        <x:v>45686</x:v>
      </x:c>
      <x:c r="B214" s="4" t="str">
        <x:v>Cloud Infrastructure</x:v>
      </x:c>
      <x:c r="C214" t="str">
        <x:v>Board-to-Board Connectors</x:v>
      </x:c>
      <x:c r="D214" s="6" t="str">
        <x:v>Sea Freight</x:v>
      </x:c>
      <x:c r="E214" s="4" t="n">
        <x:v>79018</x:v>
      </x:c>
      <x:c r="F214"/>
      <x:c r="G214"/>
      <x:c r="H214"/>
      <x:c r="I214"/>
    </x:row>
    <x:row r="215">
      <x:c r="A215" s="2" t="n">
        <x:v>45687</x:v>
      </x:c>
      <x:c r="B215" s="4" t="str">
        <x:v>Telecommunications</x:v>
      </x:c>
      <x:c r="C215" t="str">
        <x:v>Custom Solutions</x:v>
      </x:c>
      <x:c r="D215" s="6" t="str">
        <x:v>Scheduled Truck</x:v>
      </x:c>
      <x:c r="E215" s="4" t="n">
        <x:v>41689</x:v>
      </x:c>
      <x:c r="F215"/>
      <x:c r="G215"/>
      <x:c r="H215"/>
      <x:c r="I215"/>
    </x:row>
    <x:row r="216">
      <x:c r="A216" s="2" t="n">
        <x:v>45690</x:v>
      </x:c>
      <x:c r="B216" s="4" t="str">
        <x:v>Data Center</x:v>
      </x:c>
      <x:c r="C216" t="str">
        <x:v>Custom Solutions</x:v>
      </x:c>
      <x:c r="D216" s="6" t="str">
        <x:v>Customer Pickup</x:v>
      </x:c>
      <x:c r="E216" s="4" t="n">
        <x:v>169583</x:v>
      </x:c>
      <x:c r="F216"/>
      <x:c r="G216"/>
      <x:c r="H216"/>
      <x:c r="I216"/>
    </x:row>
    <x:row r="217">
      <x:c r="A217" s="2" t="n">
        <x:v>45692</x:v>
      </x:c>
      <x:c r="B217" s="4" t="str">
        <x:v>Cloud Infrastructure</x:v>
      </x:c>
      <x:c r="C217" t="str">
        <x:v>Cable Assemblies</x:v>
      </x:c>
      <x:c r="D217" s="6" t="str">
        <x:v>Scheduled Truck</x:v>
      </x:c>
      <x:c r="E217" s="4" t="n">
        <x:v>9517</x:v>
      </x:c>
      <x:c r="F217"/>
      <x:c r="G217"/>
      <x:c r="H217"/>
      <x:c r="I217"/>
    </x:row>
    <x:row r="218">
      <x:c r="A218" s="2" t="n">
        <x:v>45693</x:v>
      </x:c>
      <x:c r="B218" s="4" t="str">
        <x:v>Telecommunications</x:v>
      </x:c>
      <x:c r="C218" t="str">
        <x:v>Cable Assemblies</x:v>
      </x:c>
      <x:c r="D218" s="6" t="str">
        <x:v>Courier</x:v>
      </x:c>
      <x:c r="E218" s="4" t="n">
        <x:v>89309</x:v>
      </x:c>
      <x:c r="F218"/>
      <x:c r="G218"/>
      <x:c r="H218"/>
      <x:c r="I218"/>
    </x:row>
    <x:row r="219">
      <x:c r="A219" s="2" t="n">
        <x:v>45694</x:v>
      </x:c>
      <x:c r="B219" s="4" t="str">
        <x:v>Automotive Electronics</x:v>
      </x:c>
      <x:c r="C219" t="str">
        <x:v>Power Solutions</x:v>
      </x:c>
      <x:c r="D219" s="6" t="str">
        <x:v>Air Freight</x:v>
      </x:c>
      <x:c r="E219" s="4" t="n">
        <x:v>103245</x:v>
      </x:c>
      <x:c r="F219"/>
      <x:c r="G219"/>
      <x:c r="H219"/>
      <x:c r="I219"/>
    </x:row>
    <x:row r="220">
      <x:c r="A220" s="2" t="n">
        <x:v>45695</x:v>
      </x:c>
      <x:c r="B220" s="4" t="str">
        <x:v>Automotive Electronics</x:v>
      </x:c>
      <x:c r="C220" t="str">
        <x:v>Custom Solutions</x:v>
      </x:c>
      <x:c r="D220" s="6" t="str">
        <x:v>Scheduled Truck</x:v>
      </x:c>
      <x:c r="E220" s="4" t="n">
        <x:v>81877</x:v>
      </x:c>
      <x:c r="F220"/>
      <x:c r="G220"/>
      <x:c r="H220"/>
      <x:c r="I220"/>
    </x:row>
    <x:row r="221">
      <x:c r="A221" s="2" t="n">
        <x:v>45696</x:v>
      </x:c>
      <x:c r="B221" s="4" t="str">
        <x:v>Networking</x:v>
      </x:c>
      <x:c r="C221" t="str">
        <x:v>I/O Connectors</x:v>
      </x:c>
      <x:c r="D221" s="6" t="str">
        <x:v>Scheduled Truck</x:v>
      </x:c>
      <x:c r="E221" s="4" t="n">
        <x:v>58597</x:v>
      </x:c>
      <x:c r="F221"/>
      <x:c r="G221"/>
      <x:c r="H221"/>
      <x:c r="I221"/>
    </x:row>
    <x:row r="222">
      <x:c r="A222" s="2" t="n">
        <x:v>45699</x:v>
      </x:c>
      <x:c r="B222" s="4" t="str">
        <x:v>Industrial Electronics</x:v>
      </x:c>
      <x:c r="C222" t="str">
        <x:v>Board-to-Board Connectors</x:v>
      </x:c>
      <x:c r="D222" s="6" t="str">
        <x:v>Courier</x:v>
      </x:c>
      <x:c r="E222" s="4" t="n">
        <x:v>45363</x:v>
      </x:c>
      <x:c r="F222"/>
      <x:c r="G222"/>
      <x:c r="H222"/>
      <x:c r="I222"/>
    </x:row>
    <x:row r="223">
      <x:c r="A223" s="2" t="n">
        <x:v>45701</x:v>
      </x:c>
      <x:c r="B223" s="4" t="str">
        <x:v>Automotive Electronics</x:v>
      </x:c>
      <x:c r="C223" t="str">
        <x:v>Power Solutions</x:v>
      </x:c>
      <x:c r="D223" s="6" t="str">
        <x:v>Scheduled Truck</x:v>
      </x:c>
      <x:c r="E223" s="4" t="n">
        <x:v>108366</x:v>
      </x:c>
      <x:c r="F223"/>
      <x:c r="G223"/>
      <x:c r="H223"/>
      <x:c r="I223"/>
    </x:row>
    <x:row r="224">
      <x:c r="A224" s="2" t="n">
        <x:v>45702</x:v>
      </x:c>
      <x:c r="B224" s="4" t="str">
        <x:v>Telecommunications</x:v>
      </x:c>
      <x:c r="C224" t="str">
        <x:v>Custom Solutions</x:v>
      </x:c>
      <x:c r="D224" s="6" t="str">
        <x:v>Courier</x:v>
      </x:c>
      <x:c r="E224" s="4" t="n">
        <x:v>71604</x:v>
      </x:c>
      <x:c r="F224"/>
      <x:c r="G224"/>
      <x:c r="H224"/>
      <x:c r="I224"/>
    </x:row>
    <x:row r="225">
      <x:c r="A225" s="2" t="n">
        <x:v>45702</x:v>
      </x:c>
      <x:c r="B225" s="4" t="str">
        <x:v>Networking</x:v>
      </x:c>
      <x:c r="C225" t="str">
        <x:v>I/O Connectors</x:v>
      </x:c>
      <x:c r="D225" s="6" t="str">
        <x:v>Courier</x:v>
      </x:c>
      <x:c r="E225" s="4" t="n">
        <x:v>9176</x:v>
      </x:c>
      <x:c r="F225"/>
      <x:c r="G225"/>
      <x:c r="H225"/>
      <x:c r="I225"/>
    </x:row>
    <x:row r="226">
      <x:c r="A226" s="2" t="n">
        <x:v>45705</x:v>
      </x:c>
      <x:c r="B226" s="4" t="str">
        <x:v>Telecommunications</x:v>
      </x:c>
      <x:c r="C226" t="str">
        <x:v>RF Interconnects</x:v>
      </x:c>
      <x:c r="D226" s="6" t="str">
        <x:v>Scheduled Truck</x:v>
      </x:c>
      <x:c r="E226" s="4" t="n">
        <x:v>119644</x:v>
      </x:c>
      <x:c r="F226"/>
      <x:c r="G226"/>
      <x:c r="H226"/>
      <x:c r="I226"/>
    </x:row>
    <x:row r="227">
      <x:c r="A227" s="2" t="n">
        <x:v>45706</x:v>
      </x:c>
      <x:c r="B227" s="4" t="str">
        <x:v>Data Center</x:v>
      </x:c>
      <x:c r="C227" t="str">
        <x:v>I/O Connectors</x:v>
      </x:c>
      <x:c r="D227" s="6" t="str">
        <x:v>Courier</x:v>
      </x:c>
      <x:c r="E227" s="4" t="n">
        <x:v>33131</x:v>
      </x:c>
      <x:c r="F227"/>
      <x:c r="G227"/>
      <x:c r="H227"/>
      <x:c r="I227"/>
    </x:row>
    <x:row r="228">
      <x:c r="A228" s="2" t="n">
        <x:v>45709</x:v>
      </x:c>
      <x:c r="B228" s="4" t="str">
        <x:v>Networking</x:v>
      </x:c>
      <x:c r="C228" t="str">
        <x:v>Thermal Solutions</x:v>
      </x:c>
      <x:c r="D228" s="6" t="str">
        <x:v>Customer Pickup</x:v>
      </x:c>
      <x:c r="E228" s="4" t="n">
        <x:v>98973</x:v>
      </x:c>
      <x:c r="F228"/>
      <x:c r="G228"/>
      <x:c r="H228"/>
      <x:c r="I228"/>
    </x:row>
    <x:row r="229">
      <x:c r="A229" s="2" t="n">
        <x:v>45710</x:v>
      </x:c>
      <x:c r="B229" s="4" t="str">
        <x:v>Cloud Infrastructure</x:v>
      </x:c>
      <x:c r="C229" t="str">
        <x:v>High-Speed Connectors</x:v>
      </x:c>
      <x:c r="D229" s="6" t="str">
        <x:v>Courier</x:v>
      </x:c>
      <x:c r="E229" s="4" t="n">
        <x:v>115924</x:v>
      </x:c>
      <x:c r="F229"/>
      <x:c r="G229"/>
      <x:c r="H229"/>
      <x:c r="I229"/>
    </x:row>
    <x:row r="230">
      <x:c r="A230" s="2" t="n">
        <x:v>45713</x:v>
      </x:c>
      <x:c r="B230" s="4" t="str">
        <x:v>Cloud Infrastructure</x:v>
      </x:c>
      <x:c r="C230" t="str">
        <x:v>Thermal Solutions</x:v>
      </x:c>
      <x:c r="D230" s="6" t="str">
        <x:v>Courier</x:v>
      </x:c>
      <x:c r="E230" s="4" t="n">
        <x:v>4630</x:v>
      </x:c>
      <x:c r="F230"/>
      <x:c r="G230"/>
      <x:c r="H230"/>
      <x:c r="I230"/>
    </x:row>
    <x:row r="231">
      <x:c r="A231" s="2" t="n">
        <x:v>45716</x:v>
      </x:c>
      <x:c r="B231" s="4" t="str">
        <x:v>Data Center</x:v>
      </x:c>
      <x:c r="C231" t="str">
        <x:v>Board-to-Board Connectors</x:v>
      </x:c>
      <x:c r="D231" s="6" t="str">
        <x:v>Sea Freight</x:v>
      </x:c>
      <x:c r="E231" s="4" t="n">
        <x:v>69605</x:v>
      </x:c>
      <x:c r="F231"/>
      <x:c r="G231"/>
      <x:c r="H231"/>
      <x:c r="I231"/>
    </x:row>
    <x:row r="232">
      <x:c r="A232" s="2" t="n">
        <x:v>45718</x:v>
      </x:c>
      <x:c r="B232" s="4" t="str">
        <x:v>Industrial Electronics</x:v>
      </x:c>
      <x:c r="C232" t="str">
        <x:v>RF Interconnects</x:v>
      </x:c>
      <x:c r="D232" s="6" t="str">
        <x:v>Courier</x:v>
      </x:c>
      <x:c r="E232" s="4" t="n">
        <x:v>117491</x:v>
      </x:c>
      <x:c r="F232"/>
      <x:c r="G232"/>
      <x:c r="H232"/>
      <x:c r="I232"/>
    </x:row>
    <x:row r="233">
      <x:c r="A233" s="2" t="n">
        <x:v>45720</x:v>
      </x:c>
      <x:c r="B233" s="4" t="str">
        <x:v>Networking</x:v>
      </x:c>
      <x:c r="C233" t="str">
        <x:v>High-Speed Connectors</x:v>
      </x:c>
      <x:c r="D233" s="6" t="str">
        <x:v>Courier</x:v>
      </x:c>
      <x:c r="E233" s="4" t="n">
        <x:v>83563</x:v>
      </x:c>
      <x:c r="F233"/>
      <x:c r="G233"/>
      <x:c r="H233"/>
      <x:c r="I233"/>
    </x:row>
    <x:row r="234">
      <x:c r="A234" s="2" t="n">
        <x:v>45721</x:v>
      </x:c>
      <x:c r="B234" s="4" t="str">
        <x:v>Telecommunications</x:v>
      </x:c>
      <x:c r="C234" t="str">
        <x:v>Cable Assemblies</x:v>
      </x:c>
      <x:c r="D234" s="6" t="str">
        <x:v>Air Freight</x:v>
      </x:c>
      <x:c r="E234" s="4" t="n">
        <x:v>101810</x:v>
      </x:c>
      <x:c r="F234"/>
      <x:c r="G234"/>
      <x:c r="H234"/>
      <x:c r="I234"/>
    </x:row>
    <x:row r="235">
      <x:c r="A235" s="2" t="n">
        <x:v>45722</x:v>
      </x:c>
      <x:c r="B235" s="4" t="str">
        <x:v>Networking</x:v>
      </x:c>
      <x:c r="C235" t="str">
        <x:v>High-Speed Connectors</x:v>
      </x:c>
      <x:c r="D235" s="6" t="str">
        <x:v>Sea Freight</x:v>
      </x:c>
      <x:c r="E235" s="4" t="n">
        <x:v>55977</x:v>
      </x:c>
      <x:c r="F235"/>
      <x:c r="G235"/>
      <x:c r="H235"/>
      <x:c r="I235"/>
    </x:row>
    <x:row r="236">
      <x:c r="A236" s="2" t="n">
        <x:v>45723</x:v>
      </x:c>
      <x:c r="B236" s="4" t="str">
        <x:v>Industrial Electronics</x:v>
      </x:c>
      <x:c r="C236" t="str">
        <x:v>Custom Solutions</x:v>
      </x:c>
      <x:c r="D236" s="6" t="str">
        <x:v>Scheduled Truck</x:v>
      </x:c>
      <x:c r="E236" s="4" t="n">
        <x:v>90768</x:v>
      </x:c>
      <x:c r="F236"/>
      <x:c r="G236"/>
      <x:c r="H236"/>
      <x:c r="I236"/>
    </x:row>
    <x:row r="237">
      <x:c r="A237" s="2" t="n">
        <x:v>45725</x:v>
      </x:c>
      <x:c r="B237" s="4" t="str">
        <x:v>Data Center</x:v>
      </x:c>
      <x:c r="C237" t="str">
        <x:v>Board-to-Board Connectors</x:v>
      </x:c>
      <x:c r="D237" s="6" t="str">
        <x:v>Sea Freight</x:v>
      </x:c>
      <x:c r="E237" s="4" t="n">
        <x:v>161165</x:v>
      </x:c>
      <x:c r="F237"/>
      <x:c r="G237"/>
      <x:c r="H237"/>
      <x:c r="I237"/>
    </x:row>
    <x:row r="238">
      <x:c r="A238" s="2" t="n">
        <x:v>45728</x:v>
      </x:c>
      <x:c r="B238" s="4" t="str">
        <x:v>Networking</x:v>
      </x:c>
      <x:c r="C238" t="str">
        <x:v>Board-to-Board Connectors</x:v>
      </x:c>
      <x:c r="D238" s="6" t="str">
        <x:v>Customer Pickup</x:v>
      </x:c>
      <x:c r="E238" s="4" t="n">
        <x:v>66396</x:v>
      </x:c>
      <x:c r="F238"/>
      <x:c r="G238"/>
      <x:c r="H238"/>
      <x:c r="I238"/>
    </x:row>
    <x:row r="239">
      <x:c r="A239" s="2" t="n">
        <x:v>45729</x:v>
      </x:c>
      <x:c r="B239" s="4" t="str">
        <x:v>Telecommunications</x:v>
      </x:c>
      <x:c r="C239" t="str">
        <x:v>Board-to-Board Connectors</x:v>
      </x:c>
      <x:c r="D239" s="6" t="str">
        <x:v>Scheduled Truck</x:v>
      </x:c>
      <x:c r="E239" s="4" t="n">
        <x:v>80752</x:v>
      </x:c>
      <x:c r="F239"/>
      <x:c r="G239"/>
      <x:c r="H239"/>
      <x:c r="I239"/>
    </x:row>
    <x:row r="240">
      <x:c r="A240" s="2" t="n">
        <x:v>45731</x:v>
      </x:c>
      <x:c r="B240" s="4" t="str">
        <x:v>Data Center</x:v>
      </x:c>
      <x:c r="C240" t="str">
        <x:v>Cable Assemblies</x:v>
      </x:c>
      <x:c r="D240" s="6" t="str">
        <x:v>Courier</x:v>
      </x:c>
      <x:c r="E240" s="4" t="n">
        <x:v>90664</x:v>
      </x:c>
      <x:c r="F240"/>
      <x:c r="G240"/>
      <x:c r="H240"/>
      <x:c r="I240"/>
    </x:row>
    <x:row r="241">
      <x:c r="A241" s="2" t="n">
        <x:v>45732</x:v>
      </x:c>
      <x:c r="B241" s="4" t="str">
        <x:v>Industrial Electronics</x:v>
      </x:c>
      <x:c r="C241" t="str">
        <x:v>I/O Connectors</x:v>
      </x:c>
      <x:c r="D241" s="6" t="str">
        <x:v>Sea Freight</x:v>
      </x:c>
      <x:c r="E241" s="4" t="n">
        <x:v>101950</x:v>
      </x:c>
      <x:c r="F241"/>
      <x:c r="G241"/>
      <x:c r="H241"/>
      <x:c r="I241"/>
    </x:row>
    <x:row r="242">
      <x:c r="A242" s="2" t="n">
        <x:v>45734</x:v>
      </x:c>
      <x:c r="B242" s="4" t="str">
        <x:v>Networking</x:v>
      </x:c>
      <x:c r="C242" t="str">
        <x:v>I/O Connectors</x:v>
      </x:c>
      <x:c r="D242" s="6" t="str">
        <x:v>Courier</x:v>
      </x:c>
      <x:c r="E242" s="4" t="n">
        <x:v>93346</x:v>
      </x:c>
      <x:c r="F242"/>
      <x:c r="G242"/>
      <x:c r="H242"/>
      <x:c r="I242"/>
    </x:row>
    <x:row r="243">
      <x:c r="A243" s="2" t="n">
        <x:v>45735</x:v>
      </x:c>
      <x:c r="B243" s="4" t="str">
        <x:v>Industrial Electronics</x:v>
      </x:c>
      <x:c r="C243" t="str">
        <x:v>High-Speed Connectors</x:v>
      </x:c>
      <x:c r="D243" s="6" t="str">
        <x:v>Customer Pickup</x:v>
      </x:c>
      <x:c r="E243" s="4" t="n">
        <x:v>45016</x:v>
      </x:c>
      <x:c r="F243"/>
      <x:c r="G243"/>
      <x:c r="H243"/>
      <x:c r="I243"/>
    </x:row>
    <x:row r="244">
      <x:c r="A244" s="2" t="n">
        <x:v>45737</x:v>
      </x:c>
      <x:c r="B244" s="4" t="str">
        <x:v>Networking</x:v>
      </x:c>
      <x:c r="C244" t="str">
        <x:v>Power Solutions</x:v>
      </x:c>
      <x:c r="D244" s="6" t="str">
        <x:v>Scheduled Truck</x:v>
      </x:c>
      <x:c r="E244" s="4" t="n">
        <x:v>81542</x:v>
      </x:c>
      <x:c r="F244"/>
      <x:c r="G244"/>
      <x:c r="H244"/>
      <x:c r="I244"/>
    </x:row>
    <x:row r="245">
      <x:c r="A245" s="2" t="n">
        <x:v>45739</x:v>
      </x:c>
      <x:c r="B245" s="4" t="str">
        <x:v>Data Center</x:v>
      </x:c>
      <x:c r="C245" t="str">
        <x:v>Thermal Solutions</x:v>
      </x:c>
      <x:c r="D245" s="6" t="str">
        <x:v>Scheduled Truck</x:v>
      </x:c>
      <x:c r="E245" s="4" t="n">
        <x:v>18670</x:v>
      </x:c>
      <x:c r="F245"/>
      <x:c r="G245"/>
      <x:c r="H245"/>
      <x:c r="I245"/>
    </x:row>
    <x:row r="246">
      <x:c r="A246" s="2" t="n">
        <x:v>45743</x:v>
      </x:c>
      <x:c r="B246" s="4" t="str">
        <x:v>Telecommunications</x:v>
      </x:c>
      <x:c r="C246" t="str">
        <x:v>High-Speed Connectors</x:v>
      </x:c>
      <x:c r="D246" s="6" t="str">
        <x:v>Sea Freight</x:v>
      </x:c>
      <x:c r="E246" s="4" t="n">
        <x:v>93790</x:v>
      </x:c>
      <x:c r="F246"/>
      <x:c r="G246"/>
      <x:c r="H246"/>
      <x:c r="I246"/>
    </x:row>
    <x:row r="247">
      <x:c r="A247" s="2" t="n">
        <x:v>45745</x:v>
      </x:c>
      <x:c r="B247" s="4" t="str">
        <x:v>Data Center</x:v>
      </x:c>
      <x:c r="C247" t="str">
        <x:v>Board-to-Board Connectors</x:v>
      </x:c>
      <x:c r="D247" s="6" t="str">
        <x:v>Air Freight</x:v>
      </x:c>
      <x:c r="E247" s="4" t="n">
        <x:v>172019</x:v>
      </x:c>
      <x:c r="F247"/>
      <x:c r="G247"/>
      <x:c r="H247"/>
      <x:c r="I247"/>
    </x:row>
    <x:row r="248">
      <x:c r="A248" s="2" t="n">
        <x:v>45748</x:v>
      </x:c>
      <x:c r="B248" s="4" t="str">
        <x:v>Networking</x:v>
      </x:c>
      <x:c r="C248" t="str">
        <x:v>Cable Assemblies</x:v>
      </x:c>
      <x:c r="D248" s="6" t="str">
        <x:v>Scheduled Truck</x:v>
      </x:c>
      <x:c r="E248" s="4" t="n">
        <x:v>101326</x:v>
      </x:c>
      <x:c r="F248"/>
      <x:c r="G248"/>
      <x:c r="H248"/>
      <x:c r="I248"/>
    </x:row>
    <x:row r="249">
      <x:c r="A249" s="2" t="n">
        <x:v>45749</x:v>
      </x:c>
      <x:c r="B249" s="4" t="str">
        <x:v>Telecommunications</x:v>
      </x:c>
      <x:c r="C249" t="str">
        <x:v>Power Solutions</x:v>
      </x:c>
      <x:c r="D249" s="6" t="str">
        <x:v>Scheduled Truck</x:v>
      </x:c>
      <x:c r="E249" s="4" t="n">
        <x:v>98920</x:v>
      </x:c>
      <x:c r="F249"/>
      <x:c r="G249"/>
      <x:c r="H249"/>
      <x:c r="I249"/>
    </x:row>
    <x:row r="250">
      <x:c r="A250" s="2" t="n">
        <x:v>45750</x:v>
      </x:c>
      <x:c r="B250" s="4" t="str">
        <x:v>Telecommunications</x:v>
      </x:c>
      <x:c r="C250" t="str">
        <x:v>I/O Connectors</x:v>
      </x:c>
      <x:c r="D250" s="6" t="str">
        <x:v>Courier</x:v>
      </x:c>
      <x:c r="E250" s="4" t="n">
        <x:v>82455</x:v>
      </x:c>
      <x:c r="F250"/>
      <x:c r="G250"/>
      <x:c r="H250"/>
      <x:c r="I250"/>
    </x:row>
    <x:row r="251">
      <x:c r="A251" s="2" t="n">
        <x:v>45751</x:v>
      </x:c>
      <x:c r="B251" s="4" t="str">
        <x:v>Data Center</x:v>
      </x:c>
      <x:c r="C251" t="str">
        <x:v>RF Interconnects</x:v>
      </x:c>
      <x:c r="D251" s="6" t="str">
        <x:v>Courier</x:v>
      </x:c>
      <x:c r="E251" s="4" t="n">
        <x:v>95613</x:v>
      </x:c>
      <x:c r="F251"/>
      <x:c r="G251"/>
      <x:c r="H251"/>
      <x:c r="I251"/>
    </x:row>
    <x:row r="252">
      <x:c r="A252" s="2" t="n">
        <x:v>45754</x:v>
      </x:c>
      <x:c r="B252" s="4" t="str">
        <x:v>Networking</x:v>
      </x:c>
      <x:c r="C252" t="str">
        <x:v>Custom Solutions</x:v>
      </x:c>
      <x:c r="D252" s="6" t="str">
        <x:v>Scheduled Truck</x:v>
      </x:c>
      <x:c r="E252" s="4" t="n">
        <x:v>3942</x:v>
      </x:c>
      <x:c r="F252"/>
      <x:c r="G252"/>
      <x:c r="H252"/>
      <x:c r="I252"/>
    </x:row>
    <x:row r="253">
      <x:c r="A253" s="2" t="n">
        <x:v>45758</x:v>
      </x:c>
      <x:c r="B253" s="4" t="str">
        <x:v>Telecommunications</x:v>
      </x:c>
      <x:c r="C253" t="str">
        <x:v>Custom Solutions</x:v>
      </x:c>
      <x:c r="D253" s="6" t="str">
        <x:v>Air Freight</x:v>
      </x:c>
      <x:c r="E253" s="4" t="n">
        <x:v>73601</x:v>
      </x:c>
      <x:c r="F253"/>
      <x:c r="G253"/>
      <x:c r="H253"/>
      <x:c r="I253"/>
    </x:row>
    <x:row r="254">
      <x:c r="A254" s="2" t="n">
        <x:v>45760</x:v>
      </x:c>
      <x:c r="B254" s="4" t="str">
        <x:v>Cloud Infrastructure</x:v>
      </x:c>
      <x:c r="C254" t="str">
        <x:v>Power Solutions</x:v>
      </x:c>
      <x:c r="D254" s="6" t="str">
        <x:v>Scheduled Truck</x:v>
      </x:c>
      <x:c r="E254" s="4" t="n">
        <x:v>52185</x:v>
      </x:c>
      <x:c r="F254"/>
      <x:c r="G254"/>
      <x:c r="H254"/>
      <x:c r="I254"/>
    </x:row>
    <x:row r="255">
      <x:c r="A255" s="2" t="n">
        <x:v>45761</x:v>
      </x:c>
      <x:c r="B255" s="4" t="str">
        <x:v>Networking</x:v>
      </x:c>
      <x:c r="C255" t="str">
        <x:v>Power Solutions</x:v>
      </x:c>
      <x:c r="D255" s="6" t="str">
        <x:v>Scheduled Truck</x:v>
      </x:c>
      <x:c r="E255" s="4" t="n">
        <x:v>98567</x:v>
      </x:c>
      <x:c r="F255"/>
      <x:c r="G255"/>
      <x:c r="H255"/>
      <x:c r="I255"/>
    </x:row>
    <x:row r="256">
      <x:c r="A256" s="2" t="n">
        <x:v>45763</x:v>
      </x:c>
      <x:c r="B256" s="4" t="str">
        <x:v>Cloud Infrastructure</x:v>
      </x:c>
      <x:c r="C256" t="str">
        <x:v>High-Speed Connectors</x:v>
      </x:c>
      <x:c r="D256" s="6" t="str">
        <x:v>Courier</x:v>
      </x:c>
      <x:c r="E256" s="4" t="n">
        <x:v>44751</x:v>
      </x:c>
      <x:c r="F256"/>
      <x:c r="G256"/>
      <x:c r="H256"/>
      <x:c r="I256"/>
    </x:row>
    <x:row r="257">
      <x:c r="A257" s="2" t="n">
        <x:v>45764</x:v>
      </x:c>
      <x:c r="B257" s="4" t="str">
        <x:v>Cloud Infrastructure</x:v>
      </x:c>
      <x:c r="C257" t="str">
        <x:v>Thermal Solutions</x:v>
      </x:c>
      <x:c r="D257" s="6" t="str">
        <x:v>Air Freight</x:v>
      </x:c>
      <x:c r="E257" s="4" t="n">
        <x:v>11861</x:v>
      </x:c>
      <x:c r="F257"/>
      <x:c r="G257"/>
      <x:c r="H257"/>
      <x:c r="I257"/>
    </x:row>
    <x:row r="258">
      <x:c r="A258" s="2" t="n">
        <x:v>45765</x:v>
      </x:c>
      <x:c r="B258" s="4" t="str">
        <x:v>Networking</x:v>
      </x:c>
      <x:c r="C258" t="str">
        <x:v>RF Interconnects</x:v>
      </x:c>
      <x:c r="D258" s="6" t="str">
        <x:v>Sea Freight</x:v>
      </x:c>
      <x:c r="E258" s="4" t="n">
        <x:v>119141</x:v>
      </x:c>
      <x:c r="F258"/>
      <x:c r="G258"/>
      <x:c r="H258"/>
      <x:c r="I258"/>
    </x:row>
    <x:row r="259">
      <x:c r="A259" s="2" t="n">
        <x:v>45766</x:v>
      </x:c>
      <x:c r="B259" s="4" t="str">
        <x:v>Cloud Infrastructure</x:v>
      </x:c>
      <x:c r="C259" t="str">
        <x:v>Board-to-Board Connectors</x:v>
      </x:c>
      <x:c r="D259" s="6" t="str">
        <x:v>Air Freight</x:v>
      </x:c>
      <x:c r="E259" s="4" t="n">
        <x:v>116028</x:v>
      </x:c>
      <x:c r="F259"/>
      <x:c r="G259"/>
      <x:c r="H259"/>
      <x:c r="I259"/>
    </x:row>
    <x:row r="260">
      <x:c r="A260" s="2" t="n">
        <x:v>45769</x:v>
      </x:c>
      <x:c r="B260" s="4" t="str">
        <x:v>Networking</x:v>
      </x:c>
      <x:c r="C260" t="str">
        <x:v>High-Speed Connectors</x:v>
      </x:c>
      <x:c r="D260" s="6" t="str">
        <x:v>Scheduled Truck</x:v>
      </x:c>
      <x:c r="E260" s="4" t="n">
        <x:v>38464</x:v>
      </x:c>
      <x:c r="F260"/>
      <x:c r="G260"/>
      <x:c r="H260"/>
      <x:c r="I260"/>
    </x:row>
    <x:row r="261">
      <x:c r="A261" s="2" t="n">
        <x:v>45769</x:v>
      </x:c>
      <x:c r="B261" s="4" t="str">
        <x:v>Industrial Electronics</x:v>
      </x:c>
      <x:c r="C261" t="str">
        <x:v>Board-to-Board Connectors</x:v>
      </x:c>
      <x:c r="D261" s="6" t="str">
        <x:v>Customer Pickup</x:v>
      </x:c>
      <x:c r="E261" s="4" t="n">
        <x:v>69388</x:v>
      </x:c>
      <x:c r="F261"/>
      <x:c r="G261"/>
      <x:c r="H261"/>
      <x:c r="I261"/>
    </x:row>
    <x:row r="262">
      <x:c r="A262" s="2" t="n">
        <x:v>45770</x:v>
      </x:c>
      <x:c r="B262" s="4" t="str">
        <x:v>Data Center</x:v>
      </x:c>
      <x:c r="C262" t="str">
        <x:v>Thermal Solutions</x:v>
      </x:c>
      <x:c r="D262" s="6" t="str">
        <x:v>Sea Freight</x:v>
      </x:c>
      <x:c r="E262" s="4" t="n">
        <x:v>144685</x:v>
      </x:c>
      <x:c r="F262"/>
      <x:c r="G262"/>
      <x:c r="H262"/>
      <x:c r="I262"/>
    </x:row>
    <x:row r="263">
      <x:c r="A263" s="2" t="n">
        <x:v>45771</x:v>
      </x:c>
      <x:c r="B263" s="4" t="str">
        <x:v>Automotive Electronics</x:v>
      </x:c>
      <x:c r="C263" t="str">
        <x:v>RF Interconnects</x:v>
      </x:c>
      <x:c r="D263" s="6" t="str">
        <x:v>Courier</x:v>
      </x:c>
      <x:c r="E263" s="4" t="n">
        <x:v>27773</x:v>
      </x:c>
      <x:c r="F263"/>
      <x:c r="G263"/>
      <x:c r="H263"/>
      <x:c r="I263"/>
    </x:row>
    <x:row r="264">
      <x:c r="A264" s="2" t="n">
        <x:v>45772</x:v>
      </x:c>
      <x:c r="B264" s="4" t="str">
        <x:v>Data Center</x:v>
      </x:c>
      <x:c r="C264" t="str">
        <x:v>I/O Connectors</x:v>
      </x:c>
      <x:c r="D264" s="6" t="str">
        <x:v>Air Freight</x:v>
      </x:c>
      <x:c r="E264" s="4" t="n">
        <x:v>174478</x:v>
      </x:c>
      <x:c r="F264"/>
      <x:c r="G264"/>
      <x:c r="H264"/>
      <x:c r="I264"/>
    </x:row>
    <x:row r="265">
      <x:c r="A265" s="2" t="n">
        <x:v>45774</x:v>
      </x:c>
      <x:c r="B265" s="4" t="str">
        <x:v>Industrial Electronics</x:v>
      </x:c>
      <x:c r="C265" t="str">
        <x:v>I/O Connectors</x:v>
      </x:c>
      <x:c r="D265" s="6" t="str">
        <x:v>Courier</x:v>
      </x:c>
      <x:c r="E265" s="4" t="n">
        <x:v>15841</x:v>
      </x:c>
      <x:c r="F265"/>
      <x:c r="G265"/>
      <x:c r="H265"/>
      <x:c r="I265"/>
    </x:row>
    <x:row r="266">
      <x:c r="A266" s="2" t="n">
        <x:v>45776</x:v>
      </x:c>
      <x:c r="B266" s="4" t="str">
        <x:v>Cloud Infrastructure</x:v>
      </x:c>
      <x:c r="C266" t="str">
        <x:v>RF Interconnects</x:v>
      </x:c>
      <x:c r="D266" s="6" t="str">
        <x:v>Scheduled Truck</x:v>
      </x:c>
      <x:c r="E266" s="4" t="n">
        <x:v>70223</x:v>
      </x:c>
      <x:c r="F266"/>
      <x:c r="G266"/>
      <x:c r="H266"/>
      <x:c r="I266"/>
    </x:row>
    <x:row r="267">
      <x:c r="A267" s="2" t="n">
        <x:v>45778</x:v>
      </x:c>
      <x:c r="B267" s="4" t="str">
        <x:v>Data Center</x:v>
      </x:c>
      <x:c r="C267" t="str">
        <x:v>I/O Connectors</x:v>
      </x:c>
      <x:c r="D267" s="6" t="str">
        <x:v>Courier</x:v>
      </x:c>
      <x:c r="E267" s="4" t="n">
        <x:v>150723</x:v>
      </x:c>
      <x:c r="F267"/>
      <x:c r="G267"/>
      <x:c r="H267"/>
      <x:c r="I267"/>
    </x:row>
    <x:row r="268">
      <x:c r="A268" s="2" t="n">
        <x:v>45779</x:v>
      </x:c>
      <x:c r="B268" s="4" t="str">
        <x:v>Networking</x:v>
      </x:c>
      <x:c r="C268" t="str">
        <x:v>High-Speed Connectors</x:v>
      </x:c>
      <x:c r="D268" s="6" t="str">
        <x:v>Scheduled Truck</x:v>
      </x:c>
      <x:c r="E268" s="4" t="n">
        <x:v>45805</x:v>
      </x:c>
      <x:c r="F268"/>
      <x:c r="G268"/>
      <x:c r="H268"/>
      <x:c r="I268"/>
    </x:row>
    <x:row r="269">
      <x:c r="A269" s="2" t="n">
        <x:v>45782</x:v>
      </x:c>
      <x:c r="B269" s="4" t="str">
        <x:v>Telecommunications</x:v>
      </x:c>
      <x:c r="C269" t="str">
        <x:v>Power Solutions</x:v>
      </x:c>
      <x:c r="D269" s="6" t="str">
        <x:v>Courier</x:v>
      </x:c>
      <x:c r="E269" s="4" t="n">
        <x:v>80932</x:v>
      </x:c>
      <x:c r="F269"/>
      <x:c r="G269"/>
      <x:c r="H269"/>
      <x:c r="I269"/>
    </x:row>
    <x:row r="270">
      <x:c r="A270" s="2" t="n">
        <x:v>45784</x:v>
      </x:c>
      <x:c r="B270" s="4" t="str">
        <x:v>Networking</x:v>
      </x:c>
      <x:c r="C270" t="str">
        <x:v>Backplane Systems</x:v>
      </x:c>
      <x:c r="D270" s="6" t="str">
        <x:v>Air Freight</x:v>
      </x:c>
      <x:c r="E270" s="4" t="n">
        <x:v>66053</x:v>
      </x:c>
      <x:c r="F270"/>
      <x:c r="G270"/>
      <x:c r="H270"/>
      <x:c r="I270"/>
    </x:row>
    <x:row r="271">
      <x:c r="A271" s="2" t="n">
        <x:v>45785</x:v>
      </x:c>
      <x:c r="B271" s="4" t="str">
        <x:v>Industrial Electronics</x:v>
      </x:c>
      <x:c r="C271" t="str">
        <x:v>I/O Connectors</x:v>
      </x:c>
      <x:c r="D271" s="6" t="str">
        <x:v>Scheduled Truck</x:v>
      </x:c>
      <x:c r="E271" s="4" t="n">
        <x:v>95547</x:v>
      </x:c>
      <x:c r="F271"/>
      <x:c r="G271"/>
      <x:c r="H271"/>
      <x:c r="I271"/>
    </x:row>
    <x:row r="272">
      <x:c r="A272" s="2" t="n">
        <x:v>45786</x:v>
      </x:c>
      <x:c r="B272" s="4" t="str">
        <x:v>Networking</x:v>
      </x:c>
      <x:c r="C272" t="str">
        <x:v>Cable Assemblies</x:v>
      </x:c>
      <x:c r="D272" s="6" t="str">
        <x:v>Air Freight</x:v>
      </x:c>
      <x:c r="E272" s="4" t="n">
        <x:v>39551</x:v>
      </x:c>
      <x:c r="F272"/>
      <x:c r="G272"/>
      <x:c r="H272"/>
      <x:c r="I272"/>
    </x:row>
    <x:row r="273">
      <x:c r="A273" s="2" t="n">
        <x:v>45788</x:v>
      </x:c>
      <x:c r="B273" s="4" t="str">
        <x:v>Data Center</x:v>
      </x:c>
      <x:c r="C273" t="str">
        <x:v>Thermal Solutions</x:v>
      </x:c>
      <x:c r="D273" s="6" t="str">
        <x:v>Scheduled Truck</x:v>
      </x:c>
      <x:c r="E273" s="4" t="n">
        <x:v>57785</x:v>
      </x:c>
      <x:c r="F273"/>
      <x:c r="G273"/>
      <x:c r="H273"/>
      <x:c r="I273"/>
    </x:row>
    <x:row r="274">
      <x:c r="A274" s="2" t="n">
        <x:v>45789</x:v>
      </x:c>
      <x:c r="B274" s="4" t="str">
        <x:v>Networking</x:v>
      </x:c>
      <x:c r="C274" t="str">
        <x:v>High-Speed Connectors</x:v>
      </x:c>
      <x:c r="D274" s="6" t="str">
        <x:v>Scheduled Truck</x:v>
      </x:c>
      <x:c r="E274" s="4" t="n">
        <x:v>60219</x:v>
      </x:c>
      <x:c r="F274"/>
      <x:c r="G274"/>
      <x:c r="H274"/>
      <x:c r="I274"/>
    </x:row>
    <x:row r="275">
      <x:c r="A275" s="2" t="n">
        <x:v>45790</x:v>
      </x:c>
      <x:c r="B275" s="4" t="str">
        <x:v>Networking</x:v>
      </x:c>
      <x:c r="C275" t="str">
        <x:v>Thermal Solutions</x:v>
      </x:c>
      <x:c r="D275" s="6" t="str">
        <x:v>Courier</x:v>
      </x:c>
      <x:c r="E275" s="4" t="n">
        <x:v>24223</x:v>
      </x:c>
      <x:c r="F275"/>
      <x:c r="G275"/>
      <x:c r="H275"/>
      <x:c r="I275"/>
    </x:row>
    <x:row r="276">
      <x:c r="A276" s="2" t="n">
        <x:v>45791</x:v>
      </x:c>
      <x:c r="B276" s="4" t="str">
        <x:v>Data Center</x:v>
      </x:c>
      <x:c r="C276" t="str">
        <x:v>Thermal Solutions</x:v>
      </x:c>
      <x:c r="D276" s="6" t="str">
        <x:v>Scheduled Truck</x:v>
      </x:c>
      <x:c r="E276" s="4" t="n">
        <x:v>142242</x:v>
      </x:c>
      <x:c r="F276"/>
      <x:c r="G276"/>
      <x:c r="H276"/>
      <x:c r="I276"/>
    </x:row>
    <x:row r="277">
      <x:c r="A277" s="2" t="n">
        <x:v>45795</x:v>
      </x:c>
      <x:c r="B277" s="4" t="str">
        <x:v>Networking</x:v>
      </x:c>
      <x:c r="C277" t="str">
        <x:v>Power Solutions</x:v>
      </x:c>
      <x:c r="D277" s="6" t="str">
        <x:v>Scheduled Truck</x:v>
      </x:c>
      <x:c r="E277" s="4" t="n">
        <x:v>101989</x:v>
      </x:c>
      <x:c r="F277"/>
      <x:c r="G277"/>
      <x:c r="H277"/>
      <x:c r="I277"/>
    </x:row>
    <x:row r="278">
      <x:c r="A278" s="2" t="n">
        <x:v>45797</x:v>
      </x:c>
      <x:c r="B278" s="4" t="str">
        <x:v>Networking</x:v>
      </x:c>
      <x:c r="C278" t="str">
        <x:v>RF Interconnects</x:v>
      </x:c>
      <x:c r="D278" s="6" t="str">
        <x:v>Scheduled Truck</x:v>
      </x:c>
      <x:c r="E278" s="4" t="n">
        <x:v>88063</x:v>
      </x:c>
      <x:c r="F278"/>
      <x:c r="G278"/>
      <x:c r="H278"/>
      <x:c r="I278"/>
    </x:row>
    <x:row r="279">
      <x:c r="A279" s="2" t="n">
        <x:v>45798</x:v>
      </x:c>
      <x:c r="B279" s="4" t="str">
        <x:v>Networking</x:v>
      </x:c>
      <x:c r="C279" t="str">
        <x:v>Thermal Solutions</x:v>
      </x:c>
      <x:c r="D279" s="6" t="str">
        <x:v>Scheduled Truck</x:v>
      </x:c>
      <x:c r="E279" s="4" t="n">
        <x:v>25417</x:v>
      </x:c>
      <x:c r="F279"/>
      <x:c r="G279"/>
      <x:c r="H279"/>
      <x:c r="I279"/>
    </x:row>
    <x:row r="280">
      <x:c r="A280" s="2" t="n">
        <x:v>45800</x:v>
      </x:c>
      <x:c r="B280" s="4" t="str">
        <x:v>Networking</x:v>
      </x:c>
      <x:c r="C280" t="str">
        <x:v>Backplane Systems</x:v>
      </x:c>
      <x:c r="D280" s="6" t="str">
        <x:v>Scheduled Truck</x:v>
      </x:c>
      <x:c r="E280" s="4" t="n">
        <x:v>108029</x:v>
      </x:c>
      <x:c r="F280"/>
      <x:c r="G280"/>
      <x:c r="H280"/>
      <x:c r="I280"/>
    </x:row>
    <x:row r="281">
      <x:c r="A281" s="2" t="n">
        <x:v>45802</x:v>
      </x:c>
      <x:c r="B281" s="4" t="str">
        <x:v>Industrial Electronics</x:v>
      </x:c>
      <x:c r="C281" t="str">
        <x:v>Power Solutions</x:v>
      </x:c>
      <x:c r="D281" s="6" t="str">
        <x:v>Scheduled Truck</x:v>
      </x:c>
      <x:c r="E281" s="4" t="n">
        <x:v>116429</x:v>
      </x:c>
      <x:c r="F281"/>
      <x:c r="G281"/>
      <x:c r="H281"/>
      <x:c r="I281"/>
    </x:row>
    <x:row r="282">
      <x:c r="A282" s="2" t="n">
        <x:v>45805</x:v>
      </x:c>
      <x:c r="B282" s="4" t="str">
        <x:v>Telecommunications</x:v>
      </x:c>
      <x:c r="C282" t="str">
        <x:v>Backplane Systems</x:v>
      </x:c>
      <x:c r="D282" s="6" t="str">
        <x:v>Scheduled Truck</x:v>
      </x:c>
      <x:c r="E282" s="4" t="n">
        <x:v>64108</x:v>
      </x:c>
      <x:c r="F282"/>
      <x:c r="G282"/>
      <x:c r="H282"/>
      <x:c r="I282"/>
    </x:row>
    <x:row r="283">
      <x:c r="A283" s="2" t="n">
        <x:v>45806</x:v>
      </x:c>
      <x:c r="B283" s="4" t="str">
        <x:v>Networking</x:v>
      </x:c>
      <x:c r="C283" t="str">
        <x:v>RF Interconnects</x:v>
      </x:c>
      <x:c r="D283" s="6" t="str">
        <x:v>Scheduled Truck</x:v>
      </x:c>
      <x:c r="E283" s="4" t="n">
        <x:v>80080</x:v>
      </x:c>
      <x:c r="F283"/>
      <x:c r="G283"/>
      <x:c r="H283"/>
      <x:c r="I283"/>
    </x:row>
    <x:row r="284">
      <x:c r="A284" s="2" t="n">
        <x:v>45807</x:v>
      </x:c>
      <x:c r="B284" s="4" t="str">
        <x:v>Data Center</x:v>
      </x:c>
      <x:c r="C284" t="str">
        <x:v>Board-to-Board Connectors</x:v>
      </x:c>
      <x:c r="D284" s="6" t="str">
        <x:v>Air Freight</x:v>
      </x:c>
      <x:c r="E284" s="4" t="n">
        <x:v>149368</x:v>
      </x:c>
      <x:c r="F284"/>
      <x:c r="G284"/>
      <x:c r="H284"/>
      <x:c r="I284"/>
    </x:row>
    <x:row r="285">
      <x:c r="A285" s="2" t="n">
        <x:v>45808</x:v>
      </x:c>
      <x:c r="B285" s="4" t="str">
        <x:v>Telecommunications</x:v>
      </x:c>
      <x:c r="C285" t="str">
        <x:v>High-Speed Connectors</x:v>
      </x:c>
      <x:c r="D285" s="6" t="str">
        <x:v>Scheduled Truck</x:v>
      </x:c>
      <x:c r="E285" s="4" t="n">
        <x:v>9187</x:v>
      </x:c>
      <x:c r="F285"/>
      <x:c r="G285"/>
      <x:c r="H285"/>
      <x:c r="I285"/>
    </x:row>
    <x:row r="286">
      <x:c r="A286" s="2" t="n">
        <x:v>45811</x:v>
      </x:c>
      <x:c r="B286" s="4" t="str">
        <x:v>Automotive Electronics</x:v>
      </x:c>
      <x:c r="C286" t="str">
        <x:v>RF Interconnects</x:v>
      </x:c>
      <x:c r="D286" s="6" t="str">
        <x:v>Scheduled Truck</x:v>
      </x:c>
      <x:c r="E286" s="4" t="n">
        <x:v>44679</x:v>
      </x:c>
      <x:c r="F286"/>
      <x:c r="G286"/>
      <x:c r="H286"/>
      <x:c r="I286"/>
    </x:row>
    <x:row r="287">
      <x:c r="A287" s="2" t="n">
        <x:v>45815</x:v>
      </x:c>
      <x:c r="B287" s="4" t="str">
        <x:v>Data Center</x:v>
      </x:c>
      <x:c r="C287" t="str">
        <x:v>Thermal Solutions</x:v>
      </x:c>
      <x:c r="D287" s="6" t="str">
        <x:v>Scheduled Truck</x:v>
      </x:c>
      <x:c r="E287" s="4" t="n">
        <x:v>40117</x:v>
      </x:c>
      <x:c r="F287"/>
      <x:c r="G287"/>
      <x:c r="H287"/>
      <x:c r="I287"/>
    </x:row>
    <x:row r="288">
      <x:c r="A288" s="2" t="n">
        <x:v>45816</x:v>
      </x:c>
      <x:c r="B288" s="4" t="str">
        <x:v>Cloud Infrastructure</x:v>
      </x:c>
      <x:c r="C288" t="str">
        <x:v>High-Speed Connectors</x:v>
      </x:c>
      <x:c r="D288" s="6" t="str">
        <x:v>Air Freight</x:v>
      </x:c>
      <x:c r="E288" s="4" t="n">
        <x:v>12547</x:v>
      </x:c>
      <x:c r="F288"/>
      <x:c r="G288"/>
      <x:c r="H288"/>
      <x:c r="I288"/>
    </x:row>
    <x:row r="289">
      <x:c r="A289" s="2" t="n">
        <x:v>45818</x:v>
      </x:c>
      <x:c r="B289" s="4" t="str">
        <x:v>Cloud Infrastructure</x:v>
      </x:c>
      <x:c r="C289" t="str">
        <x:v>Custom Solutions</x:v>
      </x:c>
      <x:c r="D289" s="6" t="str">
        <x:v>Scheduled Truck</x:v>
      </x:c>
      <x:c r="E289" s="4" t="n">
        <x:v>30652</x:v>
      </x:c>
      <x:c r="F289"/>
      <x:c r="G289"/>
      <x:c r="H289"/>
      <x:c r="I289"/>
    </x:row>
    <x:row r="290">
      <x:c r="A290" s="2" t="n">
        <x:v>45818</x:v>
      </x:c>
      <x:c r="B290" s="4" t="str">
        <x:v>Telecommunications</x:v>
      </x:c>
      <x:c r="C290" t="str">
        <x:v>High-Speed Connectors</x:v>
      </x:c>
      <x:c r="D290" s="6" t="str">
        <x:v>Scheduled Truck</x:v>
      </x:c>
      <x:c r="E290" s="4" t="n">
        <x:v>67969</x:v>
      </x:c>
      <x:c r="F290"/>
      <x:c r="G290"/>
      <x:c r="H290"/>
      <x:c r="I290"/>
    </x:row>
    <x:row r="291">
      <x:c r="A291" s="2" t="n">
        <x:v>45818</x:v>
      </x:c>
      <x:c r="B291" s="4" t="str">
        <x:v>Cloud Infrastructure</x:v>
      </x:c>
      <x:c r="C291" t="str">
        <x:v>Power Solutions</x:v>
      </x:c>
      <x:c r="D291" s="6" t="str">
        <x:v>Air Freight</x:v>
      </x:c>
      <x:c r="E291" s="4" t="n">
        <x:v>46649</x:v>
      </x:c>
      <x:c r="F291"/>
      <x:c r="G291"/>
      <x:c r="H291"/>
      <x:c r="I291"/>
    </x:row>
    <x:row r="292">
      <x:c r="A292" s="2" t="n">
        <x:v>45822</x:v>
      </x:c>
      <x:c r="B292" s="4" t="str">
        <x:v>Automotive Electronics</x:v>
      </x:c>
      <x:c r="C292" t="str">
        <x:v>Custom Solutions</x:v>
      </x:c>
      <x:c r="D292" s="6" t="str">
        <x:v>Sea Freight</x:v>
      </x:c>
      <x:c r="E292" s="4" t="n">
        <x:v>54739</x:v>
      </x:c>
      <x:c r="F292"/>
      <x:c r="G292"/>
      <x:c r="H292"/>
      <x:c r="I292"/>
    </x:row>
    <x:row r="293">
      <x:c r="A293" s="2" t="n">
        <x:v>45824</x:v>
      </x:c>
      <x:c r="B293" s="4" t="str">
        <x:v>Telecommunications</x:v>
      </x:c>
      <x:c r="C293" t="str">
        <x:v>Board-to-Board Connectors</x:v>
      </x:c>
      <x:c r="D293" s="6" t="str">
        <x:v>Scheduled Truck</x:v>
      </x:c>
      <x:c r="E293" s="4" t="n">
        <x:v>11210</x:v>
      </x:c>
      <x:c r="F293"/>
      <x:c r="G293"/>
      <x:c r="H293"/>
      <x:c r="I293"/>
    </x:row>
    <x:row r="294">
      <x:c r="A294" s="2" t="n">
        <x:v>45828</x:v>
      </x:c>
      <x:c r="B294" s="4" t="str">
        <x:v>Automotive Electronics</x:v>
      </x:c>
      <x:c r="C294" t="str">
        <x:v>Power Solutions</x:v>
      </x:c>
      <x:c r="D294" s="6" t="str">
        <x:v>Sea Freight</x:v>
      </x:c>
      <x:c r="E294" s="4" t="n">
        <x:v>30632</x:v>
      </x:c>
      <x:c r="F294"/>
      <x:c r="G294"/>
      <x:c r="H294"/>
      <x:c r="I294"/>
    </x:row>
    <x:row r="295">
      <x:c r="A295" s="2" t="n">
        <x:v>45830</x:v>
      </x:c>
      <x:c r="B295" s="4" t="str">
        <x:v>Automotive Electronics</x:v>
      </x:c>
      <x:c r="C295" t="str">
        <x:v>Power Solutions</x:v>
      </x:c>
      <x:c r="D295" s="6" t="str">
        <x:v>Scheduled Truck</x:v>
      </x:c>
      <x:c r="E295" s="4" t="n">
        <x:v>48240</x:v>
      </x:c>
      <x:c r="F295"/>
      <x:c r="G295"/>
      <x:c r="H295"/>
      <x:c r="I295"/>
    </x:row>
    <x:row r="296">
      <x:c r="A296" s="2" t="n">
        <x:v>45831</x:v>
      </x:c>
      <x:c r="B296" s="4" t="str">
        <x:v>Telecommunications</x:v>
      </x:c>
      <x:c r="C296" t="str">
        <x:v>Power Solutions</x:v>
      </x:c>
      <x:c r="D296" s="6" t="str">
        <x:v>Courier</x:v>
      </x:c>
      <x:c r="E296" s="4" t="n">
        <x:v>4978</x:v>
      </x:c>
      <x:c r="F296"/>
      <x:c r="G296"/>
      <x:c r="H296"/>
      <x:c r="I296"/>
    </x:row>
    <x:row r="297">
      <x:c r="A297" s="2" t="n">
        <x:v>45832</x:v>
      </x:c>
      <x:c r="B297" s="4" t="str">
        <x:v>Networking</x:v>
      </x:c>
      <x:c r="C297" t="str">
        <x:v>Custom Solutions</x:v>
      </x:c>
      <x:c r="D297" s="6" t="str">
        <x:v>Sea Freight</x:v>
      </x:c>
      <x:c r="E297" s="4" t="n">
        <x:v>38511</x:v>
      </x:c>
      <x:c r="F297"/>
      <x:c r="G297"/>
      <x:c r="H297"/>
      <x:c r="I297"/>
    </x:row>
    <x:row r="298">
      <x:c r="A298" s="2" t="n">
        <x:v>45833</x:v>
      </x:c>
      <x:c r="B298" s="4" t="str">
        <x:v>Telecommunications</x:v>
      </x:c>
      <x:c r="C298" t="str">
        <x:v>Board-to-Board Connectors</x:v>
      </x:c>
      <x:c r="D298" s="6" t="str">
        <x:v>Scheduled Truck</x:v>
      </x:c>
      <x:c r="E298" s="4" t="n">
        <x:v>89492</x:v>
      </x:c>
      <x:c r="F298"/>
      <x:c r="G298"/>
      <x:c r="H298"/>
      <x:c r="I298"/>
    </x:row>
    <x:row r="299">
      <x:c r="A299" s="2" t="n">
        <x:v>45836</x:v>
      </x:c>
      <x:c r="B299" s="4" t="str">
        <x:v>Automotive Electronics</x:v>
      </x:c>
      <x:c r="C299" t="str">
        <x:v>Power Solutions</x:v>
      </x:c>
      <x:c r="D299" s="6" t="str">
        <x:v>Sea Freight</x:v>
      </x:c>
      <x:c r="E299" s="4" t="n">
        <x:v>116568</x:v>
      </x:c>
      <x:c r="F299"/>
      <x:c r="G299"/>
      <x:c r="H299"/>
      <x:c r="I299"/>
    </x:row>
    <x:row r="300">
      <x:c r="A300" s="2" t="n">
        <x:v>45837</x:v>
      </x:c>
      <x:c r="B300" s="4" t="str">
        <x:v>Industrial Electronics</x:v>
      </x:c>
      <x:c r="C300" t="str">
        <x:v>Board-to-Board Connectors</x:v>
      </x:c>
      <x:c r="D300" s="6" t="str">
        <x:v>Scheduled Truck</x:v>
      </x:c>
      <x:c r="E300" s="4" t="n">
        <x:v>85841</x:v>
      </x:c>
      <x:c r="F300"/>
      <x:c r="G300"/>
      <x:c r="H300"/>
      <x:c r="I300"/>
    </x:row>
    <x:row r="301">
      <x:c r="A301" s="2" t="n">
        <x:v>45838</x:v>
      </x:c>
      <x:c r="B301" s="4" t="str">
        <x:v>Data Center</x:v>
      </x:c>
      <x:c r="C301" t="str">
        <x:v>Cable Assemblies</x:v>
      </x:c>
      <x:c r="D301" s="6" t="str">
        <x:v>Sea Freight</x:v>
      </x:c>
      <x:c r="E301" s="4" t="n">
        <x:v>62865</x:v>
      </x:c>
      <x:c r="F301"/>
      <x:c r="G301"/>
      <x:c r="H301"/>
      <x:c r="I301"/>
    </x:row>
    <x:row r="302">
      <x:c r="A302" s="2" t="n">
        <x:v>45839</x:v>
      </x:c>
      <x:c r="B302" s="4" t="str">
        <x:v>Networking</x:v>
      </x:c>
      <x:c r="C302" t="str">
        <x:v>Cable Assemblies</x:v>
      </x:c>
      <x:c r="D302" s="6" t="str">
        <x:v>Sea Freight</x:v>
      </x:c>
      <x:c r="E302" s="4" t="n">
        <x:v>100477</x:v>
      </x:c>
      <x:c r="F302"/>
      <x:c r="G302"/>
      <x:c r="H302"/>
      <x:c r="I302"/>
    </x:row>
    <x:row r="303">
      <x:c r="A303" s="2" t="n">
        <x:v>45842</x:v>
      </x:c>
      <x:c r="B303" s="4" t="str">
        <x:v>Networking</x:v>
      </x:c>
      <x:c r="C303" t="str">
        <x:v>High-Speed Connectors</x:v>
      </x:c>
      <x:c r="D303" s="6" t="str">
        <x:v>Customer Pickup</x:v>
      </x:c>
      <x:c r="E303" s="4" t="n">
        <x:v>28016</x:v>
      </x:c>
      <x:c r="F303"/>
      <x:c r="G303"/>
      <x:c r="H303"/>
      <x:c r="I303"/>
    </x:row>
    <x:row r="304">
      <x:c r="A304" s="2" t="n">
        <x:v>45846</x:v>
      </x:c>
      <x:c r="B304" s="4" t="str">
        <x:v>Networking</x:v>
      </x:c>
      <x:c r="C304" t="str">
        <x:v>I/O Connectors</x:v>
      </x:c>
      <x:c r="D304" s="6" t="str">
        <x:v>Sea Freight</x:v>
      </x:c>
      <x:c r="E304" s="4" t="n">
        <x:v>117074</x:v>
      </x:c>
      <x:c r="F304"/>
      <x:c r="G304"/>
      <x:c r="H304"/>
      <x:c r="I304"/>
    </x:row>
    <x:row r="305">
      <x:c r="A305" s="2" t="n">
        <x:v>45847</x:v>
      </x:c>
      <x:c r="B305" s="4" t="str">
        <x:v>Industrial Electronics</x:v>
      </x:c>
      <x:c r="C305" t="str">
        <x:v>Power Solutions</x:v>
      </x:c>
      <x:c r="D305" s="6" t="str">
        <x:v>Scheduled Truck</x:v>
      </x:c>
      <x:c r="E305" s="4" t="n">
        <x:v>58656</x:v>
      </x:c>
      <x:c r="F305"/>
      <x:c r="G305"/>
      <x:c r="H305"/>
      <x:c r="I305"/>
    </x:row>
    <x:row r="306">
      <x:c r="A306" s="2" t="n">
        <x:v>45848</x:v>
      </x:c>
      <x:c r="B306" s="4" t="str">
        <x:v>Networking</x:v>
      </x:c>
      <x:c r="C306" t="str">
        <x:v>Cable Assemblies</x:v>
      </x:c>
      <x:c r="D306" s="6" t="str">
        <x:v>Customer Pickup</x:v>
      </x:c>
      <x:c r="E306" s="4" t="n">
        <x:v>58361</x:v>
      </x:c>
      <x:c r="F306"/>
      <x:c r="G306"/>
      <x:c r="H306"/>
      <x:c r="I306"/>
    </x:row>
    <x:row r="307">
      <x:c r="A307" s="2" t="n">
        <x:v>45849</x:v>
      </x:c>
      <x:c r="B307" s="4" t="str">
        <x:v>Networking</x:v>
      </x:c>
      <x:c r="C307" t="str">
        <x:v>Board-to-Board Connectors</x:v>
      </x:c>
      <x:c r="D307" s="6" t="str">
        <x:v>Scheduled Truck</x:v>
      </x:c>
      <x:c r="E307" s="4" t="n">
        <x:v>41937</x:v>
      </x:c>
      <x:c r="F307"/>
      <x:c r="G307"/>
      <x:c r="H307"/>
      <x:c r="I307"/>
    </x:row>
    <x:row r="308">
      <x:c r="A308" s="2" t="n">
        <x:v>45853</x:v>
      </x:c>
      <x:c r="B308" s="4" t="str">
        <x:v>Automotive Electronics</x:v>
      </x:c>
      <x:c r="C308" t="str">
        <x:v>RF Interconnects</x:v>
      </x:c>
      <x:c r="D308" s="6" t="str">
        <x:v>Courier</x:v>
      </x:c>
      <x:c r="E308" s="4" t="n">
        <x:v>83990</x:v>
      </x:c>
      <x:c r="F308"/>
      <x:c r="G308"/>
      <x:c r="H308"/>
      <x:c r="I308"/>
    </x:row>
    <x:row r="309">
      <x:c r="A309" s="2" t="n">
        <x:v>45854</x:v>
      </x:c>
      <x:c r="B309" s="4" t="str">
        <x:v>Cloud Infrastructure</x:v>
      </x:c>
      <x:c r="C309" t="str">
        <x:v>High-Speed Connectors</x:v>
      </x:c>
      <x:c r="D309" s="6" t="str">
        <x:v>Scheduled Truck</x:v>
      </x:c>
      <x:c r="E309" s="4" t="n">
        <x:v>113466</x:v>
      </x:c>
      <x:c r="F309"/>
      <x:c r="G309"/>
      <x:c r="H309"/>
      <x:c r="I309"/>
    </x:row>
    <x:row r="310">
      <x:c r="A310" s="2" t="n">
        <x:v>45856</x:v>
      </x:c>
      <x:c r="B310" s="4" t="str">
        <x:v>Networking</x:v>
      </x:c>
      <x:c r="C310" t="str">
        <x:v>Board-to-Board Connectors</x:v>
      </x:c>
      <x:c r="D310" s="6" t="str">
        <x:v>Courier</x:v>
      </x:c>
      <x:c r="E310" s="4" t="n">
        <x:v>108409</x:v>
      </x:c>
      <x:c r="F310"/>
      <x:c r="G310"/>
      <x:c r="H310"/>
      <x:c r="I310"/>
    </x:row>
    <x:row r="311">
      <x:c r="A311" s="2" t="n">
        <x:v>45858</x:v>
      </x:c>
      <x:c r="B311" s="4" t="str">
        <x:v>Telecommunications</x:v>
      </x:c>
      <x:c r="C311" t="str">
        <x:v>Backplane Systems</x:v>
      </x:c>
      <x:c r="D311" s="6" t="str">
        <x:v>Scheduled Truck</x:v>
      </x:c>
      <x:c r="E311" s="4" t="n">
        <x:v>110466</x:v>
      </x:c>
      <x:c r="F311"/>
      <x:c r="G311"/>
      <x:c r="H311"/>
      <x:c r="I311"/>
    </x:row>
    <x:row r="312">
      <x:c r="A312" s="2" t="n">
        <x:v>45862</x:v>
      </x:c>
      <x:c r="B312" s="4" t="str">
        <x:v>Industrial Electronics</x:v>
      </x:c>
      <x:c r="C312" t="str">
        <x:v>Board-to-Board Connectors</x:v>
      </x:c>
      <x:c r="D312" s="6" t="str">
        <x:v>Scheduled Truck</x:v>
      </x:c>
      <x:c r="E312" s="4" t="n">
        <x:v>120137</x:v>
      </x:c>
      <x:c r="F312"/>
      <x:c r="G312"/>
      <x:c r="H312"/>
      <x:c r="I312"/>
    </x:row>
    <x:row r="313">
      <x:c r="A313" s="2" t="n">
        <x:v>45864</x:v>
      </x:c>
      <x:c r="B313" s="4" t="str">
        <x:v>Automotive Electronics</x:v>
      </x:c>
      <x:c r="C313" t="str">
        <x:v>Power Solutions</x:v>
      </x:c>
      <x:c r="D313" s="6" t="str">
        <x:v>Customer Pickup</x:v>
      </x:c>
      <x:c r="E313" s="4" t="n">
        <x:v>51515</x:v>
      </x:c>
      <x:c r="F313"/>
      <x:c r="G313"/>
      <x:c r="H313"/>
      <x:c r="I313"/>
    </x:row>
    <x:row r="314">
      <x:c r="A314" s="2" t="n">
        <x:v>45866</x:v>
      </x:c>
      <x:c r="B314" s="4" t="str">
        <x:v>Networking</x:v>
      </x:c>
      <x:c r="C314" t="str">
        <x:v>Board-to-Board Connectors</x:v>
      </x:c>
      <x:c r="D314" s="6" t="str">
        <x:v>Courier</x:v>
      </x:c>
      <x:c r="E314" s="4" t="n">
        <x:v>28521</x:v>
      </x:c>
      <x:c r="F314"/>
      <x:c r="G314"/>
      <x:c r="H314"/>
      <x:c r="I314"/>
    </x:row>
    <x:row r="315">
      <x:c r="A315" s="2" t="n">
        <x:v>45868</x:v>
      </x:c>
      <x:c r="B315" s="4" t="str">
        <x:v>Data Center</x:v>
      </x:c>
      <x:c r="C315" t="str">
        <x:v>Custom Solutions</x:v>
      </x:c>
      <x:c r="D315" s="6" t="str">
        <x:v>Sea Freight</x:v>
      </x:c>
      <x:c r="E315" s="4" t="n">
        <x:v>163361</x:v>
      </x:c>
      <x:c r="F315"/>
      <x:c r="G315"/>
      <x:c r="H315"/>
      <x:c r="I315"/>
    </x:row>
    <x:row r="316">
      <x:c r="A316" s="2" t="n">
        <x:v>45869</x:v>
      </x:c>
      <x:c r="B316" s="4" t="str">
        <x:v>Telecommunications</x:v>
      </x:c>
      <x:c r="C316" t="str">
        <x:v>High-Speed Connectors</x:v>
      </x:c>
      <x:c r="D316" s="6" t="str">
        <x:v>Sea Freight</x:v>
      </x:c>
      <x:c r="E316" s="4" t="n">
        <x:v>53567</x:v>
      </x:c>
      <x:c r="F316"/>
      <x:c r="G316"/>
      <x:c r="H316"/>
      <x:c r="I316"/>
    </x:row>
    <x:row r="317">
      <x:c r="A317" s="2" t="n">
        <x:v>45870</x:v>
      </x:c>
      <x:c r="B317" s="4" t="str">
        <x:v>Industrial Electronics</x:v>
      </x:c>
      <x:c r="C317" t="str">
        <x:v>Cable Assemblies</x:v>
      </x:c>
      <x:c r="D317" s="6" t="str">
        <x:v>Customer Pickup</x:v>
      </x:c>
      <x:c r="E317" s="4" t="n">
        <x:v>65244</x:v>
      </x:c>
      <x:c r="F317"/>
      <x:c r="G317"/>
      <x:c r="H317"/>
      <x:c r="I317"/>
    </x:row>
    <x:row r="318">
      <x:c r="A318" s="2" t="n">
        <x:v>45872</x:v>
      </x:c>
      <x:c r="B318" s="4" t="str">
        <x:v>Networking</x:v>
      </x:c>
      <x:c r="C318" t="str">
        <x:v>I/O Connectors</x:v>
      </x:c>
      <x:c r="D318" s="6" t="str">
        <x:v>Scheduled Truck</x:v>
      </x:c>
      <x:c r="E318" s="4" t="n">
        <x:v>115967</x:v>
      </x:c>
      <x:c r="F318"/>
      <x:c r="G318"/>
      <x:c r="H318"/>
      <x:c r="I318"/>
    </x:row>
    <x:row r="319">
      <x:c r="A319" s="2" t="n">
        <x:v>45875</x:v>
      </x:c>
      <x:c r="B319" s="4" t="str">
        <x:v>Telecommunications</x:v>
      </x:c>
      <x:c r="C319" t="str">
        <x:v>RF Interconnects</x:v>
      </x:c>
      <x:c r="D319" s="6" t="str">
        <x:v>Air Freight</x:v>
      </x:c>
      <x:c r="E319" s="4" t="n">
        <x:v>89676</x:v>
      </x:c>
      <x:c r="F319"/>
      <x:c r="G319"/>
      <x:c r="H319"/>
      <x:c r="I319"/>
    </x:row>
    <x:row r="320">
      <x:c r="A320" s="2" t="n">
        <x:v>45875</x:v>
      </x:c>
      <x:c r="B320" s="4" t="str">
        <x:v>Data Center</x:v>
      </x:c>
      <x:c r="C320" t="str">
        <x:v>Board-to-Board Connectors</x:v>
      </x:c>
      <x:c r="D320" s="6" t="str">
        <x:v>Air Freight</x:v>
      </x:c>
      <x:c r="E320" s="4" t="n">
        <x:v>161762</x:v>
      </x:c>
      <x:c r="F320"/>
      <x:c r="G320"/>
      <x:c r="H320"/>
      <x:c r="I320"/>
    </x:row>
    <x:row r="321">
      <x:c r="A321" s="2" t="n">
        <x:v>45877</x:v>
      </x:c>
      <x:c r="B321" s="4" t="str">
        <x:v>Data Center</x:v>
      </x:c>
      <x:c r="C321" t="str">
        <x:v>Cable Assemblies</x:v>
      </x:c>
      <x:c r="D321" s="6" t="str">
        <x:v>Scheduled Truck</x:v>
      </x:c>
      <x:c r="E321" s="4" t="n">
        <x:v>75100</x:v>
      </x:c>
      <x:c r="F321"/>
      <x:c r="G321"/>
      <x:c r="H321"/>
      <x:c r="I321"/>
    </x:row>
    <x:row r="322">
      <x:c r="A322" s="2" t="n">
        <x:v>45879</x:v>
      </x:c>
      <x:c r="B322" s="4" t="str">
        <x:v>Cloud Infrastructure</x:v>
      </x:c>
      <x:c r="C322" t="str">
        <x:v>Power Solutions</x:v>
      </x:c>
      <x:c r="D322" s="6" t="str">
        <x:v>Scheduled Truck</x:v>
      </x:c>
      <x:c r="E322" s="4" t="n">
        <x:v>14311</x:v>
      </x:c>
      <x:c r="F322"/>
      <x:c r="G322"/>
      <x:c r="H322"/>
      <x:c r="I322"/>
    </x:row>
    <x:row r="323">
      <x:c r="A323" s="2" t="n">
        <x:v>45881</x:v>
      </x:c>
      <x:c r="B323" s="4" t="str">
        <x:v>Data Center</x:v>
      </x:c>
      <x:c r="C323" t="str">
        <x:v>Cable Assemblies</x:v>
      </x:c>
      <x:c r="D323" s="6" t="str">
        <x:v>Scheduled Truck</x:v>
      </x:c>
      <x:c r="E323" s="4" t="n">
        <x:v>111904</x:v>
      </x:c>
      <x:c r="F323"/>
      <x:c r="G323"/>
      <x:c r="H323"/>
      <x:c r="I323"/>
    </x:row>
    <x:row r="324">
      <x:c r="A324" s="2" t="n">
        <x:v>45884</x:v>
      </x:c>
      <x:c r="B324" s="4" t="str">
        <x:v>Automotive Electronics</x:v>
      </x:c>
      <x:c r="C324" t="str">
        <x:v>Power Solutions</x:v>
      </x:c>
      <x:c r="D324" s="6" t="str">
        <x:v>Scheduled Truck</x:v>
      </x:c>
      <x:c r="E324" s="4" t="n">
        <x:v>42143</x:v>
      </x:c>
      <x:c r="F324"/>
      <x:c r="G324"/>
      <x:c r="H324"/>
      <x:c r="I324"/>
    </x:row>
    <x:row r="325">
      <x:c r="A325" s="2" t="n">
        <x:v>45887</x:v>
      </x:c>
      <x:c r="B325" s="4" t="str">
        <x:v>Automotive Electronics</x:v>
      </x:c>
      <x:c r="C325" t="str">
        <x:v>Power Solutions</x:v>
      </x:c>
      <x:c r="D325" s="6" t="str">
        <x:v>Sea Freight</x:v>
      </x:c>
      <x:c r="E325" s="4" t="n">
        <x:v>56927</x:v>
      </x:c>
      <x:c r="F325"/>
      <x:c r="G325"/>
      <x:c r="H325"/>
      <x:c r="I325"/>
    </x:row>
    <x:row r="326">
      <x:c r="A326" s="2" t="n">
        <x:v>45888</x:v>
      </x:c>
      <x:c r="B326" s="4" t="str">
        <x:v>Cloud Infrastructure</x:v>
      </x:c>
      <x:c r="C326" t="str">
        <x:v>Cable Assemblies</x:v>
      </x:c>
      <x:c r="D326" s="6" t="str">
        <x:v>Scheduled Truck</x:v>
      </x:c>
      <x:c r="E326" s="4" t="n">
        <x:v>69607</x:v>
      </x:c>
      <x:c r="F326"/>
      <x:c r="G326"/>
      <x:c r="H326"/>
      <x:c r="I326"/>
    </x:row>
    <x:row r="327">
      <x:c r="A327" s="2" t="n">
        <x:v>45889</x:v>
      </x:c>
      <x:c r="B327" s="4" t="str">
        <x:v>Networking</x:v>
      </x:c>
      <x:c r="C327" t="str">
        <x:v>I/O Connectors</x:v>
      </x:c>
      <x:c r="D327" s="6" t="str">
        <x:v>Customer Pickup</x:v>
      </x:c>
      <x:c r="E327" s="4" t="n">
        <x:v>104751</x:v>
      </x:c>
      <x:c r="F327"/>
      <x:c r="G327"/>
      <x:c r="H327"/>
      <x:c r="I327"/>
    </x:row>
    <x:row r="328">
      <x:c r="A328" s="2" t="n">
        <x:v>45890</x:v>
      </x:c>
      <x:c r="B328" s="4" t="str">
        <x:v>Networking</x:v>
      </x:c>
      <x:c r="C328" t="str">
        <x:v>RF Interconnects</x:v>
      </x:c>
      <x:c r="D328" s="6" t="str">
        <x:v>Courier</x:v>
      </x:c>
      <x:c r="E328" s="4" t="n">
        <x:v>76245</x:v>
      </x:c>
      <x:c r="F328"/>
      <x:c r="G328"/>
      <x:c r="H328"/>
      <x:c r="I328"/>
    </x:row>
    <x:row r="329">
      <x:c r="A329" s="2" t="n">
        <x:v>45893</x:v>
      </x:c>
      <x:c r="B329" s="4" t="str">
        <x:v>Cloud Infrastructure</x:v>
      </x:c>
      <x:c r="C329" t="str">
        <x:v>Cable Assemblies</x:v>
      </x:c>
      <x:c r="D329" s="6" t="str">
        <x:v>Courier</x:v>
      </x:c>
      <x:c r="E329" s="4" t="n">
        <x:v>90342</x:v>
      </x:c>
      <x:c r="F329"/>
      <x:c r="G329"/>
      <x:c r="H329"/>
      <x:c r="I329"/>
    </x:row>
    <x:row r="330">
      <x:c r="A330" s="2" t="n">
        <x:v>45894</x:v>
      </x:c>
      <x:c r="B330" s="4" t="str">
        <x:v>Industrial Electronics</x:v>
      </x:c>
      <x:c r="C330" t="str">
        <x:v>Board-to-Board Connectors</x:v>
      </x:c>
      <x:c r="D330" s="6" t="str">
        <x:v>Sea Freight</x:v>
      </x:c>
      <x:c r="E330" s="4" t="n">
        <x:v>40479</x:v>
      </x:c>
      <x:c r="F330"/>
      <x:c r="G330"/>
      <x:c r="H330"/>
      <x:c r="I330"/>
    </x:row>
    <x:row r="331">
      <x:c r="A331" s="2" t="n">
        <x:v>45897</x:v>
      </x:c>
      <x:c r="B331" s="4" t="str">
        <x:v>Cloud Infrastructure</x:v>
      </x:c>
      <x:c r="C331" t="str">
        <x:v>Power Solutions</x:v>
      </x:c>
      <x:c r="D331" s="6" t="str">
        <x:v>Courier</x:v>
      </x:c>
      <x:c r="E331" s="4" t="n">
        <x:v>17512</x:v>
      </x:c>
      <x:c r="F331"/>
      <x:c r="G331"/>
      <x:c r="H331"/>
      <x:c r="I331"/>
    </x:row>
    <x:row r="332">
      <x:c r="A332" s="2" t="n">
        <x:v>45900</x:v>
      </x:c>
      <x:c r="B332" s="4" t="str">
        <x:v>Networking</x:v>
      </x:c>
      <x:c r="C332" t="str">
        <x:v>I/O Connectors</x:v>
      </x:c>
      <x:c r="D332" s="6" t="str">
        <x:v>Customer Pickup</x:v>
      </x:c>
      <x:c r="E332" s="4" t="n">
        <x:v>103838</x:v>
      </x:c>
      <x:c r="F332"/>
      <x:c r="G332"/>
      <x:c r="H332"/>
      <x:c r="I332"/>
    </x:row>
    <x:row r="333">
      <x:c r="A333" s="2" t="n">
        <x:v>45900</x:v>
      </x:c>
      <x:c r="B333" s="4" t="str">
        <x:v>Networking</x:v>
      </x:c>
      <x:c r="C333" t="str">
        <x:v>High-Speed Connectors</x:v>
      </x:c>
      <x:c r="D333" s="6" t="str">
        <x:v>Scheduled Truck</x:v>
      </x:c>
      <x:c r="E333" s="4" t="n">
        <x:v>103353</x:v>
      </x:c>
      <x:c r="F333"/>
      <x:c r="G333"/>
      <x:c r="H333"/>
      <x:c r="I333"/>
    </x:row>
    <x:row r="334">
      <x:c r="A334" s="2" t="n">
        <x:v>45902</x:v>
      </x:c>
      <x:c r="B334" s="4" t="str">
        <x:v>Telecommunications</x:v>
      </x:c>
      <x:c r="C334" t="str">
        <x:v>High-Speed Connectors</x:v>
      </x:c>
      <x:c r="D334" s="6" t="str">
        <x:v>Air Freight</x:v>
      </x:c>
      <x:c r="E334" s="4" t="n">
        <x:v>46152</x:v>
      </x:c>
      <x:c r="F334"/>
      <x:c r="G334"/>
      <x:c r="H334"/>
      <x:c r="I334"/>
    </x:row>
    <x:row r="335">
      <x:c r="A335" s="2" t="n">
        <x:v>45906</x:v>
      </x:c>
      <x:c r="B335" s="4" t="str">
        <x:v>Cloud Infrastructure</x:v>
      </x:c>
      <x:c r="C335" t="str">
        <x:v>I/O Connectors</x:v>
      </x:c>
      <x:c r="D335" s="6" t="str">
        <x:v>Air Freight</x:v>
      </x:c>
      <x:c r="E335" s="4" t="n">
        <x:v>102592</x:v>
      </x:c>
      <x:c r="F335"/>
      <x:c r="G335"/>
      <x:c r="H335"/>
      <x:c r="I335"/>
    </x:row>
    <x:row r="336">
      <x:c r="A336" s="2" t="n">
        <x:v>45909</x:v>
      </x:c>
      <x:c r="B336" s="4" t="str">
        <x:v>Telecommunications</x:v>
      </x:c>
      <x:c r="C336" t="str">
        <x:v>Custom Solutions</x:v>
      </x:c>
      <x:c r="D336" s="6" t="str">
        <x:v>Customer Pickup</x:v>
      </x:c>
      <x:c r="E336" s="4" t="n">
        <x:v>74898</x:v>
      </x:c>
      <x:c r="F336"/>
      <x:c r="G336"/>
      <x:c r="H336"/>
      <x:c r="I336"/>
    </x:row>
    <x:row r="337">
      <x:c r="A337" s="2" t="n">
        <x:v>45910</x:v>
      </x:c>
      <x:c r="B337" s="4" t="str">
        <x:v>Networking</x:v>
      </x:c>
      <x:c r="C337" t="str">
        <x:v>High-Speed Connectors</x:v>
      </x:c>
      <x:c r="D337" s="6" t="str">
        <x:v>Courier</x:v>
      </x:c>
      <x:c r="E337" s="4" t="n">
        <x:v>5405</x:v>
      </x:c>
      <x:c r="F337"/>
      <x:c r="G337"/>
      <x:c r="H337"/>
      <x:c r="I337"/>
    </x:row>
    <x:row r="338">
      <x:c r="A338" s="2" t="n">
        <x:v>45910</x:v>
      </x:c>
      <x:c r="B338" s="4" t="str">
        <x:v>Telecommunications</x:v>
      </x:c>
      <x:c r="C338" t="str">
        <x:v>High-Speed Connectors</x:v>
      </x:c>
      <x:c r="D338" s="6" t="str">
        <x:v>Courier</x:v>
      </x:c>
      <x:c r="E338" s="4" t="n">
        <x:v>52064</x:v>
      </x:c>
      <x:c r="F338"/>
      <x:c r="G338"/>
      <x:c r="H338"/>
      <x:c r="I338"/>
    </x:row>
    <x:row r="339">
      <x:c r="A339" s="2" t="n">
        <x:v>45914</x:v>
      </x:c>
      <x:c r="B339" s="4" t="str">
        <x:v>Cloud Infrastructure</x:v>
      </x:c>
      <x:c r="C339" t="str">
        <x:v>I/O Connectors</x:v>
      </x:c>
      <x:c r="D339" s="6" t="str">
        <x:v>Sea Freight</x:v>
      </x:c>
      <x:c r="E339" s="4" t="n">
        <x:v>110788</x:v>
      </x:c>
      <x:c r="F339"/>
      <x:c r="G339"/>
      <x:c r="H339"/>
      <x:c r="I339"/>
    </x:row>
    <x:row r="340">
      <x:c r="A340" s="2" t="n">
        <x:v>45916</x:v>
      </x:c>
      <x:c r="B340" s="4" t="str">
        <x:v>Data Center</x:v>
      </x:c>
      <x:c r="C340" t="str">
        <x:v>High-Speed Connectors</x:v>
      </x:c>
      <x:c r="D340" s="6" t="str">
        <x:v>Customer Pickup</x:v>
      </x:c>
      <x:c r="E340" s="4" t="n">
        <x:v>92143</x:v>
      </x:c>
      <x:c r="F340"/>
      <x:c r="G340"/>
      <x:c r="H340"/>
      <x:c r="I340"/>
    </x:row>
    <x:row r="341">
      <x:c r="A341" s="2" t="n">
        <x:v>45917</x:v>
      </x:c>
      <x:c r="B341" s="4" t="str">
        <x:v>Industrial Electronics</x:v>
      </x:c>
      <x:c r="C341" t="str">
        <x:v>RF Interconnects</x:v>
      </x:c>
      <x:c r="D341" s="6" t="str">
        <x:v>Courier</x:v>
      </x:c>
      <x:c r="E341" s="4" t="n">
        <x:v>97392</x:v>
      </x:c>
      <x:c r="F341"/>
      <x:c r="G341"/>
      <x:c r="H341"/>
      <x:c r="I341"/>
    </x:row>
    <x:row r="342">
      <x:c r="A342" s="2" t="n">
        <x:v>45918</x:v>
      </x:c>
      <x:c r="B342" s="4" t="str">
        <x:v>Networking</x:v>
      </x:c>
      <x:c r="C342" t="str">
        <x:v>Thermal Solutions</x:v>
      </x:c>
      <x:c r="D342" s="6" t="str">
        <x:v>Scheduled Truck</x:v>
      </x:c>
      <x:c r="E342" s="4" t="n">
        <x:v>4113</x:v>
      </x:c>
      <x:c r="F342"/>
      <x:c r="G342"/>
      <x:c r="H342"/>
      <x:c r="I342"/>
    </x:row>
    <x:row r="343">
      <x:c r="A343" s="2" t="n">
        <x:v>45921</x:v>
      </x:c>
      <x:c r="B343" s="4" t="str">
        <x:v>Data Center</x:v>
      </x:c>
      <x:c r="C343" t="str">
        <x:v>Board-to-Board Connectors</x:v>
      </x:c>
      <x:c r="D343" s="6" t="str">
        <x:v>Scheduled Truck</x:v>
      </x:c>
      <x:c r="E343" s="4" t="n">
        <x:v>108822</x:v>
      </x:c>
      <x:c r="F343"/>
      <x:c r="G343"/>
      <x:c r="H343"/>
      <x:c r="I343"/>
    </x:row>
    <x:row r="344">
      <x:c r="A344" s="2" t="n">
        <x:v>45923</x:v>
      </x:c>
      <x:c r="B344" s="4" t="str">
        <x:v>Telecommunications</x:v>
      </x:c>
      <x:c r="C344" t="str">
        <x:v>RF Interconnects</x:v>
      </x:c>
      <x:c r="D344" s="6" t="str">
        <x:v>Courier</x:v>
      </x:c>
      <x:c r="E344" s="4" t="n">
        <x:v>115195</x:v>
      </x:c>
      <x:c r="F344"/>
      <x:c r="G344"/>
      <x:c r="H344"/>
      <x:c r="I344"/>
    </x:row>
    <x:row r="345">
      <x:c r="A345" s="2" t="n">
        <x:v>45925</x:v>
      </x:c>
      <x:c r="B345" s="4" t="str">
        <x:v>Automotive Electronics</x:v>
      </x:c>
      <x:c r="C345" t="str">
        <x:v>RF Interconnects</x:v>
      </x:c>
      <x:c r="D345" s="6" t="str">
        <x:v>Courier</x:v>
      </x:c>
      <x:c r="E345" s="4" t="n">
        <x:v>87242</x:v>
      </x:c>
      <x:c r="F345"/>
      <x:c r="G345"/>
      <x:c r="H345"/>
      <x:c r="I345"/>
    </x:row>
    <x:row r="346">
      <x:c r="A346" s="2" t="n">
        <x:v>45928</x:v>
      </x:c>
      <x:c r="B346" s="4" t="str">
        <x:v>Industrial Electronics</x:v>
      </x:c>
      <x:c r="C346" t="str">
        <x:v>Cable Assemblies</x:v>
      </x:c>
      <x:c r="D346" s="6" t="str">
        <x:v>Sea Freight</x:v>
      </x:c>
      <x:c r="E346" s="4" t="n">
        <x:v>38164</x:v>
      </x:c>
      <x:c r="F346"/>
      <x:c r="G346"/>
      <x:c r="H346"/>
      <x:c r="I346"/>
    </x:row>
    <x:row r="347">
      <x:c r="A347" s="2" t="n">
        <x:v>45929</x:v>
      </x:c>
      <x:c r="B347" s="4" t="str">
        <x:v>Data Center</x:v>
      </x:c>
      <x:c r="C347" t="str">
        <x:v>Backplane Systems</x:v>
      </x:c>
      <x:c r="D347" s="6" t="str">
        <x:v>Sea Freight</x:v>
      </x:c>
      <x:c r="E347" s="4" t="n">
        <x:v>149399</x:v>
      </x:c>
      <x:c r="F347"/>
      <x:c r="G347"/>
      <x:c r="H347"/>
      <x:c r="I347"/>
    </x:row>
    <x:row r="348">
      <x:c r="A348" s="2" t="n">
        <x:v>45930</x:v>
      </x:c>
      <x:c r="B348" s="4" t="str">
        <x:v>Cloud Infrastructure</x:v>
      </x:c>
      <x:c r="C348" t="str">
        <x:v>RF Interconnects</x:v>
      </x:c>
      <x:c r="D348" s="6" t="str">
        <x:v>Air Freight</x:v>
      </x:c>
      <x:c r="E348" s="4" t="n">
        <x:v>26050</x:v>
      </x:c>
      <x:c r="F348"/>
      <x:c r="G348"/>
      <x:c r="H348"/>
      <x:c r="I348"/>
    </x:row>
    <x:row r="349">
      <x:c r="A349" s="2" t="n">
        <x:v>45933</x:v>
      </x:c>
      <x:c r="B349" s="4" t="str">
        <x:v>Networking</x:v>
      </x:c>
      <x:c r="C349" t="str">
        <x:v>High-Speed Connectors</x:v>
      </x:c>
      <x:c r="D349" s="6" t="str">
        <x:v>Scheduled Truck</x:v>
      </x:c>
      <x:c r="E349" s="4" t="n">
        <x:v>74753</x:v>
      </x:c>
      <x:c r="F349"/>
      <x:c r="G349"/>
      <x:c r="H349"/>
      <x:c r="I349"/>
    </x:row>
    <x:row r="350">
      <x:c r="A350" s="2" t="n">
        <x:v>45935</x:v>
      </x:c>
      <x:c r="B350" s="4" t="str">
        <x:v>Data Center</x:v>
      </x:c>
      <x:c r="C350" t="str">
        <x:v>Cable Assemblies</x:v>
      </x:c>
      <x:c r="D350" s="6" t="str">
        <x:v>Sea Freight</x:v>
      </x:c>
      <x:c r="E350" s="4" t="n">
        <x:v>149194</x:v>
      </x:c>
      <x:c r="F350"/>
      <x:c r="G350"/>
      <x:c r="H350"/>
      <x:c r="I350"/>
    </x:row>
    <x:row r="351">
      <x:c r="A351" s="2" t="n">
        <x:v>45936</x:v>
      </x:c>
      <x:c r="B351" s="4" t="str">
        <x:v>Data Center</x:v>
      </x:c>
      <x:c r="C351" t="str">
        <x:v>Board-to-Board Connectors</x:v>
      </x:c>
      <x:c r="D351" s="6" t="str">
        <x:v>Sea Freight</x:v>
      </x:c>
      <x:c r="E351" s="4" t="n">
        <x:v>12252</x:v>
      </x:c>
      <x:c r="F351"/>
      <x:c r="G351"/>
      <x:c r="H351"/>
      <x:c r="I351"/>
    </x:row>
    <x:row r="352">
      <x:c r="A352" s="2" t="n">
        <x:v>45938</x:v>
      </x:c>
      <x:c r="B352" s="4" t="str">
        <x:v>Networking</x:v>
      </x:c>
      <x:c r="C352" t="str">
        <x:v>High-Speed Connectors</x:v>
      </x:c>
      <x:c r="D352" s="6" t="str">
        <x:v>Courier</x:v>
      </x:c>
      <x:c r="E352" s="4" t="n">
        <x:v>59825</x:v>
      </x:c>
      <x:c r="F352"/>
      <x:c r="G352"/>
      <x:c r="H352"/>
      <x:c r="I352"/>
    </x:row>
    <x:row r="353">
      <x:c r="A353" s="2" t="n">
        <x:v>45940</x:v>
      </x:c>
      <x:c r="B353" s="4" t="str">
        <x:v>Telecommunications</x:v>
      </x:c>
      <x:c r="C353" t="str">
        <x:v>Power Solutions</x:v>
      </x:c>
      <x:c r="D353" s="6" t="str">
        <x:v>Scheduled Truck</x:v>
      </x:c>
      <x:c r="E353" s="4" t="n">
        <x:v>78122</x:v>
      </x:c>
      <x:c r="F353"/>
      <x:c r="G353"/>
      <x:c r="H353"/>
      <x:c r="I353"/>
    </x:row>
    <x:row r="354">
      <x:c r="A354" s="2" t="n">
        <x:v>45941</x:v>
      </x:c>
      <x:c r="B354" s="4" t="str">
        <x:v>Networking</x:v>
      </x:c>
      <x:c r="C354" t="str">
        <x:v>Board-to-Board Connectors</x:v>
      </x:c>
      <x:c r="D354" s="6" t="str">
        <x:v>Scheduled Truck</x:v>
      </x:c>
      <x:c r="E354" s="4" t="n">
        <x:v>15566</x:v>
      </x:c>
      <x:c r="F354"/>
      <x:c r="G354"/>
      <x:c r="H354"/>
      <x:c r="I354"/>
    </x:row>
    <x:row r="355">
      <x:c r="A355" s="2" t="n">
        <x:v>45943</x:v>
      </x:c>
      <x:c r="B355" s="4" t="str">
        <x:v>Networking</x:v>
      </x:c>
      <x:c r="C355" t="str">
        <x:v>Custom Solutions</x:v>
      </x:c>
      <x:c r="D355" s="6" t="str">
        <x:v>Scheduled Truck</x:v>
      </x:c>
      <x:c r="E355" s="4" t="n">
        <x:v>29409</x:v>
      </x:c>
      <x:c r="F355"/>
      <x:c r="G355"/>
      <x:c r="H355"/>
      <x:c r="I355"/>
    </x:row>
    <x:row r="356">
      <x:c r="A356" s="2" t="n">
        <x:v>45943</x:v>
      </x:c>
      <x:c r="B356" s="4" t="str">
        <x:v>Automotive Electronics</x:v>
      </x:c>
      <x:c r="C356" t="str">
        <x:v>Custom Solutions</x:v>
      </x:c>
      <x:c r="D356" s="6" t="str">
        <x:v>Courier</x:v>
      </x:c>
      <x:c r="E356" s="4" t="n">
        <x:v>95989</x:v>
      </x:c>
      <x:c r="F356"/>
      <x:c r="G356"/>
      <x:c r="H356"/>
      <x:c r="I356"/>
    </x:row>
    <x:row r="357">
      <x:c r="A357" s="2" t="n">
        <x:v>45943</x:v>
      </x:c>
      <x:c r="B357" s="4" t="str">
        <x:v>Automotive Electronics</x:v>
      </x:c>
      <x:c r="C357" t="str">
        <x:v>RF Interconnects</x:v>
      </x:c>
      <x:c r="D357" s="6" t="str">
        <x:v>Courier</x:v>
      </x:c>
      <x:c r="E357" s="4" t="n">
        <x:v>14168</x:v>
      </x:c>
      <x:c r="F357"/>
      <x:c r="G357"/>
      <x:c r="H357"/>
      <x:c r="I357"/>
    </x:row>
    <x:row r="358">
      <x:c r="A358" s="2" t="n">
        <x:v>45946</x:v>
      </x:c>
      <x:c r="B358" s="4" t="str">
        <x:v>Data Center</x:v>
      </x:c>
      <x:c r="C358" t="str">
        <x:v>Power Solutions</x:v>
      </x:c>
      <x:c r="D358" s="6" t="str">
        <x:v>Sea Freight</x:v>
      </x:c>
      <x:c r="E358" s="4" t="n">
        <x:v>80990</x:v>
      </x:c>
      <x:c r="F358"/>
      <x:c r="G358"/>
      <x:c r="H358"/>
      <x:c r="I358"/>
    </x:row>
    <x:row r="359">
      <x:c r="A359" s="2" t="n">
        <x:v>45947</x:v>
      </x:c>
      <x:c r="B359" s="4" t="str">
        <x:v>Automotive Electronics</x:v>
      </x:c>
      <x:c r="C359" t="str">
        <x:v>Power Solutions</x:v>
      </x:c>
      <x:c r="D359" s="6" t="str">
        <x:v>Scheduled Truck</x:v>
      </x:c>
      <x:c r="E359" s="4" t="n">
        <x:v>17497</x:v>
      </x:c>
      <x:c r="F359"/>
      <x:c r="G359"/>
      <x:c r="H359"/>
      <x:c r="I359"/>
    </x:row>
    <x:row r="360">
      <x:c r="A360" s="2" t="n">
        <x:v>45948</x:v>
      </x:c>
      <x:c r="B360" s="4" t="str">
        <x:v>Industrial Electronics</x:v>
      </x:c>
      <x:c r="C360" t="str">
        <x:v>Thermal Solutions</x:v>
      </x:c>
      <x:c r="D360" s="6" t="str">
        <x:v>Scheduled Truck</x:v>
      </x:c>
      <x:c r="E360" s="4" t="n">
        <x:v>43410</x:v>
      </x:c>
      <x:c r="F360"/>
      <x:c r="G360"/>
      <x:c r="H360"/>
      <x:c r="I360"/>
    </x:row>
    <x:row r="361">
      <x:c r="A361" s="2" t="n">
        <x:v>45948</x:v>
      </x:c>
      <x:c r="B361" s="4" t="str">
        <x:v>Telecommunications</x:v>
      </x:c>
      <x:c r="C361" t="str">
        <x:v>Power Solutions</x:v>
      </x:c>
      <x:c r="D361" s="6" t="str">
        <x:v>Scheduled Truck</x:v>
      </x:c>
      <x:c r="E361" s="4" t="n">
        <x:v>67693</x:v>
      </x:c>
      <x:c r="F361"/>
      <x:c r="G361"/>
      <x:c r="H361"/>
      <x:c r="I361"/>
    </x:row>
    <x:row r="362">
      <x:c r="A362" s="2" t="n">
        <x:v>45950</x:v>
      </x:c>
      <x:c r="B362" s="4" t="str">
        <x:v>Industrial Electronics</x:v>
      </x:c>
      <x:c r="C362" t="str">
        <x:v>Cable Assemblies</x:v>
      </x:c>
      <x:c r="D362" s="6" t="str">
        <x:v>Scheduled Truck</x:v>
      </x:c>
      <x:c r="E362" s="4" t="n">
        <x:v>108264</x:v>
      </x:c>
      <x:c r="F362"/>
      <x:c r="G362"/>
      <x:c r="H362"/>
      <x:c r="I362"/>
    </x:row>
    <x:row r="363">
      <x:c r="A363" s="2" t="n">
        <x:v>45950</x:v>
      </x:c>
      <x:c r="B363" s="4" t="str">
        <x:v>Networking</x:v>
      </x:c>
      <x:c r="C363" t="str">
        <x:v>Backplane Systems</x:v>
      </x:c>
      <x:c r="D363" s="6" t="str">
        <x:v>Scheduled Truck</x:v>
      </x:c>
      <x:c r="E363" s="4" t="n">
        <x:v>56794</x:v>
      </x:c>
      <x:c r="F363"/>
      <x:c r="G363"/>
      <x:c r="H363"/>
      <x:c r="I363"/>
    </x:row>
    <x:row r="364">
      <x:c r="A364" s="2" t="n">
        <x:v>45951</x:v>
      </x:c>
      <x:c r="B364" s="4" t="str">
        <x:v>Data Center</x:v>
      </x:c>
      <x:c r="C364" t="str">
        <x:v>Cable Assemblies</x:v>
      </x:c>
      <x:c r="D364" s="6" t="str">
        <x:v>Scheduled Truck</x:v>
      </x:c>
      <x:c r="E364" s="4" t="n">
        <x:v>24251</x:v>
      </x:c>
      <x:c r="F364"/>
      <x:c r="G364"/>
      <x:c r="H364"/>
      <x:c r="I364"/>
    </x:row>
    <x:row r="365">
      <x:c r="A365" s="2" t="n">
        <x:v>45953</x:v>
      </x:c>
      <x:c r="B365" s="4" t="str">
        <x:v>Data Center</x:v>
      </x:c>
      <x:c r="C365" t="str">
        <x:v>Backplane Systems</x:v>
      </x:c>
      <x:c r="D365" s="6" t="str">
        <x:v>Sea Freight</x:v>
      </x:c>
      <x:c r="E365" s="4" t="n">
        <x:v>169584</x:v>
      </x:c>
      <x:c r="F365"/>
      <x:c r="G365"/>
      <x:c r="H365"/>
      <x:c r="I365"/>
    </x:row>
    <x:row r="366">
      <x:c r="A366" s="2" t="n">
        <x:v>45955</x:v>
      </x:c>
      <x:c r="B366" s="4" t="str">
        <x:v>Data Center</x:v>
      </x:c>
      <x:c r="C366" t="str">
        <x:v>Cable Assemblies</x:v>
      </x:c>
      <x:c r="D366" s="6" t="str">
        <x:v>Scheduled Truck</x:v>
      </x:c>
      <x:c r="E366" s="4" t="n">
        <x:v>164257</x:v>
      </x:c>
      <x:c r="F366"/>
      <x:c r="G366"/>
      <x:c r="H366"/>
      <x:c r="I366"/>
    </x:row>
    <x:row r="367">
      <x:c r="A367" s="2" t="n">
        <x:v>45958</x:v>
      </x:c>
      <x:c r="B367" s="4" t="str">
        <x:v>Networking</x:v>
      </x:c>
      <x:c r="C367" t="str">
        <x:v>Cable Assemblies</x:v>
      </x:c>
      <x:c r="D367" s="6" t="str">
        <x:v>Sea Freight</x:v>
      </x:c>
      <x:c r="E367" s="4" t="n">
        <x:v>73551</x:v>
      </x:c>
      <x:c r="F367"/>
      <x:c r="G367"/>
      <x:c r="H367"/>
      <x:c r="I367"/>
    </x:row>
    <x:row r="368">
      <x:c r="A368" s="2" t="n">
        <x:v>45959</x:v>
      </x:c>
      <x:c r="B368" s="4" t="str">
        <x:v>Cloud Infrastructure</x:v>
      </x:c>
      <x:c r="C368" t="str">
        <x:v>High-Speed Connectors</x:v>
      </x:c>
      <x:c r="D368" s="6" t="str">
        <x:v>Air Freight</x:v>
      </x:c>
      <x:c r="E368" s="4" t="n">
        <x:v>100293</x:v>
      </x:c>
      <x:c r="F368"/>
      <x:c r="G368"/>
      <x:c r="H368"/>
      <x:c r="I368"/>
    </x:row>
    <x:row r="369">
      <x:c r="A369" s="2" t="n">
        <x:v>45960</x:v>
      </x:c>
      <x:c r="B369" s="4" t="str">
        <x:v>Data Center</x:v>
      </x:c>
      <x:c r="C369" t="str">
        <x:v>Cable Assemblies</x:v>
      </x:c>
      <x:c r="D369" s="6" t="str">
        <x:v>Air Freight</x:v>
      </x:c>
      <x:c r="E369" s="4" t="n">
        <x:v>141714</x:v>
      </x:c>
      <x:c r="F369"/>
      <x:c r="G369"/>
      <x:c r="H369"/>
      <x:c r="I369"/>
    </x:row>
    <x:row r="370">
      <x:c r="A370" s="2" t="n">
        <x:v>45961</x:v>
      </x:c>
      <x:c r="B370" s="4" t="str">
        <x:v>Data Center</x:v>
      </x:c>
      <x:c r="C370" t="str">
        <x:v>RF Interconnects</x:v>
      </x:c>
      <x:c r="D370" s="6" t="str">
        <x:v>Air Freight</x:v>
      </x:c>
      <x:c r="E370" s="4" t="n">
        <x:v>21517</x:v>
      </x:c>
      <x:c r="F370"/>
      <x:c r="G370"/>
      <x:c r="H370"/>
      <x:c r="I370"/>
    </x:row>
    <x:row r="371">
      <x:c r="A371" s="2" t="n">
        <x:v>45963</x:v>
      </x:c>
      <x:c r="B371" s="4" t="str">
        <x:v>Data Center</x:v>
      </x:c>
      <x:c r="C371" t="str">
        <x:v>Cable Assemblies</x:v>
      </x:c>
      <x:c r="D371" s="6" t="str">
        <x:v>Scheduled Truck</x:v>
      </x:c>
      <x:c r="E371" s="4" t="n">
        <x:v>56193</x:v>
      </x:c>
      <x:c r="F371"/>
      <x:c r="G371"/>
      <x:c r="H371"/>
      <x:c r="I371"/>
    </x:row>
    <x:row r="372">
      <x:c r="A372" s="2" t="n">
        <x:v>45964</x:v>
      </x:c>
      <x:c r="B372" s="4" t="str">
        <x:v>Networking</x:v>
      </x:c>
      <x:c r="C372" t="str">
        <x:v>Cable Assemblies</x:v>
      </x:c>
      <x:c r="D372" s="6" t="str">
        <x:v>Customer Pickup</x:v>
      </x:c>
      <x:c r="E372" s="4" t="n">
        <x:v>26066</x:v>
      </x:c>
      <x:c r="F372"/>
      <x:c r="G372"/>
      <x:c r="H372"/>
      <x:c r="I372"/>
    </x:row>
    <x:row r="373">
      <x:c r="A373" s="2" t="n">
        <x:v>45965</x:v>
      </x:c>
      <x:c r="B373" s="4" t="str">
        <x:v>Networking</x:v>
      </x:c>
      <x:c r="C373" t="str">
        <x:v>Thermal Solutions</x:v>
      </x:c>
      <x:c r="D373" s="6" t="str">
        <x:v>Sea Freight</x:v>
      </x:c>
      <x:c r="E373" s="4" t="n">
        <x:v>31943</x:v>
      </x:c>
      <x:c r="F373"/>
      <x:c r="G373"/>
      <x:c r="H373"/>
      <x:c r="I373"/>
    </x:row>
    <x:row r="374">
      <x:c r="A374" s="2" t="n">
        <x:v>45966</x:v>
      </x:c>
      <x:c r="B374" s="4" t="str">
        <x:v>Data Center</x:v>
      </x:c>
      <x:c r="C374" t="str">
        <x:v>Cable Assemblies</x:v>
      </x:c>
      <x:c r="D374" s="6" t="str">
        <x:v>Courier</x:v>
      </x:c>
      <x:c r="E374" s="4" t="n">
        <x:v>24916</x:v>
      </x:c>
      <x:c r="F374"/>
      <x:c r="G374"/>
      <x:c r="H374"/>
      <x:c r="I374"/>
    </x:row>
    <x:row r="375">
      <x:c r="A375" s="2" t="n">
        <x:v>45966</x:v>
      </x:c>
      <x:c r="B375" s="4" t="str">
        <x:v>Networking</x:v>
      </x:c>
      <x:c r="C375" t="str">
        <x:v>Custom Solutions</x:v>
      </x:c>
      <x:c r="D375" s="6" t="str">
        <x:v>Customer Pickup</x:v>
      </x:c>
      <x:c r="E375" s="4" t="n">
        <x:v>35280</x:v>
      </x:c>
      <x:c r="F375"/>
      <x:c r="G375"/>
      <x:c r="H375"/>
      <x:c r="I375"/>
    </x:row>
    <x:row r="376">
      <x:c r="A376" s="2" t="n">
        <x:v>45967</x:v>
      </x:c>
      <x:c r="B376" s="4" t="str">
        <x:v>Cloud Infrastructure</x:v>
      </x:c>
      <x:c r="C376" t="str">
        <x:v>Board-to-Board Connectors</x:v>
      </x:c>
      <x:c r="D376" s="6" t="str">
        <x:v>Air Freight</x:v>
      </x:c>
      <x:c r="E376" s="4" t="n">
        <x:v>65215</x:v>
      </x:c>
      <x:c r="F376"/>
      <x:c r="G376"/>
      <x:c r="H376"/>
      <x:c r="I376"/>
    </x:row>
    <x:row r="377">
      <x:c r="A377" s="2" t="n">
        <x:v>45971</x:v>
      </x:c>
      <x:c r="B377" s="4" t="str">
        <x:v>Cloud Infrastructure</x:v>
      </x:c>
      <x:c r="C377" t="str">
        <x:v>I/O Connectors</x:v>
      </x:c>
      <x:c r="D377" s="6" t="str">
        <x:v>Customer Pickup</x:v>
      </x:c>
      <x:c r="E377" s="4" t="n">
        <x:v>10269</x:v>
      </x:c>
      <x:c r="F377"/>
      <x:c r="G377"/>
      <x:c r="H377"/>
      <x:c r="I377"/>
    </x:row>
    <x:row r="378">
      <x:c r="A378" s="2" t="n">
        <x:v>45974</x:v>
      </x:c>
      <x:c r="B378" s="4" t="str">
        <x:v>Industrial Electronics</x:v>
      </x:c>
      <x:c r="C378" t="str">
        <x:v>Power Solutions</x:v>
      </x:c>
      <x:c r="D378" s="6" t="str">
        <x:v>Courier</x:v>
      </x:c>
      <x:c r="E378" s="4" t="n">
        <x:v>105729</x:v>
      </x:c>
      <x:c r="F378"/>
      <x:c r="G378"/>
      <x:c r="H378"/>
      <x:c r="I378"/>
    </x:row>
    <x:row r="379">
      <x:c r="A379" s="2" t="n">
        <x:v>45977</x:v>
      </x:c>
      <x:c r="B379" s="4" t="str">
        <x:v>Networking</x:v>
      </x:c>
      <x:c r="C379" t="str">
        <x:v>I/O Connectors</x:v>
      </x:c>
      <x:c r="D379" s="6" t="str">
        <x:v>Courier</x:v>
      </x:c>
      <x:c r="E379" s="4" t="n">
        <x:v>80879</x:v>
      </x:c>
      <x:c r="F379"/>
      <x:c r="G379"/>
      <x:c r="H379"/>
      <x:c r="I379"/>
    </x:row>
    <x:row r="380">
      <x:c r="A380" s="2" t="n">
        <x:v>45979</x:v>
      </x:c>
      <x:c r="B380" s="4" t="str">
        <x:v>Industrial Electronics</x:v>
      </x:c>
      <x:c r="C380" t="str">
        <x:v>Power Solutions</x:v>
      </x:c>
      <x:c r="D380" s="6" t="str">
        <x:v>Air Freight</x:v>
      </x:c>
      <x:c r="E380" s="4" t="n">
        <x:v>96878</x:v>
      </x:c>
      <x:c r="F380"/>
      <x:c r="G380"/>
      <x:c r="H380"/>
      <x:c r="I380"/>
    </x:row>
    <x:row r="381">
      <x:c r="A381" s="2" t="n">
        <x:v>45981</x:v>
      </x:c>
      <x:c r="B381" s="4" t="str">
        <x:v>Data Center</x:v>
      </x:c>
      <x:c r="C381" t="str">
        <x:v>Custom Solutions</x:v>
      </x:c>
      <x:c r="D381" s="6" t="str">
        <x:v>Air Freight</x:v>
      </x:c>
      <x:c r="E381" s="4" t="n">
        <x:v>135996</x:v>
      </x:c>
      <x:c r="F381"/>
      <x:c r="G381"/>
      <x:c r="H381"/>
      <x:c r="I381"/>
    </x:row>
    <x:row r="382">
      <x:c r="A382" s="2" t="n">
        <x:v>45983</x:v>
      </x:c>
      <x:c r="B382" s="4" t="str">
        <x:v>Industrial Electronics</x:v>
      </x:c>
      <x:c r="C382" t="str">
        <x:v>Power Solutions</x:v>
      </x:c>
      <x:c r="D382" s="6" t="str">
        <x:v>Scheduled Truck</x:v>
      </x:c>
      <x:c r="E382" s="4" t="n">
        <x:v>58017</x:v>
      </x:c>
      <x:c r="F382"/>
      <x:c r="G382"/>
      <x:c r="H382"/>
      <x:c r="I382"/>
    </x:row>
    <x:row r="383">
      <x:c r="A383" s="2" t="n">
        <x:v>45984</x:v>
      </x:c>
      <x:c r="B383" s="4" t="str">
        <x:v>Data Center</x:v>
      </x:c>
      <x:c r="C383" t="str">
        <x:v>Thermal Solutions</x:v>
      </x:c>
      <x:c r="D383" s="6" t="str">
        <x:v>Scheduled Truck</x:v>
      </x:c>
      <x:c r="E383" s="4" t="n">
        <x:v>144546</x:v>
      </x:c>
      <x:c r="F383"/>
      <x:c r="G383"/>
      <x:c r="H383"/>
      <x:c r="I383"/>
    </x:row>
    <x:row r="384">
      <x:c r="A384" s="2" t="n">
        <x:v>45986</x:v>
      </x:c>
      <x:c r="B384" s="4" t="str">
        <x:v>Cloud Infrastructure</x:v>
      </x:c>
      <x:c r="C384" t="str">
        <x:v>RF Interconnects</x:v>
      </x:c>
      <x:c r="D384" s="6" t="str">
        <x:v>Courier</x:v>
      </x:c>
      <x:c r="E384" s="4" t="n">
        <x:v>100848</x:v>
      </x:c>
      <x:c r="F384"/>
      <x:c r="G384"/>
      <x:c r="H384"/>
      <x:c r="I384"/>
    </x:row>
    <x:row r="385">
      <x:c r="A385" s="2" t="n">
        <x:v>45987</x:v>
      </x:c>
      <x:c r="B385" s="4" t="str">
        <x:v>Automotive Electronics</x:v>
      </x:c>
      <x:c r="C385" t="str">
        <x:v>RF Interconnects</x:v>
      </x:c>
      <x:c r="D385" s="6" t="str">
        <x:v>Courier</x:v>
      </x:c>
      <x:c r="E385" s="4" t="n">
        <x:v>11069</x:v>
      </x:c>
      <x:c r="F385"/>
      <x:c r="G385"/>
      <x:c r="H385"/>
      <x:c r="I385"/>
    </x:row>
    <x:row r="386">
      <x:c r="A386" s="2" t="n">
        <x:v>45988</x:v>
      </x:c>
      <x:c r="B386" s="4" t="str">
        <x:v>Cloud Infrastructure</x:v>
      </x:c>
      <x:c r="C386" t="str">
        <x:v>I/O Connectors</x:v>
      </x:c>
      <x:c r="D386" s="6" t="str">
        <x:v>Scheduled Truck</x:v>
      </x:c>
      <x:c r="E386" s="4" t="n">
        <x:v>20356</x:v>
      </x:c>
      <x:c r="F386"/>
      <x:c r="G386"/>
      <x:c r="H386"/>
      <x:c r="I386"/>
    </x:row>
    <x:row r="387">
      <x:c r="A387" s="2" t="n">
        <x:v>45989</x:v>
      </x:c>
      <x:c r="B387" s="4" t="str">
        <x:v>Networking</x:v>
      </x:c>
      <x:c r="C387" t="str">
        <x:v>Backplane Systems</x:v>
      </x:c>
      <x:c r="D387" s="6" t="str">
        <x:v>Customer Pickup</x:v>
      </x:c>
      <x:c r="E387" s="4" t="n">
        <x:v>110499</x:v>
      </x:c>
      <x:c r="F387"/>
      <x:c r="G387"/>
      <x:c r="H387"/>
      <x:c r="I387"/>
    </x:row>
    <x:row r="388">
      <x:c r="A388" s="2" t="n">
        <x:v>45993</x:v>
      </x:c>
      <x:c r="B388" s="4" t="str">
        <x:v>Industrial Electronics</x:v>
      </x:c>
      <x:c r="C388" t="str">
        <x:v>Power Solutions</x:v>
      </x:c>
      <x:c r="D388" s="6" t="str">
        <x:v>Scheduled Truck</x:v>
      </x:c>
      <x:c r="E388" s="4" t="n">
        <x:v>40560</x:v>
      </x:c>
      <x:c r="F388"/>
      <x:c r="G388"/>
      <x:c r="H388"/>
      <x:c r="I388"/>
    </x:row>
    <x:row r="389">
      <x:c r="A389" s="2" t="n">
        <x:v>45995</x:v>
      </x:c>
      <x:c r="B389" s="4" t="str">
        <x:v>Data Center</x:v>
      </x:c>
      <x:c r="C389" t="str">
        <x:v>RF Interconnects</x:v>
      </x:c>
      <x:c r="D389" s="6" t="str">
        <x:v>Scheduled Truck</x:v>
      </x:c>
      <x:c r="E389" s="4" t="n">
        <x:v>131457</x:v>
      </x:c>
      <x:c r="F389"/>
      <x:c r="G389"/>
      <x:c r="H389"/>
      <x:c r="I389"/>
    </x:row>
    <x:row r="390">
      <x:c r="A390" s="2" t="n">
        <x:v>45998</x:v>
      </x:c>
      <x:c r="B390" s="4" t="str">
        <x:v>Networking</x:v>
      </x:c>
      <x:c r="C390" t="str">
        <x:v>Cable Assemblies</x:v>
      </x:c>
      <x:c r="D390" s="6" t="str">
        <x:v>Scheduled Truck</x:v>
      </x:c>
      <x:c r="E390" s="4" t="n">
        <x:v>103242</x:v>
      </x:c>
      <x:c r="F390"/>
      <x:c r="G390"/>
      <x:c r="H390"/>
      <x:c r="I390"/>
    </x:row>
    <x:row r="391">
      <x:c r="A391" s="2" t="n">
        <x:v>46000</x:v>
      </x:c>
      <x:c r="B391" s="4" t="str">
        <x:v>Networking</x:v>
      </x:c>
      <x:c r="C391" t="str">
        <x:v>Power Solutions</x:v>
      </x:c>
      <x:c r="D391" s="6" t="str">
        <x:v>Scheduled Truck</x:v>
      </x:c>
      <x:c r="E391" s="4" t="n">
        <x:v>21513</x:v>
      </x:c>
      <x:c r="F391"/>
      <x:c r="G391"/>
      <x:c r="H391"/>
      <x:c r="I391"/>
    </x:row>
    <x:row r="392">
      <x:c r="A392" s="2" t="n">
        <x:v>46001</x:v>
      </x:c>
      <x:c r="B392" s="4" t="str">
        <x:v>Data Center</x:v>
      </x:c>
      <x:c r="C392" t="str">
        <x:v>Cable Assemblies</x:v>
      </x:c>
      <x:c r="D392" s="6" t="str">
        <x:v>Scheduled Truck</x:v>
      </x:c>
      <x:c r="E392" s="4" t="n">
        <x:v>119216</x:v>
      </x:c>
      <x:c r="F392"/>
      <x:c r="G392"/>
      <x:c r="H392"/>
      <x:c r="I392"/>
    </x:row>
    <x:row r="393">
      <x:c r="A393" s="2" t="n">
        <x:v>46005</x:v>
      </x:c>
      <x:c r="B393" s="4" t="str">
        <x:v>Data Center</x:v>
      </x:c>
      <x:c r="C393" t="str">
        <x:v>Board-to-Board Connectors</x:v>
      </x:c>
      <x:c r="D393" s="6" t="str">
        <x:v>Sea Freight</x:v>
      </x:c>
      <x:c r="E393" s="4" t="n">
        <x:v>87754</x:v>
      </x:c>
      <x:c r="F393"/>
      <x:c r="G393"/>
      <x:c r="H393"/>
      <x:c r="I393"/>
    </x:row>
    <x:row r="394">
      <x:c r="A394" s="2" t="n">
        <x:v>46007</x:v>
      </x:c>
      <x:c r="B394" s="4" t="str">
        <x:v>Data Center</x:v>
      </x:c>
      <x:c r="C394" t="str">
        <x:v>High-Speed Connectors</x:v>
      </x:c>
      <x:c r="D394" s="6" t="str">
        <x:v>Customer Pickup</x:v>
      </x:c>
      <x:c r="E394" s="4" t="n">
        <x:v>107514</x:v>
      </x:c>
      <x:c r="F394"/>
      <x:c r="G394"/>
      <x:c r="H394"/>
      <x:c r="I394"/>
    </x:row>
    <x:row r="395">
      <x:c r="A395" s="2" t="n">
        <x:v>46010</x:v>
      </x:c>
      <x:c r="B395" s="4" t="str">
        <x:v>Industrial Electronics</x:v>
      </x:c>
      <x:c r="C395" t="str">
        <x:v>Board-to-Board Connectors</x:v>
      </x:c>
      <x:c r="D395" s="6" t="str">
        <x:v>Courier</x:v>
      </x:c>
      <x:c r="E395" s="4" t="n">
        <x:v>102773</x:v>
      </x:c>
      <x:c r="F395"/>
      <x:c r="G395"/>
      <x:c r="H395"/>
      <x:c r="I395"/>
    </x:row>
    <x:row r="396">
      <x:c r="A396" s="2" t="n">
        <x:v>46012</x:v>
      </x:c>
      <x:c r="B396" s="4" t="str">
        <x:v>Industrial Electronics</x:v>
      </x:c>
      <x:c r="C396" t="str">
        <x:v>Power Solutions</x:v>
      </x:c>
      <x:c r="D396" s="6" t="str">
        <x:v>Customer Pickup</x:v>
      </x:c>
      <x:c r="E396" s="4" t="n">
        <x:v>119401</x:v>
      </x:c>
      <x:c r="F396"/>
      <x:c r="G396"/>
      <x:c r="H396"/>
      <x:c r="I396"/>
    </x:row>
    <x:row r="397">
      <x:c r="A397" s="2" t="n">
        <x:v>46013</x:v>
      </x:c>
      <x:c r="B397" s="4" t="str">
        <x:v>Networking</x:v>
      </x:c>
      <x:c r="C397" t="str">
        <x:v>Cable Assemblies</x:v>
      </x:c>
      <x:c r="D397" s="6" t="str">
        <x:v>Customer Pickup</x:v>
      </x:c>
      <x:c r="E397" s="4" t="n">
        <x:v>45283</x:v>
      </x:c>
      <x:c r="F397"/>
      <x:c r="G397"/>
      <x:c r="H397"/>
      <x:c r="I397"/>
    </x:row>
    <x:row r="398">
      <x:c r="A398" s="2" t="n">
        <x:v>46015</x:v>
      </x:c>
      <x:c r="B398" s="4" t="str">
        <x:v>Industrial Electronics</x:v>
      </x:c>
      <x:c r="C398" t="str">
        <x:v>Cable Assemblies</x:v>
      </x:c>
      <x:c r="D398" s="6" t="str">
        <x:v>Air Freight</x:v>
      </x:c>
      <x:c r="E398" s="4" t="n">
        <x:v>19783</x:v>
      </x:c>
      <x:c r="F398"/>
      <x:c r="G398"/>
      <x:c r="H398"/>
      <x:c r="I398"/>
    </x:row>
    <x:row r="399">
      <x:c r="A399" s="2" t="n">
        <x:v>46018</x:v>
      </x:c>
      <x:c r="B399" s="4" t="str">
        <x:v>Automotive Electronics</x:v>
      </x:c>
      <x:c r="C399" t="str">
        <x:v>Power Solutions</x:v>
      </x:c>
      <x:c r="D399" s="6" t="str">
        <x:v>Customer Pickup</x:v>
      </x:c>
      <x:c r="E399" s="4" t="n">
        <x:v>51015</x:v>
      </x:c>
      <x:c r="F399"/>
      <x:c r="G399"/>
      <x:c r="H399"/>
      <x:c r="I399"/>
    </x:row>
    <x:row r="400">
      <x:c r="A400" s="2" t="n">
        <x:v>46021</x:v>
      </x:c>
      <x:c r="B400" s="4" t="str">
        <x:v>Data Center</x:v>
      </x:c>
      <x:c r="C400" t="str">
        <x:v>High-Speed Connectors</x:v>
      </x:c>
      <x:c r="D400" s="6" t="str">
        <x:v>Air Freight</x:v>
      </x:c>
      <x:c r="E400" s="4" t="n">
        <x:v>115998</x:v>
      </x:c>
      <x:c r="F400"/>
      <x:c r="G400"/>
      <x:c r="H400"/>
      <x:c r="I400"/>
    </x:row>
    <x:row r="401">
      <x:c r="A401" s="2" t="n">
        <x:v>46023</x:v>
      </x:c>
      <x:c r="B401" s="4" t="str">
        <x:v>Networking</x:v>
      </x:c>
      <x:c r="C401" t="str">
        <x:v>Power Solutions</x:v>
      </x:c>
      <x:c r="D401" s="6" t="str">
        <x:v>Scheduled Truck</x:v>
      </x:c>
      <x:c r="E401" s="4" t="n">
        <x:v>97869</x:v>
      </x:c>
      <x:c r="F401"/>
      <x:c r="G401"/>
      <x:c r="H401"/>
      <x:c r="I401"/>
    </x:row>
    <x:row r="402">
      <x:c r="A402" s="2" t="n">
        <x:v>46025</x:v>
      </x:c>
      <x:c r="B402" s="4" t="str">
        <x:v>Industrial Electronics</x:v>
      </x:c>
      <x:c r="C402" t="str">
        <x:v>Custom Solutions</x:v>
      </x:c>
      <x:c r="D402" s="6" t="str">
        <x:v>Air Freight</x:v>
      </x:c>
      <x:c r="E402" s="4" t="n">
        <x:v>47416</x:v>
      </x:c>
      <x:c r="F402"/>
      <x:c r="G402"/>
      <x:c r="H402"/>
      <x:c r="I402"/>
    </x:row>
    <x:row r="403">
      <x:c r="A403" s="2" t="n">
        <x:v>46026</x:v>
      </x:c>
      <x:c r="B403" s="4" t="str">
        <x:v>Automotive Electronics</x:v>
      </x:c>
      <x:c r="C403" t="str">
        <x:v>RF Interconnects</x:v>
      </x:c>
      <x:c r="D403" s="6" t="str">
        <x:v>Air Freight</x:v>
      </x:c>
      <x:c r="E403" s="4" t="n">
        <x:v>19154</x:v>
      </x:c>
      <x:c r="F403"/>
      <x:c r="G403"/>
      <x:c r="H403"/>
      <x:c r="I403"/>
    </x:row>
    <x:row r="404">
      <x:c r="A404" s="2" t="n">
        <x:v>46027</x:v>
      </x:c>
      <x:c r="B404" s="4" t="str">
        <x:v>Industrial Electronics</x:v>
      </x:c>
      <x:c r="C404" t="str">
        <x:v>I/O Connectors</x:v>
      </x:c>
      <x:c r="D404" s="6" t="str">
        <x:v>Scheduled Truck</x:v>
      </x:c>
      <x:c r="E404" s="4" t="n">
        <x:v>43813</x:v>
      </x:c>
      <x:c r="F404"/>
      <x:c r="G404"/>
      <x:c r="H404"/>
      <x:c r="I404"/>
    </x:row>
    <x:row r="405">
      <x:c r="A405" s="2" t="n">
        <x:v>46029</x:v>
      </x:c>
      <x:c r="B405" s="4" t="str">
        <x:v>Industrial Electronics</x:v>
      </x:c>
      <x:c r="C405" t="str">
        <x:v>High-Speed Connectors</x:v>
      </x:c>
      <x:c r="D405" s="6" t="str">
        <x:v>Scheduled Truck</x:v>
      </x:c>
      <x:c r="E405" s="4" t="n">
        <x:v>59392</x:v>
      </x:c>
      <x:c r="F405"/>
      <x:c r="G405"/>
      <x:c r="H405"/>
      <x:c r="I405"/>
    </x:row>
    <x:row r="406">
      <x:c r="A406" s="2" t="n">
        <x:v>46032</x:v>
      </x:c>
      <x:c r="B406" s="4" t="str">
        <x:v>Networking</x:v>
      </x:c>
      <x:c r="C406" t="str">
        <x:v>I/O Connectors</x:v>
      </x:c>
      <x:c r="D406" s="6" t="str">
        <x:v>Scheduled Truck</x:v>
      </x:c>
      <x:c r="E406" s="4" t="n">
        <x:v>74345</x:v>
      </x:c>
      <x:c r="F406"/>
      <x:c r="G406"/>
      <x:c r="H406"/>
      <x:c r="I406"/>
    </x:row>
    <x:row r="407">
      <x:c r="A407" s="2" t="n">
        <x:v>46033</x:v>
      </x:c>
      <x:c r="B407" s="4" t="str">
        <x:v>Cloud Infrastructure</x:v>
      </x:c>
      <x:c r="C407" t="str">
        <x:v>I/O Connectors</x:v>
      </x:c>
      <x:c r="D407" s="6" t="str">
        <x:v>Courier</x:v>
      </x:c>
      <x:c r="E407" s="4" t="n">
        <x:v>50114</x:v>
      </x:c>
      <x:c r="F407"/>
      <x:c r="G407"/>
      <x:c r="H407"/>
      <x:c r="I407"/>
    </x:row>
    <x:row r="408">
      <x:c r="A408" s="2" t="n">
        <x:v>46035</x:v>
      </x:c>
      <x:c r="B408" s="4" t="str">
        <x:v>Cloud Infrastructure</x:v>
      </x:c>
      <x:c r="C408" t="str">
        <x:v>Cable Assemblies</x:v>
      </x:c>
      <x:c r="D408" s="6" t="str">
        <x:v>Scheduled Truck</x:v>
      </x:c>
      <x:c r="E408" s="4" t="n">
        <x:v>54678</x:v>
      </x:c>
      <x:c r="F408"/>
      <x:c r="G408"/>
      <x:c r="H408"/>
      <x:c r="I408"/>
    </x:row>
    <x:row r="409">
      <x:c r="A409" s="2" t="n">
        <x:v>46038</x:v>
      </x:c>
      <x:c r="B409" s="4" t="str">
        <x:v>Automotive Electronics</x:v>
      </x:c>
      <x:c r="C409" t="str">
        <x:v>Power Solutions</x:v>
      </x:c>
      <x:c r="D409" s="6" t="str">
        <x:v>Air Freight</x:v>
      </x:c>
      <x:c r="E409" s="4" t="n">
        <x:v>36846</x:v>
      </x:c>
      <x:c r="F409"/>
      <x:c r="G409"/>
      <x:c r="H409"/>
      <x:c r="I409"/>
    </x:row>
    <x:row r="410">
      <x:c r="A410" s="2" t="n">
        <x:v>46039</x:v>
      </x:c>
      <x:c r="B410" s="4" t="str">
        <x:v>Industrial Electronics</x:v>
      </x:c>
      <x:c r="C410" t="str">
        <x:v>High-Speed Connectors</x:v>
      </x:c>
      <x:c r="D410" s="6" t="str">
        <x:v>Scheduled Truck</x:v>
      </x:c>
      <x:c r="E410" s="4" t="n">
        <x:v>76123</x:v>
      </x:c>
      <x:c r="F410"/>
      <x:c r="G410"/>
      <x:c r="H410"/>
      <x:c r="I410"/>
    </x:row>
    <x:row r="411">
      <x:c r="A411" s="2" t="n">
        <x:v>46040</x:v>
      </x:c>
      <x:c r="B411" s="4" t="str">
        <x:v>Networking</x:v>
      </x:c>
      <x:c r="C411" t="str">
        <x:v>Backplane Systems</x:v>
      </x:c>
      <x:c r="D411" s="6" t="str">
        <x:v>Courier</x:v>
      </x:c>
      <x:c r="E411" s="4" t="n">
        <x:v>48230</x:v>
      </x:c>
      <x:c r="F411"/>
      <x:c r="G411"/>
      <x:c r="H411"/>
      <x:c r="I411"/>
    </x:row>
    <x:row r="412">
      <x:c r="A412" s="2" t="n">
        <x:v>46041</x:v>
      </x:c>
      <x:c r="B412" s="4" t="str">
        <x:v>Automotive Electronics</x:v>
      </x:c>
      <x:c r="C412" t="str">
        <x:v>Custom Solutions</x:v>
      </x:c>
      <x:c r="D412" s="6" t="str">
        <x:v>Courier</x:v>
      </x:c>
      <x:c r="E412" s="4" t="n">
        <x:v>12433</x:v>
      </x:c>
      <x:c r="F412"/>
      <x:c r="G412"/>
      <x:c r="H412"/>
      <x:c r="I412"/>
    </x:row>
    <x:row r="413">
      <x:c r="A413" s="2" t="n">
        <x:v>46042</x:v>
      </x:c>
      <x:c r="B413" s="4" t="str">
        <x:v>Industrial Electronics</x:v>
      </x:c>
      <x:c r="C413" t="str">
        <x:v>Board-to-Board Connectors</x:v>
      </x:c>
      <x:c r="D413" s="6" t="str">
        <x:v>Air Freight</x:v>
      </x:c>
      <x:c r="E413" s="4" t="n">
        <x:v>47526</x:v>
      </x:c>
      <x:c r="F413"/>
      <x:c r="G413"/>
      <x:c r="H413"/>
      <x:c r="I413"/>
    </x:row>
    <x:row r="414">
      <x:c r="A414" s="2" t="n">
        <x:v>46044</x:v>
      </x:c>
      <x:c r="B414" s="4" t="str">
        <x:v>Industrial Electronics</x:v>
      </x:c>
      <x:c r="C414" t="str">
        <x:v>Cable Assemblies</x:v>
      </x:c>
      <x:c r="D414" s="6" t="str">
        <x:v>Courier</x:v>
      </x:c>
      <x:c r="E414" s="4" t="n">
        <x:v>13619</x:v>
      </x:c>
      <x:c r="F414"/>
      <x:c r="G414"/>
      <x:c r="H414"/>
      <x:c r="I414"/>
    </x:row>
    <x:row r="415">
      <x:c r="A415" s="2" t="n">
        <x:v>46046</x:v>
      </x:c>
      <x:c r="B415" s="4" t="str">
        <x:v>Automotive Electronics</x:v>
      </x:c>
      <x:c r="C415" t="str">
        <x:v>Power Solutions</x:v>
      </x:c>
      <x:c r="D415" s="6" t="str">
        <x:v>Scheduled Truck</x:v>
      </x:c>
      <x:c r="E415" s="4" t="n">
        <x:v>90931</x:v>
      </x:c>
      <x:c r="F415"/>
      <x:c r="G415"/>
      <x:c r="H415"/>
      <x:c r="I415"/>
    </x:row>
    <x:row r="416">
      <x:c r="A416" s="2" t="n">
        <x:v>46046</x:v>
      </x:c>
      <x:c r="B416" s="4" t="str">
        <x:v>Data Center</x:v>
      </x:c>
      <x:c r="C416" t="str">
        <x:v>Power Solutions</x:v>
      </x:c>
      <x:c r="D416" s="6" t="str">
        <x:v>Courier</x:v>
      </x:c>
      <x:c r="E416" s="4" t="n">
        <x:v>86420</x:v>
      </x:c>
      <x:c r="F416"/>
      <x:c r="G416"/>
      <x:c r="H416"/>
      <x:c r="I416"/>
    </x:row>
    <x:row r="417">
      <x:c r="A417" s="2" t="n">
        <x:v>46048</x:v>
      </x:c>
      <x:c r="B417" s="4" t="str">
        <x:v>Telecommunications</x:v>
      </x:c>
      <x:c r="C417" t="str">
        <x:v>High-Speed Connectors</x:v>
      </x:c>
      <x:c r="D417" s="6" t="str">
        <x:v>Scheduled Truck</x:v>
      </x:c>
      <x:c r="E417" s="4" t="n">
        <x:v>4660</x:v>
      </x:c>
      <x:c r="F417"/>
      <x:c r="G417"/>
      <x:c r="H417"/>
      <x:c r="I417"/>
    </x:row>
    <x:row r="418">
      <x:c r="A418" s="2" t="n">
        <x:v>46049</x:v>
      </x:c>
      <x:c r="B418" s="4" t="str">
        <x:v>Networking</x:v>
      </x:c>
      <x:c r="C418" t="str">
        <x:v>Power Solutions</x:v>
      </x:c>
      <x:c r="D418" s="6" t="str">
        <x:v>Scheduled Truck</x:v>
      </x:c>
      <x:c r="E418" s="4" t="n">
        <x:v>104519</x:v>
      </x:c>
      <x:c r="F418"/>
      <x:c r="G418"/>
      <x:c r="H418"/>
      <x:c r="I418"/>
    </x:row>
    <x:row r="419">
      <x:c r="A419" s="2" t="n">
        <x:v>46050</x:v>
      </x:c>
      <x:c r="B419" s="4" t="str">
        <x:v>Data Center</x:v>
      </x:c>
      <x:c r="C419" t="str">
        <x:v>I/O Connectors</x:v>
      </x:c>
      <x:c r="D419" s="6" t="str">
        <x:v>Air Freight</x:v>
      </x:c>
      <x:c r="E419" s="4" t="n">
        <x:v>126059</x:v>
      </x:c>
      <x:c r="F419"/>
      <x:c r="G419"/>
      <x:c r="H419"/>
      <x:c r="I419"/>
    </x:row>
    <x:row r="420">
      <x:c r="A420" s="2" t="n">
        <x:v>46051</x:v>
      </x:c>
      <x:c r="B420" s="4" t="str">
        <x:v>Cloud Infrastructure</x:v>
      </x:c>
      <x:c r="C420" t="str">
        <x:v>High-Speed Connectors</x:v>
      </x:c>
      <x:c r="D420" s="6" t="str">
        <x:v>Courier</x:v>
      </x:c>
      <x:c r="E420" s="4" t="n">
        <x:v>19105</x:v>
      </x:c>
      <x:c r="F420"/>
      <x:c r="G420"/>
      <x:c r="H420"/>
      <x:c r="I420"/>
    </x:row>
    <x:row r="421">
      <x:c r="A421" s="2" t="n">
        <x:v>46051</x:v>
      </x:c>
      <x:c r="B421" s="4" t="str">
        <x:v>Industrial Electronics</x:v>
      </x:c>
      <x:c r="C421" t="str">
        <x:v>Board-to-Board Connectors</x:v>
      </x:c>
      <x:c r="D421" s="6" t="str">
        <x:v>Customer Pickup</x:v>
      </x:c>
      <x:c r="E421" s="4" t="n">
        <x:v>68219</x:v>
      </x:c>
      <x:c r="F421"/>
      <x:c r="G421"/>
      <x:c r="H421"/>
      <x:c r="I421"/>
    </x:row>
    <x:row r="422">
      <x:c r="A422" s="2" t="n">
        <x:v>46054</x:v>
      </x:c>
      <x:c r="B422" s="4" t="str">
        <x:v>Networking</x:v>
      </x:c>
      <x:c r="C422" t="str">
        <x:v>Cable Assemblies</x:v>
      </x:c>
      <x:c r="D422" s="6" t="str">
        <x:v>Scheduled Truck</x:v>
      </x:c>
      <x:c r="E422" s="4" t="n">
        <x:v>10352</x:v>
      </x:c>
      <x:c r="F422"/>
      <x:c r="G422"/>
      <x:c r="H422"/>
      <x:c r="I422"/>
    </x:row>
    <x:row r="423">
      <x:c r="A423" s="2" t="n">
        <x:v>46055</x:v>
      </x:c>
      <x:c r="B423" s="4" t="str">
        <x:v>Data Center</x:v>
      </x:c>
      <x:c r="C423" t="str">
        <x:v>Backplane Systems</x:v>
      </x:c>
      <x:c r="D423" s="6" t="str">
        <x:v>Air Freight</x:v>
      </x:c>
      <x:c r="E423" s="4" t="n">
        <x:v>85084</x:v>
      </x:c>
      <x:c r="F423"/>
      <x:c r="G423"/>
      <x:c r="H423"/>
      <x:c r="I423"/>
    </x:row>
    <x:row r="424">
      <x:c r="A424" s="2" t="n">
        <x:v>46057</x:v>
      </x:c>
      <x:c r="B424" s="4" t="str">
        <x:v>Telecommunications</x:v>
      </x:c>
      <x:c r="C424" t="str">
        <x:v>Board-to-Board Connectors</x:v>
      </x:c>
      <x:c r="D424" s="6" t="str">
        <x:v>Air Freight</x:v>
      </x:c>
      <x:c r="E424" s="4" t="n">
        <x:v>8886</x:v>
      </x:c>
      <x:c r="F424"/>
      <x:c r="G424"/>
      <x:c r="H424"/>
      <x:c r="I424"/>
    </x:row>
    <x:row r="425">
      <x:c r="A425" s="2" t="n">
        <x:v>46061</x:v>
      </x:c>
      <x:c r="B425" s="4" t="str">
        <x:v>Cloud Infrastructure</x:v>
      </x:c>
      <x:c r="C425" t="str">
        <x:v>Cable Assemblies</x:v>
      </x:c>
      <x:c r="D425" s="6" t="str">
        <x:v>Scheduled Truck</x:v>
      </x:c>
      <x:c r="E425" s="4" t="n">
        <x:v>116371</x:v>
      </x:c>
      <x:c r="F425"/>
      <x:c r="G425"/>
      <x:c r="H425"/>
      <x:c r="I425"/>
    </x:row>
    <x:row r="426">
      <x:c r="A426" s="2" t="n">
        <x:v>46063</x:v>
      </x:c>
      <x:c r="B426" s="4" t="str">
        <x:v>Industrial Electronics</x:v>
      </x:c>
      <x:c r="C426" t="str">
        <x:v>Thermal Solutions</x:v>
      </x:c>
      <x:c r="D426" s="6" t="str">
        <x:v>Air Freight</x:v>
      </x:c>
      <x:c r="E426" s="4" t="n">
        <x:v>23648</x:v>
      </x:c>
      <x:c r="F426"/>
      <x:c r="G426"/>
      <x:c r="H426"/>
      <x:c r="I426"/>
    </x:row>
    <x:row r="427">
      <x:c r="A427" s="2" t="n">
        <x:v>46065</x:v>
      </x:c>
      <x:c r="B427" s="4" t="str">
        <x:v>Data Center</x:v>
      </x:c>
      <x:c r="C427" t="str">
        <x:v>Cable Assemblies</x:v>
      </x:c>
      <x:c r="D427" s="6" t="str">
        <x:v>Courier</x:v>
      </x:c>
      <x:c r="E427" s="4" t="n">
        <x:v>165520</x:v>
      </x:c>
      <x:c r="F427"/>
      <x:c r="G427"/>
      <x:c r="H427"/>
      <x:c r="I427"/>
    </x:row>
    <x:row r="428">
      <x:c r="A428" s="2" t="n">
        <x:v>46068</x:v>
      </x:c>
      <x:c r="B428" s="4" t="str">
        <x:v>Networking</x:v>
      </x:c>
      <x:c r="C428" t="str">
        <x:v>I/O Connectors</x:v>
      </x:c>
      <x:c r="D428" s="6" t="str">
        <x:v>Scheduled Truck</x:v>
      </x:c>
      <x:c r="E428" s="4" t="n">
        <x:v>22736</x:v>
      </x:c>
      <x:c r="F428"/>
      <x:c r="G428"/>
      <x:c r="H428"/>
      <x:c r="I428"/>
    </x:row>
    <x:row r="429">
      <x:c r="A429" s="2" t="n">
        <x:v>46069</x:v>
      </x:c>
      <x:c r="B429" s="4" t="str">
        <x:v>Telecommunications</x:v>
      </x:c>
      <x:c r="C429" t="str">
        <x:v>High-Speed Connectors</x:v>
      </x:c>
      <x:c r="D429" s="6" t="str">
        <x:v>Customer Pickup</x:v>
      </x:c>
      <x:c r="E429" s="4" t="n">
        <x:v>72555</x:v>
      </x:c>
      <x:c r="F429"/>
      <x:c r="G429"/>
      <x:c r="H429"/>
      <x:c r="I429"/>
    </x:row>
    <x:row r="430">
      <x:c r="A430" s="2" t="n">
        <x:v>46073</x:v>
      </x:c>
      <x:c r="B430" s="4" t="str">
        <x:v>Telecommunications</x:v>
      </x:c>
      <x:c r="C430" t="str">
        <x:v>RF Interconnects</x:v>
      </x:c>
      <x:c r="D430" s="6" t="str">
        <x:v>Sea Freight</x:v>
      </x:c>
      <x:c r="E430" s="4" t="n">
        <x:v>53298</x:v>
      </x:c>
      <x:c r="F430"/>
      <x:c r="G430"/>
      <x:c r="H430"/>
      <x:c r="I430"/>
    </x:row>
    <x:row r="431">
      <x:c r="A431" s="2" t="n">
        <x:v>46075</x:v>
      </x:c>
      <x:c r="B431" s="4" t="str">
        <x:v>Industrial Electronics</x:v>
      </x:c>
      <x:c r="C431" t="str">
        <x:v>High-Speed Connectors</x:v>
      </x:c>
      <x:c r="D431" s="6" t="str">
        <x:v>Air Freight</x:v>
      </x:c>
      <x:c r="E431" s="4" t="n">
        <x:v>28947</x:v>
      </x:c>
      <x:c r="F431"/>
      <x:c r="G431"/>
      <x:c r="H431"/>
      <x:c r="I431"/>
    </x:row>
    <x:row r="432">
      <x:c r="A432" s="2" t="n">
        <x:v>46076</x:v>
      </x:c>
      <x:c r="B432" s="4" t="str">
        <x:v>Cloud Infrastructure</x:v>
      </x:c>
      <x:c r="C432" t="str">
        <x:v>Backplane Systems</x:v>
      </x:c>
      <x:c r="D432" s="6" t="str">
        <x:v>Air Freight</x:v>
      </x:c>
      <x:c r="E432" s="4" t="n">
        <x:v>72222</x:v>
      </x:c>
      <x:c r="F432"/>
      <x:c r="G432"/>
      <x:c r="H432"/>
      <x:c r="I432"/>
    </x:row>
    <x:row r="433">
      <x:c r="A433" s="2" t="n">
        <x:v>46077</x:v>
      </x:c>
      <x:c r="B433" s="4" t="str">
        <x:v>Industrial Electronics</x:v>
      </x:c>
      <x:c r="C433" t="str">
        <x:v>Board-to-Board Connectors</x:v>
      </x:c>
      <x:c r="D433" s="6" t="str">
        <x:v>Air Freight</x:v>
      </x:c>
      <x:c r="E433" s="4" t="n">
        <x:v>20633</x:v>
      </x:c>
      <x:c r="F433"/>
      <x:c r="G433"/>
      <x:c r="H433"/>
      <x:c r="I433"/>
    </x:row>
    <x:row r="434">
      <x:c r="A434" s="2" t="n">
        <x:v>46080</x:v>
      </x:c>
      <x:c r="B434" s="4" t="str">
        <x:v>Networking</x:v>
      </x:c>
      <x:c r="C434" t="str">
        <x:v>I/O Connectors</x:v>
      </x:c>
      <x:c r="D434" s="6" t="str">
        <x:v>Courier</x:v>
      </x:c>
      <x:c r="E434" s="4" t="n">
        <x:v>23741</x:v>
      </x:c>
      <x:c r="F434"/>
      <x:c r="G434"/>
      <x:c r="H434"/>
      <x:c r="I434"/>
    </x:row>
    <x:row r="435">
      <x:c r="A435" s="2" t="n">
        <x:v>46081</x:v>
      </x:c>
      <x:c r="B435" s="4" t="str">
        <x:v>Data Center</x:v>
      </x:c>
      <x:c r="C435" t="str">
        <x:v>High-Speed Connectors</x:v>
      </x:c>
      <x:c r="D435" s="6" t="str">
        <x:v>Sea Freight</x:v>
      </x:c>
      <x:c r="E435" s="4" t="n">
        <x:v>58946</x:v>
      </x:c>
      <x:c r="F435"/>
      <x:c r="G435"/>
      <x:c r="H435"/>
      <x:c r="I435"/>
    </x:row>
    <x:row r="436">
      <x:c r="A436" s="2" t="n">
        <x:v>46082</x:v>
      </x:c>
      <x:c r="B436" s="4" t="str">
        <x:v>Networking</x:v>
      </x:c>
      <x:c r="C436" t="str">
        <x:v>High-Speed Connectors</x:v>
      </x:c>
      <x:c r="D436" s="6" t="str">
        <x:v>Air Freight</x:v>
      </x:c>
      <x:c r="E436" s="4" t="n">
        <x:v>36024</x:v>
      </x:c>
      <x:c r="F436"/>
      <x:c r="G436"/>
      <x:c r="H436"/>
      <x:c r="I436"/>
    </x:row>
    <x:row r="437">
      <x:c r="A437" s="2" t="n">
        <x:v>46086</x:v>
      </x:c>
      <x:c r="B437" s="4" t="str">
        <x:v>Data Center</x:v>
      </x:c>
      <x:c r="C437" t="str">
        <x:v>Cable Assemblies</x:v>
      </x:c>
      <x:c r="D437" s="6" t="str">
        <x:v>Courier</x:v>
      </x:c>
      <x:c r="E437" s="4" t="n">
        <x:v>20449</x:v>
      </x:c>
      <x:c r="F437"/>
      <x:c r="G437"/>
      <x:c r="H437"/>
      <x:c r="I437"/>
    </x:row>
    <x:row r="438">
      <x:c r="A438" s="2" t="n">
        <x:v>46090</x:v>
      </x:c>
      <x:c r="B438" s="4" t="str">
        <x:v>Automotive Electronics</x:v>
      </x:c>
      <x:c r="C438" t="str">
        <x:v>RF Interconnects</x:v>
      </x:c>
      <x:c r="D438" s="6" t="str">
        <x:v>Scheduled Truck</x:v>
      </x:c>
      <x:c r="E438" s="4" t="n">
        <x:v>23042</x:v>
      </x:c>
      <x:c r="F438"/>
      <x:c r="G438"/>
      <x:c r="H438"/>
      <x:c r="I438"/>
    </x:row>
    <x:row r="439">
      <x:c r="A439" s="2" t="n">
        <x:v>46093</x:v>
      </x:c>
      <x:c r="B439" s="4" t="str">
        <x:v>Data Center</x:v>
      </x:c>
      <x:c r="C439" t="str">
        <x:v>Thermal Solutions</x:v>
      </x:c>
      <x:c r="D439" s="6" t="str">
        <x:v>Customer Pickup</x:v>
      </x:c>
      <x:c r="E439" s="4" t="n">
        <x:v>4863</x:v>
      </x:c>
      <x:c r="F439"/>
      <x:c r="G439"/>
      <x:c r="H439"/>
      <x:c r="I439"/>
    </x:row>
    <x:row r="440">
      <x:c r="A440" s="2" t="n">
        <x:v>46096</x:v>
      </x:c>
      <x:c r="B440" s="4" t="str">
        <x:v>Telecommunications</x:v>
      </x:c>
      <x:c r="C440" t="str">
        <x:v>Custom Solutions</x:v>
      </x:c>
      <x:c r="D440" s="6" t="str">
        <x:v>Courier</x:v>
      </x:c>
      <x:c r="E440" s="4" t="n">
        <x:v>44534</x:v>
      </x:c>
      <x:c r="F440"/>
      <x:c r="G440"/>
      <x:c r="H440"/>
      <x:c r="I440"/>
    </x:row>
    <x:row r="441">
      <x:c r="A441" s="2" t="n">
        <x:v>46097</x:v>
      </x:c>
      <x:c r="B441" s="4" t="str">
        <x:v>Cloud Infrastructure</x:v>
      </x:c>
      <x:c r="C441" t="str">
        <x:v>I/O Connectors</x:v>
      </x:c>
      <x:c r="D441" s="6" t="str">
        <x:v>Scheduled Truck</x:v>
      </x:c>
      <x:c r="E441" s="4" t="n">
        <x:v>104819</x:v>
      </x:c>
      <x:c r="F441"/>
      <x:c r="G441"/>
      <x:c r="H441"/>
      <x:c r="I441"/>
    </x:row>
    <x:row r="442">
      <x:c r="A442" s="2" t="n">
        <x:v>46098</x:v>
      </x:c>
      <x:c r="B442" s="4" t="str">
        <x:v>Industrial Electronics</x:v>
      </x:c>
      <x:c r="C442" t="str">
        <x:v>Thermal Solutions</x:v>
      </x:c>
      <x:c r="D442" s="6" t="str">
        <x:v>Customer Pickup</x:v>
      </x:c>
      <x:c r="E442" s="4" t="n">
        <x:v>98476</x:v>
      </x:c>
      <x:c r="F442"/>
      <x:c r="G442"/>
      <x:c r="H442"/>
      <x:c r="I442"/>
    </x:row>
    <x:row r="443">
      <x:c r="A443" s="2" t="n">
        <x:v>46100</x:v>
      </x:c>
      <x:c r="B443" s="4" t="str">
        <x:v>Industrial Electronics</x:v>
      </x:c>
      <x:c r="C443" t="str">
        <x:v>Custom Solutions</x:v>
      </x:c>
      <x:c r="D443" s="6" t="str">
        <x:v>Scheduled Truck</x:v>
      </x:c>
      <x:c r="E443" s="4" t="n">
        <x:v>97461</x:v>
      </x:c>
      <x:c r="F443"/>
      <x:c r="G443"/>
      <x:c r="H443"/>
      <x:c r="I443"/>
    </x:row>
    <x:row r="444">
      <x:c r="A444" s="2" t="n">
        <x:v>46101</x:v>
      </x:c>
      <x:c r="B444" s="4" t="str">
        <x:v>Networking</x:v>
      </x:c>
      <x:c r="C444" t="str">
        <x:v>High-Speed Connectors</x:v>
      </x:c>
      <x:c r="D444" s="6" t="str">
        <x:v>Customer Pickup</x:v>
      </x:c>
      <x:c r="E444" s="4" t="n">
        <x:v>15068</x:v>
      </x:c>
      <x:c r="F444"/>
      <x:c r="G444"/>
      <x:c r="H444"/>
      <x:c r="I444"/>
    </x:row>
    <x:row r="445">
      <x:c r="A445" s="2" t="n">
        <x:v>46105</x:v>
      </x:c>
      <x:c r="B445" s="4" t="str">
        <x:v>Data Center</x:v>
      </x:c>
      <x:c r="C445" t="str">
        <x:v>I/O Connectors</x:v>
      </x:c>
      <x:c r="D445" s="6" t="str">
        <x:v>Sea Freight</x:v>
      </x:c>
      <x:c r="E445" s="4" t="n">
        <x:v>122124</x:v>
      </x:c>
      <x:c r="F445"/>
      <x:c r="G445"/>
      <x:c r="H445"/>
      <x:c r="I445"/>
    </x:row>
    <x:row r="446">
      <x:c r="A446" s="2" t="n">
        <x:v>46107</x:v>
      </x:c>
      <x:c r="B446" s="4" t="str">
        <x:v>Cloud Infrastructure</x:v>
      </x:c>
      <x:c r="C446" t="str">
        <x:v>Backplane Systems</x:v>
      </x:c>
      <x:c r="D446" s="6" t="str">
        <x:v>Scheduled Truck</x:v>
      </x:c>
      <x:c r="E446" s="4" t="n">
        <x:v>99699</x:v>
      </x:c>
      <x:c r="F446"/>
      <x:c r="G446"/>
      <x:c r="H446"/>
      <x:c r="I446"/>
    </x:row>
    <x:row r="447">
      <x:c r="A447" s="2" t="n">
        <x:v>46110</x:v>
      </x:c>
      <x:c r="B447" s="4" t="str">
        <x:v>Data Center</x:v>
      </x:c>
      <x:c r="C447" t="str">
        <x:v>Thermal Solutions</x:v>
      </x:c>
      <x:c r="D447" s="6" t="str">
        <x:v>Courier</x:v>
      </x:c>
      <x:c r="E447" s="4" t="n">
        <x:v>95073</x:v>
      </x:c>
      <x:c r="F447"/>
      <x:c r="G447"/>
      <x:c r="H447"/>
      <x:c r="I447"/>
    </x:row>
    <x:row r="448">
      <x:c r="A448" s="2" t="n">
        <x:v>46113</x:v>
      </x:c>
      <x:c r="B448" s="4" t="str">
        <x:v>Industrial Electronics</x:v>
      </x:c>
      <x:c r="C448" t="str">
        <x:v>Board-to-Board Connectors</x:v>
      </x:c>
      <x:c r="D448" s="6" t="str">
        <x:v>Air Freight</x:v>
      </x:c>
      <x:c r="E448" s="4" t="n">
        <x:v>50526</x:v>
      </x:c>
      <x:c r="F448"/>
      <x:c r="G448"/>
      <x:c r="H448"/>
      <x:c r="I448"/>
    </x:row>
    <x:row r="449">
      <x:c r="A449" s="2" t="n">
        <x:v>46116</x:v>
      </x:c>
      <x:c r="B449" s="4" t="str">
        <x:v>Telecommunications</x:v>
      </x:c>
      <x:c r="C449" t="str">
        <x:v>Board-to-Board Connectors</x:v>
      </x:c>
      <x:c r="D449" s="6" t="str">
        <x:v>Scheduled Truck</x:v>
      </x:c>
      <x:c r="E449" s="4" t="n">
        <x:v>111515</x:v>
      </x:c>
      <x:c r="F449"/>
      <x:c r="G449"/>
      <x:c r="H449"/>
      <x:c r="I449"/>
    </x:row>
    <x:row r="450">
      <x:c r="A450" s="2" t="n">
        <x:v>46119</x:v>
      </x:c>
      <x:c r="B450" s="4" t="str">
        <x:v>Networking</x:v>
      </x:c>
      <x:c r="C450" t="str">
        <x:v>Cable Assemblies</x:v>
      </x:c>
      <x:c r="D450" s="6" t="str">
        <x:v>Courier</x:v>
      </x:c>
      <x:c r="E450" s="4" t="n">
        <x:v>117111</x:v>
      </x:c>
      <x:c r="F450"/>
      <x:c r="G450"/>
      <x:c r="H450"/>
      <x:c r="I450"/>
    </x:row>
    <x:row r="451">
      <x:c r="A451" s="2" t="n">
        <x:v>46119</x:v>
      </x:c>
      <x:c r="B451" s="4" t="str">
        <x:v>Industrial Electronics</x:v>
      </x:c>
      <x:c r="C451" t="str">
        <x:v>Power Solutions</x:v>
      </x:c>
      <x:c r="D451" s="6" t="str">
        <x:v>Sea Freight</x:v>
      </x:c>
      <x:c r="E451" s="4" t="n">
        <x:v>110560</x:v>
      </x:c>
      <x:c r="F451"/>
      <x:c r="G451"/>
      <x:c r="H451"/>
      <x:c r="I451"/>
    </x:row>
    <x:row r="452">
      <x:c r="A452" s="2" t="n">
        <x:v>46119</x:v>
      </x:c>
      <x:c r="B452" s="4" t="str">
        <x:v>Telecommunications</x:v>
      </x:c>
      <x:c r="C452" t="str">
        <x:v>Cable Assemblies</x:v>
      </x:c>
      <x:c r="D452" s="6" t="str">
        <x:v>Courier</x:v>
      </x:c>
      <x:c r="E452" s="4" t="n">
        <x:v>21845</x:v>
      </x:c>
      <x:c r="F452"/>
      <x:c r="G452"/>
      <x:c r="H452"/>
      <x:c r="I452"/>
    </x:row>
    <x:row r="453">
      <x:c r="A453" s="2" t="n">
        <x:v>46123</x:v>
      </x:c>
      <x:c r="B453" s="4" t="str">
        <x:v>Cloud Infrastructure</x:v>
      </x:c>
      <x:c r="C453" t="str">
        <x:v>High-Speed Connectors</x:v>
      </x:c>
      <x:c r="D453" s="6" t="str">
        <x:v>Scheduled Truck</x:v>
      </x:c>
      <x:c r="E453" s="4" t="n">
        <x:v>10758</x:v>
      </x:c>
      <x:c r="F453"/>
      <x:c r="G453"/>
      <x:c r="H453"/>
      <x:c r="I453"/>
    </x:row>
    <x:row r="454">
      <x:c r="A454" s="2" t="n">
        <x:v>46127</x:v>
      </x:c>
      <x:c r="B454" s="4" t="str">
        <x:v>Industrial Electronics</x:v>
      </x:c>
      <x:c r="C454" t="str">
        <x:v>Thermal Solutions</x:v>
      </x:c>
      <x:c r="D454" s="6" t="str">
        <x:v>Scheduled Truck</x:v>
      </x:c>
      <x:c r="E454" s="4" t="n">
        <x:v>86489</x:v>
      </x:c>
      <x:c r="F454"/>
      <x:c r="G454"/>
      <x:c r="H454"/>
      <x:c r="I454"/>
    </x:row>
    <x:row r="455">
      <x:c r="A455" s="2" t="n">
        <x:v>46129</x:v>
      </x:c>
      <x:c r="B455" s="4" t="str">
        <x:v>Data Center</x:v>
      </x:c>
      <x:c r="C455" t="str">
        <x:v>Board-to-Board Connectors</x:v>
      </x:c>
      <x:c r="D455" s="6" t="str">
        <x:v>Scheduled Truck</x:v>
      </x:c>
      <x:c r="E455" s="4" t="n">
        <x:v>19887</x:v>
      </x:c>
      <x:c r="F455"/>
      <x:c r="G455"/>
      <x:c r="H455"/>
      <x:c r="I455"/>
    </x:row>
    <x:row r="456">
      <x:c r="A456" s="2" t="n">
        <x:v>46132</x:v>
      </x:c>
      <x:c r="B456" s="4" t="str">
        <x:v>Networking</x:v>
      </x:c>
      <x:c r="C456" t="str">
        <x:v>High-Speed Connectors</x:v>
      </x:c>
      <x:c r="D456" s="6" t="str">
        <x:v>Scheduled Truck</x:v>
      </x:c>
      <x:c r="E456" s="4" t="n">
        <x:v>106097</x:v>
      </x:c>
      <x:c r="F456"/>
      <x:c r="G456"/>
      <x:c r="H456"/>
      <x:c r="I456"/>
    </x:row>
    <x:row r="457">
      <x:c r="A457" s="2" t="n">
        <x:v>46135</x:v>
      </x:c>
      <x:c r="B457" s="4" t="str">
        <x:v>Networking</x:v>
      </x:c>
      <x:c r="C457" t="str">
        <x:v>Power Solutions</x:v>
      </x:c>
      <x:c r="D457" s="6" t="str">
        <x:v>Scheduled Truck</x:v>
      </x:c>
      <x:c r="E457" s="4" t="n">
        <x:v>4389</x:v>
      </x:c>
      <x:c r="F457"/>
      <x:c r="G457"/>
      <x:c r="H457"/>
      <x:c r="I457"/>
    </x:row>
    <x:row r="458">
      <x:c r="A458" s="2" t="n">
        <x:v>46135</x:v>
      </x:c>
      <x:c r="B458" s="4" t="str">
        <x:v>Telecommunications</x:v>
      </x:c>
      <x:c r="C458" t="str">
        <x:v>I/O Connectors</x:v>
      </x:c>
      <x:c r="D458" s="6" t="str">
        <x:v>Scheduled Truck</x:v>
      </x:c>
      <x:c r="E458" s="4" t="n">
        <x:v>110502</x:v>
      </x:c>
      <x:c r="F458"/>
      <x:c r="G458"/>
      <x:c r="H458"/>
      <x:c r="I458"/>
    </x:row>
    <x:row r="459">
      <x:c r="A459" s="2" t="n">
        <x:v>46137</x:v>
      </x:c>
      <x:c r="B459" s="4" t="str">
        <x:v>Industrial Electronics</x:v>
      </x:c>
      <x:c r="C459" t="str">
        <x:v>Power Solutions</x:v>
      </x:c>
      <x:c r="D459" s="6" t="str">
        <x:v>Customer Pickup</x:v>
      </x:c>
      <x:c r="E459" s="4" t="n">
        <x:v>21978</x:v>
      </x:c>
      <x:c r="F459"/>
      <x:c r="G459"/>
      <x:c r="H459"/>
      <x:c r="I459"/>
    </x:row>
    <x:row r="460">
      <x:c r="A460" s="2" t="n">
        <x:v>46138</x:v>
      </x:c>
      <x:c r="B460" s="4" t="str">
        <x:v>Cloud Infrastructure</x:v>
      </x:c>
      <x:c r="C460" t="str">
        <x:v>Board-to-Board Connectors</x:v>
      </x:c>
      <x:c r="D460" s="6" t="str">
        <x:v>Courier</x:v>
      </x:c>
      <x:c r="E460" s="4" t="n">
        <x:v>69564</x:v>
      </x:c>
      <x:c r="F460"/>
      <x:c r="G460"/>
      <x:c r="H460"/>
      <x:c r="I460"/>
    </x:row>
    <x:row r="461">
      <x:c r="A461" s="2" t="n">
        <x:v>46142</x:v>
      </x:c>
      <x:c r="B461" s="4" t="str">
        <x:v>Data Center</x:v>
      </x:c>
      <x:c r="C461" t="str">
        <x:v>RF Interconnects</x:v>
      </x:c>
      <x:c r="D461" s="6" t="str">
        <x:v>Courier</x:v>
      </x:c>
      <x:c r="E461" s="4" t="n">
        <x:v>23316</x:v>
      </x:c>
      <x:c r="F461"/>
      <x:c r="G461"/>
      <x:c r="H461"/>
      <x:c r="I461"/>
    </x:row>
    <x:row r="462">
      <x:c r="A462" s="2" t="n">
        <x:v>46144</x:v>
      </x:c>
      <x:c r="B462" s="4" t="str">
        <x:v>Cloud Infrastructure</x:v>
      </x:c>
      <x:c r="C462" t="str">
        <x:v>Board-to-Board Connectors</x:v>
      </x:c>
      <x:c r="D462" s="6" t="str">
        <x:v>Scheduled Truck</x:v>
      </x:c>
      <x:c r="E462" s="4" t="n">
        <x:v>9185</x:v>
      </x:c>
      <x:c r="F462"/>
      <x:c r="G462"/>
      <x:c r="H462"/>
      <x:c r="I462"/>
    </x:row>
    <x:row r="463">
      <x:c r="A463" s="2" t="n">
        <x:v>46146</x:v>
      </x:c>
      <x:c r="B463" s="4" t="str">
        <x:v>Cloud Infrastructure</x:v>
      </x:c>
      <x:c r="C463" t="str">
        <x:v>Power Solutions</x:v>
      </x:c>
      <x:c r="D463" s="6" t="str">
        <x:v>Scheduled Truck</x:v>
      </x:c>
      <x:c r="E463" s="4" t="n">
        <x:v>3158</x:v>
      </x:c>
      <x:c r="F463"/>
      <x:c r="G463"/>
      <x:c r="H463"/>
      <x:c r="I463"/>
    </x:row>
    <x:row r="464">
      <x:c r="A464" s="2" t="n">
        <x:v>46150</x:v>
      </x:c>
      <x:c r="B464" s="4" t="str">
        <x:v>Networking</x:v>
      </x:c>
      <x:c r="C464" t="str">
        <x:v>I/O Connectors</x:v>
      </x:c>
      <x:c r="D464" s="6" t="str">
        <x:v>Scheduled Truck</x:v>
      </x:c>
      <x:c r="E464" s="4" t="n">
        <x:v>70640</x:v>
      </x:c>
      <x:c r="F464"/>
      <x:c r="G464"/>
      <x:c r="H464"/>
      <x:c r="I464"/>
    </x:row>
    <x:row r="465">
      <x:c r="A465" s="2" t="n">
        <x:v>46150</x:v>
      </x:c>
      <x:c r="B465" s="4" t="str">
        <x:v>Industrial Electronics</x:v>
      </x:c>
      <x:c r="C465" t="str">
        <x:v>Cable Assemblies</x:v>
      </x:c>
      <x:c r="D465" s="6" t="str">
        <x:v>Air Freight</x:v>
      </x:c>
      <x:c r="E465" s="4" t="n">
        <x:v>15443</x:v>
      </x:c>
      <x:c r="F465"/>
      <x:c r="G465"/>
      <x:c r="H465"/>
      <x:c r="I465"/>
    </x:row>
    <x:row r="466">
      <x:c r="A466" s="2" t="n">
        <x:v>46151</x:v>
      </x:c>
      <x:c r="B466" s="4" t="str">
        <x:v>Data Center</x:v>
      </x:c>
      <x:c r="C466" t="str">
        <x:v>Backplane Systems</x:v>
      </x:c>
      <x:c r="D466" s="6" t="str">
        <x:v>Air Freight</x:v>
      </x:c>
      <x:c r="E466" s="4" t="n">
        <x:v>91325</x:v>
      </x:c>
      <x:c r="F466"/>
      <x:c r="G466"/>
      <x:c r="H466"/>
      <x:c r="I466"/>
    </x:row>
    <x:row r="467">
      <x:c r="A467" s="2" t="n">
        <x:v>46152</x:v>
      </x:c>
      <x:c r="B467" s="4" t="str">
        <x:v>Industrial Electronics</x:v>
      </x:c>
      <x:c r="C467" t="str">
        <x:v>I/O Connectors</x:v>
      </x:c>
      <x:c r="D467" s="6" t="str">
        <x:v>Scheduled Truck</x:v>
      </x:c>
      <x:c r="E467" s="4" t="n">
        <x:v>5257</x:v>
      </x:c>
      <x:c r="F467"/>
      <x:c r="G467"/>
      <x:c r="H467"/>
      <x:c r="I467"/>
    </x:row>
    <x:row r="468">
      <x:c r="A468" s="2" t="n">
        <x:v>46152</x:v>
      </x:c>
      <x:c r="B468" s="4" t="str">
        <x:v>Networking</x:v>
      </x:c>
      <x:c r="C468" t="str">
        <x:v>Power Solutions</x:v>
      </x:c>
      <x:c r="D468" s="6" t="str">
        <x:v>Scheduled Truck</x:v>
      </x:c>
      <x:c r="E468" s="4" t="n">
        <x:v>4902</x:v>
      </x:c>
      <x:c r="F468"/>
      <x:c r="G468"/>
      <x:c r="H468"/>
      <x:c r="I468"/>
    </x:row>
    <x:row r="469">
      <x:c r="A469" s="2" t="n">
        <x:v>46153</x:v>
      </x:c>
      <x:c r="B469" s="4" t="str">
        <x:v>Industrial Electronics</x:v>
      </x:c>
      <x:c r="C469" t="str">
        <x:v>RF Interconnects</x:v>
      </x:c>
      <x:c r="D469" s="6" t="str">
        <x:v>Scheduled Truck</x:v>
      </x:c>
      <x:c r="E469" s="4" t="n">
        <x:v>12534</x:v>
      </x:c>
      <x:c r="F469"/>
      <x:c r="G469"/>
      <x:c r="H469"/>
      <x:c r="I469"/>
    </x:row>
    <x:row r="470">
      <x:c r="A470" s="2" t="n">
        <x:v>46154</x:v>
      </x:c>
      <x:c r="B470" s="4" t="str">
        <x:v>Industrial Electronics</x:v>
      </x:c>
      <x:c r="C470" t="str">
        <x:v>RF Interconnects</x:v>
      </x:c>
      <x:c r="D470" s="6" t="str">
        <x:v>Air Freight</x:v>
      </x:c>
      <x:c r="E470" s="4" t="n">
        <x:v>103437</x:v>
      </x:c>
      <x:c r="F470"/>
      <x:c r="G470"/>
      <x:c r="H470"/>
      <x:c r="I470"/>
    </x:row>
    <x:row r="471">
      <x:c r="A471" s="2" t="n">
        <x:v>46156</x:v>
      </x:c>
      <x:c r="B471" s="4" t="str">
        <x:v>Automotive Electronics</x:v>
      </x:c>
      <x:c r="C471" t="str">
        <x:v>RF Interconnects</x:v>
      </x:c>
      <x:c r="D471" s="6" t="str">
        <x:v>Scheduled Truck</x:v>
      </x:c>
      <x:c r="E471" s="4" t="n">
        <x:v>75642</x:v>
      </x:c>
      <x:c r="F471"/>
      <x:c r="G471"/>
      <x:c r="H471"/>
      <x:c r="I471"/>
    </x:row>
    <x:row r="472">
      <x:c r="A472" s="2" t="n">
        <x:v>46157</x:v>
      </x:c>
      <x:c r="B472" s="4" t="str">
        <x:v>Cloud Infrastructure</x:v>
      </x:c>
      <x:c r="C472" t="str">
        <x:v>I/O Connectors</x:v>
      </x:c>
      <x:c r="D472" s="6" t="str">
        <x:v>Air Freight</x:v>
      </x:c>
      <x:c r="E472" s="4" t="n">
        <x:v>108202</x:v>
      </x:c>
      <x:c r="F472"/>
      <x:c r="G472"/>
      <x:c r="H472"/>
      <x:c r="I472"/>
    </x:row>
    <x:row r="473">
      <x:c r="A473" s="2" t="n">
        <x:v>46159</x:v>
      </x:c>
      <x:c r="B473" s="4" t="str">
        <x:v>Telecommunications</x:v>
      </x:c>
      <x:c r="C473" t="str">
        <x:v>Cable Assemblies</x:v>
      </x:c>
      <x:c r="D473" s="6" t="str">
        <x:v>Air Freight</x:v>
      </x:c>
      <x:c r="E473" s="4" t="n">
        <x:v>109628</x:v>
      </x:c>
      <x:c r="F473"/>
      <x:c r="G473"/>
      <x:c r="H473"/>
      <x:c r="I473"/>
    </x:row>
    <x:row r="474">
      <x:c r="A474" s="2" t="n">
        <x:v>46161</x:v>
      </x:c>
      <x:c r="B474" s="4" t="str">
        <x:v>Industrial Electronics</x:v>
      </x:c>
      <x:c r="C474" t="str">
        <x:v>Power Solutions</x:v>
      </x:c>
      <x:c r="D474" s="6" t="str">
        <x:v>Air Freight</x:v>
      </x:c>
      <x:c r="E474" s="4" t="n">
        <x:v>36133</x:v>
      </x:c>
      <x:c r="F474"/>
      <x:c r="G474"/>
      <x:c r="H474"/>
      <x:c r="I474"/>
    </x:row>
    <x:row r="475">
      <x:c r="A475" s="2" t="n">
        <x:v>46164</x:v>
      </x:c>
      <x:c r="B475" s="4" t="str">
        <x:v>Cloud Infrastructure</x:v>
      </x:c>
      <x:c r="C475" t="str">
        <x:v>Cable Assemblies</x:v>
      </x:c>
      <x:c r="D475" s="6" t="str">
        <x:v>Sea Freight</x:v>
      </x:c>
      <x:c r="E475" s="4" t="n">
        <x:v>57292</x:v>
      </x:c>
      <x:c r="F475"/>
      <x:c r="G475"/>
      <x:c r="H475"/>
      <x:c r="I475"/>
    </x:row>
    <x:row r="476">
      <x:c r="A476" s="2" t="n">
        <x:v>46165</x:v>
      </x:c>
      <x:c r="B476" s="4" t="str">
        <x:v>Cloud Infrastructure</x:v>
      </x:c>
      <x:c r="C476" t="str">
        <x:v>I/O Connectors</x:v>
      </x:c>
      <x:c r="D476" s="6" t="str">
        <x:v>Customer Pickup</x:v>
      </x:c>
      <x:c r="E476" s="4" t="n">
        <x:v>17104</x:v>
      </x:c>
      <x:c r="F476"/>
      <x:c r="G476"/>
      <x:c r="H476"/>
      <x:c r="I476"/>
    </x:row>
    <x:row r="477">
      <x:c r="A477" s="2" t="n">
        <x:v>46168</x:v>
      </x:c>
      <x:c r="B477" s="4" t="str">
        <x:v>Cloud Infrastructure</x:v>
      </x:c>
      <x:c r="C477" t="str">
        <x:v>Power Solutions</x:v>
      </x:c>
      <x:c r="D477" s="6" t="str">
        <x:v>Scheduled Truck</x:v>
      </x:c>
      <x:c r="E477" s="4" t="n">
        <x:v>103240</x:v>
      </x:c>
      <x:c r="F477"/>
      <x:c r="G477"/>
      <x:c r="H477"/>
      <x:c r="I477"/>
    </x:row>
    <x:row r="478">
      <x:c r="A478" s="2" t="n">
        <x:v>46171</x:v>
      </x:c>
      <x:c r="B478" s="4" t="str">
        <x:v>Networking</x:v>
      </x:c>
      <x:c r="C478" t="str">
        <x:v>Board-to-Board Connectors</x:v>
      </x:c>
      <x:c r="D478" s="6" t="str">
        <x:v>Air Freight</x:v>
      </x:c>
      <x:c r="E478" s="4" t="n">
        <x:v>71974</x:v>
      </x:c>
      <x:c r="F478"/>
      <x:c r="G478"/>
      <x:c r="H478"/>
      <x:c r="I478"/>
    </x:row>
    <x:row r="479">
      <x:c r="A479" s="2" t="n">
        <x:v>46175</x:v>
      </x:c>
      <x:c r="B479" s="4" t="str">
        <x:v>Networking</x:v>
      </x:c>
      <x:c r="C479" t="str">
        <x:v>Thermal Solutions</x:v>
      </x:c>
      <x:c r="D479" s="6" t="str">
        <x:v>Scheduled Truck</x:v>
      </x:c>
      <x:c r="E479" s="4" t="n">
        <x:v>108827</x:v>
      </x:c>
      <x:c r="F479"/>
      <x:c r="G479"/>
      <x:c r="H479"/>
      <x:c r="I479"/>
    </x:row>
    <x:row r="480">
      <x:c r="A480" s="2" t="n">
        <x:v>46178</x:v>
      </x:c>
      <x:c r="B480" s="4" t="str">
        <x:v>Industrial Electronics</x:v>
      </x:c>
      <x:c r="C480" t="str">
        <x:v>Custom Solutions</x:v>
      </x:c>
      <x:c r="D480" s="6" t="str">
        <x:v>Air Freight</x:v>
      </x:c>
      <x:c r="E480" s="4" t="n">
        <x:v>5534</x:v>
      </x:c>
      <x:c r="F480"/>
      <x:c r="G480"/>
      <x:c r="H480"/>
      <x:c r="I480"/>
    </x:row>
    <x:row r="481">
      <x:c r="A481" s="2" t="n">
        <x:v>46181</x:v>
      </x:c>
      <x:c r="B481" s="4" t="str">
        <x:v>Networking</x:v>
      </x:c>
      <x:c r="C481" t="str">
        <x:v>Board-to-Board Connectors</x:v>
      </x:c>
      <x:c r="D481" s="6" t="str">
        <x:v>Courier</x:v>
      </x:c>
      <x:c r="E481" s="4" t="n">
        <x:v>46845</x:v>
      </x:c>
      <x:c r="F481"/>
      <x:c r="G481"/>
      <x:c r="H481"/>
      <x:c r="I481"/>
    </x:row>
    <x:row r="482">
      <x:c r="A482" s="2" t="n">
        <x:v>46184</x:v>
      </x:c>
      <x:c r="B482" s="4" t="str">
        <x:v>Data Center</x:v>
      </x:c>
      <x:c r="C482" t="str">
        <x:v>Thermal Solutions</x:v>
      </x:c>
      <x:c r="D482" s="6" t="str">
        <x:v>Scheduled Truck</x:v>
      </x:c>
      <x:c r="E482" s="4" t="n">
        <x:v>49895</x:v>
      </x:c>
      <x:c r="F482"/>
      <x:c r="G482"/>
      <x:c r="H482"/>
      <x:c r="I482"/>
    </x:row>
    <x:row r="483">
      <x:c r="A483" s="2" t="n">
        <x:v>46185</x:v>
      </x:c>
      <x:c r="B483" s="4" t="str">
        <x:v>Cloud Infrastructure</x:v>
      </x:c>
      <x:c r="C483" t="str">
        <x:v>Board-to-Board Connectors</x:v>
      </x:c>
      <x:c r="D483" s="6" t="str">
        <x:v>Courier</x:v>
      </x:c>
      <x:c r="E483" s="4" t="n">
        <x:v>10546</x:v>
      </x:c>
      <x:c r="F483"/>
      <x:c r="G483"/>
      <x:c r="H483"/>
      <x:c r="I483"/>
    </x:row>
    <x:row r="484">
      <x:c r="A484" s="2" t="n">
        <x:v>46189</x:v>
      </x:c>
      <x:c r="B484" s="4" t="str">
        <x:v>Automotive Electronics</x:v>
      </x:c>
      <x:c r="C484" t="str">
        <x:v>RF Interconnects</x:v>
      </x:c>
      <x:c r="D484" s="6" t="str">
        <x:v>Scheduled Truck</x:v>
      </x:c>
      <x:c r="E484" s="4" t="n">
        <x:v>3967</x:v>
      </x:c>
      <x:c r="F484"/>
      <x:c r="G484"/>
      <x:c r="H484"/>
      <x:c r="I484"/>
    </x:row>
    <x:row r="485">
      <x:c r="A485" s="2" t="n">
        <x:v>46192</x:v>
      </x:c>
      <x:c r="B485" s="4" t="str">
        <x:v>Data Center</x:v>
      </x:c>
      <x:c r="C485" t="str">
        <x:v>Power Solutions</x:v>
      </x:c>
      <x:c r="D485" s="6" t="str">
        <x:v>Air Freight</x:v>
      </x:c>
      <x:c r="E485" s="4" t="n">
        <x:v>41009</x:v>
      </x:c>
      <x:c r="F485"/>
      <x:c r="G485"/>
      <x:c r="H485"/>
      <x:c r="I485"/>
    </x:row>
    <x:row r="486">
      <x:c r="A486" s="2" t="n">
        <x:v>46193</x:v>
      </x:c>
      <x:c r="B486" s="4" t="str">
        <x:v>Cloud Infrastructure</x:v>
      </x:c>
      <x:c r="C486" t="str">
        <x:v>RF Interconnects</x:v>
      </x:c>
      <x:c r="D486" s="6" t="str">
        <x:v>Scheduled Truck</x:v>
      </x:c>
      <x:c r="E486" s="4" t="n">
        <x:v>89675</x:v>
      </x:c>
      <x:c r="F486"/>
      <x:c r="G486"/>
      <x:c r="H486"/>
      <x:c r="I486"/>
    </x:row>
    <x:row r="487">
      <x:c r="A487" s="2" t="n">
        <x:v>46193</x:v>
      </x:c>
      <x:c r="B487" s="4" t="str">
        <x:v>Cloud Infrastructure</x:v>
      </x:c>
      <x:c r="C487" t="str">
        <x:v>Board-to-Board Connectors</x:v>
      </x:c>
      <x:c r="D487" s="6" t="str">
        <x:v>Sea Freight</x:v>
      </x:c>
      <x:c r="E487" s="4" t="n">
        <x:v>68189</x:v>
      </x:c>
      <x:c r="F487"/>
      <x:c r="G487"/>
      <x:c r="H487"/>
      <x:c r="I487"/>
    </x:row>
    <x:row r="488">
      <x:c r="A488" s="2" t="n">
        <x:v>46194</x:v>
      </x:c>
      <x:c r="B488" s="4" t="str">
        <x:v>Industrial Electronics</x:v>
      </x:c>
      <x:c r="C488" t="str">
        <x:v>Power Solutions</x:v>
      </x:c>
      <x:c r="D488" s="6" t="str">
        <x:v>Scheduled Truck</x:v>
      </x:c>
      <x:c r="E488" s="4" t="n">
        <x:v>61006</x:v>
      </x:c>
      <x:c r="F488"/>
      <x:c r="G488"/>
      <x:c r="H488"/>
      <x:c r="I488"/>
    </x:row>
    <x:row r="489">
      <x:c r="A489" s="2" t="n">
        <x:v>46197</x:v>
      </x:c>
      <x:c r="B489" s="4" t="str">
        <x:v>Data Center</x:v>
      </x:c>
      <x:c r="C489" t="str">
        <x:v>RF Interconnects</x:v>
      </x:c>
      <x:c r="D489" s="6" t="str">
        <x:v>Sea Freight</x:v>
      </x:c>
      <x:c r="E489" s="4" t="n">
        <x:v>59899</x:v>
      </x:c>
      <x:c r="F489"/>
      <x:c r="G489"/>
      <x:c r="H489"/>
      <x:c r="I489"/>
    </x:row>
    <x:row r="490">
      <x:c r="A490" s="2" t="n">
        <x:v>46201</x:v>
      </x:c>
      <x:c r="B490" s="4" t="str">
        <x:v>Automotive Electronics</x:v>
      </x:c>
      <x:c r="C490" t="str">
        <x:v>Custom Solutions</x:v>
      </x:c>
      <x:c r="D490" s="6" t="str">
        <x:v>Scheduled Truck</x:v>
      </x:c>
      <x:c r="E490" s="4" t="n">
        <x:v>84665</x:v>
      </x:c>
      <x:c r="F490"/>
      <x:c r="G490"/>
      <x:c r="H490"/>
      <x:c r="I490"/>
    </x:row>
    <x:row r="491">
      <x:c r="A491" s="2" t="n">
        <x:v>46202</x:v>
      </x:c>
      <x:c r="B491" s="4" t="str">
        <x:v>Data Center</x:v>
      </x:c>
      <x:c r="C491" t="str">
        <x:v>Board-to-Board Connectors</x:v>
      </x:c>
      <x:c r="D491" s="6" t="str">
        <x:v>Sea Freight</x:v>
      </x:c>
      <x:c r="E491" s="4" t="n">
        <x:v>121279</x:v>
      </x:c>
      <x:c r="F491"/>
      <x:c r="G491"/>
      <x:c r="H491"/>
      <x:c r="I491"/>
    </x:row>
    <x:row r="492">
      <x:c r="A492" s="2" t="n">
        <x:v>46203</x:v>
      </x:c>
      <x:c r="B492" s="4" t="str">
        <x:v>Networking</x:v>
      </x:c>
      <x:c r="C492" t="str">
        <x:v>Board-to-Board Connectors</x:v>
      </x:c>
      <x:c r="D492" s="6" t="str">
        <x:v>Scheduled Truck</x:v>
      </x:c>
      <x:c r="E492" s="4" t="n">
        <x:v>36693</x:v>
      </x:c>
      <x:c r="F492"/>
      <x:c r="G492"/>
      <x:c r="H492"/>
      <x:c r="I492"/>
    </x:row>
    <x:row r="493">
      <x:c r="A493" s="2" t="n">
        <x:v>46206</x:v>
      </x:c>
      <x:c r="B493" s="4" t="str">
        <x:v>Telecommunications</x:v>
      </x:c>
      <x:c r="C493" t="str">
        <x:v>Cable Assemblies</x:v>
      </x:c>
      <x:c r="D493" s="6" t="str">
        <x:v>Scheduled Truck</x:v>
      </x:c>
      <x:c r="E493" s="4" t="n">
        <x:v>34263</x:v>
      </x:c>
      <x:c r="F493"/>
      <x:c r="G493"/>
      <x:c r="H493"/>
      <x:c r="I493"/>
    </x:row>
    <x:row r="494">
      <x:c r="A494" s="2" t="n">
        <x:v>46209</x:v>
      </x:c>
      <x:c r="B494" s="4" t="str">
        <x:v>Industrial Electronics</x:v>
      </x:c>
      <x:c r="C494" t="str">
        <x:v>Cable Assemblies</x:v>
      </x:c>
      <x:c r="D494" s="6" t="str">
        <x:v>Scheduled Truck</x:v>
      </x:c>
      <x:c r="E494" s="4" t="n">
        <x:v>16520</x:v>
      </x:c>
      <x:c r="F494"/>
      <x:c r="G494"/>
      <x:c r="H494"/>
      <x:c r="I494"/>
    </x:row>
    <x:row r="495">
      <x:c r="A495" s="2" t="n">
        <x:v>46211</x:v>
      </x:c>
      <x:c r="B495" s="4" t="str">
        <x:v>Cloud Infrastructure</x:v>
      </x:c>
      <x:c r="C495" t="str">
        <x:v>Cable Assemblies</x:v>
      </x:c>
      <x:c r="D495" s="6" t="str">
        <x:v>Air Freight</x:v>
      </x:c>
      <x:c r="E495" s="4" t="n">
        <x:v>89298</x:v>
      </x:c>
      <x:c r="F495"/>
      <x:c r="G495"/>
      <x:c r="H495"/>
      <x:c r="I495"/>
    </x:row>
    <x:row r="496">
      <x:c r="A496" s="2" t="n">
        <x:v>46212</x:v>
      </x:c>
      <x:c r="B496" s="4" t="str">
        <x:v>Data Center</x:v>
      </x:c>
      <x:c r="C496" t="str">
        <x:v>Board-to-Board Connectors</x:v>
      </x:c>
      <x:c r="D496" s="6" t="str">
        <x:v>Air Freight</x:v>
      </x:c>
      <x:c r="E496" s="4" t="n">
        <x:v>6376</x:v>
      </x:c>
      <x:c r="F496"/>
      <x:c r="G496"/>
      <x:c r="H496"/>
      <x:c r="I496"/>
    </x:row>
    <x:row r="497">
      <x:c r="A497" s="2" t="n">
        <x:v>46216</x:v>
      </x:c>
      <x:c r="B497" s="4" t="str">
        <x:v>Industrial Electronics</x:v>
      </x:c>
      <x:c r="C497" t="str">
        <x:v>Power Solutions</x:v>
      </x:c>
      <x:c r="D497" s="6" t="str">
        <x:v>Scheduled Truck</x:v>
      </x:c>
      <x:c r="E497" s="4" t="n">
        <x:v>12307</x:v>
      </x:c>
      <x:c r="F497"/>
      <x:c r="G497"/>
      <x:c r="H497"/>
      <x:c r="I497"/>
    </x:row>
    <x:row r="498">
      <x:c r="A498" s="2" t="n">
        <x:v>46217</x:v>
      </x:c>
      <x:c r="B498" s="4" t="str">
        <x:v>Industrial Electronics</x:v>
      </x:c>
      <x:c r="C498" t="str">
        <x:v>Cable Assemblies</x:v>
      </x:c>
      <x:c r="D498" s="6" t="str">
        <x:v>Customer Pickup</x:v>
      </x:c>
      <x:c r="E498" s="4" t="n">
        <x:v>57525</x:v>
      </x:c>
      <x:c r="F498"/>
      <x:c r="G498"/>
      <x:c r="H498"/>
      <x:c r="I498"/>
    </x:row>
    <x:row r="499">
      <x:c r="A499" s="2" t="n">
        <x:v>46218</x:v>
      </x:c>
      <x:c r="B499" s="4" t="str">
        <x:v>Data Center</x:v>
      </x:c>
      <x:c r="C499" t="str">
        <x:v>High-Speed Connectors</x:v>
      </x:c>
      <x:c r="D499" s="6" t="str">
        <x:v>Scheduled Truck</x:v>
      </x:c>
      <x:c r="E499" s="4" t="n">
        <x:v>119361</x:v>
      </x:c>
      <x:c r="F499"/>
      <x:c r="G499"/>
      <x:c r="H499"/>
      <x:c r="I499"/>
    </x:row>
    <x:row r="500">
      <x:c r="A500" s="2" t="n">
        <x:v>46220</x:v>
      </x:c>
      <x:c r="B500" s="4" t="str">
        <x:v>Industrial Electronics</x:v>
      </x:c>
      <x:c r="C500" t="str">
        <x:v>High-Speed Connectors</x:v>
      </x:c>
      <x:c r="D500" s="6" t="str">
        <x:v>Air Freight</x:v>
      </x:c>
      <x:c r="E500" s="4" t="n">
        <x:v>35620</x:v>
      </x:c>
      <x:c r="F500"/>
      <x:c r="G500"/>
      <x:c r="H500"/>
      <x:c r="I500"/>
    </x:row>
    <x:row r="501">
      <x:c r="A501" s="2" t="n">
        <x:v>46222</x:v>
      </x:c>
      <x:c r="B501" s="4" t="str">
        <x:v>Data Center</x:v>
      </x:c>
      <x:c r="C501" t="str">
        <x:v>High-Speed Connectors</x:v>
      </x:c>
      <x:c r="D501" s="6" t="str">
        <x:v>Air Freight</x:v>
      </x:c>
      <x:c r="E501" s="4" t="n">
        <x:v>143895</x:v>
      </x:c>
      <x:c r="F501"/>
      <x:c r="G501"/>
      <x:c r="H501"/>
      <x:c r="I501"/>
    </x:row>
    <x:row r="502">
      <x:c r="A502" s="2" t="n">
        <x:v>46225</x:v>
      </x:c>
      <x:c r="B502" s="4" t="str">
        <x:v>Networking</x:v>
      </x:c>
      <x:c r="C502" t="str">
        <x:v>Board-to-Board Connectors</x:v>
      </x:c>
      <x:c r="D502" s="6" t="str">
        <x:v>Customer Pickup</x:v>
      </x:c>
      <x:c r="E502" s="4" t="n">
        <x:v>4412</x:v>
      </x:c>
      <x:c r="F502"/>
      <x:c r="G502"/>
      <x:c r="H502"/>
      <x:c r="I502"/>
    </x:row>
    <x:row r="503">
      <x:c r="A503" s="2" t="n">
        <x:v>46226</x:v>
      </x:c>
      <x:c r="B503" s="4" t="str">
        <x:v>Telecommunications</x:v>
      </x:c>
      <x:c r="C503" t="str">
        <x:v>Thermal Solutions</x:v>
      </x:c>
      <x:c r="D503" s="6" t="str">
        <x:v>Courier</x:v>
      </x:c>
      <x:c r="E503" s="4" t="n">
        <x:v>36467</x:v>
      </x:c>
      <x:c r="F503"/>
      <x:c r="G503"/>
      <x:c r="H503"/>
      <x:c r="I503"/>
    </x:row>
    <x:row r="504">
      <x:c r="A504" s="2" t="n">
        <x:v>46227</x:v>
      </x:c>
      <x:c r="B504" s="4" t="str">
        <x:v>Industrial Electronics</x:v>
      </x:c>
      <x:c r="C504" t="str">
        <x:v>Cable Assemblies</x:v>
      </x:c>
      <x:c r="D504" s="6" t="str">
        <x:v>Scheduled Truck</x:v>
      </x:c>
      <x:c r="E504" s="4" t="n">
        <x:v>77569</x:v>
      </x:c>
      <x:c r="F504"/>
      <x:c r="G504"/>
      <x:c r="H504"/>
      <x:c r="I504"/>
    </x:row>
    <x:row r="505">
      <x:c r="A505" s="2" t="n">
        <x:v>46230</x:v>
      </x:c>
      <x:c r="B505" s="4" t="str">
        <x:v>Automotive Electronics</x:v>
      </x:c>
      <x:c r="C505" t="str">
        <x:v>Power Solutions</x:v>
      </x:c>
      <x:c r="D505" s="6" t="str">
        <x:v>Courier</x:v>
      </x:c>
      <x:c r="E505" s="4" t="n">
        <x:v>22306</x:v>
      </x:c>
      <x:c r="F505"/>
      <x:c r="G505"/>
      <x:c r="H505"/>
      <x:c r="I505"/>
    </x:row>
    <x:row r="506">
      <x:c r="A506" s="2" t="n">
        <x:v>46232</x:v>
      </x:c>
      <x:c r="B506" s="4" t="str">
        <x:v>Networking</x:v>
      </x:c>
      <x:c r="C506" t="str">
        <x:v>Power Solutions</x:v>
      </x:c>
      <x:c r="D506" s="6" t="str">
        <x:v>Air Freight</x:v>
      </x:c>
      <x:c r="E506" s="4" t="n">
        <x:v>56659</x:v>
      </x:c>
      <x:c r="F506"/>
      <x:c r="G506"/>
      <x:c r="H506"/>
      <x:c r="I506"/>
    </x:row>
    <x:row r="507">
      <x:c r="A507" s="2" t="n">
        <x:v>46233</x:v>
      </x:c>
      <x:c r="B507" s="4" t="str">
        <x:v>Industrial Electronics</x:v>
      </x:c>
      <x:c r="C507" t="str">
        <x:v>Cable Assemblies</x:v>
      </x:c>
      <x:c r="D507" s="6" t="str">
        <x:v>Courier</x:v>
      </x:c>
      <x:c r="E507" s="4" t="n">
        <x:v>82783</x:v>
      </x:c>
      <x:c r="F507"/>
      <x:c r="G507"/>
      <x:c r="H507"/>
      <x:c r="I507"/>
    </x:row>
    <x:row r="508">
      <x:c r="A508" s="2" t="n">
        <x:v>46234</x:v>
      </x:c>
      <x:c r="B508" s="4" t="str">
        <x:v>Telecommunications</x:v>
      </x:c>
      <x:c r="C508" t="str">
        <x:v>High-Speed Connectors</x:v>
      </x:c>
      <x:c r="D508" s="6" t="str">
        <x:v>Customer Pickup</x:v>
      </x:c>
      <x:c r="E508" s="4" t="n">
        <x:v>72831</x:v>
      </x:c>
      <x:c r="F508"/>
      <x:c r="G508"/>
      <x:c r="H508"/>
      <x:c r="I508"/>
    </x:row>
    <x:row r="509">
      <x:c r="A509" s="2" t="n">
        <x:v>46236</x:v>
      </x:c>
      <x:c r="B509" s="4" t="str">
        <x:v>Industrial Electronics</x:v>
      </x:c>
      <x:c r="C509" t="str">
        <x:v>Cable Assemblies</x:v>
      </x:c>
      <x:c r="D509" s="6" t="str">
        <x:v>Scheduled Truck</x:v>
      </x:c>
      <x:c r="E509" s="4" t="n">
        <x:v>109026</x:v>
      </x:c>
      <x:c r="F509"/>
      <x:c r="G509"/>
      <x:c r="H509"/>
      <x:c r="I509"/>
    </x:row>
    <x:row r="510">
      <x:c r="A510" s="2" t="n">
        <x:v>46237</x:v>
      </x:c>
      <x:c r="B510" s="4" t="str">
        <x:v>Networking</x:v>
      </x:c>
      <x:c r="C510" t="str">
        <x:v>Thermal Solutions</x:v>
      </x:c>
      <x:c r="D510" t="str">
        <x:v>Courier</x:v>
      </x:c>
      <x:c r="E510" s="4" t="n">
        <x:v>19881</x:v>
      </x:c>
      <x:c r="F510"/>
      <x:c r="G510"/>
      <x:c r="H510"/>
      <x:c r="I510"/>
    </x:row>
    <x:row r="511">
      <x:c r="A511" s="2" t="n">
        <x:v>46238</x:v>
      </x:c>
      <x:c r="B511" s="4" t="str">
        <x:v>Networking</x:v>
      </x:c>
      <x:c r="C511" t="str">
        <x:v>I/O Connectors</x:v>
      </x:c>
      <x:c r="D511" t="str">
        <x:v>Air Freight</x:v>
      </x:c>
      <x:c r="E511" s="4" t="n">
        <x:v>71784</x:v>
      </x:c>
      <x:c r="F511"/>
      <x:c r="G511"/>
      <x:c r="H511"/>
      <x:c r="I511"/>
    </x:row>
    <x:row r="512">
      <x:c r="A512" s="2" t="n">
        <x:v>46241</x:v>
      </x:c>
      <x:c r="B512" s="4" t="str">
        <x:v>Networking</x:v>
      </x:c>
      <x:c r="C512" t="str">
        <x:v>Thermal Solutions</x:v>
      </x:c>
      <x:c r="D512" t="str">
        <x:v>Customer Pickup</x:v>
      </x:c>
      <x:c r="E512" s="4" t="n">
        <x:v>28006</x:v>
      </x:c>
      <x:c r="F512"/>
      <x:c r="G512"/>
      <x:c r="H512"/>
      <x:c r="I512"/>
    </x:row>
    <x:row r="513">
      <x:c r="A513" s="2" t="n">
        <x:v>46244</x:v>
      </x:c>
      <x:c r="B513" s="4" t="str">
        <x:v>Data Center</x:v>
      </x:c>
      <x:c r="C513" t="str">
        <x:v>Board-to-Board Connectors</x:v>
      </x:c>
      <x:c r="D513" t="str">
        <x:v>Courier</x:v>
      </x:c>
      <x:c r="E513" s="4" t="n">
        <x:v>20962</x:v>
      </x:c>
      <x:c r="F513"/>
      <x:c r="G513"/>
      <x:c r="H513"/>
      <x:c r="I513"/>
    </x:row>
    <x:row r="514">
      <x:c r="A514" s="2" t="n">
        <x:v>46246</x:v>
      </x:c>
      <x:c r="B514" s="4" t="str">
        <x:v>Telecommunications</x:v>
      </x:c>
      <x:c r="C514" t="str">
        <x:v>Board-to-Board Connectors</x:v>
      </x:c>
      <x:c r="D514" t="str">
        <x:v>Scheduled Truck</x:v>
      </x:c>
      <x:c r="E514" s="4" t="n">
        <x:v>77910</x:v>
      </x:c>
      <x:c r="F514"/>
      <x:c r="G514"/>
      <x:c r="H514"/>
      <x:c r="I514"/>
    </x:row>
    <x:row r="515">
      <x:c r="A515" s="2" t="n">
        <x:v>46248</x:v>
      </x:c>
      <x:c r="B515" s="4" t="str">
        <x:v>Networking</x:v>
      </x:c>
      <x:c r="C515" t="str">
        <x:v>Cable Assemblies</x:v>
      </x:c>
      <x:c r="D515" t="str">
        <x:v>Scheduled Truck</x:v>
      </x:c>
      <x:c r="E515" s="4" t="n">
        <x:v>119419</x:v>
      </x:c>
      <x:c r="F515"/>
      <x:c r="G515"/>
      <x:c r="H515"/>
      <x:c r="I515"/>
    </x:row>
    <x:row r="516">
      <x:c r="A516" s="2" t="n">
        <x:v>46249</x:v>
      </x:c>
      <x:c r="B516" s="4" t="str">
        <x:v>Industrial Electronics</x:v>
      </x:c>
      <x:c r="C516" t="str">
        <x:v>Board-to-Board Connectors</x:v>
      </x:c>
      <x:c r="D516" t="str">
        <x:v>Scheduled Truck</x:v>
      </x:c>
      <x:c r="E516" s="4" t="n">
        <x:v>3629</x:v>
      </x:c>
      <x:c r="F516"/>
      <x:c r="G516"/>
      <x:c r="H516"/>
      <x:c r="I516"/>
    </x:row>
    <x:row r="517">
      <x:c r="A517" s="2" t="n">
        <x:v>46252</x:v>
      </x:c>
      <x:c r="B517" s="4" t="str">
        <x:v>Data Center</x:v>
      </x:c>
      <x:c r="C517" t="str">
        <x:v>Thermal Solutions</x:v>
      </x:c>
      <x:c r="D517" t="str">
        <x:v>Scheduled Truck</x:v>
      </x:c>
      <x:c r="E517" s="4" t="n">
        <x:v>59292</x:v>
      </x:c>
      <x:c r="F517"/>
      <x:c r="G517"/>
      <x:c r="H517"/>
      <x:c r="I517"/>
    </x:row>
    <x:row r="518">
      <x:c r="A518" s="2" t="n">
        <x:v>46255</x:v>
      </x:c>
      <x:c r="B518" s="4" t="str">
        <x:v>Automotive Electronics</x:v>
      </x:c>
      <x:c r="C518" t="str">
        <x:v>Custom Solutions</x:v>
      </x:c>
      <x:c r="D518" t="str">
        <x:v>Scheduled Truck</x:v>
      </x:c>
      <x:c r="E518" s="4" t="n">
        <x:v>52651</x:v>
      </x:c>
      <x:c r="F518"/>
      <x:c r="G518"/>
      <x:c r="H518"/>
      <x:c r="I518"/>
    </x:row>
    <x:row r="519">
      <x:c r="A519" s="2" t="n">
        <x:v>46256</x:v>
      </x:c>
      <x:c r="B519" s="4" t="str">
        <x:v>Networking</x:v>
      </x:c>
      <x:c r="C519" t="str">
        <x:v>Cable Assemblies</x:v>
      </x:c>
      <x:c r="D519" t="str">
        <x:v>Scheduled Truck</x:v>
      </x:c>
      <x:c r="E519" s="4" t="n">
        <x:v>110511</x:v>
      </x:c>
      <x:c r="F519"/>
      <x:c r="G519"/>
      <x:c r="H519"/>
      <x:c r="I519"/>
    </x:row>
    <x:row r="520">
      <x:c r="A520" s="2" t="n">
        <x:v>46257</x:v>
      </x:c>
      <x:c r="B520" s="4" t="str">
        <x:v>Cloud Infrastructure</x:v>
      </x:c>
      <x:c r="C520" t="str">
        <x:v>Thermal Solutions</x:v>
      </x:c>
      <x:c r="D520" t="str">
        <x:v>Air Freight</x:v>
      </x:c>
      <x:c r="E520" s="4" t="n">
        <x:v>27233</x:v>
      </x:c>
      <x:c r="F520"/>
      <x:c r="G520"/>
      <x:c r="H520"/>
      <x:c r="I520"/>
    </x:row>
    <x:row r="521">
      <x:c r="A521" s="2" t="n">
        <x:v>46259</x:v>
      </x:c>
      <x:c r="B521" s="4" t="str">
        <x:v>Cloud Infrastructure</x:v>
      </x:c>
      <x:c r="C521" t="str">
        <x:v>Cable Assemblies</x:v>
      </x:c>
      <x:c r="D521" t="str">
        <x:v>Air Freight</x:v>
      </x:c>
      <x:c r="E521" s="4" t="n">
        <x:v>29463</x:v>
      </x:c>
      <x:c r="F521"/>
      <x:c r="G521"/>
      <x:c r="H521"/>
      <x:c r="I521"/>
    </x:row>
    <x:row r="522">
      <x:c r="A522" s="2" t="n">
        <x:v>46260</x:v>
      </x:c>
      <x:c r="B522" s="4" t="str">
        <x:v>Automotive Electronics</x:v>
      </x:c>
      <x:c r="C522" t="str">
        <x:v>RF Interconnects</x:v>
      </x:c>
      <x:c r="D522" t="str">
        <x:v>Scheduled Truck</x:v>
      </x:c>
      <x:c r="E522" s="4" t="n">
        <x:v>118312</x:v>
      </x:c>
      <x:c r="F522"/>
      <x:c r="G522"/>
      <x:c r="H522"/>
      <x:c r="I522"/>
    </x:row>
    <x:row r="523">
      <x:c r="A523" s="2" t="n">
        <x:v>46260</x:v>
      </x:c>
      <x:c r="B523" s="4" t="str">
        <x:v>Industrial Electronics</x:v>
      </x:c>
      <x:c r="C523" t="str">
        <x:v>Power Solutions</x:v>
      </x:c>
      <x:c r="D523" t="str">
        <x:v>Courier</x:v>
      </x:c>
      <x:c r="E523" s="4" t="n">
        <x:v>56875</x:v>
      </x:c>
      <x:c r="F523"/>
      <x:c r="G523"/>
      <x:c r="H523"/>
      <x:c r="I523"/>
    </x:row>
    <x:row r="524">
      <x:c r="A524" s="2" t="n">
        <x:v>46261</x:v>
      </x:c>
      <x:c r="B524" s="4" t="str">
        <x:v>Networking</x:v>
      </x:c>
      <x:c r="C524" t="str">
        <x:v>I/O Connectors</x:v>
      </x:c>
      <x:c r="D524" t="str">
        <x:v>Air Freight</x:v>
      </x:c>
      <x:c r="E524" s="4" t="n">
        <x:v>78895</x:v>
      </x:c>
      <x:c r="F524"/>
      <x:c r="G524"/>
      <x:c r="H524"/>
      <x:c r="I524"/>
    </x:row>
    <x:row r="525">
      <x:c r="A525" s="2" t="n">
        <x:v>46263</x:v>
      </x:c>
      <x:c r="B525" s="4" t="str">
        <x:v>Data Center</x:v>
      </x:c>
      <x:c r="C525" t="str">
        <x:v>I/O Connectors</x:v>
      </x:c>
      <x:c r="D525" t="str">
        <x:v>Air Freight</x:v>
      </x:c>
      <x:c r="E525" s="4" t="n">
        <x:v>53072</x:v>
      </x:c>
      <x:c r="F525"/>
      <x:c r="G525"/>
      <x:c r="H525"/>
      <x:c r="I525"/>
    </x:row>
    <x:row r="526">
      <x:c r="A526" s="2" t="n">
        <x:v>46265</x:v>
      </x:c>
      <x:c r="B526" s="4" t="str">
        <x:v>Data Center</x:v>
      </x:c>
      <x:c r="C526" t="str">
        <x:v>Power Solutions</x:v>
      </x:c>
      <x:c r="D526" t="str">
        <x:v>Scheduled Truck</x:v>
      </x:c>
      <x:c r="E526" s="4" t="n">
        <x:v>95843</x:v>
      </x:c>
      <x:c r="F526"/>
      <x:c r="G526"/>
      <x:c r="H526"/>
      <x:c r="I526"/>
    </x:row>
    <x:row r="527">
      <x:c r="A527" s="2" t="n">
        <x:v>46267</x:v>
      </x:c>
      <x:c r="B527" s="4" t="str">
        <x:v>Telecommunications</x:v>
      </x:c>
      <x:c r="C527" t="str">
        <x:v>Thermal Solutions</x:v>
      </x:c>
      <x:c r="D527" t="str">
        <x:v>Customer Pickup</x:v>
      </x:c>
      <x:c r="E527" s="4" t="n">
        <x:v>50863</x:v>
      </x:c>
      <x:c r="F527"/>
      <x:c r="G527"/>
      <x:c r="H527"/>
      <x:c r="I527"/>
    </x:row>
    <x:row r="528">
      <x:c r="A528" s="2" t="n">
        <x:v>46269</x:v>
      </x:c>
      <x:c r="B528" s="4" t="str">
        <x:v>Industrial Electronics</x:v>
      </x:c>
      <x:c r="C528" t="str">
        <x:v>Power Solutions</x:v>
      </x:c>
      <x:c r="D528" t="str">
        <x:v>Customer Pickup</x:v>
      </x:c>
      <x:c r="E528" s="4" t="n">
        <x:v>92108</x:v>
      </x:c>
      <x:c r="F528"/>
      <x:c r="G528"/>
      <x:c r="H528"/>
      <x:c r="I528"/>
    </x:row>
    <x:row r="529">
      <x:c r="A529" s="2" t="n">
        <x:v>46271</x:v>
      </x:c>
      <x:c r="B529" s="4" t="str">
        <x:v>Telecommunications</x:v>
      </x:c>
      <x:c r="C529" t="str">
        <x:v>High-Speed Connectors</x:v>
      </x:c>
      <x:c r="D529" t="str">
        <x:v>Scheduled Truck</x:v>
      </x:c>
      <x:c r="E529" s="4" t="n">
        <x:v>75829</x:v>
      </x:c>
      <x:c r="F529"/>
      <x:c r="G529"/>
      <x:c r="H529"/>
      <x:c r="I529"/>
    </x:row>
    <x:row r="530">
      <x:c r="A530" s="2" t="n">
        <x:v>46273</x:v>
      </x:c>
      <x:c r="B530" s="4" t="str">
        <x:v>Cloud Infrastructure</x:v>
      </x:c>
      <x:c r="C530" t="str">
        <x:v>Board-to-Board Connectors</x:v>
      </x:c>
      <x:c r="D530" t="str">
        <x:v>Air Freight</x:v>
      </x:c>
      <x:c r="E530" s="4" t="n">
        <x:v>26973</x:v>
      </x:c>
      <x:c r="F530"/>
      <x:c r="G530"/>
      <x:c r="H530"/>
      <x:c r="I530"/>
    </x:row>
    <x:row r="531">
      <x:c r="A531" s="2" t="n">
        <x:v>46276</x:v>
      </x:c>
      <x:c r="B531" s="4" t="str">
        <x:v>Cloud Infrastructure</x:v>
      </x:c>
      <x:c r="C531" t="str">
        <x:v>Board-to-Board Connectors</x:v>
      </x:c>
      <x:c r="D531" t="str">
        <x:v>Air Freight</x:v>
      </x:c>
      <x:c r="E531" s="4" t="n">
        <x:v>118532</x:v>
      </x:c>
      <x:c r="F531"/>
      <x:c r="G531"/>
      <x:c r="H531"/>
      <x:c r="I531"/>
    </x:row>
    <x:row r="532">
      <x:c r="A532" s="2" t="n">
        <x:v>46279</x:v>
      </x:c>
      <x:c r="B532" s="4" t="str">
        <x:v>Telecommunications</x:v>
      </x:c>
      <x:c r="C532" t="str">
        <x:v>Cable Assemblies</x:v>
      </x:c>
      <x:c r="D532" t="str">
        <x:v>Courier</x:v>
      </x:c>
      <x:c r="E532" s="4" t="n">
        <x:v>60320</x:v>
      </x:c>
      <x:c r="F532"/>
      <x:c r="G532"/>
      <x:c r="H532"/>
      <x:c r="I532"/>
    </x:row>
    <x:row r="533">
      <x:c r="A533" s="2" t="n">
        <x:v>46280</x:v>
      </x:c>
      <x:c r="B533" s="4" t="str">
        <x:v>Data Center</x:v>
      </x:c>
      <x:c r="C533" t="str">
        <x:v>High-Speed Connectors</x:v>
      </x:c>
      <x:c r="D533" t="str">
        <x:v>Scheduled Truck</x:v>
      </x:c>
      <x:c r="E533" s="4" t="n">
        <x:v>15750</x:v>
      </x:c>
      <x:c r="F533"/>
      <x:c r="G533"/>
      <x:c r="H533"/>
      <x:c r="I533"/>
    </x:row>
    <x:row r="534">
      <x:c r="A534" s="2" t="n">
        <x:v>46281</x:v>
      </x:c>
      <x:c r="B534" s="4" t="str">
        <x:v>Automotive Electronics</x:v>
      </x:c>
      <x:c r="C534" t="str">
        <x:v>Custom Solutions</x:v>
      </x:c>
      <x:c r="D534" t="str">
        <x:v>Sea Freight</x:v>
      </x:c>
      <x:c r="E534" s="4" t="n">
        <x:v>43567</x:v>
      </x:c>
      <x:c r="F534"/>
      <x:c r="G534"/>
      <x:c r="H534"/>
      <x:c r="I534"/>
    </x:row>
    <x:row r="535">
      <x:c r="A535" s="2" t="n">
        <x:v>46285</x:v>
      </x:c>
      <x:c r="B535" s="4" t="str">
        <x:v>Networking</x:v>
      </x:c>
      <x:c r="C535" t="str">
        <x:v>Backplane Systems</x:v>
      </x:c>
      <x:c r="D535" t="str">
        <x:v>Scheduled Truck</x:v>
      </x:c>
      <x:c r="E535" s="4" t="n">
        <x:v>70161</x:v>
      </x:c>
      <x:c r="F535"/>
      <x:c r="G535"/>
      <x:c r="H535"/>
      <x:c r="I535"/>
    </x:row>
    <x:row r="536">
      <x:c r="A536" s="2" t="n">
        <x:v>46285</x:v>
      </x:c>
      <x:c r="B536" s="4" t="str">
        <x:v>Telecommunications</x:v>
      </x:c>
      <x:c r="C536" t="str">
        <x:v>Power Solutions</x:v>
      </x:c>
      <x:c r="D536" t="str">
        <x:v>Courier</x:v>
      </x:c>
      <x:c r="E536" s="4" t="n">
        <x:v>14992</x:v>
      </x:c>
      <x:c r="F536"/>
      <x:c r="G536"/>
      <x:c r="H536"/>
      <x:c r="I536"/>
    </x:row>
    <x:row r="537">
      <x:c r="A537" s="2" t="n">
        <x:v>46286</x:v>
      </x:c>
      <x:c r="B537" s="4" t="str">
        <x:v>Industrial Electronics</x:v>
      </x:c>
      <x:c r="C537" t="str">
        <x:v>RF Interconnects</x:v>
      </x:c>
      <x:c r="D537" t="str">
        <x:v>Scheduled Truck</x:v>
      </x:c>
      <x:c r="E537" s="4" t="n">
        <x:v>7478</x:v>
      </x:c>
      <x:c r="F537"/>
      <x:c r="G537"/>
      <x:c r="H537"/>
      <x:c r="I537"/>
    </x:row>
    <x:row r="538">
      <x:c r="A538" s="2" t="n">
        <x:v>46287</x:v>
      </x:c>
      <x:c r="B538" s="4" t="str">
        <x:v>Telecommunications</x:v>
      </x:c>
      <x:c r="C538" t="str">
        <x:v>Cable Assemblies</x:v>
      </x:c>
      <x:c r="D538" t="str">
        <x:v>Scheduled Truck</x:v>
      </x:c>
      <x:c r="E538" s="4" t="n">
        <x:v>41838</x:v>
      </x:c>
      <x:c r="F538"/>
      <x:c r="G538"/>
      <x:c r="H538"/>
      <x:c r="I538"/>
    </x:row>
    <x:row r="539">
      <x:c r="A539" s="2" t="n">
        <x:v>46289</x:v>
      </x:c>
      <x:c r="B539" s="4" t="str">
        <x:v>Automotive Electronics</x:v>
      </x:c>
      <x:c r="C539" t="str">
        <x:v>Power Solutions</x:v>
      </x:c>
      <x:c r="D539" t="str">
        <x:v>Scheduled Truck</x:v>
      </x:c>
      <x:c r="E539" s="4" t="n">
        <x:v>65342</x:v>
      </x:c>
      <x:c r="F539"/>
      <x:c r="G539"/>
      <x:c r="H539"/>
      <x:c r="I539"/>
    </x:row>
    <x:row r="540">
      <x:c r="A540" s="2" t="n">
        <x:v>46290</x:v>
      </x:c>
      <x:c r="B540" s="4" t="str">
        <x:v>Data Center</x:v>
      </x:c>
      <x:c r="C540" t="str">
        <x:v>Cable Assemblies</x:v>
      </x:c>
      <x:c r="D540" t="str">
        <x:v>Air Freight</x:v>
      </x:c>
      <x:c r="E540" s="4" t="n">
        <x:v>35536</x:v>
      </x:c>
      <x:c r="F540"/>
      <x:c r="G540"/>
      <x:c r="H540"/>
      <x:c r="I540"/>
    </x:row>
    <x:row r="541">
      <x:c r="A541" s="2" t="n">
        <x:v>46292</x:v>
      </x:c>
      <x:c r="B541" s="4" t="str">
        <x:v>Cloud Infrastructure</x:v>
      </x:c>
      <x:c r="C541" t="str">
        <x:v>High-Speed Connectors</x:v>
      </x:c>
      <x:c r="D541" t="str">
        <x:v>Scheduled Truck</x:v>
      </x:c>
      <x:c r="E541" s="4" t="n">
        <x:v>93127</x:v>
      </x:c>
      <x:c r="F541"/>
      <x:c r="G541"/>
      <x:c r="H541"/>
      <x:c r="I541"/>
    </x:row>
    <x:row r="542">
      <x:c r="A542" s="2" t="n">
        <x:v>46293</x:v>
      </x:c>
      <x:c r="B542" s="4" t="str">
        <x:v>Networking</x:v>
      </x:c>
      <x:c r="C542" t="str">
        <x:v>Thermal Solutions</x:v>
      </x:c>
      <x:c r="D542" t="str">
        <x:v>Scheduled Truck</x:v>
      </x:c>
      <x:c r="E542" s="4" t="n">
        <x:v>12573</x:v>
      </x:c>
      <x:c r="F542"/>
      <x:c r="G542"/>
      <x:c r="H542"/>
      <x:c r="I542"/>
    </x:row>
    <x:row r="543">
      <x:c r="A543" s="2" t="n">
        <x:v>46294</x:v>
      </x:c>
      <x:c r="B543" s="4" t="str">
        <x:v>Telecommunications</x:v>
      </x:c>
      <x:c r="C543" t="str">
        <x:v>Board-to-Board Connectors</x:v>
      </x:c>
      <x:c r="D543" t="str">
        <x:v>Customer Pickup</x:v>
      </x:c>
      <x:c r="E543" s="4" t="n">
        <x:v>43355</x:v>
      </x:c>
      <x:c r="F543"/>
      <x:c r="G543"/>
      <x:c r="H543"/>
      <x:c r="I543"/>
    </x:row>
    <x:row r="544">
      <x:c r="A544" s="2" t="n">
        <x:v>46295</x:v>
      </x:c>
      <x:c r="B544" s="4" t="str">
        <x:v>Networking</x:v>
      </x:c>
      <x:c r="C544" t="str">
        <x:v>Power Solutions</x:v>
      </x:c>
      <x:c r="D544" t="str">
        <x:v>Scheduled Truck</x:v>
      </x:c>
      <x:c r="E544" s="4" t="n">
        <x:v>38790</x:v>
      </x:c>
      <x:c r="F544"/>
      <x:c r="G544"/>
      <x:c r="H544"/>
      <x:c r="I544"/>
    </x:row>
    <x:row r="545">
      <x:c r="A545" s="2" t="n">
        <x:v>46299</x:v>
      </x:c>
      <x:c r="B545" s="4" t="str">
        <x:v>Industrial Electronics</x:v>
      </x:c>
      <x:c r="C545" t="str">
        <x:v>High-Speed Connectors</x:v>
      </x:c>
      <x:c r="D545" t="str">
        <x:v>Courier</x:v>
      </x:c>
      <x:c r="E545" s="4" t="n">
        <x:v>116750</x:v>
      </x:c>
      <x:c r="F545"/>
      <x:c r="G545"/>
      <x:c r="H545"/>
      <x:c r="I545"/>
    </x:row>
    <x:row r="546">
      <x:c r="A546" s="2" t="n">
        <x:v>46300</x:v>
      </x:c>
      <x:c r="B546" s="4" t="str">
        <x:v>Industrial Electronics</x:v>
      </x:c>
      <x:c r="C546" t="str">
        <x:v>High-Speed Connectors</x:v>
      </x:c>
      <x:c r="D546" t="str">
        <x:v>Scheduled Truck</x:v>
      </x:c>
      <x:c r="E546" s="4" t="n">
        <x:v>6325</x:v>
      </x:c>
      <x:c r="F546"/>
      <x:c r="G546"/>
      <x:c r="H546"/>
      <x:c r="I546"/>
    </x:row>
    <x:row r="547">
      <x:c r="A547" s="2" t="n">
        <x:v>46301</x:v>
      </x:c>
      <x:c r="B547" s="4" t="str">
        <x:v>Industrial Electronics</x:v>
      </x:c>
      <x:c r="C547" t="str">
        <x:v>RF Interconnects</x:v>
      </x:c>
      <x:c r="D547" t="str">
        <x:v>Scheduled Truck</x:v>
      </x:c>
      <x:c r="E547" s="4" t="n">
        <x:v>93046</x:v>
      </x:c>
      <x:c r="F547"/>
      <x:c r="G547"/>
      <x:c r="H547"/>
      <x:c r="I547"/>
    </x:row>
    <x:row r="548">
      <x:c r="A548" s="2" t="n">
        <x:v>46302</x:v>
      </x:c>
      <x:c r="B548" s="4" t="str">
        <x:v>Data Center</x:v>
      </x:c>
      <x:c r="C548" t="str">
        <x:v>High-Speed Connectors</x:v>
      </x:c>
      <x:c r="D548" t="str">
        <x:v>Air Freight</x:v>
      </x:c>
      <x:c r="E548" s="4" t="n">
        <x:v>34737</x:v>
      </x:c>
      <x:c r="F548"/>
      <x:c r="G548"/>
      <x:c r="H548"/>
      <x:c r="I548"/>
    </x:row>
    <x:row r="549">
      <x:c r="A549" s="2" t="n">
        <x:v>46302</x:v>
      </x:c>
      <x:c r="B549" s="4" t="str">
        <x:v>Data Center</x:v>
      </x:c>
      <x:c r="C549" t="str">
        <x:v>I/O Connectors</x:v>
      </x:c>
      <x:c r="D549" t="str">
        <x:v>Air Freight</x:v>
      </x:c>
      <x:c r="E549" s="4" t="n">
        <x:v>21428</x:v>
      </x:c>
      <x:c r="F549"/>
      <x:c r="G549"/>
      <x:c r="H549"/>
      <x:c r="I549"/>
    </x:row>
    <x:row r="550">
      <x:c r="A550" s="2" t="n">
        <x:v>46302</x:v>
      </x:c>
      <x:c r="B550" s="4" t="str">
        <x:v>Networking</x:v>
      </x:c>
      <x:c r="C550" t="str">
        <x:v>I/O Connectors</x:v>
      </x:c>
      <x:c r="D550" t="str">
        <x:v>Scheduled Truck</x:v>
      </x:c>
      <x:c r="E550" s="4" t="n">
        <x:v>46877</x:v>
      </x:c>
      <x:c r="F550"/>
      <x:c r="G550"/>
      <x:c r="H550"/>
      <x:c r="I550"/>
    </x:row>
    <x:row r="551">
      <x:c r="A551" s="2" t="n">
        <x:v>46304</x:v>
      </x:c>
      <x:c r="B551" s="4" t="str">
        <x:v>Cloud Infrastructure</x:v>
      </x:c>
      <x:c r="C551" t="str">
        <x:v>Power Solutions</x:v>
      </x:c>
      <x:c r="D551" t="str">
        <x:v>Customer Pickup</x:v>
      </x:c>
      <x:c r="E551" s="4" t="n">
        <x:v>89933</x:v>
      </x:c>
      <x:c r="F551"/>
      <x:c r="G551"/>
      <x:c r="H551"/>
      <x:c r="I551"/>
    </x:row>
    <x:row r="552">
      <x:c r="A552" s="2" t="n">
        <x:v>46307</x:v>
      </x:c>
      <x:c r="B552" s="4" t="str">
        <x:v>Cloud Infrastructure</x:v>
      </x:c>
      <x:c r="C552" t="str">
        <x:v>I/O Connectors</x:v>
      </x:c>
      <x:c r="D552" t="str">
        <x:v>Scheduled Truck</x:v>
      </x:c>
      <x:c r="E552" s="4" t="n">
        <x:v>34870</x:v>
      </x:c>
      <x:c r="F552"/>
      <x:c r="G552"/>
      <x:c r="H552"/>
      <x:c r="I552"/>
    </x:row>
    <x:row r="553">
      <x:c r="A553" s="2" t="n">
        <x:v>46308</x:v>
      </x:c>
      <x:c r="B553" s="4" t="str">
        <x:v>Telecommunications</x:v>
      </x:c>
      <x:c r="C553" t="str">
        <x:v>Power Solutions</x:v>
      </x:c>
      <x:c r="D553" t="str">
        <x:v>Scheduled Truck</x:v>
      </x:c>
      <x:c r="E553" s="4" t="n">
        <x:v>82772</x:v>
      </x:c>
      <x:c r="F553"/>
      <x:c r="G553"/>
      <x:c r="H553"/>
      <x:c r="I553"/>
    </x:row>
    <x:row r="554">
      <x:c r="A554" s="2" t="n">
        <x:v>46311</x:v>
      </x:c>
      <x:c r="B554" s="4" t="str">
        <x:v>Networking</x:v>
      </x:c>
      <x:c r="C554" t="str">
        <x:v>I/O Connectors</x:v>
      </x:c>
      <x:c r="D554" t="str">
        <x:v>Scheduled Truck</x:v>
      </x:c>
      <x:c r="E554" s="4" t="n">
        <x:v>97837</x:v>
      </x:c>
      <x:c r="F554"/>
      <x:c r="G554"/>
      <x:c r="H554"/>
      <x:c r="I554"/>
    </x:row>
    <x:row r="555">
      <x:c r="A555" s="2" t="n">
        <x:v>46313</x:v>
      </x:c>
      <x:c r="B555" s="4" t="str">
        <x:v>Automotive Electronics</x:v>
      </x:c>
      <x:c r="C555" t="str">
        <x:v>Custom Solutions</x:v>
      </x:c>
      <x:c r="D555" t="str">
        <x:v>Courier</x:v>
      </x:c>
      <x:c r="E555" s="4" t="n">
        <x:v>25758</x:v>
      </x:c>
      <x:c r="F555"/>
      <x:c r="G555"/>
      <x:c r="H555"/>
      <x:c r="I555"/>
    </x:row>
    <x:row r="556">
      <x:c r="A556" s="2" t="n">
        <x:v>46314</x:v>
      </x:c>
      <x:c r="B556" s="4" t="str">
        <x:v>Data Center</x:v>
      </x:c>
      <x:c r="C556" t="str">
        <x:v>RF Interconnects</x:v>
      </x:c>
      <x:c r="D556" t="str">
        <x:v>Scheduled Truck</x:v>
      </x:c>
      <x:c r="E556" s="4" t="n">
        <x:v>30326</x:v>
      </x:c>
      <x:c r="F556"/>
      <x:c r="G556"/>
      <x:c r="H556"/>
      <x:c r="I556"/>
    </x:row>
    <x:row r="557">
      <x:c r="A557" s="2" t="n">
        <x:v>46318</x:v>
      </x:c>
      <x:c r="B557" s="4" t="str">
        <x:v>Networking</x:v>
      </x:c>
      <x:c r="C557" t="str">
        <x:v>Cable Assemblies</x:v>
      </x:c>
      <x:c r="D557" t="str">
        <x:v>Air Freight</x:v>
      </x:c>
      <x:c r="E557" s="4" t="n">
        <x:v>37686</x:v>
      </x:c>
      <x:c r="F557"/>
      <x:c r="G557"/>
      <x:c r="H557"/>
      <x:c r="I557"/>
    </x:row>
    <x:row r="558">
      <x:c r="A558" s="2" t="n">
        <x:v>46320</x:v>
      </x:c>
      <x:c r="B558" s="4" t="str">
        <x:v>Data Center</x:v>
      </x:c>
      <x:c r="C558" t="str">
        <x:v>Thermal Solutions</x:v>
      </x:c>
      <x:c r="D558" t="str">
        <x:v>Scheduled Truck</x:v>
      </x:c>
      <x:c r="E558" s="4" t="n">
        <x:v>15132</x:v>
      </x:c>
      <x:c r="F558"/>
      <x:c r="G558"/>
      <x:c r="H558"/>
      <x:c r="I558"/>
    </x:row>
    <x:row r="559">
      <x:c r="A559" s="2" t="n">
        <x:v>46322</x:v>
      </x:c>
      <x:c r="B559" s="4" t="str">
        <x:v>Industrial Electronics</x:v>
      </x:c>
      <x:c r="C559" t="str">
        <x:v>Cable Assemblies</x:v>
      </x:c>
      <x:c r="D559" t="str">
        <x:v>Scheduled Truck</x:v>
      </x:c>
      <x:c r="E559" s="4" t="n">
        <x:v>7194</x:v>
      </x:c>
      <x:c r="F559"/>
      <x:c r="G559"/>
      <x:c r="H559"/>
      <x:c r="I559"/>
    </x:row>
    <x:row r="560">
      <x:c r="A560" s="2" t="n">
        <x:v>46324</x:v>
      </x:c>
      <x:c r="B560" s="4" t="str">
        <x:v>Cloud Infrastructure</x:v>
      </x:c>
      <x:c r="C560" t="str">
        <x:v>High-Speed Connectors</x:v>
      </x:c>
      <x:c r="D560" t="str">
        <x:v>Air Freight</x:v>
      </x:c>
      <x:c r="E560" s="4" t="n">
        <x:v>15855</x:v>
      </x:c>
      <x:c r="F560"/>
      <x:c r="G560"/>
      <x:c r="H560"/>
      <x:c r="I560"/>
    </x:row>
    <x:row r="561">
      <x:c r="A561" s="2" t="n">
        <x:v>46324</x:v>
      </x:c>
      <x:c r="B561" s="4" t="str">
        <x:v>Automotive Electronics</x:v>
      </x:c>
      <x:c r="C561" t="str">
        <x:v>Power Solutions</x:v>
      </x:c>
      <x:c r="D561" t="str">
        <x:v>Customer Pickup</x:v>
      </x:c>
      <x:c r="E561" s="4" t="n">
        <x:v>51206</x:v>
      </x:c>
      <x:c r="F561"/>
      <x:c r="G561"/>
      <x:c r="H561"/>
      <x:c r="I561"/>
    </x:row>
    <x:row r="562">
      <x:c r="A562" s="2" t="n">
        <x:v>46325</x:v>
      </x:c>
      <x:c r="B562" s="4" t="str">
        <x:v>Cloud Infrastructure</x:v>
      </x:c>
      <x:c r="C562" t="str">
        <x:v>High-Speed Connectors</x:v>
      </x:c>
      <x:c r="D562" t="str">
        <x:v>Scheduled Truck</x:v>
      </x:c>
      <x:c r="E562" s="4" t="n">
        <x:v>118150</x:v>
      </x:c>
      <x:c r="F562"/>
      <x:c r="G562"/>
      <x:c r="H562"/>
      <x:c r="I562"/>
    </x:row>
    <x:row r="563">
      <x:c r="A563" s="2" t="n">
        <x:v>46326</x:v>
      </x:c>
      <x:c r="B563" s="4" t="str">
        <x:v>Telecommunications</x:v>
      </x:c>
      <x:c r="C563" t="str">
        <x:v>Board-to-Board Connectors</x:v>
      </x:c>
      <x:c r="D563" t="str">
        <x:v>Scheduled Truck</x:v>
      </x:c>
      <x:c r="E563" s="4" t="n">
        <x:v>109936</x:v>
      </x:c>
      <x:c r="F563"/>
      <x:c r="G563"/>
      <x:c r="H563"/>
      <x:c r="I563"/>
    </x:row>
    <x:row r="564">
      <x:c r="A564" s="2" t="n">
        <x:v>46327</x:v>
      </x:c>
      <x:c r="B564" s="4" t="str">
        <x:v>Data Center</x:v>
      </x:c>
      <x:c r="C564" t="str">
        <x:v>I/O Connectors</x:v>
      </x:c>
      <x:c r="D564" t="str">
        <x:v>Courier</x:v>
      </x:c>
      <x:c r="E564" s="4" t="n">
        <x:v>136461</x:v>
      </x:c>
      <x:c r="F564"/>
      <x:c r="G564"/>
      <x:c r="H564"/>
      <x:c r="I564"/>
    </x:row>
    <x:row r="565">
      <x:c r="A565" s="2" t="n">
        <x:v>46330</x:v>
      </x:c>
      <x:c r="B565" s="4" t="str">
        <x:v>Networking</x:v>
      </x:c>
      <x:c r="C565" t="str">
        <x:v>Cable Assemblies</x:v>
      </x:c>
      <x:c r="D565" t="str">
        <x:v>Courier</x:v>
      </x:c>
      <x:c r="E565" s="4" t="n">
        <x:v>120146</x:v>
      </x:c>
      <x:c r="F565"/>
      <x:c r="G565"/>
      <x:c r="H565"/>
      <x:c r="I565"/>
    </x:row>
    <x:row r="566">
      <x:c r="A566" s="2" t="n">
        <x:v>46334</x:v>
      </x:c>
      <x:c r="B566" s="4" t="str">
        <x:v>Networking</x:v>
      </x:c>
      <x:c r="C566" t="str">
        <x:v>Power Solutions</x:v>
      </x:c>
      <x:c r="D566" t="str">
        <x:v>Courier</x:v>
      </x:c>
      <x:c r="E566" s="4" t="n">
        <x:v>105221</x:v>
      </x:c>
      <x:c r="F566"/>
      <x:c r="G566"/>
      <x:c r="H566"/>
      <x:c r="I566"/>
    </x:row>
    <x:row r="567">
      <x:c r="A567" s="2" t="n">
        <x:v>46335</x:v>
      </x:c>
      <x:c r="B567" s="4" t="str">
        <x:v>Data Center</x:v>
      </x:c>
      <x:c r="C567" t="str">
        <x:v>Board-to-Board Connectors</x:v>
      </x:c>
      <x:c r="D567" t="str">
        <x:v>Air Freight</x:v>
      </x:c>
      <x:c r="E567" s="4" t="n">
        <x:v>98453</x:v>
      </x:c>
      <x:c r="F567"/>
      <x:c r="G567"/>
      <x:c r="H567"/>
      <x:c r="I567"/>
    </x:row>
    <x:row r="568">
      <x:c r="A568" s="2" t="n">
        <x:v>46336</x:v>
      </x:c>
      <x:c r="B568" s="4" t="str">
        <x:v>Industrial Electronics</x:v>
      </x:c>
      <x:c r="C568" t="str">
        <x:v>Board-to-Board Connectors</x:v>
      </x:c>
      <x:c r="D568" t="str">
        <x:v>Customer Pickup</x:v>
      </x:c>
      <x:c r="E568" s="4" t="n">
        <x:v>95295</x:v>
      </x:c>
      <x:c r="F568"/>
      <x:c r="G568"/>
      <x:c r="H568"/>
      <x:c r="I568"/>
    </x:row>
    <x:row r="569">
      <x:c r="A569" s="2" t="n">
        <x:v>46339</x:v>
      </x:c>
      <x:c r="B569" s="4" t="str">
        <x:v>Cloud Infrastructure</x:v>
      </x:c>
      <x:c r="C569" t="str">
        <x:v>I/O Connectors</x:v>
      </x:c>
      <x:c r="D569" t="str">
        <x:v>Scheduled Truck</x:v>
      </x:c>
      <x:c r="E569" s="4" t="n">
        <x:v>69366</x:v>
      </x:c>
      <x:c r="F569"/>
      <x:c r="G569"/>
      <x:c r="H569"/>
      <x:c r="I569"/>
    </x:row>
    <x:row r="570">
      <x:c r="A570" s="2" t="n">
        <x:v>46340</x:v>
      </x:c>
      <x:c r="B570" s="4" t="str">
        <x:v>Industrial Electronics</x:v>
      </x:c>
      <x:c r="C570" t="str">
        <x:v>Custom Solutions</x:v>
      </x:c>
      <x:c r="D570" t="str">
        <x:v>Scheduled Truck</x:v>
      </x:c>
      <x:c r="E570" s="4" t="n">
        <x:v>59673</x:v>
      </x:c>
      <x:c r="F570"/>
      <x:c r="G570"/>
      <x:c r="H570"/>
      <x:c r="I570"/>
    </x:row>
    <x:row r="571">
      <x:c r="A571" s="2" t="n">
        <x:v>46340</x:v>
      </x:c>
      <x:c r="B571" s="4" t="str">
        <x:v>Data Center</x:v>
      </x:c>
      <x:c r="C571" t="str">
        <x:v>Board-to-Board Connectors</x:v>
      </x:c>
      <x:c r="D571" t="str">
        <x:v>Scheduled Truck</x:v>
      </x:c>
      <x:c r="E571" s="4" t="n">
        <x:v>151841</x:v>
      </x:c>
      <x:c r="F571"/>
      <x:c r="G571"/>
      <x:c r="H571"/>
      <x:c r="I571"/>
    </x:row>
    <x:row r="572">
      <x:c r="A572" s="2" t="n">
        <x:v>46342</x:v>
      </x:c>
      <x:c r="B572" s="4" t="str">
        <x:v>Networking</x:v>
      </x:c>
      <x:c r="C572" t="str">
        <x:v>High-Speed Connectors</x:v>
      </x:c>
      <x:c r="D572" t="str">
        <x:v>Courier</x:v>
      </x:c>
      <x:c r="E572" s="4" t="n">
        <x:v>92360</x:v>
      </x:c>
      <x:c r="F572"/>
      <x:c r="G572"/>
      <x:c r="H572"/>
      <x:c r="I572"/>
    </x:row>
    <x:row r="573">
      <x:c r="A573" s="2" t="n">
        <x:v>46344</x:v>
      </x:c>
      <x:c r="B573" s="4" t="str">
        <x:v>Networking</x:v>
      </x:c>
      <x:c r="C573" t="str">
        <x:v>Cable Assemblies</x:v>
      </x:c>
      <x:c r="D573" t="str">
        <x:v>Customer Pickup</x:v>
      </x:c>
      <x:c r="E573" s="4" t="n">
        <x:v>34180</x:v>
      </x:c>
      <x:c r="F573"/>
      <x:c r="G573"/>
      <x:c r="H573"/>
      <x:c r="I573"/>
    </x:row>
    <x:row r="574">
      <x:c r="A574" s="2" t="n">
        <x:v>46344</x:v>
      </x:c>
      <x:c r="B574" s="4" t="str">
        <x:v>Data Center</x:v>
      </x:c>
      <x:c r="C574" t="str">
        <x:v>Cable Assemblies</x:v>
      </x:c>
      <x:c r="D574" t="str">
        <x:v>Scheduled Truck</x:v>
      </x:c>
      <x:c r="E574" s="4" t="n">
        <x:v>143442</x:v>
      </x:c>
      <x:c r="F574"/>
      <x:c r="G574"/>
      <x:c r="H574"/>
      <x:c r="I574"/>
    </x:row>
    <x:row r="575">
      <x:c r="A575" s="2" t="n">
        <x:v>46344</x:v>
      </x:c>
      <x:c r="B575" s="4" t="str">
        <x:v>Data Center</x:v>
      </x:c>
      <x:c r="C575" t="str">
        <x:v>High-Speed Connectors</x:v>
      </x:c>
      <x:c r="D575" t="str">
        <x:v>Courier</x:v>
      </x:c>
      <x:c r="E575" s="4" t="n">
        <x:v>165739</x:v>
      </x:c>
      <x:c r="F575"/>
      <x:c r="G575"/>
      <x:c r="H575"/>
      <x:c r="I575"/>
    </x:row>
    <x:row r="576">
      <x:c r="A576" s="2" t="n">
        <x:v>46345</x:v>
      </x:c>
      <x:c r="B576" s="4" t="str">
        <x:v>Automotive Electronics</x:v>
      </x:c>
      <x:c r="C576" t="str">
        <x:v>Custom Solutions</x:v>
      </x:c>
      <x:c r="D576" t="str">
        <x:v>Scheduled Truck</x:v>
      </x:c>
      <x:c r="E576" s="4" t="n">
        <x:v>12201</x:v>
      </x:c>
      <x:c r="F576"/>
      <x:c r="G576"/>
      <x:c r="H576"/>
      <x:c r="I576"/>
    </x:row>
    <x:row r="577">
      <x:c r="A577" s="2" t="n">
        <x:v>46348</x:v>
      </x:c>
      <x:c r="B577" s="4" t="str">
        <x:v>Data Center</x:v>
      </x:c>
      <x:c r="C577" t="str">
        <x:v>I/O Connectors</x:v>
      </x:c>
      <x:c r="D577" t="str">
        <x:v>Courier</x:v>
      </x:c>
      <x:c r="E577" s="4" t="n">
        <x:v>172144</x:v>
      </x:c>
      <x:c r="F577"/>
      <x:c r="G577"/>
      <x:c r="H577"/>
      <x:c r="I577"/>
    </x:row>
    <x:row r="578">
      <x:c r="A578" s="2" t="n">
        <x:v>46351</x:v>
      </x:c>
      <x:c r="B578" s="4" t="str">
        <x:v>Networking</x:v>
      </x:c>
      <x:c r="C578" t="str">
        <x:v>Cable Assemblies</x:v>
      </x:c>
      <x:c r="D578" t="str">
        <x:v>Scheduled Truck</x:v>
      </x:c>
      <x:c r="E578" s="4" t="n">
        <x:v>59586</x:v>
      </x:c>
      <x:c r="F578"/>
      <x:c r="G578"/>
      <x:c r="H578"/>
      <x:c r="I578"/>
    </x:row>
    <x:row r="579">
      <x:c r="A579" s="2" t="n">
        <x:v>46353</x:v>
      </x:c>
      <x:c r="B579" s="4" t="str">
        <x:v>Data Center</x:v>
      </x:c>
      <x:c r="C579" t="str">
        <x:v>I/O Connectors</x:v>
      </x:c>
      <x:c r="D579" t="str">
        <x:v>Scheduled Truck</x:v>
      </x:c>
      <x:c r="E579" s="4" t="n">
        <x:v>131423</x:v>
      </x:c>
      <x:c r="F579"/>
      <x:c r="G579"/>
      <x:c r="H579"/>
      <x:c r="I579"/>
    </x:row>
    <x:row r="580">
      <x:c r="A580" s="2" t="n">
        <x:v>46356</x:v>
      </x:c>
      <x:c r="B580" s="4" t="str">
        <x:v>Industrial Electronics</x:v>
      </x:c>
      <x:c r="C580" t="str">
        <x:v>Board-to-Board Connectors</x:v>
      </x:c>
      <x:c r="D580" t="str">
        <x:v>Sea Freight</x:v>
      </x:c>
      <x:c r="E580" s="4" t="n">
        <x:v>33043</x:v>
      </x:c>
      <x:c r="F580"/>
      <x:c r="G580"/>
      <x:c r="H580"/>
      <x:c r="I580"/>
    </x:row>
    <x:row r="581">
      <x:c r="A581" s="2" t="n">
        <x:v>46357</x:v>
      </x:c>
      <x:c r="B581" s="4" t="str">
        <x:v>Automotive Electronics</x:v>
      </x:c>
      <x:c r="C581" t="str">
        <x:v>Power Solutions</x:v>
      </x:c>
      <x:c r="D581" t="str">
        <x:v>Customer Pickup</x:v>
      </x:c>
      <x:c r="E581" s="4" t="n">
        <x:v>80229</x:v>
      </x:c>
      <x:c r="F581"/>
      <x:c r="G581"/>
      <x:c r="H581"/>
      <x:c r="I581"/>
    </x:row>
    <x:row r="582">
      <x:c r="A582" s="2" t="n">
        <x:v>46357</x:v>
      </x:c>
      <x:c r="B582" s="4" t="str">
        <x:v>Networking</x:v>
      </x:c>
      <x:c r="C582" t="str">
        <x:v>I/O Connectors</x:v>
      </x:c>
      <x:c r="D582" t="str">
        <x:v>Scheduled Truck</x:v>
      </x:c>
      <x:c r="E582" s="4" t="n">
        <x:v>64532</x:v>
      </x:c>
      <x:c r="F582"/>
      <x:c r="G582"/>
      <x:c r="H582"/>
      <x:c r="I582"/>
    </x:row>
    <x:row r="583">
      <x:c r="A583" s="2" t="n">
        <x:v>46358</x:v>
      </x:c>
      <x:c r="B583" s="4" t="str">
        <x:v>Telecommunications</x:v>
      </x:c>
      <x:c r="C583" t="str">
        <x:v>Cable Assemblies</x:v>
      </x:c>
      <x:c r="D583" t="str">
        <x:v>Scheduled Truck</x:v>
      </x:c>
      <x:c r="E583" s="4" t="n">
        <x:v>16554</x:v>
      </x:c>
      <x:c r="F583"/>
      <x:c r="G583"/>
      <x:c r="H583"/>
      <x:c r="I583"/>
    </x:row>
    <x:row r="584">
      <x:c r="A584" s="2" t="n">
        <x:v>46362</x:v>
      </x:c>
      <x:c r="B584" s="4" t="str">
        <x:v>Cloud Infrastructure</x:v>
      </x:c>
      <x:c r="C584" t="str">
        <x:v>I/O Connectors</x:v>
      </x:c>
      <x:c r="D584" t="str">
        <x:v>Air Freight</x:v>
      </x:c>
      <x:c r="E584" s="4" t="n">
        <x:v>108475</x:v>
      </x:c>
      <x:c r="F584"/>
      <x:c r="G584"/>
      <x:c r="H584"/>
      <x:c r="I584"/>
    </x:row>
    <x:row r="585">
      <x:c r="A585" s="2" t="n">
        <x:v>46366</x:v>
      </x:c>
      <x:c r="B585" s="4" t="str">
        <x:v>Data Center</x:v>
      </x:c>
      <x:c r="C585" t="str">
        <x:v>Thermal Solutions</x:v>
      </x:c>
      <x:c r="D585" t="str">
        <x:v>Scheduled Truck</x:v>
      </x:c>
      <x:c r="E585" s="4" t="n">
        <x:v>53295</x:v>
      </x:c>
      <x:c r="F585"/>
      <x:c r="G585"/>
      <x:c r="H585"/>
      <x:c r="I585"/>
    </x:row>
    <x:row r="586">
      <x:c r="A586" s="2" t="n">
        <x:v>46367</x:v>
      </x:c>
      <x:c r="B586" s="4" t="str">
        <x:v>Data Center</x:v>
      </x:c>
      <x:c r="C586" t="str">
        <x:v>Board-to-Board Connectors</x:v>
      </x:c>
      <x:c r="D586" t="str">
        <x:v>Courier</x:v>
      </x:c>
      <x:c r="E586" s="4" t="n">
        <x:v>138984</x:v>
      </x:c>
      <x:c r="F586"/>
      <x:c r="G586"/>
      <x:c r="H586"/>
      <x:c r="I586"/>
    </x:row>
    <x:row r="587">
      <x:c r="A587" s="2" t="n">
        <x:v>46369</x:v>
      </x:c>
      <x:c r="B587" s="4" t="str">
        <x:v>Networking</x:v>
      </x:c>
      <x:c r="C587" t="str">
        <x:v>Thermal Solutions</x:v>
      </x:c>
      <x:c r="D587" t="str">
        <x:v>Courier</x:v>
      </x:c>
      <x:c r="E587" s="4" t="n">
        <x:v>46712</x:v>
      </x:c>
      <x:c r="F587"/>
      <x:c r="G587"/>
      <x:c r="H587"/>
      <x:c r="I587"/>
    </x:row>
    <x:row r="588">
      <x:c r="A588" s="2" t="n">
        <x:v>46370</x:v>
      </x:c>
      <x:c r="B588" s="4" t="str">
        <x:v>Data Center</x:v>
      </x:c>
      <x:c r="C588" t="str">
        <x:v>Cable Assemblies</x:v>
      </x:c>
      <x:c r="D588" t="str">
        <x:v>Scheduled Truck</x:v>
      </x:c>
      <x:c r="E588" s="4" t="n">
        <x:v>94920</x:v>
      </x:c>
      <x:c r="F588"/>
      <x:c r="G588"/>
      <x:c r="H588"/>
      <x:c r="I588"/>
    </x:row>
    <x:row r="589">
      <x:c r="A589" s="2" t="n">
        <x:v>46372</x:v>
      </x:c>
      <x:c r="B589" s="4" t="str">
        <x:v>Data Center</x:v>
      </x:c>
      <x:c r="C589" t="str">
        <x:v>High-Speed Connectors</x:v>
      </x:c>
      <x:c r="D589" t="str">
        <x:v>Air Freight</x:v>
      </x:c>
      <x:c r="E589" s="4" t="n">
        <x:v>56845</x:v>
      </x:c>
      <x:c r="F589"/>
      <x:c r="G589"/>
      <x:c r="H589"/>
      <x:c r="I589"/>
    </x:row>
    <x:row r="590">
      <x:c r="A590" s="2" t="n">
        <x:v>46372</x:v>
      </x:c>
      <x:c r="B590" s="4" t="str">
        <x:v>Cloud Infrastructure</x:v>
      </x:c>
      <x:c r="C590" t="str">
        <x:v>Board-to-Board Connectors</x:v>
      </x:c>
      <x:c r="D590" t="str">
        <x:v>Courier</x:v>
      </x:c>
      <x:c r="E590" s="4" t="n">
        <x:v>35764</x:v>
      </x:c>
      <x:c r="F590"/>
      <x:c r="G590"/>
      <x:c r="H590"/>
      <x:c r="I590"/>
    </x:row>
    <x:row r="591">
      <x:c r="A591" s="2" t="n">
        <x:v>46373</x:v>
      </x:c>
      <x:c r="B591" s="4" t="str">
        <x:v>Data Center</x:v>
      </x:c>
      <x:c r="C591" t="str">
        <x:v>I/O Connectors</x:v>
      </x:c>
      <x:c r="D591" t="str">
        <x:v>Scheduled Truck</x:v>
      </x:c>
      <x:c r="E591" s="4" t="n">
        <x:v>115235</x:v>
      </x:c>
      <x:c r="F591"/>
      <x:c r="G591"/>
      <x:c r="H591"/>
      <x:c r="I591"/>
    </x:row>
    <x:row r="592">
      <x:c r="A592" s="2" t="n">
        <x:v>46375</x:v>
      </x:c>
      <x:c r="B592" s="4" t="str">
        <x:v>Cloud Infrastructure</x:v>
      </x:c>
      <x:c r="C592" t="str">
        <x:v>I/O Connectors</x:v>
      </x:c>
      <x:c r="D592" t="str">
        <x:v>Air Freight</x:v>
      </x:c>
      <x:c r="E592" s="4" t="n">
        <x:v>101191</x:v>
      </x:c>
      <x:c r="F592"/>
      <x:c r="G592"/>
      <x:c r="H592"/>
      <x:c r="I592"/>
    </x:row>
    <x:row r="593">
      <x:c r="A593" s="2" t="n">
        <x:v>46377</x:v>
      </x:c>
      <x:c r="B593" s="4" t="str">
        <x:v>Cloud Infrastructure</x:v>
      </x:c>
      <x:c r="C593" t="str">
        <x:v>I/O Connectors</x:v>
      </x:c>
      <x:c r="D593" t="str">
        <x:v>Scheduled Truck</x:v>
      </x:c>
      <x:c r="E593" s="4" t="n">
        <x:v>36228</x:v>
      </x:c>
      <x:c r="F593"/>
      <x:c r="G593"/>
      <x:c r="H593"/>
      <x:c r="I593"/>
    </x:row>
    <x:row r="594">
      <x:c r="A594" s="2" t="n">
        <x:v>46377</x:v>
      </x:c>
      <x:c r="B594" s="4" t="str">
        <x:v>Telecommunications</x:v>
      </x:c>
      <x:c r="C594" t="str">
        <x:v>Custom Solutions</x:v>
      </x:c>
      <x:c r="D594" t="str">
        <x:v>Scheduled Truck</x:v>
      </x:c>
      <x:c r="E594" s="4" t="n">
        <x:v>15097</x:v>
      </x:c>
      <x:c r="F594"/>
      <x:c r="G594"/>
      <x:c r="H594"/>
      <x:c r="I594"/>
    </x:row>
    <x:row r="595">
      <x:c r="A595" s="2" t="n">
        <x:v>46379</x:v>
      </x:c>
      <x:c r="B595" s="4" t="str">
        <x:v>Industrial Electronics</x:v>
      </x:c>
      <x:c r="C595" t="str">
        <x:v>Custom Solutions</x:v>
      </x:c>
      <x:c r="D595" t="str">
        <x:v>Sea Freight</x:v>
      </x:c>
      <x:c r="E595" s="4" t="n">
        <x:v>83915</x:v>
      </x:c>
      <x:c r="F595"/>
      <x:c r="G595"/>
      <x:c r="H595"/>
      <x:c r="I595"/>
    </x:row>
    <x:row r="596">
      <x:c r="A596" s="2" t="n">
        <x:v>46381</x:v>
      </x:c>
      <x:c r="B596" s="4" t="str">
        <x:v>Cloud Infrastructure</x:v>
      </x:c>
      <x:c r="C596" t="str">
        <x:v>I/O Connectors</x:v>
      </x:c>
      <x:c r="D596" t="str">
        <x:v>Customer Pickup</x:v>
      </x:c>
      <x:c r="E596" s="4" t="n">
        <x:v>117072</x:v>
      </x:c>
      <x:c r="F596"/>
      <x:c r="G596"/>
      <x:c r="H596"/>
      <x:c r="I596"/>
    </x:row>
    <x:row r="597">
      <x:c r="A597" s="2" t="n">
        <x:v>46382</x:v>
      </x:c>
      <x:c r="B597" s="4" t="str">
        <x:v>Automotive Electronics</x:v>
      </x:c>
      <x:c r="C597" t="str">
        <x:v>Power Solutions</x:v>
      </x:c>
      <x:c r="D597" t="str">
        <x:v>Courier</x:v>
      </x:c>
      <x:c r="E597" s="4" t="n">
        <x:v>19922</x:v>
      </x:c>
      <x:c r="F597"/>
      <x:c r="G597"/>
      <x:c r="H597"/>
      <x:c r="I597"/>
    </x:row>
    <x:row r="598">
      <x:c r="A598" s="2" t="n">
        <x:v>46384</x:v>
      </x:c>
      <x:c r="B598" s="4" t="str">
        <x:v>Networking</x:v>
      </x:c>
      <x:c r="C598" t="str">
        <x:v>I/O Connectors</x:v>
      </x:c>
      <x:c r="D598" t="str">
        <x:v>Sea Freight</x:v>
      </x:c>
      <x:c r="E598" s="4" t="n">
        <x:v>112412</x:v>
      </x:c>
      <x:c r="F598"/>
      <x:c r="G598"/>
      <x:c r="H598"/>
      <x:c r="I598"/>
    </x:row>
    <x:row r="599">
      <x:c r="A599" s="2" t="n">
        <x:v>46384</x:v>
      </x:c>
      <x:c r="B599" s="4" t="str">
        <x:v>Telecommunications</x:v>
      </x:c>
      <x:c r="C599" t="str">
        <x:v>Board-to-Board Connectors</x:v>
      </x:c>
      <x:c r="D599" t="str">
        <x:v>Customer Pickup</x:v>
      </x:c>
      <x:c r="E599" s="4" t="n">
        <x:v>99700</x:v>
      </x:c>
      <x:c r="F599"/>
      <x:c r="G599"/>
      <x:c r="H599"/>
      <x:c r="I599"/>
    </x:row>
    <x:row r="600">
      <x:c r="A600" s="2" t="n">
        <x:v>46386</x:v>
      </x:c>
      <x:c r="B600" s="4" t="str">
        <x:v>Cloud Infrastructure</x:v>
      </x:c>
      <x:c r="C600" t="str">
        <x:v>I/O Connectors</x:v>
      </x:c>
      <x:c r="D600" t="str">
        <x:v>Scheduled Truck</x:v>
      </x:c>
      <x:c r="E600" s="4" t="n">
        <x:v>15772</x:v>
      </x:c>
      <x:c r="F600"/>
      <x:c r="G600"/>
      <x:c r="H600"/>
      <x:c r="I600"/>
    </x:row>
    <x:row r="601">
      <x:c r="A601" s="2" t="n">
        <x:v>46387</x:v>
      </x:c>
      <x:c r="B601" s="4" t="str">
        <x:v>Telecommunications</x:v>
      </x:c>
      <x:c r="C601" t="str">
        <x:v>High-Speed Connectors</x:v>
      </x:c>
      <x:c r="D601" t="str">
        <x:v>Scheduled Truck</x:v>
      </x:c>
      <x:c r="E601" s="4" t="n">
        <x:v>51784</x:v>
      </x:c>
      <x:c r="F601"/>
      <x:c r="G601"/>
      <x:c r="H601"/>
      <x:c r="I601"/>
    </x:row>
    <x:row r="602">
      <x:c r="A602" s="2" t="n">
        <x:v>46389</x:v>
      </x:c>
      <x:c r="B602" s="4" t="str">
        <x:v>Cloud Infrastructure</x:v>
      </x:c>
      <x:c r="C602" t="str">
        <x:v>Cable Assemblies</x:v>
      </x:c>
      <x:c r="D602" t="str">
        <x:v>Scheduled Truck</x:v>
      </x:c>
      <x:c r="E602" s="4" t="n">
        <x:v>10386</x:v>
      </x:c>
      <x:c r="F602"/>
      <x:c r="G602"/>
      <x:c r="H602"/>
      <x:c r="I602"/>
    </x:row>
    <x:row r="603">
      <x:c r="A603" s="2" t="n">
        <x:v>46389</x:v>
      </x:c>
      <x:c r="B603" s="4" t="str">
        <x:v>Industrial Electronics</x:v>
      </x:c>
      <x:c r="C603" t="str">
        <x:v>Thermal Solutions</x:v>
      </x:c>
      <x:c r="D603" t="str">
        <x:v>Scheduled Truck</x:v>
      </x:c>
      <x:c r="E603" s="4" t="n">
        <x:v>37004</x:v>
      </x:c>
      <x:c r="F603"/>
      <x:c r="G603"/>
      <x:c r="H603"/>
      <x:c r="I603"/>
    </x:row>
    <x:row r="604">
      <x:c r="A604" s="2" t="n">
        <x:v>46391</x:v>
      </x:c>
      <x:c r="B604" s="4" t="str">
        <x:v>Cloud Infrastructure</x:v>
      </x:c>
      <x:c r="C604" t="str">
        <x:v>Power Solutions</x:v>
      </x:c>
      <x:c r="D604" t="str">
        <x:v>Scheduled Truck</x:v>
      </x:c>
      <x:c r="E604" s="4" t="n">
        <x:v>48586</x:v>
      </x:c>
      <x:c r="F604"/>
      <x:c r="G604"/>
      <x:c r="H604"/>
      <x:c r="I604"/>
    </x:row>
    <x:row r="605">
      <x:c r="A605" s="2" t="n">
        <x:v>46392</x:v>
      </x:c>
      <x:c r="B605" s="4" t="str">
        <x:v>Industrial Electronics</x:v>
      </x:c>
      <x:c r="C605" t="str">
        <x:v>RF Interconnects</x:v>
      </x:c>
      <x:c r="D605" t="str">
        <x:v>Scheduled Truck</x:v>
      </x:c>
      <x:c r="E605" s="4" t="n">
        <x:v>15919</x:v>
      </x:c>
      <x:c r="F605"/>
      <x:c r="G605"/>
      <x:c r="H605"/>
      <x:c r="I605"/>
    </x:row>
    <x:row r="606">
      <x:c r="A606" s="2" t="n">
        <x:v>46392</x:v>
      </x:c>
      <x:c r="B606" s="4" t="str">
        <x:v>Networking</x:v>
      </x:c>
      <x:c r="C606" t="str">
        <x:v>Board-to-Board Connectors</x:v>
      </x:c>
      <x:c r="D606" t="str">
        <x:v>Customer Pickup</x:v>
      </x:c>
      <x:c r="E606" s="4" t="n">
        <x:v>71530</x:v>
      </x:c>
      <x:c r="F606"/>
      <x:c r="G606"/>
      <x:c r="H606"/>
      <x:c r="I606"/>
    </x:row>
    <x:row r="607">
      <x:c r="A607" s="2" t="n">
        <x:v>46394</x:v>
      </x:c>
      <x:c r="B607" s="4" t="str">
        <x:v>Cloud Infrastructure</x:v>
      </x:c>
      <x:c r="C607" t="str">
        <x:v>Thermal Solutions</x:v>
      </x:c>
      <x:c r="D607" t="str">
        <x:v>Scheduled Truck</x:v>
      </x:c>
      <x:c r="E607" s="4" t="n">
        <x:v>23232</x:v>
      </x:c>
      <x:c r="F607"/>
      <x:c r="G607"/>
      <x:c r="H607"/>
      <x:c r="I607"/>
    </x:row>
    <x:row r="608">
      <x:c r="A608" s="2" t="n">
        <x:v>46398</x:v>
      </x:c>
      <x:c r="B608" s="4" t="str">
        <x:v>Data Center</x:v>
      </x:c>
      <x:c r="C608" t="str">
        <x:v>Power Solutions</x:v>
      </x:c>
      <x:c r="D608" t="str">
        <x:v>Air Freight</x:v>
      </x:c>
      <x:c r="E608" s="4" t="n">
        <x:v>136340</x:v>
      </x:c>
      <x:c r="F608"/>
      <x:c r="G608"/>
      <x:c r="H608"/>
      <x:c r="I608"/>
    </x:row>
    <x:row r="609">
      <x:c r="A609" s="2" t="n">
        <x:v>46399</x:v>
      </x:c>
      <x:c r="B609" s="4" t="str">
        <x:v>Networking</x:v>
      </x:c>
      <x:c r="C609" t="str">
        <x:v>Power Solutions</x:v>
      </x:c>
      <x:c r="D609" t="str">
        <x:v>Customer Pickup</x:v>
      </x:c>
      <x:c r="E609" s="4" t="n">
        <x:v>37953</x:v>
      </x:c>
      <x:c r="F609"/>
      <x:c r="G609"/>
      <x:c r="H609"/>
      <x:c r="I609"/>
    </x:row>
    <x:row r="610">
      <x:c r="A610" s="2" t="n">
        <x:v>46400</x:v>
      </x:c>
      <x:c r="B610" s="4" t="str">
        <x:v>Networking</x:v>
      </x:c>
      <x:c r="C610" t="str">
        <x:v>Board-to-Board Connectors</x:v>
      </x:c>
      <x:c r="D610" t="str">
        <x:v>Air Freight</x:v>
      </x:c>
      <x:c r="E610" s="4" t="n">
        <x:v>14846</x:v>
      </x:c>
      <x:c r="F610"/>
      <x:c r="G610"/>
      <x:c r="H610"/>
      <x:c r="I610"/>
    </x:row>
    <x:row r="611">
      <x:c r="A611" s="2" t="n">
        <x:v>46402</x:v>
      </x:c>
      <x:c r="B611" s="4" t="str">
        <x:v>Telecommunications</x:v>
      </x:c>
      <x:c r="C611" t="str">
        <x:v>Board-to-Board Connectors</x:v>
      </x:c>
      <x:c r="D611" t="str">
        <x:v>Scheduled Truck</x:v>
      </x:c>
      <x:c r="E611" s="4" t="n">
        <x:v>66747</x:v>
      </x:c>
      <x:c r="F611"/>
      <x:c r="G611"/>
      <x:c r="H611"/>
      <x:c r="I611"/>
    </x:row>
    <x:row r="612">
      <x:c r="A612" s="2" t="n">
        <x:v>46404</x:v>
      </x:c>
      <x:c r="B612" s="4" t="str">
        <x:v>Networking</x:v>
      </x:c>
      <x:c r="C612" t="str">
        <x:v>Board-to-Board Connectors</x:v>
      </x:c>
      <x:c r="D612" t="str">
        <x:v>Air Freight</x:v>
      </x:c>
      <x:c r="E612" s="4" t="n">
        <x:v>81953</x:v>
      </x:c>
      <x:c r="F612"/>
      <x:c r="G612"/>
      <x:c r="H612"/>
      <x:c r="I612"/>
    </x:row>
    <x:row r="613">
      <x:c r="A613" s="2" t="n">
        <x:v>46405</x:v>
      </x:c>
      <x:c r="B613" s="4" t="str">
        <x:v>Cloud Infrastructure</x:v>
      </x:c>
      <x:c r="C613" t="str">
        <x:v>Custom Solutions</x:v>
      </x:c>
      <x:c r="D613" t="str">
        <x:v>Air Freight</x:v>
      </x:c>
      <x:c r="E613" s="4" t="n">
        <x:v>59626</x:v>
      </x:c>
      <x:c r="F613"/>
      <x:c r="G613"/>
      <x:c r="H613"/>
      <x:c r="I613"/>
    </x:row>
    <x:row r="614">
      <x:c r="A614" s="2" t="n">
        <x:v>46406</x:v>
      </x:c>
      <x:c r="B614" s="4" t="str">
        <x:v>Cloud Infrastructure</x:v>
      </x:c>
      <x:c r="C614" t="str">
        <x:v>Thermal Solutions</x:v>
      </x:c>
      <x:c r="D614" t="str">
        <x:v>Sea Freight</x:v>
      </x:c>
      <x:c r="E614" s="4" t="n">
        <x:v>18511</x:v>
      </x:c>
      <x:c r="F614"/>
      <x:c r="G614"/>
      <x:c r="H614"/>
      <x:c r="I614"/>
    </x:row>
    <x:row r="615">
      <x:c r="A615" s="2" t="n">
        <x:v>46408</x:v>
      </x:c>
      <x:c r="B615" s="4" t="str">
        <x:v>Industrial Electronics</x:v>
      </x:c>
      <x:c r="C615" t="str">
        <x:v>Cable Assemblies</x:v>
      </x:c>
      <x:c r="D615" t="str">
        <x:v>Courier</x:v>
      </x:c>
      <x:c r="E615" s="4" t="n">
        <x:v>79315</x:v>
      </x:c>
      <x:c r="F615"/>
      <x:c r="G615"/>
      <x:c r="H615"/>
      <x:c r="I615"/>
    </x:row>
    <x:row r="616">
      <x:c r="A616" s="2" t="n">
        <x:v>46409</x:v>
      </x:c>
      <x:c r="B616" s="4" t="str">
        <x:v>Industrial Electronics</x:v>
      </x:c>
      <x:c r="C616" t="str">
        <x:v>Power Solutions</x:v>
      </x:c>
      <x:c r="D616" t="str">
        <x:v>Customer Pickup</x:v>
      </x:c>
      <x:c r="E616" s="4" t="n">
        <x:v>31077</x:v>
      </x:c>
      <x:c r="F616"/>
      <x:c r="G616"/>
      <x:c r="H616"/>
      <x:c r="I616"/>
    </x:row>
    <x:row r="617">
      <x:c r="A617" s="2" t="n">
        <x:v>46411</x:v>
      </x:c>
      <x:c r="B617" s="4" t="str">
        <x:v>Networking</x:v>
      </x:c>
      <x:c r="C617" t="str">
        <x:v>RF Interconnects</x:v>
      </x:c>
      <x:c r="D617" t="str">
        <x:v>Courier</x:v>
      </x:c>
      <x:c r="E617" s="4" t="n">
        <x:v>38523</x:v>
      </x:c>
      <x:c r="F617"/>
      <x:c r="G617"/>
      <x:c r="H617"/>
      <x:c r="I617"/>
    </x:row>
    <x:row r="618">
      <x:c r="A618" s="2" t="n">
        <x:v>46413</x:v>
      </x:c>
      <x:c r="B618" s="4" t="str">
        <x:v>Cloud Infrastructure</x:v>
      </x:c>
      <x:c r="C618" t="str">
        <x:v>Cable Assemblies</x:v>
      </x:c>
      <x:c r="D618" t="str">
        <x:v>Courier</x:v>
      </x:c>
      <x:c r="E618" s="4" t="n">
        <x:v>17185</x:v>
      </x:c>
      <x:c r="F618"/>
      <x:c r="G618"/>
      <x:c r="H618"/>
      <x:c r="I618"/>
    </x:row>
    <x:row r="619">
      <x:c r="A619" s="2" t="n">
        <x:v>46414</x:v>
      </x:c>
      <x:c r="B619" s="4" t="str">
        <x:v>Industrial Electronics</x:v>
      </x:c>
      <x:c r="C619" t="str">
        <x:v>Thermal Solutions</x:v>
      </x:c>
      <x:c r="D619" t="str">
        <x:v>Scheduled Truck</x:v>
      </x:c>
      <x:c r="E619" s="4" t="n">
        <x:v>30503</x:v>
      </x:c>
      <x:c r="F619"/>
      <x:c r="G619"/>
      <x:c r="H619"/>
      <x:c r="I619"/>
    </x:row>
    <x:row r="620">
      <x:c r="A620" s="2" t="n">
        <x:v>46416</x:v>
      </x:c>
      <x:c r="B620" s="4" t="str">
        <x:v>Cloud Infrastructure</x:v>
      </x:c>
      <x:c r="C620" t="str">
        <x:v>High-Speed Connectors</x:v>
      </x:c>
      <x:c r="D620" t="str">
        <x:v>Customer Pickup</x:v>
      </x:c>
      <x:c r="E620" s="4" t="n">
        <x:v>85219</x:v>
      </x:c>
      <x:c r="F620"/>
      <x:c r="G620"/>
      <x:c r="H620"/>
      <x:c r="I620"/>
    </x:row>
    <x:row r="621">
      <x:c r="A621" s="2" t="n">
        <x:v>46418</x:v>
      </x:c>
      <x:c r="B621" s="4" t="str">
        <x:v>Cloud Infrastructure</x:v>
      </x:c>
      <x:c r="C621" t="str">
        <x:v>Backplane Systems</x:v>
      </x:c>
      <x:c r="D621" t="str">
        <x:v>Customer Pickup</x:v>
      </x:c>
      <x:c r="E621" s="4" t="n">
        <x:v>29932</x:v>
      </x:c>
      <x:c r="F621"/>
      <x:c r="G621"/>
      <x:c r="H621"/>
      <x:c r="I621"/>
    </x:row>
    <x:row r="622">
      <x:c r="A622" s="2" t="n">
        <x:v>46419</x:v>
      </x:c>
      <x:c r="B622" s="4" t="str">
        <x:v>Industrial Electronics</x:v>
      </x:c>
      <x:c r="C622" t="str">
        <x:v>Board-to-Board Connectors</x:v>
      </x:c>
      <x:c r="D622" t="str">
        <x:v>Sea Freight</x:v>
      </x:c>
      <x:c r="E622" s="4" t="n">
        <x:v>72036</x:v>
      </x:c>
      <x:c r="F622"/>
      <x:c r="G622"/>
      <x:c r="H622"/>
      <x:c r="I622"/>
    </x:row>
    <x:row r="623">
      <x:c r="A623" s="2" t="n">
        <x:v>46420</x:v>
      </x:c>
      <x:c r="B623" s="4" t="str">
        <x:v>Data Center</x:v>
      </x:c>
      <x:c r="C623" t="str">
        <x:v>Custom Solutions</x:v>
      </x:c>
      <x:c r="D623" t="str">
        <x:v>Air Freight</x:v>
      </x:c>
      <x:c r="E623" s="4" t="n">
        <x:v>53254</x:v>
      </x:c>
      <x:c r="F623"/>
      <x:c r="G623"/>
      <x:c r="H623"/>
      <x:c r="I623"/>
    </x:row>
    <x:row r="624">
      <x:c r="A624" s="2" t="n">
        <x:v>46421</x:v>
      </x:c>
      <x:c r="B624" s="4" t="str">
        <x:v>Data Center</x:v>
      </x:c>
      <x:c r="C624" t="str">
        <x:v>Backplane Systems</x:v>
      </x:c>
      <x:c r="D624" t="str">
        <x:v>Scheduled Truck</x:v>
      </x:c>
      <x:c r="E624" s="4" t="n">
        <x:v>27745</x:v>
      </x:c>
      <x:c r="F624"/>
      <x:c r="G624"/>
      <x:c r="H624"/>
      <x:c r="I624"/>
    </x:row>
    <x:row r="625">
      <x:c r="A625" s="2" t="n">
        <x:v>46423</x:v>
      </x:c>
      <x:c r="B625" s="4" t="str">
        <x:v>Industrial Electronics</x:v>
      </x:c>
      <x:c r="C625" t="str">
        <x:v>Thermal Solutions</x:v>
      </x:c>
      <x:c r="D625" t="str">
        <x:v>Courier</x:v>
      </x:c>
      <x:c r="E625" s="4" t="n">
        <x:v>27281</x:v>
      </x:c>
      <x:c r="F625"/>
      <x:c r="G625"/>
      <x:c r="H625"/>
      <x:c r="I625"/>
    </x:row>
    <x:row r="626">
      <x:c r="A626" s="2" t="n">
        <x:v>46424</x:v>
      </x:c>
      <x:c r="B626" s="4" t="str">
        <x:v>Data Center</x:v>
      </x:c>
      <x:c r="C626" t="str">
        <x:v>Thermal Solutions</x:v>
      </x:c>
      <x:c r="D626" t="str">
        <x:v>Air Freight</x:v>
      </x:c>
      <x:c r="E626" s="4" t="n">
        <x:v>172659</x:v>
      </x:c>
      <x:c r="F626"/>
      <x:c r="G626"/>
      <x:c r="H626"/>
      <x:c r="I626"/>
    </x:row>
    <x:row r="627">
      <x:c r="A627" s="2" t="n">
        <x:v>46427</x:v>
      </x:c>
      <x:c r="B627" s="4" t="str">
        <x:v>Cloud Infrastructure</x:v>
      </x:c>
      <x:c r="C627" t="str">
        <x:v>Backplane Systems</x:v>
      </x:c>
      <x:c r="D627" t="str">
        <x:v>Scheduled Truck</x:v>
      </x:c>
      <x:c r="E627" s="4" t="n">
        <x:v>99193</x:v>
      </x:c>
      <x:c r="F627"/>
      <x:c r="G627"/>
      <x:c r="H627"/>
      <x:c r="I627"/>
    </x:row>
    <x:row r="628">
      <x:c r="A628" s="2" t="n">
        <x:v>46430</x:v>
      </x:c>
      <x:c r="B628" s="4" t="str">
        <x:v>Industrial Electronics</x:v>
      </x:c>
      <x:c r="C628" t="str">
        <x:v>High-Speed Connectors</x:v>
      </x:c>
      <x:c r="D628" t="str">
        <x:v>Courier</x:v>
      </x:c>
      <x:c r="E628" s="4" t="n">
        <x:v>74252</x:v>
      </x:c>
      <x:c r="F628"/>
      <x:c r="G628"/>
      <x:c r="H628"/>
      <x:c r="I628"/>
    </x:row>
    <x:row r="629">
      <x:c r="A629" s="2" t="n">
        <x:v>46432</x:v>
      </x:c>
      <x:c r="B629" s="4" t="str">
        <x:v>Data Center</x:v>
      </x:c>
      <x:c r="C629" t="str">
        <x:v>Cable Assemblies</x:v>
      </x:c>
      <x:c r="D629" t="str">
        <x:v>Sea Freight</x:v>
      </x:c>
      <x:c r="E629" s="4" t="n">
        <x:v>82824</x:v>
      </x:c>
      <x:c r="F629"/>
      <x:c r="G629"/>
      <x:c r="H629"/>
      <x:c r="I629"/>
    </x:row>
    <x:row r="630">
      <x:c r="A630" s="2" t="n">
        <x:v>46434</x:v>
      </x:c>
      <x:c r="B630" s="4" t="str">
        <x:v>Industrial Electronics</x:v>
      </x:c>
      <x:c r="C630" t="str">
        <x:v>Board-to-Board Connectors</x:v>
      </x:c>
      <x:c r="D630" t="str">
        <x:v>Scheduled Truck</x:v>
      </x:c>
      <x:c r="E630" s="4" t="n">
        <x:v>26897</x:v>
      </x:c>
      <x:c r="F630"/>
      <x:c r="G630"/>
      <x:c r="H630"/>
      <x:c r="I630"/>
    </x:row>
    <x:row r="631">
      <x:c r="A631" s="2" t="n">
        <x:v>46434</x:v>
      </x:c>
      <x:c r="B631" s="4" t="str">
        <x:v>Telecommunications</x:v>
      </x:c>
      <x:c r="C631" t="str">
        <x:v>Board-to-Board Connectors</x:v>
      </x:c>
      <x:c r="D631" t="str">
        <x:v>Air Freight</x:v>
      </x:c>
      <x:c r="E631" s="4" t="n">
        <x:v>60429</x:v>
      </x:c>
      <x:c r="F631"/>
      <x:c r="G631"/>
      <x:c r="H631"/>
      <x:c r="I631"/>
    </x:row>
    <x:row r="632">
      <x:c r="A632" s="2" t="n">
        <x:v>46435</x:v>
      </x:c>
      <x:c r="B632" s="4" t="str">
        <x:v>Networking</x:v>
      </x:c>
      <x:c r="C632" t="str">
        <x:v>Cable Assemblies</x:v>
      </x:c>
      <x:c r="D632" t="str">
        <x:v>Scheduled Truck</x:v>
      </x:c>
      <x:c r="E632" s="4" t="n">
        <x:v>58185</x:v>
      </x:c>
      <x:c r="F632"/>
      <x:c r="G632"/>
      <x:c r="H632"/>
      <x:c r="I632"/>
    </x:row>
    <x:row r="633">
      <x:c r="A633" s="2" t="n">
        <x:v>46438</x:v>
      </x:c>
      <x:c r="B633" s="4" t="str">
        <x:v>Data Center</x:v>
      </x:c>
      <x:c r="C633" t="str">
        <x:v>Power Solutions</x:v>
      </x:c>
      <x:c r="D633" t="str">
        <x:v>Sea Freight</x:v>
      </x:c>
      <x:c r="E633" s="4" t="n">
        <x:v>159703</x:v>
      </x:c>
      <x:c r="F633"/>
      <x:c r="G633"/>
      <x:c r="H633"/>
      <x:c r="I633"/>
    </x:row>
    <x:row r="634">
      <x:c r="A634" s="2" t="n">
        <x:v>46440</x:v>
      </x:c>
      <x:c r="B634" s="4" t="str">
        <x:v>Data Center</x:v>
      </x:c>
      <x:c r="C634" t="str">
        <x:v>I/O Connectors</x:v>
      </x:c>
      <x:c r="D634" t="str">
        <x:v>Air Freight</x:v>
      </x:c>
      <x:c r="E634" s="4" t="n">
        <x:v>142704</x:v>
      </x:c>
      <x:c r="F634"/>
      <x:c r="G634"/>
      <x:c r="H634"/>
      <x:c r="I634"/>
    </x:row>
    <x:row r="635">
      <x:c r="A635" s="2" t="n">
        <x:v>46441</x:v>
      </x:c>
      <x:c r="B635" s="4" t="str">
        <x:v>Telecommunications</x:v>
      </x:c>
      <x:c r="C635" t="str">
        <x:v>RF Interconnects</x:v>
      </x:c>
      <x:c r="D635" t="str">
        <x:v>Scheduled Truck</x:v>
      </x:c>
      <x:c r="E635" s="4" t="n">
        <x:v>24638</x:v>
      </x:c>
      <x:c r="F635"/>
      <x:c r="G635"/>
      <x:c r="H635"/>
      <x:c r="I635"/>
    </x:row>
    <x:row r="636">
      <x:c r="A636" s="2" t="n">
        <x:v>46442</x:v>
      </x:c>
      <x:c r="B636" s="4" t="str">
        <x:v>Cloud Infrastructure</x:v>
      </x:c>
      <x:c r="C636" t="str">
        <x:v>High-Speed Connectors</x:v>
      </x:c>
      <x:c r="D636" t="str">
        <x:v>Air Freight</x:v>
      </x:c>
      <x:c r="E636" s="4" t="n">
        <x:v>43349</x:v>
      </x:c>
      <x:c r="F636"/>
      <x:c r="G636"/>
      <x:c r="H636"/>
      <x:c r="I636"/>
    </x:row>
    <x:row r="637">
      <x:c r="A637" s="2" t="n">
        <x:v>46442</x:v>
      </x:c>
      <x:c r="B637" s="4" t="str">
        <x:v>Cloud Infrastructure</x:v>
      </x:c>
      <x:c r="C637" t="str">
        <x:v>High-Speed Connectors</x:v>
      </x:c>
      <x:c r="D637" t="str">
        <x:v>Air Freight</x:v>
      </x:c>
      <x:c r="E637" s="4" t="n">
        <x:v>109168</x:v>
      </x:c>
      <x:c r="F637"/>
      <x:c r="G637"/>
      <x:c r="H637"/>
      <x:c r="I637"/>
    </x:row>
    <x:row r="638">
      <x:c r="A638" s="2" t="n">
        <x:v>46446</x:v>
      </x:c>
      <x:c r="B638" s="4" t="str">
        <x:v>Cloud Infrastructure</x:v>
      </x:c>
      <x:c r="C638" t="str">
        <x:v>Cable Assemblies</x:v>
      </x:c>
      <x:c r="D638" t="str">
        <x:v>Air Freight</x:v>
      </x:c>
      <x:c r="E638" s="4" t="n">
        <x:v>56699</x:v>
      </x:c>
      <x:c r="F638"/>
      <x:c r="G638"/>
      <x:c r="H638"/>
      <x:c r="I638"/>
    </x:row>
    <x:row r="639">
      <x:c r="A639" s="2" t="n">
        <x:v>46449</x:v>
      </x:c>
      <x:c r="B639" s="4" t="str">
        <x:v>Networking</x:v>
      </x:c>
      <x:c r="C639" t="str">
        <x:v>RF Interconnects</x:v>
      </x:c>
      <x:c r="D639" t="str">
        <x:v>Courier</x:v>
      </x:c>
      <x:c r="E639" s="4" t="n">
        <x:v>100592</x:v>
      </x:c>
      <x:c r="F639"/>
      <x:c r="G639"/>
      <x:c r="H639"/>
      <x:c r="I639"/>
    </x:row>
    <x:row r="640">
      <x:c r="A640" s="2" t="n">
        <x:v>46452</x:v>
      </x:c>
      <x:c r="B640" s="4" t="str">
        <x:v>Cloud Infrastructure</x:v>
      </x:c>
      <x:c r="C640" t="str">
        <x:v>Cable Assemblies</x:v>
      </x:c>
      <x:c r="D640" t="str">
        <x:v>Scheduled Truck</x:v>
      </x:c>
      <x:c r="E640" s="4" t="n">
        <x:v>11524</x:v>
      </x:c>
      <x:c r="F640"/>
      <x:c r="G640"/>
      <x:c r="H640"/>
      <x:c r="I640"/>
    </x:row>
    <x:row r="641">
      <x:c r="A641" s="2" t="n">
        <x:v>46452</x:v>
      </x:c>
      <x:c r="B641" s="4" t="str">
        <x:v>Data Center</x:v>
      </x:c>
      <x:c r="C641" t="str">
        <x:v>Cable Assemblies</x:v>
      </x:c>
      <x:c r="D641" t="str">
        <x:v>Air Freight</x:v>
      </x:c>
      <x:c r="E641" s="4" t="n">
        <x:v>38616</x:v>
      </x:c>
      <x:c r="F641"/>
      <x:c r="G641"/>
      <x:c r="H641"/>
      <x:c r="I641"/>
    </x:row>
    <x:row r="642">
      <x:c r="A642" s="2" t="n">
        <x:v>46454</x:v>
      </x:c>
      <x:c r="B642" s="4" t="str">
        <x:v>Telecommunications</x:v>
      </x:c>
      <x:c r="C642" t="str">
        <x:v>I/O Connectors</x:v>
      </x:c>
      <x:c r="D642" t="str">
        <x:v>Scheduled Truck</x:v>
      </x:c>
      <x:c r="E642" s="4" t="n">
        <x:v>12475</x:v>
      </x:c>
      <x:c r="F642"/>
      <x:c r="G642"/>
      <x:c r="H642"/>
      <x:c r="I642"/>
    </x:row>
    <x:row r="643">
      <x:c r="A643" s="2" t="n">
        <x:v>46455</x:v>
      </x:c>
      <x:c r="B643" s="4" t="str">
        <x:v>Cloud Infrastructure</x:v>
      </x:c>
      <x:c r="C643" t="str">
        <x:v>I/O Connectors</x:v>
      </x:c>
      <x:c r="D643" t="str">
        <x:v>Courier</x:v>
      </x:c>
      <x:c r="E643" s="4" t="n">
        <x:v>7273</x:v>
      </x:c>
      <x:c r="F643"/>
      <x:c r="G643"/>
      <x:c r="H643"/>
      <x:c r="I643"/>
    </x:row>
    <x:row r="644">
      <x:c r="A644" s="2" t="n">
        <x:v>46457</x:v>
      </x:c>
      <x:c r="B644" s="4" t="str">
        <x:v>Networking</x:v>
      </x:c>
      <x:c r="C644" t="str">
        <x:v>Cable Assemblies</x:v>
      </x:c>
      <x:c r="D644" t="str">
        <x:v>Scheduled Truck</x:v>
      </x:c>
      <x:c r="E644" s="4" t="n">
        <x:v>68719</x:v>
      </x:c>
      <x:c r="F644"/>
      <x:c r="G644"/>
      <x:c r="H644"/>
      <x:c r="I644"/>
    </x:row>
    <x:row r="645">
      <x:c r="A645" s="2" t="n">
        <x:v>46458</x:v>
      </x:c>
      <x:c r="B645" s="4" t="str">
        <x:v>Telecommunications</x:v>
      </x:c>
      <x:c r="C645" t="str">
        <x:v>I/O Connectors</x:v>
      </x:c>
      <x:c r="D645" t="str">
        <x:v>Scheduled Truck</x:v>
      </x:c>
      <x:c r="E645" s="4" t="n">
        <x:v>57442</x:v>
      </x:c>
      <x:c r="F645"/>
      <x:c r="G645"/>
      <x:c r="H645"/>
      <x:c r="I645"/>
    </x:row>
    <x:row r="646">
      <x:c r="A646" s="2" t="n">
        <x:v>46458</x:v>
      </x:c>
      <x:c r="B646" s="4" t="str">
        <x:v>Data Center</x:v>
      </x:c>
      <x:c r="C646" t="str">
        <x:v>High-Speed Connectors</x:v>
      </x:c>
      <x:c r="D646" t="str">
        <x:v>Air Freight</x:v>
      </x:c>
      <x:c r="E646" s="4" t="n">
        <x:v>139827</x:v>
      </x:c>
      <x:c r="F646"/>
      <x:c r="G646"/>
      <x:c r="H646"/>
      <x:c r="I646"/>
    </x:row>
    <x:row r="647">
      <x:c r="A647" s="2" t="n">
        <x:v>46461</x:v>
      </x:c>
      <x:c r="B647" s="4" t="str">
        <x:v>Networking</x:v>
      </x:c>
      <x:c r="C647" t="str">
        <x:v>RF Interconnects</x:v>
      </x:c>
      <x:c r="D647" t="str">
        <x:v>Scheduled Truck</x:v>
      </x:c>
      <x:c r="E647" s="4" t="n">
        <x:v>56000</x:v>
      </x:c>
      <x:c r="F647"/>
      <x:c r="G647"/>
      <x:c r="H647"/>
      <x:c r="I647"/>
    </x:row>
    <x:row r="648">
      <x:c r="A648" s="2" t="n">
        <x:v>46464</x:v>
      </x:c>
      <x:c r="B648" s="4" t="str">
        <x:v>Telecommunications</x:v>
      </x:c>
      <x:c r="C648" t="str">
        <x:v>RF Interconnects</x:v>
      </x:c>
      <x:c r="D648" t="str">
        <x:v>Courier</x:v>
      </x:c>
      <x:c r="E648" s="4" t="n">
        <x:v>52172</x:v>
      </x:c>
      <x:c r="F648"/>
      <x:c r="G648"/>
      <x:c r="H648"/>
      <x:c r="I648"/>
    </x:row>
    <x:row r="649">
      <x:c r="A649" s="2" t="n">
        <x:v>46465</x:v>
      </x:c>
      <x:c r="B649" s="4" t="str">
        <x:v>Automotive Electronics</x:v>
      </x:c>
      <x:c r="C649" t="str">
        <x:v>Power Solutions</x:v>
      </x:c>
      <x:c r="D649" t="str">
        <x:v>Scheduled Truck</x:v>
      </x:c>
      <x:c r="E649" s="4" t="n">
        <x:v>74779</x:v>
      </x:c>
      <x:c r="F649"/>
      <x:c r="G649"/>
      <x:c r="H649"/>
      <x:c r="I649"/>
    </x:row>
    <x:row r="650">
      <x:c r="A650" s="2" t="n">
        <x:v>46466</x:v>
      </x:c>
      <x:c r="B650" s="4" t="str">
        <x:v>Cloud Infrastructure</x:v>
      </x:c>
      <x:c r="C650" t="str">
        <x:v>Power Solutions</x:v>
      </x:c>
      <x:c r="D650" t="str">
        <x:v>Scheduled Truck</x:v>
      </x:c>
      <x:c r="E650" s="4" t="n">
        <x:v>70889</x:v>
      </x:c>
      <x:c r="F650"/>
      <x:c r="G650"/>
      <x:c r="H650"/>
      <x:c r="I650"/>
    </x:row>
    <x:row r="651">
      <x:c r="A651" s="2" t="n">
        <x:v>46470</x:v>
      </x:c>
      <x:c r="B651" s="4" t="str">
        <x:v>Data Center</x:v>
      </x:c>
      <x:c r="C651" t="str">
        <x:v>High-Speed Connectors</x:v>
      </x:c>
      <x:c r="D651" t="str">
        <x:v>Courier</x:v>
      </x:c>
      <x:c r="E651" s="4" t="n">
        <x:v>139545</x:v>
      </x:c>
      <x:c r="F651"/>
      <x:c r="G651"/>
      <x:c r="H651"/>
      <x:c r="I651"/>
    </x:row>
    <x:row r="652">
      <x:c r="A652" s="2" t="n">
        <x:v>46472</x:v>
      </x:c>
      <x:c r="B652" s="4" t="str">
        <x:v>Industrial Electronics</x:v>
      </x:c>
      <x:c r="C652" t="str">
        <x:v>Cable Assemblies</x:v>
      </x:c>
      <x:c r="D652" t="str">
        <x:v>Air Freight</x:v>
      </x:c>
      <x:c r="E652" s="4" t="n">
        <x:v>94834</x:v>
      </x:c>
      <x:c r="F652"/>
      <x:c r="G652"/>
      <x:c r="H652"/>
      <x:c r="I652"/>
    </x:row>
    <x:row r="653">
      <x:c r="A653" s="2" t="n">
        <x:v>46476</x:v>
      </x:c>
      <x:c r="B653" s="4" t="str">
        <x:v>Automotive Electronics</x:v>
      </x:c>
      <x:c r="C653" t="str">
        <x:v>RF Interconnects</x:v>
      </x:c>
      <x:c r="D653" t="str">
        <x:v>Scheduled Truck</x:v>
      </x:c>
      <x:c r="E653" s="4" t="n">
        <x:v>103745</x:v>
      </x:c>
      <x:c r="F653"/>
      <x:c r="G653"/>
      <x:c r="H653"/>
      <x:c r="I653"/>
    </x:row>
    <x:row r="654">
      <x:c r="A654" s="2" t="n">
        <x:v>46478</x:v>
      </x:c>
      <x:c r="B654" s="4" t="str">
        <x:v>Networking</x:v>
      </x:c>
      <x:c r="C654" t="str">
        <x:v>I/O Connectors</x:v>
      </x:c>
      <x:c r="D654" t="str">
        <x:v>Scheduled Truck</x:v>
      </x:c>
      <x:c r="E654" s="4" t="n">
        <x:v>28922</x:v>
      </x:c>
      <x:c r="F654"/>
      <x:c r="G654"/>
      <x:c r="H654"/>
      <x:c r="I654"/>
    </x:row>
    <x:row r="655">
      <x:c r="A655" s="2" t="n">
        <x:v>46479</x:v>
      </x:c>
      <x:c r="B655" s="4" t="str">
        <x:v>Telecommunications</x:v>
      </x:c>
      <x:c r="C655" t="str">
        <x:v>Power Solutions</x:v>
      </x:c>
      <x:c r="D655" t="str">
        <x:v>Sea Freight</x:v>
      </x:c>
      <x:c r="E655" s="4" t="n">
        <x:v>3827</x:v>
      </x:c>
      <x:c r="F655"/>
      <x:c r="G655"/>
      <x:c r="H655"/>
      <x:c r="I655"/>
    </x:row>
    <x:row r="656">
      <x:c r="A656" s="2" t="n">
        <x:v>46483</x:v>
      </x:c>
      <x:c r="B656" s="4" t="str">
        <x:v>Networking</x:v>
      </x:c>
      <x:c r="C656" t="str">
        <x:v>Thermal Solutions</x:v>
      </x:c>
      <x:c r="D656" t="str">
        <x:v>Courier</x:v>
      </x:c>
      <x:c r="E656" s="4" t="n">
        <x:v>84175</x:v>
      </x:c>
      <x:c r="F656"/>
      <x:c r="G656"/>
      <x:c r="H656"/>
      <x:c r="I656"/>
    </x:row>
    <x:row r="657">
      <x:c r="A657" s="2" t="n">
        <x:v>46485</x:v>
      </x:c>
      <x:c r="B657" s="4" t="str">
        <x:v>Industrial Electronics</x:v>
      </x:c>
      <x:c r="C657" t="str">
        <x:v>High-Speed Connectors</x:v>
      </x:c>
      <x:c r="D657" t="str">
        <x:v>Customer Pickup</x:v>
      </x:c>
      <x:c r="E657" s="4" t="n">
        <x:v>37341</x:v>
      </x:c>
      <x:c r="F657"/>
      <x:c r="G657"/>
      <x:c r="H657"/>
      <x:c r="I657"/>
    </x:row>
    <x:row r="658">
      <x:c r="A658" s="2" t="n">
        <x:v>46488</x:v>
      </x:c>
      <x:c r="B658" s="4" t="str">
        <x:v>Telecommunications</x:v>
      </x:c>
      <x:c r="C658" t="str">
        <x:v>I/O Connectors</x:v>
      </x:c>
      <x:c r="D658" t="str">
        <x:v>Air Freight</x:v>
      </x:c>
      <x:c r="E658" s="4" t="n">
        <x:v>14563</x:v>
      </x:c>
      <x:c r="F658"/>
      <x:c r="G658"/>
      <x:c r="H658"/>
      <x:c r="I658"/>
    </x:row>
    <x:row r="659">
      <x:c r="A659" s="2" t="n">
        <x:v>46491</x:v>
      </x:c>
      <x:c r="B659" s="4" t="str">
        <x:v>Data Center</x:v>
      </x:c>
      <x:c r="C659" t="str">
        <x:v>Backplane Systems</x:v>
      </x:c>
      <x:c r="D659" t="str">
        <x:v>Air Freight</x:v>
      </x:c>
      <x:c r="E659" s="4" t="n">
        <x:v>14270</x:v>
      </x:c>
      <x:c r="F659"/>
      <x:c r="G659"/>
      <x:c r="H659"/>
      <x:c r="I659"/>
    </x:row>
    <x:row r="660">
      <x:c r="A660" s="2" t="n">
        <x:v>46492</x:v>
      </x:c>
      <x:c r="B660" s="4" t="str">
        <x:v>Networking</x:v>
      </x:c>
      <x:c r="C660" t="str">
        <x:v>Cable Assemblies</x:v>
      </x:c>
      <x:c r="D660" t="str">
        <x:v>Scheduled Truck</x:v>
      </x:c>
      <x:c r="E660" s="4" t="n">
        <x:v>111665</x:v>
      </x:c>
      <x:c r="F660"/>
      <x:c r="G660"/>
      <x:c r="H660"/>
      <x:c r="I660"/>
    </x:row>
    <x:row r="661">
      <x:c r="A661" s="2" t="n">
        <x:v>46493</x:v>
      </x:c>
      <x:c r="B661" s="4" t="str">
        <x:v>Telecommunications</x:v>
      </x:c>
      <x:c r="C661" t="str">
        <x:v>Power Solutions</x:v>
      </x:c>
      <x:c r="D661" t="str">
        <x:v>Customer Pickup</x:v>
      </x:c>
      <x:c r="E661" s="4" t="n">
        <x:v>34759</x:v>
      </x:c>
      <x:c r="F661"/>
      <x:c r="G661"/>
      <x:c r="H661"/>
      <x:c r="I661"/>
    </x:row>
    <x:row r="662">
      <x:c r="A662" s="2" t="n">
        <x:v>46494</x:v>
      </x:c>
      <x:c r="B662" s="4" t="str">
        <x:v>Telecommunications</x:v>
      </x:c>
      <x:c r="C662" t="str">
        <x:v>Power Solutions</x:v>
      </x:c>
      <x:c r="D662" t="str">
        <x:v>Scheduled Truck</x:v>
      </x:c>
      <x:c r="E662" s="4" t="n">
        <x:v>85151</x:v>
      </x:c>
      <x:c r="F662"/>
      <x:c r="G662"/>
      <x:c r="H662"/>
      <x:c r="I662"/>
    </x:row>
    <x:row r="663">
      <x:c r="A663" s="2" t="n">
        <x:v>46496</x:v>
      </x:c>
      <x:c r="B663" s="4" t="str">
        <x:v>Industrial Electronics</x:v>
      </x:c>
      <x:c r="C663" t="str">
        <x:v>Backplane Systems</x:v>
      </x:c>
      <x:c r="D663" t="str">
        <x:v>Scheduled Truck</x:v>
      </x:c>
      <x:c r="E663" s="4" t="n">
        <x:v>23790</x:v>
      </x:c>
      <x:c r="F663"/>
      <x:c r="G663"/>
      <x:c r="H663"/>
      <x:c r="I663"/>
    </x:row>
    <x:row r="664">
      <x:c r="A664" s="2" t="n">
        <x:v>46499</x:v>
      </x:c>
      <x:c r="B664" s="4" t="str">
        <x:v>Telecommunications</x:v>
      </x:c>
      <x:c r="C664" t="str">
        <x:v>Cable Assemblies</x:v>
      </x:c>
      <x:c r="D664" t="str">
        <x:v>Courier</x:v>
      </x:c>
      <x:c r="E664" s="4" t="n">
        <x:v>26766</x:v>
      </x:c>
      <x:c r="F664"/>
      <x:c r="G664"/>
      <x:c r="H664"/>
      <x:c r="I664"/>
    </x:row>
    <x:row r="665">
      <x:c r="A665" s="2" t="n">
        <x:v>46503</x:v>
      </x:c>
      <x:c r="B665" s="4" t="str">
        <x:v>Cloud Infrastructure</x:v>
      </x:c>
      <x:c r="C665" t="str">
        <x:v>High-Speed Connectors</x:v>
      </x:c>
      <x:c r="D665" t="str">
        <x:v>Air Freight</x:v>
      </x:c>
      <x:c r="E665" s="4" t="n">
        <x:v>3435</x:v>
      </x:c>
      <x:c r="F665"/>
      <x:c r="G665"/>
      <x:c r="H665"/>
      <x:c r="I665"/>
    </x:row>
    <x:row r="666">
      <x:c r="A666" s="2" t="n">
        <x:v>46504</x:v>
      </x:c>
      <x:c r="B666" s="4" t="str">
        <x:v>Data Center</x:v>
      </x:c>
      <x:c r="C666" t="str">
        <x:v>Cable Assemblies</x:v>
      </x:c>
      <x:c r="D666" t="str">
        <x:v>Customer Pickup</x:v>
      </x:c>
      <x:c r="E666" s="4" t="n">
        <x:v>9314</x:v>
      </x:c>
      <x:c r="F666"/>
      <x:c r="G666"/>
      <x:c r="H666"/>
      <x:c r="I666"/>
    </x:row>
    <x:row r="667">
      <x:c r="A667" s="2" t="n">
        <x:v>46507</x:v>
      </x:c>
      <x:c r="B667" s="4" t="str">
        <x:v>Networking</x:v>
      </x:c>
      <x:c r="C667" t="str">
        <x:v>Power Solutions</x:v>
      </x:c>
      <x:c r="D667" t="str">
        <x:v>Customer Pickup</x:v>
      </x:c>
      <x:c r="E667" s="4" t="n">
        <x:v>84401</x:v>
      </x:c>
      <x:c r="F667"/>
      <x:c r="G667"/>
      <x:c r="H667"/>
      <x:c r="I667"/>
    </x:row>
    <x:row r="668">
      <x:c r="A668" s="2" t="n">
        <x:v>46508</x:v>
      </x:c>
      <x:c r="B668" s="4" t="str">
        <x:v>Industrial Electronics</x:v>
      </x:c>
      <x:c r="C668" t="str">
        <x:v>Board-to-Board Connectors</x:v>
      </x:c>
      <x:c r="D668" t="str">
        <x:v>Scheduled Truck</x:v>
      </x:c>
      <x:c r="E668" s="4" t="n">
        <x:v>14783</x:v>
      </x:c>
      <x:c r="F668"/>
      <x:c r="G668"/>
      <x:c r="H668"/>
      <x:c r="I668"/>
    </x:row>
    <x:row r="669">
      <x:c r="A669" s="2" t="n">
        <x:v>46510</x:v>
      </x:c>
      <x:c r="B669" s="4" t="str">
        <x:v>Networking</x:v>
      </x:c>
      <x:c r="C669" t="str">
        <x:v>Power Solutions</x:v>
      </x:c>
      <x:c r="D669" t="str">
        <x:v>Air Freight</x:v>
      </x:c>
      <x:c r="E669" s="4" t="n">
        <x:v>17849</x:v>
      </x:c>
      <x:c r="F669"/>
      <x:c r="G669"/>
      <x:c r="H669"/>
      <x:c r="I669"/>
    </x:row>
    <x:row r="670">
      <x:c r="A670" s="2" t="n">
        <x:v>46511</x:v>
      </x:c>
      <x:c r="B670" s="4" t="str">
        <x:v>Data Center</x:v>
      </x:c>
      <x:c r="C670" t="str">
        <x:v>RF Interconnects</x:v>
      </x:c>
      <x:c r="D670" t="str">
        <x:v>Scheduled Truck</x:v>
      </x:c>
      <x:c r="E670" s="4" t="n">
        <x:v>61569</x:v>
      </x:c>
      <x:c r="F670"/>
      <x:c r="G670"/>
      <x:c r="H670"/>
      <x:c r="I670"/>
    </x:row>
    <x:row r="671">
      <x:c r="A671" s="2" t="n">
        <x:v>46511</x:v>
      </x:c>
      <x:c r="B671" s="4" t="str">
        <x:v>Automotive Electronics</x:v>
      </x:c>
      <x:c r="C671" t="str">
        <x:v>Custom Solutions</x:v>
      </x:c>
      <x:c r="D671" t="str">
        <x:v>Customer Pickup</x:v>
      </x:c>
      <x:c r="E671" s="4" t="n">
        <x:v>88675</x:v>
      </x:c>
      <x:c r="F671"/>
      <x:c r="G671"/>
      <x:c r="H671"/>
      <x:c r="I671"/>
    </x:row>
    <x:row r="672">
      <x:c r="A672" s="2" t="n">
        <x:v>46511</x:v>
      </x:c>
      <x:c r="B672" s="4" t="str">
        <x:v>Industrial Electronics</x:v>
      </x:c>
      <x:c r="C672" t="str">
        <x:v>Cable Assemblies</x:v>
      </x:c>
      <x:c r="D672" t="str">
        <x:v>Courier</x:v>
      </x:c>
      <x:c r="E672" s="4" t="n">
        <x:v>17412</x:v>
      </x:c>
      <x:c r="F672"/>
      <x:c r="G672"/>
      <x:c r="H672"/>
      <x:c r="I672"/>
    </x:row>
    <x:row r="673">
      <x:c r="A673" s="2" t="n">
        <x:v>46513</x:v>
      </x:c>
      <x:c r="B673" s="4" t="str">
        <x:v>Cloud Infrastructure</x:v>
      </x:c>
      <x:c r="C673" t="str">
        <x:v>High-Speed Connectors</x:v>
      </x:c>
      <x:c r="D673" t="str">
        <x:v>Scheduled Truck</x:v>
      </x:c>
      <x:c r="E673" s="4" t="n">
        <x:v>17531</x:v>
      </x:c>
      <x:c r="F673"/>
      <x:c r="G673"/>
      <x:c r="H673"/>
      <x:c r="I673"/>
    </x:row>
    <x:row r="674">
      <x:c r="A674" s="2" t="n">
        <x:v>46515</x:v>
      </x:c>
      <x:c r="B674" s="4" t="str">
        <x:v>Networking</x:v>
      </x:c>
      <x:c r="C674" t="str">
        <x:v>Power Solutions</x:v>
      </x:c>
      <x:c r="D674" t="str">
        <x:v>Customer Pickup</x:v>
      </x:c>
      <x:c r="E674" s="4" t="n">
        <x:v>84059</x:v>
      </x:c>
      <x:c r="F674"/>
      <x:c r="G674"/>
      <x:c r="H674"/>
      <x:c r="I674"/>
    </x:row>
    <x:row r="675">
      <x:c r="A675" s="2" t="n">
        <x:v>46515</x:v>
      </x:c>
      <x:c r="B675" s="4" t="str">
        <x:v>Industrial Electronics</x:v>
      </x:c>
      <x:c r="C675" t="str">
        <x:v>Cable Assemblies</x:v>
      </x:c>
      <x:c r="D675" t="str">
        <x:v>Sea Freight</x:v>
      </x:c>
      <x:c r="E675" s="4" t="n">
        <x:v>47459</x:v>
      </x:c>
      <x:c r="F675"/>
      <x:c r="G675"/>
      <x:c r="H675"/>
      <x:c r="I675"/>
    </x:row>
    <x:row r="676">
      <x:c r="A676" s="2" t="n">
        <x:v>46518</x:v>
      </x:c>
      <x:c r="B676" s="4" t="str">
        <x:v>Telecommunications</x:v>
      </x:c>
      <x:c r="C676" t="str">
        <x:v>RF Interconnects</x:v>
      </x:c>
      <x:c r="D676" t="str">
        <x:v>Scheduled Truck</x:v>
      </x:c>
      <x:c r="E676" s="4" t="n">
        <x:v>92339</x:v>
      </x:c>
      <x:c r="F676"/>
      <x:c r="G676"/>
      <x:c r="H676"/>
      <x:c r="I676"/>
    </x:row>
    <x:row r="677">
      <x:c r="A677" s="2" t="n">
        <x:v>46521</x:v>
      </x:c>
      <x:c r="B677" s="4" t="str">
        <x:v>Telecommunications</x:v>
      </x:c>
      <x:c r="C677" t="str">
        <x:v>I/O Connectors</x:v>
      </x:c>
      <x:c r="D677" t="str">
        <x:v>Air Freight</x:v>
      </x:c>
      <x:c r="E677" s="4" t="n">
        <x:v>106246</x:v>
      </x:c>
      <x:c r="F677"/>
      <x:c r="G677"/>
      <x:c r="H677"/>
      <x:c r="I677"/>
    </x:row>
    <x:row r="678">
      <x:c r="A678" s="2" t="n">
        <x:v>46525</x:v>
      </x:c>
      <x:c r="B678" s="4" t="str">
        <x:v>Telecommunications</x:v>
      </x:c>
      <x:c r="C678" t="str">
        <x:v>Custom Solutions</x:v>
      </x:c>
      <x:c r="D678" t="str">
        <x:v>Customer Pickup</x:v>
      </x:c>
      <x:c r="E678" s="4" t="n">
        <x:v>52630</x:v>
      </x:c>
      <x:c r="F678"/>
      <x:c r="G678"/>
      <x:c r="H678"/>
      <x:c r="I678"/>
    </x:row>
    <x:row r="679">
      <x:c r="A679" s="2" t="n">
        <x:v>46528</x:v>
      </x:c>
      <x:c r="B679" s="4" t="str">
        <x:v>Automotive Electronics</x:v>
      </x:c>
      <x:c r="C679" t="str">
        <x:v>Power Solutions</x:v>
      </x:c>
      <x:c r="D679" t="str">
        <x:v>Air Freight</x:v>
      </x:c>
      <x:c r="E679" s="4" t="n">
        <x:v>21238</x:v>
      </x:c>
      <x:c r="F679"/>
      <x:c r="G679"/>
      <x:c r="H679"/>
      <x:c r="I679"/>
    </x:row>
    <x:row r="680">
      <x:c r="A680" s="2" t="n">
        <x:v>46529</x:v>
      </x:c>
      <x:c r="B680" s="4" t="str">
        <x:v>Industrial Electronics</x:v>
      </x:c>
      <x:c r="C680" t="str">
        <x:v>Power Solutions</x:v>
      </x:c>
      <x:c r="D680" t="str">
        <x:v>Sea Freight</x:v>
      </x:c>
      <x:c r="E680" s="4" t="n">
        <x:v>61727</x:v>
      </x:c>
      <x:c r="F680"/>
      <x:c r="G680"/>
      <x:c r="H680"/>
      <x:c r="I680"/>
    </x:row>
    <x:row r="681">
      <x:c r="A681" s="2" t="n">
        <x:v>46532</x:v>
      </x:c>
      <x:c r="B681" s="4" t="str">
        <x:v>Industrial Electronics</x:v>
      </x:c>
      <x:c r="C681" t="str">
        <x:v>Board-to-Board Connectors</x:v>
      </x:c>
      <x:c r="D681" t="str">
        <x:v>Customer Pickup</x:v>
      </x:c>
      <x:c r="E681" s="4" t="n">
        <x:v>89824</x:v>
      </x:c>
      <x:c r="F681"/>
      <x:c r="G681"/>
      <x:c r="H681"/>
      <x:c r="I681"/>
    </x:row>
    <x:row r="682">
      <x:c r="A682" s="2" t="n">
        <x:v>46533</x:v>
      </x:c>
      <x:c r="B682" s="4" t="str">
        <x:v>Telecommunications</x:v>
      </x:c>
      <x:c r="C682" t="str">
        <x:v>Backplane Systems</x:v>
      </x:c>
      <x:c r="D682" t="str">
        <x:v>Customer Pickup</x:v>
      </x:c>
      <x:c r="E682" s="4" t="n">
        <x:v>62231</x:v>
      </x:c>
      <x:c r="F682"/>
      <x:c r="G682"/>
      <x:c r="H682"/>
      <x:c r="I682"/>
    </x:row>
    <x:row r="683">
      <x:c r="A683" s="2" t="n">
        <x:v>46537</x:v>
      </x:c>
      <x:c r="B683" s="4" t="str">
        <x:v>Telecommunications</x:v>
      </x:c>
      <x:c r="C683" t="str">
        <x:v>High-Speed Connectors</x:v>
      </x:c>
      <x:c r="D683" t="str">
        <x:v>Courier</x:v>
      </x:c>
      <x:c r="E683" s="4" t="n">
        <x:v>99372</x:v>
      </x:c>
      <x:c r="F683"/>
      <x:c r="G683"/>
      <x:c r="H683"/>
      <x:c r="I683"/>
    </x:row>
    <x:row r="684">
      <x:c r="A684" s="2" t="n">
        <x:v>46539</x:v>
      </x:c>
      <x:c r="B684" s="4" t="str">
        <x:v>Industrial Electronics</x:v>
      </x:c>
      <x:c r="C684" t="str">
        <x:v>Board-to-Board Connectors</x:v>
      </x:c>
      <x:c r="D684" t="str">
        <x:v>Scheduled Truck</x:v>
      </x:c>
      <x:c r="E684" s="4" t="n">
        <x:v>14925</x:v>
      </x:c>
      <x:c r="F684"/>
      <x:c r="G684"/>
      <x:c r="H684"/>
      <x:c r="I684"/>
    </x:row>
    <x:row r="685">
      <x:c r="A685" s="2" t="n">
        <x:v>46541</x:v>
      </x:c>
      <x:c r="B685" s="4" t="str">
        <x:v>Data Center</x:v>
      </x:c>
      <x:c r="C685" t="str">
        <x:v>High-Speed Connectors</x:v>
      </x:c>
      <x:c r="D685" t="str">
        <x:v>Sea Freight</x:v>
      </x:c>
      <x:c r="E685" s="4" t="n">
        <x:v>153132</x:v>
      </x:c>
      <x:c r="F685"/>
      <x:c r="G685"/>
      <x:c r="H685"/>
      <x:c r="I685"/>
    </x:row>
    <x:row r="686">
      <x:c r="A686" s="2" t="n">
        <x:v>46542</x:v>
      </x:c>
      <x:c r="B686" s="4" t="str">
        <x:v>Telecommunications</x:v>
      </x:c>
      <x:c r="C686" t="str">
        <x:v>Backplane Systems</x:v>
      </x:c>
      <x:c r="D686" t="str">
        <x:v>Air Freight</x:v>
      </x:c>
      <x:c r="E686" s="4" t="n">
        <x:v>31811</x:v>
      </x:c>
      <x:c r="F686"/>
      <x:c r="G686"/>
      <x:c r="H686"/>
      <x:c r="I686"/>
    </x:row>
    <x:row r="687">
      <x:c r="A687" s="2" t="n">
        <x:v>46542</x:v>
      </x:c>
      <x:c r="B687" s="4" t="str">
        <x:v>Data Center</x:v>
      </x:c>
      <x:c r="C687" t="str">
        <x:v>Cable Assemblies</x:v>
      </x:c>
      <x:c r="D687" t="str">
        <x:v>Courier</x:v>
      </x:c>
      <x:c r="E687" s="4" t="n">
        <x:v>155859</x:v>
      </x:c>
      <x:c r="F687"/>
      <x:c r="G687"/>
      <x:c r="H687"/>
      <x:c r="I687"/>
    </x:row>
    <x:row r="688">
      <x:c r="A688" s="2" t="n">
        <x:v>46543</x:v>
      </x:c>
      <x:c r="B688" s="4" t="str">
        <x:v>Cloud Infrastructure</x:v>
      </x:c>
      <x:c r="C688" t="str">
        <x:v>Thermal Solutions</x:v>
      </x:c>
      <x:c r="D688" t="str">
        <x:v>Customer Pickup</x:v>
      </x:c>
      <x:c r="E688" s="4" t="n">
        <x:v>74271</x:v>
      </x:c>
      <x:c r="F688"/>
      <x:c r="G688"/>
      <x:c r="H688"/>
      <x:c r="I688"/>
    </x:row>
    <x:row r="689">
      <x:c r="A689" s="2" t="n">
        <x:v>46545</x:v>
      </x:c>
      <x:c r="B689" s="4" t="str">
        <x:v>Networking</x:v>
      </x:c>
      <x:c r="C689" t="str">
        <x:v>High-Speed Connectors</x:v>
      </x:c>
      <x:c r="D689" t="str">
        <x:v>Customer Pickup</x:v>
      </x:c>
      <x:c r="E689" s="4" t="n">
        <x:v>95983</x:v>
      </x:c>
      <x:c r="F689"/>
      <x:c r="G689"/>
      <x:c r="H689"/>
      <x:c r="I689"/>
    </x:row>
    <x:row r="690">
      <x:c r="A690" s="2" t="n">
        <x:v>46546</x:v>
      </x:c>
      <x:c r="B690" s="4" t="str">
        <x:v>Data Center</x:v>
      </x:c>
      <x:c r="C690" t="str">
        <x:v>Power Solutions</x:v>
      </x:c>
      <x:c r="D690" t="str">
        <x:v>Customer Pickup</x:v>
      </x:c>
      <x:c r="E690" s="4" t="n">
        <x:v>4726</x:v>
      </x:c>
      <x:c r="F690"/>
      <x:c r="G690"/>
      <x:c r="H690"/>
      <x:c r="I690"/>
    </x:row>
    <x:row r="691">
      <x:c r="A691" s="2" t="n">
        <x:v>46547</x:v>
      </x:c>
      <x:c r="B691" s="4" t="str">
        <x:v>Data Center</x:v>
      </x:c>
      <x:c r="C691" t="str">
        <x:v>Cable Assemblies</x:v>
      </x:c>
      <x:c r="D691" t="str">
        <x:v>Scheduled Truck</x:v>
      </x:c>
      <x:c r="E691" s="4" t="n">
        <x:v>80146</x:v>
      </x:c>
      <x:c r="F691"/>
      <x:c r="G691"/>
      <x:c r="H691"/>
      <x:c r="I691"/>
    </x:row>
    <x:row r="692">
      <x:c r="A692" s="2" t="n">
        <x:v>46549</x:v>
      </x:c>
      <x:c r="B692" s="4" t="str">
        <x:v>Data Center</x:v>
      </x:c>
      <x:c r="C692" t="str">
        <x:v>Custom Solutions</x:v>
      </x:c>
      <x:c r="D692" t="str">
        <x:v>Customer Pickup</x:v>
      </x:c>
      <x:c r="E692" s="4" t="n">
        <x:v>151233</x:v>
      </x:c>
      <x:c r="F692"/>
      <x:c r="G692"/>
      <x:c r="H692"/>
      <x:c r="I692"/>
    </x:row>
    <x:row r="693">
      <x:c r="A693" s="2" t="n">
        <x:v>46552</x:v>
      </x:c>
      <x:c r="B693" s="4" t="str">
        <x:v>Networking</x:v>
      </x:c>
      <x:c r="C693" t="str">
        <x:v>Cable Assemblies</x:v>
      </x:c>
      <x:c r="D693" t="str">
        <x:v>Customer Pickup</x:v>
      </x:c>
      <x:c r="E693" s="4" t="n">
        <x:v>37955</x:v>
      </x:c>
      <x:c r="F693"/>
      <x:c r="G693"/>
      <x:c r="H693"/>
      <x:c r="I693"/>
    </x:row>
    <x:row r="694">
      <x:c r="A694" s="2" t="n">
        <x:v>46553</x:v>
      </x:c>
      <x:c r="B694" s="4" t="str">
        <x:v>Data Center</x:v>
      </x:c>
      <x:c r="C694" t="str">
        <x:v>Custom Solutions</x:v>
      </x:c>
      <x:c r="D694" t="str">
        <x:v>Scheduled Truck</x:v>
      </x:c>
      <x:c r="E694" s="4" t="n">
        <x:v>131033</x:v>
      </x:c>
      <x:c r="F694"/>
      <x:c r="G694"/>
      <x:c r="H694"/>
      <x:c r="I694"/>
    </x:row>
    <x:row r="695">
      <x:c r="A695" s="2" t="n">
        <x:v>46553</x:v>
      </x:c>
      <x:c r="B695" s="4" t="str">
        <x:v>Data Center</x:v>
      </x:c>
      <x:c r="C695" t="str">
        <x:v>Cable Assemblies</x:v>
      </x:c>
      <x:c r="D695" t="str">
        <x:v>Courier</x:v>
      </x:c>
      <x:c r="E695" s="4" t="n">
        <x:v>9187</x:v>
      </x:c>
      <x:c r="F695"/>
      <x:c r="G695"/>
      <x:c r="H695"/>
      <x:c r="I695"/>
    </x:row>
    <x:row r="696">
      <x:c r="A696" s="2" t="n">
        <x:v>46557</x:v>
      </x:c>
      <x:c r="B696" s="4" t="str">
        <x:v>Cloud Infrastructure</x:v>
      </x:c>
      <x:c r="C696" t="str">
        <x:v>Cable Assemblies</x:v>
      </x:c>
      <x:c r="D696" t="str">
        <x:v>Sea Freight</x:v>
      </x:c>
      <x:c r="E696" s="4" t="n">
        <x:v>74215</x:v>
      </x:c>
      <x:c r="F696"/>
      <x:c r="G696"/>
      <x:c r="H696"/>
      <x:c r="I696"/>
    </x:row>
    <x:row r="697">
      <x:c r="A697" s="2" t="n">
        <x:v>46558</x:v>
      </x:c>
      <x:c r="B697" s="4" t="str">
        <x:v>Telecommunications</x:v>
      </x:c>
      <x:c r="C697" t="str">
        <x:v>Cable Assemblies</x:v>
      </x:c>
      <x:c r="D697" t="str">
        <x:v>Scheduled Truck</x:v>
      </x:c>
      <x:c r="E697" s="4" t="n">
        <x:v>38265</x:v>
      </x:c>
      <x:c r="F697"/>
      <x:c r="G697"/>
      <x:c r="H697"/>
      <x:c r="I697"/>
    </x:row>
    <x:row r="698">
      <x:c r="A698" s="2" t="n">
        <x:v>46562</x:v>
      </x:c>
      <x:c r="B698" s="4" t="str">
        <x:v>Cloud Infrastructure</x:v>
      </x:c>
      <x:c r="C698" t="str">
        <x:v>Thermal Solutions</x:v>
      </x:c>
      <x:c r="D698" t="str">
        <x:v>Courier</x:v>
      </x:c>
      <x:c r="E698" s="4" t="n">
        <x:v>75285</x:v>
      </x:c>
      <x:c r="F698"/>
      <x:c r="G698"/>
      <x:c r="H698"/>
      <x:c r="I698"/>
    </x:row>
    <x:row r="699">
      <x:c r="A699" s="2" t="n">
        <x:v>46564</x:v>
      </x:c>
      <x:c r="B699" s="4" t="str">
        <x:v>Data Center</x:v>
      </x:c>
      <x:c r="C699" t="str">
        <x:v>Board-to-Board Connectors</x:v>
      </x:c>
      <x:c r="D699" t="str">
        <x:v>Air Freight</x:v>
      </x:c>
      <x:c r="E699" s="4" t="n">
        <x:v>126755</x:v>
      </x:c>
      <x:c r="F699"/>
      <x:c r="G699"/>
      <x:c r="H699"/>
      <x:c r="I699"/>
    </x:row>
    <x:row r="700">
      <x:c r="A700" s="2" t="n">
        <x:v>46568</x:v>
      </x:c>
      <x:c r="B700" s="4" t="str">
        <x:v>Automotive Electronics</x:v>
      </x:c>
      <x:c r="C700" t="str">
        <x:v>Custom Solutions</x:v>
      </x:c>
      <x:c r="D700" t="str">
        <x:v>Scheduled Truck</x:v>
      </x:c>
      <x:c r="E700" s="4" t="n">
        <x:v>42990</x:v>
      </x:c>
      <x:c r="F700"/>
      <x:c r="G700"/>
      <x:c r="H700"/>
      <x:c r="I700"/>
    </x:row>
    <x:row r="701">
      <x:c r="A701" s="2" t="n">
        <x:v>46569</x:v>
      </x:c>
      <x:c r="B701" s="4" t="str">
        <x:v>Networking</x:v>
      </x:c>
      <x:c r="C701" t="str">
        <x:v>Board-to-Board Connectors</x:v>
      </x:c>
      <x:c r="D701" t="str">
        <x:v>Scheduled Truck</x:v>
      </x:c>
      <x:c r="E701" s="4" t="n">
        <x:v>22973</x:v>
      </x:c>
      <x:c r="F701"/>
      <x:c r="G701"/>
      <x:c r="H701"/>
      <x:c r="I701"/>
    </x:row>
    <x:row r="702">
      <x:c r="A702" s="2" t="n">
        <x:v>46570</x:v>
      </x:c>
      <x:c r="B702" s="4" t="str">
        <x:v>Automotive Electronics</x:v>
      </x:c>
      <x:c r="C702" t="str">
        <x:v>Custom Solutions</x:v>
      </x:c>
      <x:c r="D702" t="str">
        <x:v>Scheduled Truck</x:v>
      </x:c>
      <x:c r="E702" s="4" t="n">
        <x:v>114567</x:v>
      </x:c>
      <x:c r="F702"/>
      <x:c r="G702"/>
      <x:c r="H702"/>
      <x:c r="I702"/>
    </x:row>
    <x:row r="703">
      <x:c r="A703" s="2" t="n">
        <x:v>46572</x:v>
      </x:c>
      <x:c r="B703" s="4" t="str">
        <x:v>Telecommunications</x:v>
      </x:c>
      <x:c r="C703" t="str">
        <x:v>High-Speed Connectors</x:v>
      </x:c>
      <x:c r="D703" t="str">
        <x:v>Air Freight</x:v>
      </x:c>
      <x:c r="E703" s="4" t="n">
        <x:v>85617</x:v>
      </x:c>
      <x:c r="F703"/>
      <x:c r="G703"/>
      <x:c r="H703"/>
      <x:c r="I703"/>
    </x:row>
    <x:row r="704">
      <x:c r="A704" s="2" t="n">
        <x:v>46575</x:v>
      </x:c>
      <x:c r="B704" s="4" t="str">
        <x:v>Networking</x:v>
      </x:c>
      <x:c r="C704" t="str">
        <x:v>I/O Connectors</x:v>
      </x:c>
      <x:c r="D704" t="str">
        <x:v>Scheduled Truck</x:v>
      </x:c>
      <x:c r="E704" s="4" t="n">
        <x:v>63884</x:v>
      </x:c>
      <x:c r="F704"/>
      <x:c r="G704"/>
      <x:c r="H704"/>
      <x:c r="I704"/>
    </x:row>
    <x:row r="705">
      <x:c r="A705" s="2" t="n">
        <x:v>46576</x:v>
      </x:c>
      <x:c r="B705" s="4" t="str">
        <x:v>Data Center</x:v>
      </x:c>
      <x:c r="C705" t="str">
        <x:v>Custom Solutions</x:v>
      </x:c>
      <x:c r="D705" t="str">
        <x:v>Sea Freight</x:v>
      </x:c>
      <x:c r="E705" s="4" t="n">
        <x:v>113127</x:v>
      </x:c>
      <x:c r="F705"/>
      <x:c r="G705"/>
      <x:c r="H705"/>
      <x:c r="I705"/>
    </x:row>
    <x:row r="706">
      <x:c r="A706" s="2" t="n">
        <x:v>46577</x:v>
      </x:c>
      <x:c r="B706" s="4" t="str">
        <x:v>Cloud Infrastructure</x:v>
      </x:c>
      <x:c r="C706" t="str">
        <x:v>I/O Connectors</x:v>
      </x:c>
      <x:c r="D706" t="str">
        <x:v>Air Freight</x:v>
      </x:c>
      <x:c r="E706" s="4" t="n">
        <x:v>34408</x:v>
      </x:c>
      <x:c r="F706"/>
      <x:c r="G706"/>
      <x:c r="H706"/>
      <x:c r="I706"/>
    </x:row>
    <x:row r="707">
      <x:c r="A707" s="2" t="n">
        <x:v>46579</x:v>
      </x:c>
      <x:c r="B707" s="4" t="str">
        <x:v>Automotive Electronics</x:v>
      </x:c>
      <x:c r="C707" t="str">
        <x:v>Power Solutions</x:v>
      </x:c>
      <x:c r="D707" t="str">
        <x:v>Courier</x:v>
      </x:c>
      <x:c r="E707" s="4" t="n">
        <x:v>117889</x:v>
      </x:c>
      <x:c r="F707"/>
      <x:c r="G707"/>
      <x:c r="H707"/>
      <x:c r="I707"/>
    </x:row>
    <x:row r="708">
      <x:c r="A708" s="2" t="n">
        <x:v>46580</x:v>
      </x:c>
      <x:c r="B708" s="4" t="str">
        <x:v>Telecommunications</x:v>
      </x:c>
      <x:c r="C708" t="str">
        <x:v>High-Speed Connectors</x:v>
      </x:c>
      <x:c r="D708" t="str">
        <x:v>Scheduled Truck</x:v>
      </x:c>
      <x:c r="E708" s="4" t="n">
        <x:v>98786</x:v>
      </x:c>
      <x:c r="F708"/>
      <x:c r="G708"/>
      <x:c r="H708"/>
      <x:c r="I708"/>
    </x:row>
    <x:row r="709">
      <x:c r="A709" s="2" t="n">
        <x:v>46582</x:v>
      </x:c>
      <x:c r="B709" s="4" t="str">
        <x:v>Industrial Electronics</x:v>
      </x:c>
      <x:c r="C709" t="str">
        <x:v>Power Solutions</x:v>
      </x:c>
      <x:c r="D709" t="str">
        <x:v>Scheduled Truck</x:v>
      </x:c>
      <x:c r="E709" s="4" t="n">
        <x:v>48699</x:v>
      </x:c>
      <x:c r="F709"/>
      <x:c r="G709"/>
      <x:c r="H709"/>
      <x:c r="I709"/>
    </x:row>
    <x:row r="710">
      <x:c r="A710" s="2" t="n">
        <x:v>46584</x:v>
      </x:c>
      <x:c r="B710" s="4" t="str">
        <x:v>Data Center</x:v>
      </x:c>
      <x:c r="C710" t="str">
        <x:v>High-Speed Connectors</x:v>
      </x:c>
      <x:c r="D710" t="str">
        <x:v>Air Freight</x:v>
      </x:c>
      <x:c r="E710" s="4" t="n">
        <x:v>49527</x:v>
      </x:c>
      <x:c r="F710"/>
      <x:c r="G710"/>
      <x:c r="H710"/>
      <x:c r="I710"/>
    </x:row>
    <x:row r="711">
      <x:c r="A711" s="2" t="n">
        <x:v>46584</x:v>
      </x:c>
      <x:c r="B711" s="4" t="str">
        <x:v>Industrial Electronics</x:v>
      </x:c>
      <x:c r="C711" t="str">
        <x:v>Board-to-Board Connectors</x:v>
      </x:c>
      <x:c r="D711" t="str">
        <x:v>Scheduled Truck</x:v>
      </x:c>
      <x:c r="E711" s="4" t="n">
        <x:v>110502</x:v>
      </x:c>
      <x:c r="F711"/>
      <x:c r="G711"/>
      <x:c r="H711"/>
      <x:c r="I711"/>
    </x:row>
    <x:row r="712">
      <x:c r="A712" s="2" t="n">
        <x:v>46586</x:v>
      </x:c>
      <x:c r="B712" s="4" t="str">
        <x:v>Data Center</x:v>
      </x:c>
      <x:c r="C712" t="str">
        <x:v>Backplane Systems</x:v>
      </x:c>
      <x:c r="D712" t="str">
        <x:v>Scheduled Truck</x:v>
      </x:c>
      <x:c r="E712" s="4" t="n">
        <x:v>90153</x:v>
      </x:c>
      <x:c r="F712"/>
      <x:c r="G712"/>
      <x:c r="H712"/>
      <x:c r="I712"/>
    </x:row>
    <x:row r="713">
      <x:c r="A713" s="2" t="n">
        <x:v>46590</x:v>
      </x:c>
      <x:c r="B713" s="4" t="str">
        <x:v>Cloud Infrastructure</x:v>
      </x:c>
      <x:c r="C713" t="str">
        <x:v>High-Speed Connectors</x:v>
      </x:c>
      <x:c r="D713" t="str">
        <x:v>Air Freight</x:v>
      </x:c>
      <x:c r="E713" s="4" t="n">
        <x:v>103549</x:v>
      </x:c>
      <x:c r="F713"/>
      <x:c r="G713"/>
      <x:c r="H713"/>
      <x:c r="I713"/>
    </x:row>
    <x:row r="714">
      <x:c r="A714" s="2" t="n">
        <x:v>46592</x:v>
      </x:c>
      <x:c r="B714" s="4" t="str">
        <x:v>Cloud Infrastructure</x:v>
      </x:c>
      <x:c r="C714" t="str">
        <x:v>Backplane Systems</x:v>
      </x:c>
      <x:c r="D714" t="str">
        <x:v>Scheduled Truck</x:v>
      </x:c>
      <x:c r="E714" s="4" t="n">
        <x:v>100698</x:v>
      </x:c>
      <x:c r="F714"/>
      <x:c r="G714"/>
      <x:c r="H714"/>
      <x:c r="I714"/>
    </x:row>
    <x:row r="715">
      <x:c r="A715" s="2" t="n">
        <x:v>46594</x:v>
      </x:c>
      <x:c r="B715" s="4" t="str">
        <x:v>Cloud Infrastructure</x:v>
      </x:c>
      <x:c r="C715" t="str">
        <x:v>High-Speed Connectors</x:v>
      </x:c>
      <x:c r="D715" t="str">
        <x:v>Courier</x:v>
      </x:c>
      <x:c r="E715" s="4" t="n">
        <x:v>103700</x:v>
      </x:c>
      <x:c r="F715"/>
      <x:c r="G715"/>
      <x:c r="H715"/>
      <x:c r="I715"/>
    </x:row>
    <x:row r="716">
      <x:c r="A716" s="2" t="n">
        <x:v>46595</x:v>
      </x:c>
      <x:c r="B716" s="4" t="str">
        <x:v>Networking</x:v>
      </x:c>
      <x:c r="C716" t="str">
        <x:v>I/O Connectors</x:v>
      </x:c>
      <x:c r="D716" t="str">
        <x:v>Scheduled Truck</x:v>
      </x:c>
      <x:c r="E716" s="4" t="n">
        <x:v>26079</x:v>
      </x:c>
      <x:c r="F716"/>
      <x:c r="G716"/>
      <x:c r="H716"/>
      <x:c r="I716"/>
    </x:row>
    <x:row r="717">
      <x:c r="A717" s="2" t="n">
        <x:v>46596</x:v>
      </x:c>
      <x:c r="B717" s="4" t="str">
        <x:v>Industrial Electronics</x:v>
      </x:c>
      <x:c r="C717" t="str">
        <x:v>Cable Assemblies</x:v>
      </x:c>
      <x:c r="D717" t="str">
        <x:v>Courier</x:v>
      </x:c>
      <x:c r="E717" s="4" t="n">
        <x:v>103583</x:v>
      </x:c>
      <x:c r="F717"/>
      <x:c r="G717"/>
      <x:c r="H717"/>
      <x:c r="I717"/>
    </x:row>
    <x:row r="718">
      <x:c r="A718" s="2" t="n">
        <x:v>46597</x:v>
      </x:c>
      <x:c r="B718" s="4" t="str">
        <x:v>Data Center</x:v>
      </x:c>
      <x:c r="C718" t="str">
        <x:v>Cable Assemblies</x:v>
      </x:c>
      <x:c r="D718" t="str">
        <x:v>Air Freight</x:v>
      </x:c>
      <x:c r="E718" s="4" t="n">
        <x:v>98326</x:v>
      </x:c>
      <x:c r="F718"/>
      <x:c r="G718"/>
      <x:c r="H718"/>
      <x:c r="I718"/>
    </x:row>
    <x:row r="719">
      <x:c r="A719" s="2" t="n">
        <x:v>46600</x:v>
      </x:c>
      <x:c r="B719" s="4" t="str">
        <x:v>Telecommunications</x:v>
      </x:c>
      <x:c r="C719" t="str">
        <x:v>Power Solutions</x:v>
      </x:c>
      <x:c r="D719" t="str">
        <x:v>Courier</x:v>
      </x:c>
      <x:c r="E719" s="4" t="n">
        <x:v>4270</x:v>
      </x:c>
      <x:c r="F719"/>
      <x:c r="G719"/>
      <x:c r="H719"/>
      <x:c r="I719"/>
    </x:row>
    <x:row r="720">
      <x:c r="A720" s="2" t="n">
        <x:v>46601</x:v>
      </x:c>
      <x:c r="B720" s="4" t="str">
        <x:v>Telecommunications</x:v>
      </x:c>
      <x:c r="C720" t="str">
        <x:v>RF Interconnects</x:v>
      </x:c>
      <x:c r="D720" t="str">
        <x:v>Scheduled Truck</x:v>
      </x:c>
      <x:c r="E720" s="4" t="n">
        <x:v>56849</x:v>
      </x:c>
      <x:c r="F720"/>
      <x:c r="G720"/>
      <x:c r="H720"/>
      <x:c r="I720"/>
    </x:row>
    <x:row r="721">
      <x:c r="A721" s="2" t="n">
        <x:v>46604</x:v>
      </x:c>
      <x:c r="B721" s="4" t="str">
        <x:v>Data Center</x:v>
      </x:c>
      <x:c r="C721" t="str">
        <x:v>Power Solutions</x:v>
      </x:c>
      <x:c r="D721" t="str">
        <x:v>Courier</x:v>
      </x:c>
      <x:c r="E721" s="4" t="n">
        <x:v>19387</x:v>
      </x:c>
      <x:c r="F721"/>
      <x:c r="G721"/>
      <x:c r="H721"/>
      <x:c r="I721"/>
    </x:row>
    <x:row r="722">
      <x:c r="A722" s="2" t="n">
        <x:v>46605</x:v>
      </x:c>
      <x:c r="B722" s="4" t="str">
        <x:v>Networking</x:v>
      </x:c>
      <x:c r="C722" t="str">
        <x:v>Thermal Solutions</x:v>
      </x:c>
      <x:c r="D722" t="str">
        <x:v>Courier</x:v>
      </x:c>
      <x:c r="E722" s="4" t="n">
        <x:v>42080</x:v>
      </x:c>
      <x:c r="F722"/>
      <x:c r="G722"/>
      <x:c r="H722"/>
      <x:c r="I722"/>
    </x:row>
    <x:row r="723">
      <x:c r="A723" s="2" t="n">
        <x:v>46607</x:v>
      </x:c>
      <x:c r="B723" s="4" t="str">
        <x:v>Data Center</x:v>
      </x:c>
      <x:c r="C723" t="str">
        <x:v>I/O Connectors</x:v>
      </x:c>
      <x:c r="D723" t="str">
        <x:v>Courier</x:v>
      </x:c>
      <x:c r="E723" s="4" t="n">
        <x:v>49658</x:v>
      </x:c>
      <x:c r="F723"/>
      <x:c r="G723"/>
      <x:c r="H723"/>
      <x:c r="I723"/>
    </x:row>
    <x:row r="724">
      <x:c r="A724" s="2" t="n">
        <x:v>46608</x:v>
      </x:c>
      <x:c r="B724" s="4" t="str">
        <x:v>Industrial Electronics</x:v>
      </x:c>
      <x:c r="C724" t="str">
        <x:v>Thermal Solutions</x:v>
      </x:c>
      <x:c r="D724" t="str">
        <x:v>Scheduled Truck</x:v>
      </x:c>
      <x:c r="E724" s="4" t="n">
        <x:v>10105</x:v>
      </x:c>
      <x:c r="F724"/>
      <x:c r="G724"/>
      <x:c r="H724"/>
      <x:c r="I724"/>
    </x:row>
    <x:row r="725">
      <x:c r="A725" s="2" t="n">
        <x:v>46610</x:v>
      </x:c>
      <x:c r="B725" s="4" t="str">
        <x:v>Industrial Electronics</x:v>
      </x:c>
      <x:c r="C725" t="str">
        <x:v>Power Solutions</x:v>
      </x:c>
      <x:c r="D725" t="str">
        <x:v>Air Freight</x:v>
      </x:c>
      <x:c r="E725" s="4" t="n">
        <x:v>79917</x:v>
      </x:c>
      <x:c r="F725"/>
      <x:c r="G725"/>
      <x:c r="H725"/>
      <x:c r="I725"/>
    </x:row>
    <x:row r="726">
      <x:c r="A726" s="2" t="n">
        <x:v>46614</x:v>
      </x:c>
      <x:c r="B726" s="4" t="str">
        <x:v>Telecommunications</x:v>
      </x:c>
      <x:c r="C726" t="str">
        <x:v>High-Speed Connectors</x:v>
      </x:c>
      <x:c r="D726" t="str">
        <x:v>Courier</x:v>
      </x:c>
      <x:c r="E726" s="4" t="n">
        <x:v>120460</x:v>
      </x:c>
      <x:c r="F726"/>
      <x:c r="G726"/>
      <x:c r="H726"/>
      <x:c r="I726"/>
    </x:row>
    <x:row r="727">
      <x:c r="A727" s="2" t="n">
        <x:v>46615</x:v>
      </x:c>
      <x:c r="B727" s="4" t="str">
        <x:v>Industrial Electronics</x:v>
      </x:c>
      <x:c r="C727" t="str">
        <x:v>I/O Connectors</x:v>
      </x:c>
      <x:c r="D727" t="str">
        <x:v>Air Freight</x:v>
      </x:c>
      <x:c r="E727" s="4" t="n">
        <x:v>85460</x:v>
      </x:c>
      <x:c r="F727"/>
      <x:c r="G727"/>
      <x:c r="H727"/>
      <x:c r="I727"/>
    </x:row>
    <x:row r="728">
      <x:c r="A728" s="2" t="n">
        <x:v>46616</x:v>
      </x:c>
      <x:c r="B728" s="4" t="str">
        <x:v>Networking</x:v>
      </x:c>
      <x:c r="C728" t="str">
        <x:v>Power Solutions</x:v>
      </x:c>
      <x:c r="D728" t="str">
        <x:v>Scheduled Truck</x:v>
      </x:c>
      <x:c r="E728" s="4" t="n">
        <x:v>111701</x:v>
      </x:c>
      <x:c r="F728"/>
      <x:c r="G728"/>
      <x:c r="H728"/>
      <x:c r="I728"/>
    </x:row>
    <x:row r="729">
      <x:c r="A729" s="2" t="n">
        <x:v>46617</x:v>
      </x:c>
      <x:c r="B729" s="4" t="str">
        <x:v>Telecommunications</x:v>
      </x:c>
      <x:c r="C729" t="str">
        <x:v>Board-to-Board Connectors</x:v>
      </x:c>
      <x:c r="D729" t="str">
        <x:v>Air Freight</x:v>
      </x:c>
      <x:c r="E729" s="4" t="n">
        <x:v>6819</x:v>
      </x:c>
      <x:c r="F729"/>
      <x:c r="G729"/>
      <x:c r="H729"/>
      <x:c r="I729"/>
    </x:row>
    <x:row r="730">
      <x:c r="A730" s="2" t="n">
        <x:v>46620</x:v>
      </x:c>
      <x:c r="B730" s="4" t="str">
        <x:v>Networking</x:v>
      </x:c>
      <x:c r="C730" t="str">
        <x:v>Power Solutions</x:v>
      </x:c>
      <x:c r="D730" t="str">
        <x:v>Scheduled Truck</x:v>
      </x:c>
      <x:c r="E730" s="4" t="n">
        <x:v>6097</x:v>
      </x:c>
      <x:c r="F730"/>
      <x:c r="G730"/>
      <x:c r="H730"/>
      <x:c r="I730"/>
    </x:row>
    <x:row r="731">
      <x:c r="A731" s="2" t="n">
        <x:v>46623</x:v>
      </x:c>
      <x:c r="B731" s="4" t="str">
        <x:v>Data Center</x:v>
      </x:c>
      <x:c r="C731" t="str">
        <x:v>Cable Assemblies</x:v>
      </x:c>
      <x:c r="D731" t="str">
        <x:v>Courier</x:v>
      </x:c>
      <x:c r="E731" s="4" t="n">
        <x:v>164075</x:v>
      </x:c>
      <x:c r="F731"/>
      <x:c r="G731"/>
      <x:c r="H731"/>
      <x:c r="I731"/>
    </x:row>
    <x:row r="732">
      <x:c r="A732" s="2" t="n">
        <x:v>46624</x:v>
      </x:c>
      <x:c r="B732" s="4" t="str">
        <x:v>Data Center</x:v>
      </x:c>
      <x:c r="C732" t="str">
        <x:v>Board-to-Board Connectors</x:v>
      </x:c>
      <x:c r="D732" t="str">
        <x:v>Air Freight</x:v>
      </x:c>
      <x:c r="E732" s="4" t="n">
        <x:v>165360</x:v>
      </x:c>
      <x:c r="F732"/>
      <x:c r="G732"/>
      <x:c r="H732"/>
      <x:c r="I732"/>
    </x:row>
    <x:row r="733">
      <x:c r="A733" s="2" t="n">
        <x:v>46626</x:v>
      </x:c>
      <x:c r="B733" s="4" t="str">
        <x:v>Industrial Electronics</x:v>
      </x:c>
      <x:c r="C733" t="str">
        <x:v>I/O Connectors</x:v>
      </x:c>
      <x:c r="D733" t="str">
        <x:v>Scheduled Truck</x:v>
      </x:c>
      <x:c r="E733" s="4" t="n">
        <x:v>38648</x:v>
      </x:c>
      <x:c r="F733"/>
      <x:c r="G733"/>
      <x:c r="H733"/>
      <x:c r="I733"/>
    </x:row>
    <x:row r="734">
      <x:c r="A734" s="2" t="n">
        <x:v>46627</x:v>
      </x:c>
      <x:c r="B734" s="4" t="str">
        <x:v>Data Center</x:v>
      </x:c>
      <x:c r="C734" t="str">
        <x:v>Cable Assemblies</x:v>
      </x:c>
      <x:c r="D734" t="str">
        <x:v>Courier</x:v>
      </x:c>
      <x:c r="E734" s="4" t="n">
        <x:v>148599</x:v>
      </x:c>
      <x:c r="F734"/>
      <x:c r="G734"/>
      <x:c r="H734"/>
      <x:c r="I734"/>
    </x:row>
    <x:row r="735">
      <x:c r="A735" s="2" t="n">
        <x:v>46627</x:v>
      </x:c>
      <x:c r="B735" s="4" t="str">
        <x:v>Data Center</x:v>
      </x:c>
      <x:c r="C735" t="str">
        <x:v>Power Solutions</x:v>
      </x:c>
      <x:c r="D735" t="str">
        <x:v>Sea Freight</x:v>
      </x:c>
      <x:c r="E735" s="4" t="n">
        <x:v>106429</x:v>
      </x:c>
      <x:c r="F735"/>
      <x:c r="G735"/>
      <x:c r="H735"/>
      <x:c r="I735"/>
    </x:row>
    <x:row r="736">
      <x:c r="A736" s="2" t="n">
        <x:v>46629</x:v>
      </x:c>
      <x:c r="B736" s="4" t="str">
        <x:v>Data Center</x:v>
      </x:c>
      <x:c r="C736" t="str">
        <x:v>High-Speed Connectors</x:v>
      </x:c>
      <x:c r="D736" t="str">
        <x:v>Sea Freight</x:v>
      </x:c>
      <x:c r="E736" s="4" t="n">
        <x:v>55974</x:v>
      </x:c>
      <x:c r="F736"/>
      <x:c r="G736"/>
      <x:c r="H736"/>
      <x:c r="I736"/>
    </x:row>
    <x:row r="737">
      <x:c r="A737" s="2" t="n">
        <x:v>46631</x:v>
      </x:c>
      <x:c r="B737" s="4" t="str">
        <x:v>Industrial Electronics</x:v>
      </x:c>
      <x:c r="C737" t="str">
        <x:v>Cable Assemblies</x:v>
      </x:c>
      <x:c r="D737" t="str">
        <x:v>Scheduled Truck</x:v>
      </x:c>
      <x:c r="E737" s="4" t="n">
        <x:v>56058</x:v>
      </x:c>
      <x:c r="F737"/>
      <x:c r="G737"/>
      <x:c r="H737"/>
      <x:c r="I737"/>
    </x:row>
    <x:row r="738">
      <x:c r="A738" s="2" t="n">
        <x:v>46633</x:v>
      </x:c>
      <x:c r="B738" s="4" t="str">
        <x:v>Data Center</x:v>
      </x:c>
      <x:c r="C738" t="str">
        <x:v>Custom Solutions</x:v>
      </x:c>
      <x:c r="D738" t="str">
        <x:v>Sea Freight</x:v>
      </x:c>
      <x:c r="E738" s="4" t="n">
        <x:v>45744</x:v>
      </x:c>
      <x:c r="F738"/>
      <x:c r="G738"/>
      <x:c r="H738"/>
      <x:c r="I738"/>
    </x:row>
    <x:row r="739">
      <x:c r="A739" s="2" t="n">
        <x:v>46637</x:v>
      </x:c>
      <x:c r="B739" s="4" t="str">
        <x:v>Cloud Infrastructure</x:v>
      </x:c>
      <x:c r="C739" t="str">
        <x:v>Board-to-Board Connectors</x:v>
      </x:c>
      <x:c r="D739" t="str">
        <x:v>Air Freight</x:v>
      </x:c>
      <x:c r="E739" s="4" t="n">
        <x:v>62494</x:v>
      </x:c>
      <x:c r="F739"/>
      <x:c r="G739"/>
      <x:c r="H739"/>
      <x:c r="I739"/>
    </x:row>
    <x:row r="740">
      <x:c r="A740" s="2" t="n">
        <x:v>46638</x:v>
      </x:c>
      <x:c r="B740" s="4" t="str">
        <x:v>Data Center</x:v>
      </x:c>
      <x:c r="C740" t="str">
        <x:v>High-Speed Connectors</x:v>
      </x:c>
      <x:c r="D740" t="str">
        <x:v>Air Freight</x:v>
      </x:c>
      <x:c r="E740" s="4" t="n">
        <x:v>169643</x:v>
      </x:c>
      <x:c r="F740"/>
      <x:c r="G740"/>
      <x:c r="H740"/>
      <x:c r="I740"/>
    </x:row>
    <x:row r="741">
      <x:c r="A741" s="2" t="n">
        <x:v>46641</x:v>
      </x:c>
      <x:c r="B741" s="4" t="str">
        <x:v>Automotive Electronics</x:v>
      </x:c>
      <x:c r="C741" t="str">
        <x:v>RF Interconnects</x:v>
      </x:c>
      <x:c r="D741" t="str">
        <x:v>Courier</x:v>
      </x:c>
      <x:c r="E741" s="4" t="n">
        <x:v>9558</x:v>
      </x:c>
      <x:c r="F741"/>
      <x:c r="G741"/>
      <x:c r="H741"/>
      <x:c r="I741"/>
    </x:row>
    <x:row r="742">
      <x:c r="A742" s="2" t="n">
        <x:v>46644</x:v>
      </x:c>
      <x:c r="B742" s="4" t="str">
        <x:v>Automotive Electronics</x:v>
      </x:c>
      <x:c r="C742" t="str">
        <x:v>RF Interconnects</x:v>
      </x:c>
      <x:c r="D742" t="str">
        <x:v>Scheduled Truck</x:v>
      </x:c>
      <x:c r="E742" s="4" t="n">
        <x:v>108785</x:v>
      </x:c>
      <x:c r="F742"/>
      <x:c r="G742"/>
      <x:c r="H742"/>
      <x:c r="I742"/>
    </x:row>
    <x:row r="743">
      <x:c r="A743" s="2" t="n">
        <x:v>46645</x:v>
      </x:c>
      <x:c r="B743" s="4" t="str">
        <x:v>Data Center</x:v>
      </x:c>
      <x:c r="C743" t="str">
        <x:v>Board-to-Board Connectors</x:v>
      </x:c>
      <x:c r="D743" t="str">
        <x:v>Sea Freight</x:v>
      </x:c>
      <x:c r="E743" s="4" t="n">
        <x:v>69757</x:v>
      </x:c>
      <x:c r="F743"/>
      <x:c r="G743"/>
      <x:c r="H743"/>
      <x:c r="I743"/>
    </x:row>
    <x:row r="744">
      <x:c r="A744" s="2" t="n">
        <x:v>46645</x:v>
      </x:c>
      <x:c r="B744" s="4" t="str">
        <x:v>Telecommunications</x:v>
      </x:c>
      <x:c r="C744" t="str">
        <x:v>Custom Solutions</x:v>
      </x:c>
      <x:c r="D744" t="str">
        <x:v>Scheduled Truck</x:v>
      </x:c>
      <x:c r="E744" s="4" t="n">
        <x:v>50419</x:v>
      </x:c>
      <x:c r="F744"/>
      <x:c r="G744"/>
      <x:c r="H744"/>
      <x:c r="I744"/>
    </x:row>
    <x:row r="745">
      <x:c r="A745" s="2" t="n">
        <x:v>46645</x:v>
      </x:c>
      <x:c r="B745" s="4" t="str">
        <x:v>Cloud Infrastructure</x:v>
      </x:c>
      <x:c r="C745" t="str">
        <x:v>Cable Assemblies</x:v>
      </x:c>
      <x:c r="D745" t="str">
        <x:v>Sea Freight</x:v>
      </x:c>
      <x:c r="E745" s="4" t="n">
        <x:v>93441</x:v>
      </x:c>
      <x:c r="F745"/>
      <x:c r="G745"/>
      <x:c r="H745"/>
      <x:c r="I745"/>
    </x:row>
    <x:row r="746">
      <x:c r="A746" s="2" t="n">
        <x:v>46649</x:v>
      </x:c>
      <x:c r="B746" s="4" t="str">
        <x:v>Networking</x:v>
      </x:c>
      <x:c r="C746" t="str">
        <x:v>Power Solutions</x:v>
      </x:c>
      <x:c r="D746" t="str">
        <x:v>Scheduled Truck</x:v>
      </x:c>
      <x:c r="E746" s="4" t="n">
        <x:v>9996</x:v>
      </x:c>
      <x:c r="F746"/>
      <x:c r="G746"/>
      <x:c r="H746"/>
      <x:c r="I746"/>
    </x:row>
    <x:row r="747">
      <x:c r="A747" s="2" t="n">
        <x:v>46652</x:v>
      </x:c>
      <x:c r="B747" s="4" t="str">
        <x:v>Networking</x:v>
      </x:c>
      <x:c r="C747" t="str">
        <x:v>Cable Assemblies</x:v>
      </x:c>
      <x:c r="D747" t="str">
        <x:v>Scheduled Truck</x:v>
      </x:c>
      <x:c r="E747" s="4" t="n">
        <x:v>27363</x:v>
      </x:c>
      <x:c r="F747"/>
      <x:c r="G747"/>
      <x:c r="H747"/>
      <x:c r="I747"/>
    </x:row>
    <x:row r="748">
      <x:c r="A748" s="2" t="n">
        <x:v>46655</x:v>
      </x:c>
      <x:c r="B748" s="4" t="str">
        <x:v>Automotive Electronics</x:v>
      </x:c>
      <x:c r="C748" t="str">
        <x:v>RF Interconnects</x:v>
      </x:c>
      <x:c r="D748" t="str">
        <x:v>Air Freight</x:v>
      </x:c>
      <x:c r="E748" s="4" t="n">
        <x:v>96851</x:v>
      </x:c>
      <x:c r="F748"/>
      <x:c r="G748"/>
      <x:c r="H748"/>
      <x:c r="I748"/>
    </x:row>
    <x:row r="749">
      <x:c r="A749" s="2" t="n">
        <x:v>46655</x:v>
      </x:c>
      <x:c r="B749" s="4" t="str">
        <x:v>Cloud Infrastructure</x:v>
      </x:c>
      <x:c r="C749" t="str">
        <x:v>Thermal Solutions</x:v>
      </x:c>
      <x:c r="D749" t="str">
        <x:v>Air Freight</x:v>
      </x:c>
      <x:c r="E749" s="4" t="n">
        <x:v>34822</x:v>
      </x:c>
      <x:c r="F749"/>
      <x:c r="G749"/>
      <x:c r="H749"/>
      <x:c r="I749"/>
    </x:row>
    <x:row r="750">
      <x:c r="A750" s="2" t="n">
        <x:v>46655</x:v>
      </x:c>
      <x:c r="B750" s="4" t="str">
        <x:v>Networking</x:v>
      </x:c>
      <x:c r="C750" t="str">
        <x:v>High-Speed Connectors</x:v>
      </x:c>
      <x:c r="D750" t="str">
        <x:v>Air Freight</x:v>
      </x:c>
      <x:c r="E750" s="4" t="n">
        <x:v>103750</x:v>
      </x:c>
      <x:c r="F750"/>
      <x:c r="G750"/>
      <x:c r="H750"/>
      <x:c r="I750"/>
    </x:row>
    <x:row r="751">
      <x:c r="A751" s="2" t="n">
        <x:v>46656</x:v>
      </x:c>
      <x:c r="B751" s="4" t="str">
        <x:v>Data Center</x:v>
      </x:c>
      <x:c r="C751" t="str">
        <x:v>Thermal Solutions</x:v>
      </x:c>
      <x:c r="D751" t="str">
        <x:v>Sea Freight</x:v>
      </x:c>
      <x:c r="E751" s="4" t="n">
        <x:v>87830</x:v>
      </x:c>
      <x:c r="F751"/>
      <x:c r="G751"/>
      <x:c r="H751"/>
      <x:c r="I751"/>
    </x:row>
    <x:row r="752">
      <x:c r="A752" s="2" t="n">
        <x:v>46658</x:v>
      </x:c>
      <x:c r="B752" s="4" t="str">
        <x:v>Industrial Electronics</x:v>
      </x:c>
      <x:c r="C752" t="str">
        <x:v>I/O Connectors</x:v>
      </x:c>
      <x:c r="D752" t="str">
        <x:v>Scheduled Truck</x:v>
      </x:c>
      <x:c r="E752" s="4" t="n">
        <x:v>34803</x:v>
      </x:c>
      <x:c r="F752"/>
      <x:c r="G752"/>
      <x:c r="H752"/>
      <x:c r="I752"/>
    </x:row>
    <x:row r="753">
      <x:c r="A753" s="2" t="n">
        <x:v>46659</x:v>
      </x:c>
      <x:c r="B753" s="4" t="str">
        <x:v>Automotive Electronics</x:v>
      </x:c>
      <x:c r="C753" t="str">
        <x:v>Power Solutions</x:v>
      </x:c>
      <x:c r="D753" t="str">
        <x:v>Courier</x:v>
      </x:c>
      <x:c r="E753" s="4" t="n">
        <x:v>88263</x:v>
      </x:c>
      <x:c r="F753"/>
      <x:c r="G753"/>
      <x:c r="H753"/>
      <x:c r="I753"/>
    </x:row>
    <x:row r="754">
      <x:c r="A754" s="2" t="n">
        <x:v>46659</x:v>
      </x:c>
      <x:c r="B754" s="4" t="str">
        <x:v>Cloud Infrastructure</x:v>
      </x:c>
      <x:c r="C754" t="str">
        <x:v>High-Speed Connectors</x:v>
      </x:c>
      <x:c r="D754" t="str">
        <x:v>Scheduled Truck</x:v>
      </x:c>
      <x:c r="E754" s="4" t="n">
        <x:v>97161</x:v>
      </x:c>
      <x:c r="F754"/>
      <x:c r="G754"/>
      <x:c r="H754"/>
      <x:c r="I754"/>
    </x:row>
    <x:row r="755">
      <x:c r="A755" s="2" t="n">
        <x:v>46660</x:v>
      </x:c>
      <x:c r="B755" s="4" t="str">
        <x:v>Cloud Infrastructure</x:v>
      </x:c>
      <x:c r="C755" t="str">
        <x:v>Board-to-Board Connectors</x:v>
      </x:c>
      <x:c r="D755" t="str">
        <x:v>Air Freight</x:v>
      </x:c>
      <x:c r="E755" s="4" t="n">
        <x:v>12863</x:v>
      </x:c>
      <x:c r="F755"/>
      <x:c r="G755"/>
      <x:c r="H755"/>
      <x:c r="I755"/>
    </x:row>
    <x:row r="756">
      <x:c r="A756" s="2" t="n">
        <x:v>46662</x:v>
      </x:c>
      <x:c r="B756" s="4" t="str">
        <x:v>Data Center</x:v>
      </x:c>
      <x:c r="C756" t="str">
        <x:v>I/O Connectors</x:v>
      </x:c>
      <x:c r="D756" t="str">
        <x:v>Courier</x:v>
      </x:c>
      <x:c r="E756" s="4" t="n">
        <x:v>153710</x:v>
      </x:c>
      <x:c r="F756"/>
      <x:c r="G756"/>
      <x:c r="H756"/>
      <x:c r="I756"/>
    </x:row>
    <x:row r="757">
      <x:c r="A757" s="2" t="n">
        <x:v>46663</x:v>
      </x:c>
      <x:c r="B757" s="4" t="str">
        <x:v>Industrial Electronics</x:v>
      </x:c>
      <x:c r="C757" t="str">
        <x:v>Thermal Solutions</x:v>
      </x:c>
      <x:c r="D757" t="str">
        <x:v>Courier</x:v>
      </x:c>
      <x:c r="E757" s="4" t="n">
        <x:v>101948</x:v>
      </x:c>
      <x:c r="F757"/>
      <x:c r="G757"/>
      <x:c r="H757"/>
      <x:c r="I757"/>
    </x:row>
    <x:row r="758">
      <x:c r="A758" s="2" t="n">
        <x:v>46664</x:v>
      </x:c>
      <x:c r="B758" s="4" t="str">
        <x:v>Networking</x:v>
      </x:c>
      <x:c r="C758" t="str">
        <x:v>Cable Assemblies</x:v>
      </x:c>
      <x:c r="D758" t="str">
        <x:v>Air Freight</x:v>
      </x:c>
      <x:c r="E758" s="4" t="n">
        <x:v>56060</x:v>
      </x:c>
      <x:c r="F758"/>
      <x:c r="G758"/>
      <x:c r="H758"/>
      <x:c r="I758"/>
    </x:row>
    <x:row r="759">
      <x:c r="A759" s="2" t="n">
        <x:v>46665</x:v>
      </x:c>
      <x:c r="B759" s="4" t="str">
        <x:v>Cloud Infrastructure</x:v>
      </x:c>
      <x:c r="C759" t="str">
        <x:v>I/O Connectors</x:v>
      </x:c>
      <x:c r="D759" t="str">
        <x:v>Air Freight</x:v>
      </x:c>
      <x:c r="E759" s="4" t="n">
        <x:v>45400</x:v>
      </x:c>
      <x:c r="F759"/>
      <x:c r="G759"/>
      <x:c r="H759"/>
      <x:c r="I759"/>
    </x:row>
    <x:row r="760">
      <x:c r="A760" s="2" t="n">
        <x:v>46668</x:v>
      </x:c>
      <x:c r="B760" s="4" t="str">
        <x:v>Industrial Electronics</x:v>
      </x:c>
      <x:c r="C760" t="str">
        <x:v>Board-to-Board Connectors</x:v>
      </x:c>
      <x:c r="D760" t="str">
        <x:v>Courier</x:v>
      </x:c>
      <x:c r="E760" s="4" t="n">
        <x:v>44860</x:v>
      </x:c>
      <x:c r="F760"/>
      <x:c r="G760"/>
      <x:c r="H760"/>
      <x:c r="I760"/>
    </x:row>
    <x:row r="761">
      <x:c r="A761" s="2" t="n">
        <x:v>46669</x:v>
      </x:c>
      <x:c r="B761" s="4" t="str">
        <x:v>Data Center</x:v>
      </x:c>
      <x:c r="C761" t="str">
        <x:v>Cable Assemblies</x:v>
      </x:c>
      <x:c r="D761" t="str">
        <x:v>Customer Pickup</x:v>
      </x:c>
      <x:c r="E761" s="4" t="n">
        <x:v>18677</x:v>
      </x:c>
      <x:c r="F761"/>
      <x:c r="G761"/>
      <x:c r="H761"/>
      <x:c r="I761"/>
    </x:row>
    <x:row r="762">
      <x:c r="A762" s="2" t="n">
        <x:v>46670</x:v>
      </x:c>
      <x:c r="B762" s="4" t="str">
        <x:v>Cloud Infrastructure</x:v>
      </x:c>
      <x:c r="C762" t="str">
        <x:v>High-Speed Connectors</x:v>
      </x:c>
      <x:c r="D762" t="str">
        <x:v>Sea Freight</x:v>
      </x:c>
      <x:c r="E762" s="4" t="n">
        <x:v>40175</x:v>
      </x:c>
      <x:c r="F762"/>
      <x:c r="G762"/>
      <x:c r="H762"/>
      <x:c r="I762"/>
    </x:row>
    <x:row r="763">
      <x:c r="A763" s="2" t="n">
        <x:v>46671</x:v>
      </x:c>
      <x:c r="B763" s="4" t="str">
        <x:v>Cloud Infrastructure</x:v>
      </x:c>
      <x:c r="C763" t="str">
        <x:v>Thermal Solutions</x:v>
      </x:c>
      <x:c r="D763" t="str">
        <x:v>Scheduled Truck</x:v>
      </x:c>
      <x:c r="E763" s="4" t="n">
        <x:v>95428</x:v>
      </x:c>
      <x:c r="F763"/>
      <x:c r="G763"/>
      <x:c r="H763"/>
      <x:c r="I763"/>
    </x:row>
    <x:row r="764">
      <x:c r="A764" s="2" t="n">
        <x:v>46672</x:v>
      </x:c>
      <x:c r="B764" s="4" t="str">
        <x:v>Networking</x:v>
      </x:c>
      <x:c r="C764" t="str">
        <x:v>Cable Assemblies</x:v>
      </x:c>
      <x:c r="D764" t="str">
        <x:v>Air Freight</x:v>
      </x:c>
      <x:c r="E764" s="4" t="n">
        <x:v>119977</x:v>
      </x:c>
      <x:c r="F764"/>
      <x:c r="G764"/>
      <x:c r="H764"/>
      <x:c r="I764"/>
    </x:row>
    <x:row r="765">
      <x:c r="A765" s="2" t="n">
        <x:v>46673</x:v>
      </x:c>
      <x:c r="B765" s="4" t="str">
        <x:v>Cloud Infrastructure</x:v>
      </x:c>
      <x:c r="C765" t="str">
        <x:v>Power Solutions</x:v>
      </x:c>
      <x:c r="D765" t="str">
        <x:v>Courier</x:v>
      </x:c>
      <x:c r="E765" s="4" t="n">
        <x:v>84076</x:v>
      </x:c>
      <x:c r="F765"/>
      <x:c r="G765"/>
      <x:c r="H765"/>
      <x:c r="I765"/>
    </x:row>
    <x:row r="766">
      <x:c r="A766" s="2" t="n">
        <x:v>46676</x:v>
      </x:c>
      <x:c r="B766" s="4" t="str">
        <x:v>Telecommunications</x:v>
      </x:c>
      <x:c r="C766" t="str">
        <x:v>Backplane Systems</x:v>
      </x:c>
      <x:c r="D766" t="str">
        <x:v>Courier</x:v>
      </x:c>
      <x:c r="E766" s="4" t="n">
        <x:v>51394</x:v>
      </x:c>
      <x:c r="F766"/>
      <x:c r="G766"/>
      <x:c r="H766"/>
      <x:c r="I766"/>
    </x:row>
    <x:row r="767">
      <x:c r="A767" s="2" t="n">
        <x:v>46677</x:v>
      </x:c>
      <x:c r="B767" s="4" t="str">
        <x:v>Networking</x:v>
      </x:c>
      <x:c r="C767" t="str">
        <x:v>Backplane Systems</x:v>
      </x:c>
      <x:c r="D767" t="str">
        <x:v>Sea Freight</x:v>
      </x:c>
      <x:c r="E767" s="4" t="n">
        <x:v>35846</x:v>
      </x:c>
      <x:c r="F767"/>
      <x:c r="G767"/>
      <x:c r="H767"/>
      <x:c r="I767"/>
    </x:row>
    <x:row r="768">
      <x:c r="A768" s="2" t="n">
        <x:v>46678</x:v>
      </x:c>
      <x:c r="B768" s="4" t="str">
        <x:v>Data Center</x:v>
      </x:c>
      <x:c r="C768" t="str">
        <x:v>I/O Connectors</x:v>
      </x:c>
      <x:c r="D768" t="str">
        <x:v>Scheduled Truck</x:v>
      </x:c>
      <x:c r="E768" s="4" t="n">
        <x:v>172110</x:v>
      </x:c>
      <x:c r="F768"/>
      <x:c r="G768"/>
      <x:c r="H768"/>
      <x:c r="I768"/>
    </x:row>
    <x:row r="769">
      <x:c r="A769" s="2" t="n">
        <x:v>46679</x:v>
      </x:c>
      <x:c r="B769" s="4" t="str">
        <x:v>Telecommunications</x:v>
      </x:c>
      <x:c r="C769" t="str">
        <x:v>Cable Assemblies</x:v>
      </x:c>
      <x:c r="D769" t="str">
        <x:v>Scheduled Truck</x:v>
      </x:c>
      <x:c r="E769" s="4" t="n">
        <x:v>52205</x:v>
      </x:c>
      <x:c r="F769"/>
      <x:c r="G769"/>
      <x:c r="H769"/>
      <x:c r="I769"/>
    </x:row>
    <x:row r="770">
      <x:c r="A770" s="2" t="n">
        <x:v>46681</x:v>
      </x:c>
      <x:c r="B770" s="4" t="str">
        <x:v>Networking</x:v>
      </x:c>
      <x:c r="C770" t="str">
        <x:v>Thermal Solutions</x:v>
      </x:c>
      <x:c r="D770" t="str">
        <x:v>Scheduled Truck</x:v>
      </x:c>
      <x:c r="E770" s="4" t="n">
        <x:v>16722</x:v>
      </x:c>
      <x:c r="F770"/>
      <x:c r="G770"/>
      <x:c r="H770"/>
      <x:c r="I770"/>
    </x:row>
    <x:row r="771">
      <x:c r="A771" s="2" t="n">
        <x:v>46683</x:v>
      </x:c>
      <x:c r="B771" s="4" t="str">
        <x:v>Cloud Infrastructure</x:v>
      </x:c>
      <x:c r="C771" t="str">
        <x:v>Backplane Systems</x:v>
      </x:c>
      <x:c r="D771" t="str">
        <x:v>Air Freight</x:v>
      </x:c>
      <x:c r="E771" s="4" t="n">
        <x:v>110545</x:v>
      </x:c>
      <x:c r="F771"/>
      <x:c r="G771"/>
      <x:c r="H771"/>
      <x:c r="I771"/>
    </x:row>
    <x:row r="772">
      <x:c r="A772" s="2" t="n">
        <x:v>46683</x:v>
      </x:c>
      <x:c r="B772" s="4" t="str">
        <x:v>Cloud Infrastructure</x:v>
      </x:c>
      <x:c r="C772" t="str">
        <x:v>Custom Solutions</x:v>
      </x:c>
      <x:c r="D772" t="str">
        <x:v>Courier</x:v>
      </x:c>
      <x:c r="E772" s="4" t="n">
        <x:v>22875</x:v>
      </x:c>
      <x:c r="F772"/>
      <x:c r="G772"/>
      <x:c r="H772"/>
      <x:c r="I772"/>
    </x:row>
    <x:row r="773">
      <x:c r="A773" s="2" t="n">
        <x:v>46684</x:v>
      </x:c>
      <x:c r="B773" s="4" t="str">
        <x:v>Networking</x:v>
      </x:c>
      <x:c r="C773" t="str">
        <x:v>Board-to-Board Connectors</x:v>
      </x:c>
      <x:c r="D773" t="str">
        <x:v>Courier</x:v>
      </x:c>
      <x:c r="E773" s="4" t="n">
        <x:v>41671</x:v>
      </x:c>
      <x:c r="F773"/>
      <x:c r="G773"/>
      <x:c r="H773"/>
      <x:c r="I773"/>
    </x:row>
    <x:row r="774">
      <x:c r="A774" s="2" t="n">
        <x:v>46685</x:v>
      </x:c>
      <x:c r="B774" s="4" t="str">
        <x:v>Telecommunications</x:v>
      </x:c>
      <x:c r="C774" t="str">
        <x:v>Thermal Solutions</x:v>
      </x:c>
      <x:c r="D774" t="str">
        <x:v>Scheduled Truck</x:v>
      </x:c>
      <x:c r="E774" s="4" t="n">
        <x:v>29007</x:v>
      </x:c>
      <x:c r="F774"/>
      <x:c r="G774"/>
      <x:c r="H774"/>
      <x:c r="I774"/>
    </x:row>
    <x:row r="775">
      <x:c r="A775" s="2" t="n">
        <x:v>46686</x:v>
      </x:c>
      <x:c r="B775" s="4" t="str">
        <x:v>Data Center</x:v>
      </x:c>
      <x:c r="C775" t="str">
        <x:v>Cable Assemblies</x:v>
      </x:c>
      <x:c r="D775" t="str">
        <x:v>Air Freight</x:v>
      </x:c>
      <x:c r="E775" s="4" t="n">
        <x:v>132263</x:v>
      </x:c>
      <x:c r="F775"/>
      <x:c r="G775"/>
      <x:c r="H775"/>
      <x:c r="I775"/>
    </x:row>
    <x:row r="776">
      <x:c r="A776" s="2" t="n">
        <x:v>46688</x:v>
      </x:c>
      <x:c r="B776" s="4" t="str">
        <x:v>Industrial Electronics</x:v>
      </x:c>
      <x:c r="C776" t="str">
        <x:v>Custom Solutions</x:v>
      </x:c>
      <x:c r="D776" t="str">
        <x:v>Courier</x:v>
      </x:c>
      <x:c r="E776" s="4" t="n">
        <x:v>17832</x:v>
      </x:c>
      <x:c r="F776"/>
      <x:c r="G776"/>
      <x:c r="H776"/>
      <x:c r="I776"/>
    </x:row>
    <x:row r="777">
      <x:c r="A777" s="2" t="n">
        <x:v>46691</x:v>
      </x:c>
      <x:c r="B777" s="4" t="str">
        <x:v>Cloud Infrastructure</x:v>
      </x:c>
      <x:c r="C777" t="str">
        <x:v>Backplane Systems</x:v>
      </x:c>
      <x:c r="D777" t="str">
        <x:v>Courier</x:v>
      </x:c>
      <x:c r="E777" s="4" t="n">
        <x:v>112579</x:v>
      </x:c>
      <x:c r="F777"/>
      <x:c r="G777"/>
      <x:c r="H777"/>
      <x:c r="I777"/>
    </x:row>
    <x:row r="778">
      <x:c r="A778" s="2" t="n">
        <x:v>46694</x:v>
      </x:c>
      <x:c r="B778" s="4" t="str">
        <x:v>Data Center</x:v>
      </x:c>
      <x:c r="C778" t="str">
        <x:v>High-Speed Connectors</x:v>
      </x:c>
      <x:c r="D778" t="str">
        <x:v>Courier</x:v>
      </x:c>
      <x:c r="E778" s="4" t="n">
        <x:v>52272</x:v>
      </x:c>
      <x:c r="F778"/>
      <x:c r="G778"/>
      <x:c r="H778"/>
      <x:c r="I778"/>
    </x:row>
    <x:row r="779">
      <x:c r="A779" s="2" t="n">
        <x:v>46697</x:v>
      </x:c>
      <x:c r="B779" s="4" t="str">
        <x:v>Networking</x:v>
      </x:c>
      <x:c r="C779" t="str">
        <x:v>I/O Connectors</x:v>
      </x:c>
      <x:c r="D779" t="str">
        <x:v>Air Freight</x:v>
      </x:c>
      <x:c r="E779" s="4" t="n">
        <x:v>114846</x:v>
      </x:c>
      <x:c r="F779"/>
      <x:c r="G779"/>
      <x:c r="H779"/>
      <x:c r="I779"/>
    </x:row>
    <x:row r="780">
      <x:c r="A780" s="2" t="n">
        <x:v>46700</x:v>
      </x:c>
      <x:c r="B780" s="4" t="str">
        <x:v>Industrial Electronics</x:v>
      </x:c>
      <x:c r="C780" t="str">
        <x:v>Cable Assemblies</x:v>
      </x:c>
      <x:c r="D780" t="str">
        <x:v>Courier</x:v>
      </x:c>
      <x:c r="E780" s="4" t="n">
        <x:v>101765</x:v>
      </x:c>
      <x:c r="F780"/>
      <x:c r="G780"/>
      <x:c r="H780"/>
      <x:c r="I780"/>
    </x:row>
    <x:row r="781">
      <x:c r="A781" s="2" t="n">
        <x:v>46703</x:v>
      </x:c>
      <x:c r="B781" s="4" t="str">
        <x:v>Industrial Electronics</x:v>
      </x:c>
      <x:c r="C781" t="str">
        <x:v>Power Solutions</x:v>
      </x:c>
      <x:c r="D781" t="str">
        <x:v>Scheduled Truck</x:v>
      </x:c>
      <x:c r="E781" s="4" t="n">
        <x:v>59574</x:v>
      </x:c>
      <x:c r="F781"/>
      <x:c r="G781"/>
      <x:c r="H781"/>
      <x:c r="I781"/>
    </x:row>
    <x:row r="782">
      <x:c r="A782" s="2" t="n">
        <x:v>46706</x:v>
      </x:c>
      <x:c r="B782" s="4" t="str">
        <x:v>Industrial Electronics</x:v>
      </x:c>
      <x:c r="C782" t="str">
        <x:v>Cable Assemblies</x:v>
      </x:c>
      <x:c r="D782" t="str">
        <x:v>Scheduled Truck</x:v>
      </x:c>
      <x:c r="E782" s="4" t="n">
        <x:v>86174</x:v>
      </x:c>
      <x:c r="F782"/>
      <x:c r="G782"/>
      <x:c r="H782"/>
      <x:c r="I782"/>
    </x:row>
    <x:row r="783">
      <x:c r="A783" s="2" t="n">
        <x:v>46708</x:v>
      </x:c>
      <x:c r="B783" s="4" t="str">
        <x:v>Cloud Infrastructure</x:v>
      </x:c>
      <x:c r="C783" t="str">
        <x:v>High-Speed Connectors</x:v>
      </x:c>
      <x:c r="D783" t="str">
        <x:v>Scheduled Truck</x:v>
      </x:c>
      <x:c r="E783" s="4" t="n">
        <x:v>54642</x:v>
      </x:c>
      <x:c r="F783"/>
      <x:c r="G783"/>
      <x:c r="H783"/>
      <x:c r="I783"/>
    </x:row>
    <x:row r="784">
      <x:c r="A784" s="2" t="n">
        <x:v>46709</x:v>
      </x:c>
      <x:c r="B784" s="4" t="str">
        <x:v>Cloud Infrastructure</x:v>
      </x:c>
      <x:c r="C784" t="str">
        <x:v>Board-to-Board Connectors</x:v>
      </x:c>
      <x:c r="D784" t="str">
        <x:v>Air Freight</x:v>
      </x:c>
      <x:c r="E784" s="4" t="n">
        <x:v>64498</x:v>
      </x:c>
      <x:c r="F784"/>
      <x:c r="G784"/>
      <x:c r="H784"/>
      <x:c r="I784"/>
    </x:row>
    <x:row r="785">
      <x:c r="A785" s="2" t="n">
        <x:v>46709</x:v>
      </x:c>
      <x:c r="B785" s="4" t="str">
        <x:v>Networking</x:v>
      </x:c>
      <x:c r="C785" t="str">
        <x:v>Cable Assemblies</x:v>
      </x:c>
      <x:c r="D785" t="str">
        <x:v>Scheduled Truck</x:v>
      </x:c>
      <x:c r="E785" s="4" t="n">
        <x:v>46015</x:v>
      </x:c>
      <x:c r="F785"/>
      <x:c r="G785"/>
      <x:c r="H785"/>
      <x:c r="I785"/>
    </x:row>
    <x:row r="786">
      <x:c r="A786" s="2" t="n">
        <x:v>46711</x:v>
      </x:c>
      <x:c r="B786" s="4" t="str">
        <x:v>Data Center</x:v>
      </x:c>
      <x:c r="C786" t="str">
        <x:v>High-Speed Connectors</x:v>
      </x:c>
      <x:c r="D786" t="str">
        <x:v>Air Freight</x:v>
      </x:c>
      <x:c r="E786" s="4" t="n">
        <x:v>37492</x:v>
      </x:c>
      <x:c r="F786"/>
      <x:c r="G786"/>
      <x:c r="H786"/>
      <x:c r="I786"/>
    </x:row>
    <x:row r="787">
      <x:c r="A787" s="2" t="n">
        <x:v>46714</x:v>
      </x:c>
      <x:c r="B787" s="4" t="str">
        <x:v>Cloud Infrastructure</x:v>
      </x:c>
      <x:c r="C787" t="str">
        <x:v>I/O Connectors</x:v>
      </x:c>
      <x:c r="D787" t="str">
        <x:v>Scheduled Truck</x:v>
      </x:c>
      <x:c r="E787" s="4" t="n">
        <x:v>88567</x:v>
      </x:c>
      <x:c r="F787"/>
      <x:c r="G787"/>
      <x:c r="H787"/>
      <x:c r="I787"/>
    </x:row>
    <x:row r="788">
      <x:c r="A788" s="2" t="n">
        <x:v>46715</x:v>
      </x:c>
      <x:c r="B788" s="4" t="str">
        <x:v>Telecommunications</x:v>
      </x:c>
      <x:c r="C788" t="str">
        <x:v>RF Interconnects</x:v>
      </x:c>
      <x:c r="D788" t="str">
        <x:v>Air Freight</x:v>
      </x:c>
      <x:c r="E788" s="4" t="n">
        <x:v>43896</x:v>
      </x:c>
      <x:c r="F788"/>
      <x:c r="G788"/>
      <x:c r="H788"/>
      <x:c r="I788"/>
    </x:row>
    <x:row r="789">
      <x:c r="A789" s="2" t="n">
        <x:v>46717</x:v>
      </x:c>
      <x:c r="B789" s="4" t="str">
        <x:v>Industrial Electronics</x:v>
      </x:c>
      <x:c r="C789" t="str">
        <x:v>Power Solutions</x:v>
      </x:c>
      <x:c r="D789" t="str">
        <x:v>Sea Freight</x:v>
      </x:c>
      <x:c r="E789" s="4" t="n">
        <x:v>91442</x:v>
      </x:c>
      <x:c r="F789"/>
      <x:c r="G789"/>
      <x:c r="H789"/>
      <x:c r="I789"/>
    </x:row>
    <x:row r="790">
      <x:c r="A790" s="2" t="n">
        <x:v>46719</x:v>
      </x:c>
      <x:c r="B790" s="4" t="str">
        <x:v>Industrial Electronics</x:v>
      </x:c>
      <x:c r="C790" t="str">
        <x:v>Board-to-Board Connectors</x:v>
      </x:c>
      <x:c r="D790" t="str">
        <x:v>Air Freight</x:v>
      </x:c>
      <x:c r="E790" s="4" t="n">
        <x:v>52518</x:v>
      </x:c>
      <x:c r="F790"/>
      <x:c r="G790"/>
      <x:c r="H790"/>
      <x:c r="I790"/>
    </x:row>
    <x:row r="791">
      <x:c r="A791" s="2" t="n">
        <x:v>46721</x:v>
      </x:c>
      <x:c r="B791" s="4" t="str">
        <x:v>Industrial Electronics</x:v>
      </x:c>
      <x:c r="C791" t="str">
        <x:v>Cable Assemblies</x:v>
      </x:c>
      <x:c r="D791" t="str">
        <x:v>Air Freight</x:v>
      </x:c>
      <x:c r="E791" s="4" t="n">
        <x:v>85238</x:v>
      </x:c>
      <x:c r="F791"/>
      <x:c r="G791"/>
      <x:c r="H791"/>
      <x:c r="I791"/>
    </x:row>
    <x:row r="792">
      <x:c r="A792" s="2" t="n">
        <x:v>46723</x:v>
      </x:c>
      <x:c r="B792" s="4" t="str">
        <x:v>Data Center</x:v>
      </x:c>
      <x:c r="C792" t="str">
        <x:v>Backplane Systems</x:v>
      </x:c>
      <x:c r="D792" t="str">
        <x:v>Air Freight</x:v>
      </x:c>
      <x:c r="E792" s="4" t="n">
        <x:v>14209</x:v>
      </x:c>
      <x:c r="F792"/>
      <x:c r="G792"/>
      <x:c r="H792"/>
      <x:c r="I792"/>
    </x:row>
    <x:row r="793">
      <x:c r="A793" s="2" t="n">
        <x:v>46724</x:v>
      </x:c>
      <x:c r="B793" s="4" t="str">
        <x:v>Cloud Infrastructure</x:v>
      </x:c>
      <x:c r="C793" t="str">
        <x:v>Cable Assemblies</x:v>
      </x:c>
      <x:c r="D793" t="str">
        <x:v>Customer Pickup</x:v>
      </x:c>
      <x:c r="E793" s="4" t="n">
        <x:v>117826</x:v>
      </x:c>
      <x:c r="F793"/>
      <x:c r="G793"/>
      <x:c r="H793"/>
      <x:c r="I793"/>
    </x:row>
    <x:row r="794">
      <x:c r="A794" s="2" t="n">
        <x:v>46725</x:v>
      </x:c>
      <x:c r="B794" s="4" t="str">
        <x:v>Networking</x:v>
      </x:c>
      <x:c r="C794" t="str">
        <x:v>Backplane Systems</x:v>
      </x:c>
      <x:c r="D794" t="str">
        <x:v>Courier</x:v>
      </x:c>
      <x:c r="E794" s="4" t="n">
        <x:v>15052</x:v>
      </x:c>
      <x:c r="F794"/>
      <x:c r="G794"/>
      <x:c r="H794"/>
      <x:c r="I794"/>
    </x:row>
    <x:row r="795">
      <x:c r="A795" s="2" t="n">
        <x:v>46725</x:v>
      </x:c>
      <x:c r="B795" s="4" t="str">
        <x:v>Industrial Electronics</x:v>
      </x:c>
      <x:c r="C795" t="str">
        <x:v>Cable Assemblies</x:v>
      </x:c>
      <x:c r="D795" t="str">
        <x:v>Customer Pickup</x:v>
      </x:c>
      <x:c r="E795" s="4" t="n">
        <x:v>58390</x:v>
      </x:c>
      <x:c r="F795"/>
      <x:c r="G795"/>
      <x:c r="H795"/>
      <x:c r="I795"/>
    </x:row>
    <x:row r="796">
      <x:c r="A796" s="2" t="n">
        <x:v>46726</x:v>
      </x:c>
      <x:c r="B796" s="4" t="str">
        <x:v>Data Center</x:v>
      </x:c>
      <x:c r="C796" t="str">
        <x:v>Custom Solutions</x:v>
      </x:c>
      <x:c r="D796" t="str">
        <x:v>Courier</x:v>
      </x:c>
      <x:c r="E796" s="4" t="n">
        <x:v>137469</x:v>
      </x:c>
      <x:c r="F796"/>
      <x:c r="G796"/>
      <x:c r="H796"/>
      <x:c r="I796"/>
    </x:row>
    <x:row r="797">
      <x:c r="A797" s="2" t="n">
        <x:v>46728</x:v>
      </x:c>
      <x:c r="B797" s="4" t="str">
        <x:v>Cloud Infrastructure</x:v>
      </x:c>
      <x:c r="C797" t="str">
        <x:v>Cable Assemblies</x:v>
      </x:c>
      <x:c r="D797" t="str">
        <x:v>Air Freight</x:v>
      </x:c>
      <x:c r="E797" s="4" t="n">
        <x:v>47551</x:v>
      </x:c>
      <x:c r="F797"/>
      <x:c r="G797"/>
      <x:c r="H797"/>
      <x:c r="I797"/>
    </x:row>
    <x:row r="798">
      <x:c r="A798" s="2" t="n">
        <x:v>46730</x:v>
      </x:c>
      <x:c r="B798" s="4" t="str">
        <x:v>Cloud Infrastructure</x:v>
      </x:c>
      <x:c r="C798" t="str">
        <x:v>Backplane Systems</x:v>
      </x:c>
      <x:c r="D798" t="str">
        <x:v>Air Freight</x:v>
      </x:c>
      <x:c r="E798" s="4" t="n">
        <x:v>104207</x:v>
      </x:c>
      <x:c r="F798"/>
      <x:c r="G798"/>
      <x:c r="H798"/>
      <x:c r="I798"/>
    </x:row>
    <x:row r="799">
      <x:c r="A799" s="2" t="n">
        <x:v>46732</x:v>
      </x:c>
      <x:c r="B799" s="4" t="str">
        <x:v>Industrial Electronics</x:v>
      </x:c>
      <x:c r="C799" t="str">
        <x:v>Board-to-Board Connectors</x:v>
      </x:c>
      <x:c r="D799" t="str">
        <x:v>Scheduled Truck</x:v>
      </x:c>
      <x:c r="E799" s="4" t="n">
        <x:v>76624</x:v>
      </x:c>
      <x:c r="F799"/>
      <x:c r="G799"/>
      <x:c r="H799"/>
      <x:c r="I799"/>
    </x:row>
    <x:row r="800">
      <x:c r="A800" s="2" t="n">
        <x:v>46733</x:v>
      </x:c>
      <x:c r="B800" s="4" t="str">
        <x:v>Data Center</x:v>
      </x:c>
      <x:c r="C800" t="str">
        <x:v>High-Speed Connectors</x:v>
      </x:c>
      <x:c r="D800" t="str">
        <x:v>Scheduled Truck</x:v>
      </x:c>
      <x:c r="E800" s="4" t="n">
        <x:v>91007</x:v>
      </x:c>
      <x:c r="F800"/>
      <x:c r="G800"/>
      <x:c r="H800"/>
      <x:c r="I800"/>
    </x:row>
    <x:row r="801">
      <x:c r="A801" s="2" t="n">
        <x:v>46734</x:v>
      </x:c>
      <x:c r="B801" s="4" t="str">
        <x:v>Automotive Electronics</x:v>
      </x:c>
      <x:c r="C801" t="str">
        <x:v>Power Solutions</x:v>
      </x:c>
      <x:c r="D801" t="str">
        <x:v>Air Freight</x:v>
      </x:c>
      <x:c r="E801" s="4" t="n">
        <x:v>65611</x:v>
      </x:c>
      <x:c r="F801"/>
      <x:c r="G801"/>
      <x:c r="H801"/>
      <x:c r="I801"/>
    </x:row>
    <x:row r="802">
      <x:c r="A802" s="2" t="n">
        <x:v>46735</x:v>
      </x:c>
      <x:c r="B802" s="4" t="str">
        <x:v>Networking</x:v>
      </x:c>
      <x:c r="C802" t="str">
        <x:v>Board-to-Board Connectors</x:v>
      </x:c>
      <x:c r="D802" t="str">
        <x:v>Scheduled Truck</x:v>
      </x:c>
      <x:c r="E802" s="4" t="n">
        <x:v>58395</x:v>
      </x:c>
      <x:c r="F802"/>
      <x:c r="G802"/>
      <x:c r="H802"/>
      <x:c r="I802"/>
    </x:row>
    <x:row r="803">
      <x:c r="A803" s="2" t="n">
        <x:v>46735</x:v>
      </x:c>
      <x:c r="B803" s="4" t="str">
        <x:v>Cloud Infrastructure</x:v>
      </x:c>
      <x:c r="C803" t="str">
        <x:v>High-Speed Connectors</x:v>
      </x:c>
      <x:c r="D803" t="str">
        <x:v>Courier</x:v>
      </x:c>
      <x:c r="E803" s="4" t="n">
        <x:v>50661</x:v>
      </x:c>
      <x:c r="F803"/>
      <x:c r="G803"/>
      <x:c r="H803"/>
      <x:c r="I803"/>
    </x:row>
    <x:row r="804">
      <x:c r="A804" s="2" t="n">
        <x:v>46736</x:v>
      </x:c>
      <x:c r="B804" s="4" t="str">
        <x:v>Cloud Infrastructure</x:v>
      </x:c>
      <x:c r="C804" t="str">
        <x:v>Custom Solutions</x:v>
      </x:c>
      <x:c r="D804" t="str">
        <x:v>Scheduled Truck</x:v>
      </x:c>
      <x:c r="E804" s="4" t="n">
        <x:v>11301</x:v>
      </x:c>
      <x:c r="F804"/>
      <x:c r="G804"/>
      <x:c r="H804"/>
      <x:c r="I804"/>
    </x:row>
    <x:row r="805">
      <x:c r="A805" s="2" t="n">
        <x:v>46740</x:v>
      </x:c>
      <x:c r="B805" s="4" t="str">
        <x:v>Networking</x:v>
      </x:c>
      <x:c r="C805" t="str">
        <x:v>I/O Connectors</x:v>
      </x:c>
      <x:c r="D805" t="str">
        <x:v>Scheduled Truck</x:v>
      </x:c>
      <x:c r="E805" s="4" t="n">
        <x:v>7982</x:v>
      </x:c>
      <x:c r="F805"/>
      <x:c r="G805"/>
      <x:c r="H805"/>
      <x:c r="I805"/>
    </x:row>
    <x:row r="806">
      <x:c r="A806" s="2" t="n">
        <x:v>46742</x:v>
      </x:c>
      <x:c r="B806" s="4" t="str">
        <x:v>Cloud Infrastructure</x:v>
      </x:c>
      <x:c r="C806" t="str">
        <x:v>I/O Connectors</x:v>
      </x:c>
      <x:c r="D806" t="str">
        <x:v>Scheduled Truck</x:v>
      </x:c>
      <x:c r="E806" s="4" t="n">
        <x:v>58031</x:v>
      </x:c>
      <x:c r="F806"/>
      <x:c r="G806"/>
      <x:c r="H806"/>
      <x:c r="I806"/>
    </x:row>
    <x:row r="807">
      <x:c r="A807" s="2" t="n">
        <x:v>46743</x:v>
      </x:c>
      <x:c r="B807" s="4" t="str">
        <x:v>Cloud Infrastructure</x:v>
      </x:c>
      <x:c r="C807" t="str">
        <x:v>Power Solutions</x:v>
      </x:c>
      <x:c r="D807" t="str">
        <x:v>Courier</x:v>
      </x:c>
      <x:c r="E807" s="4" t="n">
        <x:v>85828</x:v>
      </x:c>
      <x:c r="F807"/>
      <x:c r="G807"/>
      <x:c r="H807"/>
      <x:c r="I807"/>
    </x:row>
    <x:row r="808">
      <x:c r="A808" s="2" t="n">
        <x:v>46745</x:v>
      </x:c>
      <x:c r="B808" s="4" t="str">
        <x:v>Networking</x:v>
      </x:c>
      <x:c r="C808" t="str">
        <x:v>Cable Assemblies</x:v>
      </x:c>
      <x:c r="D808" t="str">
        <x:v>Scheduled Truck</x:v>
      </x:c>
      <x:c r="E808" s="4" t="n">
        <x:v>68254</x:v>
      </x:c>
      <x:c r="F808"/>
      <x:c r="G808"/>
      <x:c r="H808"/>
      <x:c r="I808"/>
    </x:row>
    <x:row r="809">
      <x:c r="A809" s="2" t="n">
        <x:v>46747</x:v>
      </x:c>
      <x:c r="B809" s="4" t="str">
        <x:v>Industrial Electronics</x:v>
      </x:c>
      <x:c r="C809" t="str">
        <x:v>High-Speed Connectors</x:v>
      </x:c>
      <x:c r="D809" t="str">
        <x:v>Scheduled Truck</x:v>
      </x:c>
      <x:c r="E809" s="4" t="n">
        <x:v>53636</x:v>
      </x:c>
      <x:c r="F809"/>
      <x:c r="G809"/>
      <x:c r="H809"/>
      <x:c r="I809"/>
    </x:row>
    <x:row r="810">
      <x:c r="A810" s="2" t="n">
        <x:v>46748</x:v>
      </x:c>
      <x:c r="B810" s="4" t="str">
        <x:v>Data Center</x:v>
      </x:c>
      <x:c r="C810" t="str">
        <x:v>Board-to-Board Connectors</x:v>
      </x:c>
      <x:c r="D810" t="str">
        <x:v>Courier</x:v>
      </x:c>
      <x:c r="E810" s="4" t="n">
        <x:v>30453</x:v>
      </x:c>
      <x:c r="F810"/>
      <x:c r="G810"/>
      <x:c r="H810"/>
      <x:c r="I810"/>
    </x:row>
    <x:row r="811">
      <x:c r="A811" s="2" t="n">
        <x:v>46749</x:v>
      </x:c>
      <x:c r="B811" s="4" t="str">
        <x:v>Cloud Infrastructure</x:v>
      </x:c>
      <x:c r="C811" t="str">
        <x:v>Cable Assemblies</x:v>
      </x:c>
      <x:c r="D811" t="str">
        <x:v>Courier</x:v>
      </x:c>
      <x:c r="E811" s="4" t="n">
        <x:v>110976</x:v>
      </x:c>
      <x:c r="F811"/>
      <x:c r="G811"/>
      <x:c r="H811"/>
      <x:c r="I811"/>
    </x:row>
    <x:row r="812">
      <x:c r="A812" s="2" t="n">
        <x:v>46751</x:v>
      </x:c>
      <x:c r="B812" s="4" t="str">
        <x:v>Industrial Electronics</x:v>
      </x:c>
      <x:c r="C812" t="str">
        <x:v>High-Speed Connectors</x:v>
      </x:c>
      <x:c r="D812" t="str">
        <x:v>Scheduled Truck</x:v>
      </x:c>
      <x:c r="E812" s="4" t="n">
        <x:v>57315</x:v>
      </x:c>
      <x:c r="F812"/>
      <x:c r="G812"/>
      <x:c r="H812"/>
      <x:c r="I812"/>
    </x:row>
    <x:row r="813">
      <x:c r="A813" s="2" t="n">
        <x:v>46752</x:v>
      </x:c>
      <x:c r="B813" s="4" t="str">
        <x:v>Telecommunications</x:v>
      </x:c>
      <x:c r="C813" t="str">
        <x:v>RF Interconnects</x:v>
      </x:c>
      <x:c r="D813" t="str">
        <x:v>Customer Pickup</x:v>
      </x:c>
      <x:c r="E813" s="4" t="n">
        <x:v>89181</x:v>
      </x:c>
      <x:c r="F813"/>
      <x:c r="G813"/>
      <x:c r="H813"/>
      <x:c r="I813"/>
    </x:row>
    <x:row r="814">
      <x:c r="A814" s="2" t="n">
        <x:v>46755</x:v>
      </x:c>
      <x:c r="B814" s="4" t="str">
        <x:v>Networking</x:v>
      </x:c>
      <x:c r="C814" t="str">
        <x:v>High-Speed Connectors</x:v>
      </x:c>
      <x:c r="D814" t="str">
        <x:v>Scheduled Truck</x:v>
      </x:c>
      <x:c r="E814" s="4" t="n">
        <x:v>59345</x:v>
      </x:c>
      <x:c r="F814"/>
      <x:c r="G814"/>
      <x:c r="H814"/>
      <x:c r="I814"/>
    </x:row>
    <x:row r="815">
      <x:c r="A815" s="2" t="n">
        <x:v>46756</x:v>
      </x:c>
      <x:c r="B815" s="4" t="str">
        <x:v>Industrial Electronics</x:v>
      </x:c>
      <x:c r="C815" t="str">
        <x:v>Cable Assemblies</x:v>
      </x:c>
      <x:c r="D815" t="str">
        <x:v>Sea Freight</x:v>
      </x:c>
      <x:c r="E815" s="4" t="n">
        <x:v>2568</x:v>
      </x:c>
      <x:c r="F815"/>
      <x:c r="G815"/>
      <x:c r="H815"/>
      <x:c r="I815"/>
    </x:row>
    <x:row r="816">
      <x:c r="A816" s="2" t="n">
        <x:v>46757</x:v>
      </x:c>
      <x:c r="B816" s="4" t="str">
        <x:v>Telecommunications</x:v>
      </x:c>
      <x:c r="C816" t="str">
        <x:v>RF Interconnects</x:v>
      </x:c>
      <x:c r="D816" t="str">
        <x:v>Air Freight</x:v>
      </x:c>
      <x:c r="E816" s="4" t="n">
        <x:v>19766</x:v>
      </x:c>
      <x:c r="F816"/>
      <x:c r="G816"/>
      <x:c r="H816"/>
      <x:c r="I816"/>
    </x:row>
    <x:row r="817">
      <x:c r="A817" s="2" t="n">
        <x:v>46759</x:v>
      </x:c>
      <x:c r="B817" s="4" t="str">
        <x:v>Automotive Electronics</x:v>
      </x:c>
      <x:c r="C817" t="str">
        <x:v>Power Solutions</x:v>
      </x:c>
      <x:c r="D817" t="str">
        <x:v>Courier</x:v>
      </x:c>
      <x:c r="E817" s="4" t="n">
        <x:v>100573</x:v>
      </x:c>
      <x:c r="F817"/>
      <x:c r="G817"/>
      <x:c r="H817"/>
      <x:c r="I817"/>
    </x:row>
    <x:row r="818">
      <x:c r="A818" s="2" t="n">
        <x:v>46761</x:v>
      </x:c>
      <x:c r="B818" s="4" t="str">
        <x:v>Networking</x:v>
      </x:c>
      <x:c r="C818" t="str">
        <x:v>Cable Assemblies</x:v>
      </x:c>
      <x:c r="D818" t="str">
        <x:v>Sea Freight</x:v>
      </x:c>
      <x:c r="E818" s="4" t="n">
        <x:v>48740</x:v>
      </x:c>
      <x:c r="F818"/>
      <x:c r="G818"/>
      <x:c r="H818"/>
      <x:c r="I818"/>
    </x:row>
    <x:row r="819">
      <x:c r="A819" s="2" t="n">
        <x:v>46763</x:v>
      </x:c>
      <x:c r="B819" s="4" t="str">
        <x:v>Networking</x:v>
      </x:c>
      <x:c r="C819" t="str">
        <x:v>High-Speed Connectors</x:v>
      </x:c>
      <x:c r="D819" t="str">
        <x:v>Sea Freight</x:v>
      </x:c>
      <x:c r="E819" s="4" t="n">
        <x:v>36147</x:v>
      </x:c>
      <x:c r="F819"/>
      <x:c r="G819"/>
      <x:c r="H819"/>
      <x:c r="I819"/>
    </x:row>
    <x:row r="820">
      <x:c r="A820" s="2" t="n">
        <x:v>46766</x:v>
      </x:c>
      <x:c r="B820" s="4" t="str">
        <x:v>Data Center</x:v>
      </x:c>
      <x:c r="C820" t="str">
        <x:v>Custom Solutions</x:v>
      </x:c>
      <x:c r="D820" t="str">
        <x:v>Air Freight</x:v>
      </x:c>
      <x:c r="E820" s="4" t="n">
        <x:v>44418</x:v>
      </x:c>
      <x:c r="F820"/>
      <x:c r="G820"/>
      <x:c r="H820"/>
      <x:c r="I820"/>
    </x:row>
    <x:row r="821">
      <x:c r="A821" s="2" t="n">
        <x:v>46769</x:v>
      </x:c>
      <x:c r="B821" s="4" t="str">
        <x:v>Industrial Electronics</x:v>
      </x:c>
      <x:c r="C821" t="str">
        <x:v>Board-to-Board Connectors</x:v>
      </x:c>
      <x:c r="D821" t="str">
        <x:v>Customer Pickup</x:v>
      </x:c>
      <x:c r="E821" s="4" t="n">
        <x:v>81891</x:v>
      </x:c>
      <x:c r="F821"/>
      <x:c r="G821"/>
      <x:c r="H821"/>
      <x:c r="I821"/>
    </x:row>
    <x:row r="822">
      <x:c r="A822" s="2" t="n">
        <x:v>46773</x:v>
      </x:c>
      <x:c r="B822" s="4" t="str">
        <x:v>Cloud Infrastructure</x:v>
      </x:c>
      <x:c r="C822" t="str">
        <x:v>Backplane Systems</x:v>
      </x:c>
      <x:c r="D822" t="str">
        <x:v>Courier</x:v>
      </x:c>
      <x:c r="E822" s="4" t="n">
        <x:v>67903</x:v>
      </x:c>
      <x:c r="F822"/>
      <x:c r="G822"/>
      <x:c r="H822"/>
      <x:c r="I822"/>
    </x:row>
    <x:row r="823">
      <x:c r="A823" s="2" t="n">
        <x:v>46775</x:v>
      </x:c>
      <x:c r="B823" s="4" t="str">
        <x:v>Data Center</x:v>
      </x:c>
      <x:c r="C823" t="str">
        <x:v>Board-to-Board Connectors</x:v>
      </x:c>
      <x:c r="D823" t="str">
        <x:v>Air Freight</x:v>
      </x:c>
      <x:c r="E823" s="4" t="n">
        <x:v>160805</x:v>
      </x:c>
      <x:c r="F823"/>
      <x:c r="G823"/>
      <x:c r="H823"/>
      <x:c r="I823"/>
    </x:row>
    <x:row r="824">
      <x:c r="A824" s="2" t="n">
        <x:v>46777</x:v>
      </x:c>
      <x:c r="B824" s="4" t="str">
        <x:v>Data Center</x:v>
      </x:c>
      <x:c r="C824" t="str">
        <x:v>Board-to-Board Connectors</x:v>
      </x:c>
      <x:c r="D824" t="str">
        <x:v>Air Freight</x:v>
      </x:c>
      <x:c r="E824" s="4" t="n">
        <x:v>27686</x:v>
      </x:c>
      <x:c r="F824"/>
      <x:c r="G824"/>
      <x:c r="H824"/>
      <x:c r="I824"/>
    </x:row>
    <x:row r="825">
      <x:c r="A825" s="2" t="n">
        <x:v>46778</x:v>
      </x:c>
      <x:c r="B825" s="4" t="str">
        <x:v>Telecommunications</x:v>
      </x:c>
      <x:c r="C825" t="str">
        <x:v>Power Solutions</x:v>
      </x:c>
      <x:c r="D825" t="str">
        <x:v>Sea Freight</x:v>
      </x:c>
      <x:c r="E825" s="4" t="n">
        <x:v>104625</x:v>
      </x:c>
      <x:c r="F825"/>
      <x:c r="G825"/>
      <x:c r="H825"/>
      <x:c r="I825"/>
    </x:row>
    <x:row r="826">
      <x:c r="A826" s="2" t="n">
        <x:v>46779</x:v>
      </x:c>
      <x:c r="B826" s="4" t="str">
        <x:v>Networking</x:v>
      </x:c>
      <x:c r="C826" t="str">
        <x:v>I/O Connectors</x:v>
      </x:c>
      <x:c r="D826" t="str">
        <x:v>Sea Freight</x:v>
      </x:c>
      <x:c r="E826" s="4" t="n">
        <x:v>72482</x:v>
      </x:c>
      <x:c r="F826"/>
      <x:c r="G826"/>
      <x:c r="H826"/>
      <x:c r="I826"/>
    </x:row>
    <x:row r="827">
      <x:c r="A827" s="2" t="n">
        <x:v>46780</x:v>
      </x:c>
      <x:c r="B827" s="4" t="str">
        <x:v>Cloud Infrastructure</x:v>
      </x:c>
      <x:c r="C827" t="str">
        <x:v>Cable Assemblies</x:v>
      </x:c>
      <x:c r="D827" t="str">
        <x:v>Courier</x:v>
      </x:c>
      <x:c r="E827" s="4" t="n">
        <x:v>116543</x:v>
      </x:c>
      <x:c r="F827"/>
      <x:c r="G827"/>
      <x:c r="H827"/>
      <x:c r="I827"/>
    </x:row>
    <x:row r="828">
      <x:c r="A828" s="2" t="n">
        <x:v>46780</x:v>
      </x:c>
      <x:c r="B828" s="4" t="str">
        <x:v>Data Center</x:v>
      </x:c>
      <x:c r="C828" t="str">
        <x:v>Power Solutions</x:v>
      </x:c>
      <x:c r="D828" t="str">
        <x:v>Courier</x:v>
      </x:c>
      <x:c r="E828" s="4" t="n">
        <x:v>139931</x:v>
      </x:c>
      <x:c r="F828"/>
      <x:c r="G828"/>
      <x:c r="H828"/>
      <x:c r="I828"/>
    </x:row>
    <x:row r="829">
      <x:c r="A829" s="2" t="n">
        <x:v>46782</x:v>
      </x:c>
      <x:c r="B829" s="4" t="str">
        <x:v>Cloud Infrastructure</x:v>
      </x:c>
      <x:c r="C829" t="str">
        <x:v>Power Solutions</x:v>
      </x:c>
      <x:c r="D829" t="str">
        <x:v>Courier</x:v>
      </x:c>
      <x:c r="E829" s="4" t="n">
        <x:v>40460</x:v>
      </x:c>
      <x:c r="F829"/>
      <x:c r="G829"/>
      <x:c r="H829"/>
      <x:c r="I829"/>
    </x:row>
    <x:row r="830">
      <x:c r="A830" s="2" t="n">
        <x:v>46786</x:v>
      </x:c>
      <x:c r="B830" s="4" t="str">
        <x:v>Telecommunications</x:v>
      </x:c>
      <x:c r="C830" t="str">
        <x:v>Power Solutions</x:v>
      </x:c>
      <x:c r="D830" t="str">
        <x:v>Air Freight</x:v>
      </x:c>
      <x:c r="E830" s="4" t="n">
        <x:v>29546</x:v>
      </x:c>
      <x:c r="F830"/>
      <x:c r="G830"/>
      <x:c r="H830"/>
      <x:c r="I830"/>
    </x:row>
    <x:row r="831">
      <x:c r="A831" s="2" t="n">
        <x:v>46788</x:v>
      </x:c>
      <x:c r="B831" s="4" t="str">
        <x:v>Telecommunications</x:v>
      </x:c>
      <x:c r="C831" t="str">
        <x:v>Backplane Systems</x:v>
      </x:c>
      <x:c r="D831" t="str">
        <x:v>Scheduled Truck</x:v>
      </x:c>
      <x:c r="E831" s="4" t="n">
        <x:v>65245</x:v>
      </x:c>
      <x:c r="F831"/>
      <x:c r="G831"/>
      <x:c r="H831"/>
      <x:c r="I831"/>
    </x:row>
    <x:row r="832">
      <x:c r="A832" s="2" t="n">
        <x:v>46792</x:v>
      </x:c>
      <x:c r="B832" s="4" t="str">
        <x:v>Telecommunications</x:v>
      </x:c>
      <x:c r="C832" t="str">
        <x:v>Board-to-Board Connectors</x:v>
      </x:c>
      <x:c r="D832" t="str">
        <x:v>Scheduled Truck</x:v>
      </x:c>
      <x:c r="E832" s="4" t="n">
        <x:v>36871</x:v>
      </x:c>
      <x:c r="F832"/>
      <x:c r="G832"/>
      <x:c r="H832"/>
      <x:c r="I832"/>
    </x:row>
    <x:row r="833">
      <x:c r="A833" s="2" t="n">
        <x:v>46794</x:v>
      </x:c>
      <x:c r="B833" s="4" t="str">
        <x:v>Data Center</x:v>
      </x:c>
      <x:c r="C833" t="str">
        <x:v>High-Speed Connectors</x:v>
      </x:c>
      <x:c r="D833" t="str">
        <x:v>Courier</x:v>
      </x:c>
      <x:c r="E833" s="4" t="n">
        <x:v>162428</x:v>
      </x:c>
      <x:c r="F833"/>
      <x:c r="G833"/>
      <x:c r="H833"/>
      <x:c r="I833"/>
    </x:row>
    <x:row r="834">
      <x:c r="A834" s="2" t="n">
        <x:v>46798</x:v>
      </x:c>
      <x:c r="B834" s="4" t="str">
        <x:v>Data Center</x:v>
      </x:c>
      <x:c r="C834" t="str">
        <x:v>Power Solutions</x:v>
      </x:c>
      <x:c r="D834" t="str">
        <x:v>Air Freight</x:v>
      </x:c>
      <x:c r="E834" s="4" t="n">
        <x:v>168560</x:v>
      </x:c>
      <x:c r="F834"/>
      <x:c r="G834"/>
      <x:c r="H834"/>
      <x:c r="I834"/>
    </x:row>
    <x:row r="835">
      <x:c r="A835" s="2" t="n">
        <x:v>46799</x:v>
      </x:c>
      <x:c r="B835" s="4" t="str">
        <x:v>Data Center</x:v>
      </x:c>
      <x:c r="C835" t="str">
        <x:v>High-Speed Connectors</x:v>
      </x:c>
      <x:c r="D835" t="str">
        <x:v>Air Freight</x:v>
      </x:c>
      <x:c r="E835" s="4" t="n">
        <x:v>82363</x:v>
      </x:c>
      <x:c r="F835"/>
      <x:c r="G835"/>
      <x:c r="H835"/>
      <x:c r="I835"/>
    </x:row>
    <x:row r="836">
      <x:c r="A836" s="2" t="n">
        <x:v>46800</x:v>
      </x:c>
      <x:c r="B836" s="4" t="str">
        <x:v>Cloud Infrastructure</x:v>
      </x:c>
      <x:c r="C836" t="str">
        <x:v>Thermal Solutions</x:v>
      </x:c>
      <x:c r="D836" t="str">
        <x:v>Air Freight</x:v>
      </x:c>
      <x:c r="E836" s="4" t="n">
        <x:v>6118</x:v>
      </x:c>
      <x:c r="F836"/>
      <x:c r="G836"/>
      <x:c r="H836"/>
      <x:c r="I836"/>
    </x:row>
    <x:row r="837">
      <x:c r="A837" s="2" t="n">
        <x:v>46801</x:v>
      </x:c>
      <x:c r="B837" s="4" t="str">
        <x:v>Networking</x:v>
      </x:c>
      <x:c r="C837" t="str">
        <x:v>Thermal Solutions</x:v>
      </x:c>
      <x:c r="D837" t="str">
        <x:v>Customer Pickup</x:v>
      </x:c>
      <x:c r="E837" s="4" t="n">
        <x:v>53527</x:v>
      </x:c>
      <x:c r="F837"/>
      <x:c r="G837"/>
      <x:c r="H837"/>
      <x:c r="I837"/>
    </x:row>
    <x:row r="838">
      <x:c r="A838" s="2" t="n">
        <x:v>46805</x:v>
      </x:c>
      <x:c r="B838" s="4" t="str">
        <x:v>Telecommunications</x:v>
      </x:c>
      <x:c r="C838" t="str">
        <x:v>RF Interconnects</x:v>
      </x:c>
      <x:c r="D838" t="str">
        <x:v>Scheduled Truck</x:v>
      </x:c>
      <x:c r="E838" s="4" t="n">
        <x:v>25786</x:v>
      </x:c>
      <x:c r="F838"/>
      <x:c r="G838"/>
      <x:c r="H838"/>
      <x:c r="I838"/>
    </x:row>
    <x:row r="839">
      <x:c r="A839" s="2" t="n">
        <x:v>46807</x:v>
      </x:c>
      <x:c r="B839" s="4" t="str">
        <x:v>Data Center</x:v>
      </x:c>
      <x:c r="C839" t="str">
        <x:v>Power Solutions</x:v>
      </x:c>
      <x:c r="D839" t="str">
        <x:v>Customer Pickup</x:v>
      </x:c>
      <x:c r="E839" s="4" t="n">
        <x:v>82351</x:v>
      </x:c>
      <x:c r="F839"/>
      <x:c r="G839"/>
      <x:c r="H839"/>
      <x:c r="I839"/>
    </x:row>
    <x:row r="840">
      <x:c r="A840" s="2" t="n">
        <x:v>46807</x:v>
      </x:c>
      <x:c r="B840" s="4" t="str">
        <x:v>Telecommunications</x:v>
      </x:c>
      <x:c r="C840" t="str">
        <x:v>Power Solutions</x:v>
      </x:c>
      <x:c r="D840" t="str">
        <x:v>Scheduled Truck</x:v>
      </x:c>
      <x:c r="E840" s="4" t="n">
        <x:v>63994</x:v>
      </x:c>
      <x:c r="F840"/>
      <x:c r="G840"/>
      <x:c r="H840"/>
      <x:c r="I840"/>
    </x:row>
    <x:row r="841">
      <x:c r="A841" s="2" t="n">
        <x:v>46809</x:v>
      </x:c>
      <x:c r="B841" s="4" t="str">
        <x:v>Data Center</x:v>
      </x:c>
      <x:c r="C841" t="str">
        <x:v>Power Solutions</x:v>
      </x:c>
      <x:c r="D841" t="str">
        <x:v>Sea Freight</x:v>
      </x:c>
      <x:c r="E841" s="4" t="n">
        <x:v>4177</x:v>
      </x:c>
      <x:c r="F841"/>
      <x:c r="G841"/>
      <x:c r="H841"/>
      <x:c r="I841"/>
    </x:row>
    <x:row r="842">
      <x:c r="A842" s="2" t="n">
        <x:v>46810</x:v>
      </x:c>
      <x:c r="B842" s="4" t="str">
        <x:v>Cloud Infrastructure</x:v>
      </x:c>
      <x:c r="C842" t="str">
        <x:v>Backplane Systems</x:v>
      </x:c>
      <x:c r="D842" t="str">
        <x:v>Air Freight</x:v>
      </x:c>
      <x:c r="E842" s="4" t="n">
        <x:v>111215</x:v>
      </x:c>
      <x:c r="F842"/>
      <x:c r="G842"/>
      <x:c r="H842"/>
      <x:c r="I842"/>
    </x:row>
    <x:row r="843">
      <x:c r="A843" s="2" t="n">
        <x:v>46813</x:v>
      </x:c>
      <x:c r="B843" s="4" t="str">
        <x:v>Networking</x:v>
      </x:c>
      <x:c r="C843" t="str">
        <x:v>Thermal Solutions</x:v>
      </x:c>
      <x:c r="D843" t="str">
        <x:v>Scheduled Truck</x:v>
      </x:c>
      <x:c r="E843" s="4" t="n">
        <x:v>86925</x:v>
      </x:c>
      <x:c r="F843"/>
      <x:c r="G843"/>
      <x:c r="H843"/>
      <x:c r="I843"/>
    </x:row>
    <x:row r="844">
      <x:c r="A844" s="2" t="n">
        <x:v>46814</x:v>
      </x:c>
      <x:c r="B844" s="4" t="str">
        <x:v>Networking</x:v>
      </x:c>
      <x:c r="C844" t="str">
        <x:v>RF Interconnects</x:v>
      </x:c>
      <x:c r="D844" t="str">
        <x:v>Customer Pickup</x:v>
      </x:c>
      <x:c r="E844" s="4" t="n">
        <x:v>3961</x:v>
      </x:c>
      <x:c r="F844"/>
      <x:c r="G844"/>
      <x:c r="H844"/>
      <x:c r="I844"/>
    </x:row>
    <x:row r="845">
      <x:c r="A845" s="2" t="n">
        <x:v>46815</x:v>
      </x:c>
      <x:c r="B845" s="4" t="str">
        <x:v>Telecommunications</x:v>
      </x:c>
      <x:c r="C845" t="str">
        <x:v>Custom Solutions</x:v>
      </x:c>
      <x:c r="D845" t="str">
        <x:v>Courier</x:v>
      </x:c>
      <x:c r="E845" s="4" t="n">
        <x:v>22077</x:v>
      </x:c>
      <x:c r="F845"/>
      <x:c r="G845"/>
      <x:c r="H845"/>
      <x:c r="I845"/>
    </x:row>
    <x:row r="846">
      <x:c r="A846" s="2" t="n">
        <x:v>46815</x:v>
      </x:c>
      <x:c r="B846" s="4" t="str">
        <x:v>Data Center</x:v>
      </x:c>
      <x:c r="C846" t="str">
        <x:v>Power Solutions</x:v>
      </x:c>
      <x:c r="D846" t="str">
        <x:v>Air Freight</x:v>
      </x:c>
      <x:c r="E846" s="4" t="n">
        <x:v>68511</x:v>
      </x:c>
      <x:c r="F846"/>
      <x:c r="G846"/>
      <x:c r="H846"/>
      <x:c r="I846"/>
    </x:row>
    <x:row r="847">
      <x:c r="A847" s="2" t="n">
        <x:v>46817</x:v>
      </x:c>
      <x:c r="B847" s="4" t="str">
        <x:v>Automotive Electronics</x:v>
      </x:c>
      <x:c r="C847" t="str">
        <x:v>Power Solutions</x:v>
      </x:c>
      <x:c r="D847" t="str">
        <x:v>Courier</x:v>
      </x:c>
      <x:c r="E847" s="4" t="n">
        <x:v>40285</x:v>
      </x:c>
      <x:c r="F847"/>
      <x:c r="G847"/>
      <x:c r="H847"/>
      <x:c r="I847"/>
    </x:row>
    <x:row r="848">
      <x:c r="A848" s="2" t="n">
        <x:v>46819</x:v>
      </x:c>
      <x:c r="B848" s="4" t="str">
        <x:v>Telecommunications</x:v>
      </x:c>
      <x:c r="C848" t="str">
        <x:v>Thermal Solutions</x:v>
      </x:c>
      <x:c r="D848" t="str">
        <x:v>Air Freight</x:v>
      </x:c>
      <x:c r="E848" s="4" t="n">
        <x:v>63910</x:v>
      </x:c>
      <x:c r="F848"/>
      <x:c r="G848"/>
      <x:c r="H848"/>
      <x:c r="I848"/>
    </x:row>
    <x:row r="849">
      <x:c r="A849" s="2" t="n">
        <x:v>46822</x:v>
      </x:c>
      <x:c r="B849" s="4" t="str">
        <x:v>Automotive Electronics</x:v>
      </x:c>
      <x:c r="C849" t="str">
        <x:v>RF Interconnects</x:v>
      </x:c>
      <x:c r="D849" t="str">
        <x:v>Air Freight</x:v>
      </x:c>
      <x:c r="E849" s="4" t="n">
        <x:v>10478</x:v>
      </x:c>
      <x:c r="F849"/>
      <x:c r="G849"/>
      <x:c r="H849"/>
      <x:c r="I849"/>
    </x:row>
    <x:row r="850">
      <x:c r="A850" s="2" t="n">
        <x:v>46825</x:v>
      </x:c>
      <x:c r="B850" s="4" t="str">
        <x:v>Networking</x:v>
      </x:c>
      <x:c r="C850" t="str">
        <x:v>Board-to-Board Connectors</x:v>
      </x:c>
      <x:c r="D850" t="str">
        <x:v>Courier</x:v>
      </x:c>
      <x:c r="E850" s="4" t="n">
        <x:v>41603</x:v>
      </x:c>
      <x:c r="F850"/>
      <x:c r="G850"/>
      <x:c r="H850"/>
      <x:c r="I850"/>
    </x:row>
    <x:row r="851">
      <x:c r="A851" s="2" t="n">
        <x:v>46826</x:v>
      </x:c>
      <x:c r="B851" s="4" t="str">
        <x:v>Cloud Infrastructure</x:v>
      </x:c>
      <x:c r="C851" t="str">
        <x:v>I/O Connectors</x:v>
      </x:c>
      <x:c r="D851" t="str">
        <x:v>Scheduled Truck</x:v>
      </x:c>
      <x:c r="E851" s="4" t="n">
        <x:v>15737</x:v>
      </x:c>
      <x:c r="F851"/>
      <x:c r="G851"/>
      <x:c r="H851"/>
      <x:c r="I851"/>
    </x:row>
    <x:row r="852">
      <x:c r="A852" s="2" t="n">
        <x:v>46826</x:v>
      </x:c>
      <x:c r="B852" s="4" t="str">
        <x:v>Industrial Electronics</x:v>
      </x:c>
      <x:c r="C852" t="str">
        <x:v>I/O Connectors</x:v>
      </x:c>
      <x:c r="D852" t="str">
        <x:v>Air Freight</x:v>
      </x:c>
      <x:c r="E852" s="4" t="n">
        <x:v>120046</x:v>
      </x:c>
      <x:c r="F852"/>
      <x:c r="G852"/>
      <x:c r="H852"/>
      <x:c r="I852"/>
    </x:row>
    <x:row r="853">
      <x:c r="A853" s="2" t="n">
        <x:v>46826</x:v>
      </x:c>
      <x:c r="B853" s="4" t="str">
        <x:v>Automotive Electronics</x:v>
      </x:c>
      <x:c r="C853" t="str">
        <x:v>Custom Solutions</x:v>
      </x:c>
      <x:c r="D853" t="str">
        <x:v>Scheduled Truck</x:v>
      </x:c>
      <x:c r="E853" s="4" t="n">
        <x:v>34878</x:v>
      </x:c>
      <x:c r="F853"/>
      <x:c r="G853"/>
      <x:c r="H853"/>
      <x:c r="I853"/>
    </x:row>
    <x:row r="854">
      <x:c r="A854" s="2" t="n">
        <x:v>46829</x:v>
      </x:c>
      <x:c r="B854" s="4" t="str">
        <x:v>Data Center</x:v>
      </x:c>
      <x:c r="C854" t="str">
        <x:v>Board-to-Board Connectors</x:v>
      </x:c>
      <x:c r="D854" t="str">
        <x:v>Scheduled Truck</x:v>
      </x:c>
      <x:c r="E854" s="4" t="n">
        <x:v>143553</x:v>
      </x:c>
      <x:c r="F854"/>
      <x:c r="G854"/>
      <x:c r="H854"/>
      <x:c r="I854"/>
    </x:row>
    <x:row r="855">
      <x:c r="A855" s="2" t="n">
        <x:v>46829</x:v>
      </x:c>
      <x:c r="B855" s="4" t="str">
        <x:v>Data Center</x:v>
      </x:c>
      <x:c r="C855" t="str">
        <x:v>Custom Solutions</x:v>
      </x:c>
      <x:c r="D855" t="str">
        <x:v>Scheduled Truck</x:v>
      </x:c>
      <x:c r="E855" s="4" t="n">
        <x:v>129274</x:v>
      </x:c>
      <x:c r="F855"/>
      <x:c r="G855"/>
      <x:c r="H855"/>
      <x:c r="I855"/>
    </x:row>
    <x:row r="856">
      <x:c r="A856" s="2" t="n">
        <x:v>46829</x:v>
      </x:c>
      <x:c r="B856" s="4" t="str">
        <x:v>Cloud Infrastructure</x:v>
      </x:c>
      <x:c r="C856" t="str">
        <x:v>Thermal Solutions</x:v>
      </x:c>
      <x:c r="D856" t="str">
        <x:v>Scheduled Truck</x:v>
      </x:c>
      <x:c r="E856" s="4" t="n">
        <x:v>79786</x:v>
      </x:c>
      <x:c r="F856"/>
      <x:c r="G856"/>
      <x:c r="H856"/>
      <x:c r="I856"/>
    </x:row>
    <x:row r="857">
      <x:c r="A857" s="2" t="n">
        <x:v>46831</x:v>
      </x:c>
      <x:c r="B857" s="4" t="str">
        <x:v>Data Center</x:v>
      </x:c>
      <x:c r="C857" t="str">
        <x:v>Power Solutions</x:v>
      </x:c>
      <x:c r="D857" t="str">
        <x:v>Air Freight</x:v>
      </x:c>
      <x:c r="E857" s="4" t="n">
        <x:v>98372</x:v>
      </x:c>
      <x:c r="F857"/>
      <x:c r="G857"/>
      <x:c r="H857"/>
      <x:c r="I857"/>
    </x:row>
    <x:row r="858">
      <x:c r="A858" s="2" t="n">
        <x:v>46834</x:v>
      </x:c>
      <x:c r="B858" s="4" t="str">
        <x:v>Cloud Infrastructure</x:v>
      </x:c>
      <x:c r="C858" t="str">
        <x:v>High-Speed Connectors</x:v>
      </x:c>
      <x:c r="D858" t="str">
        <x:v>Courier</x:v>
      </x:c>
      <x:c r="E858" s="4" t="n">
        <x:v>68436</x:v>
      </x:c>
      <x:c r="F858"/>
      <x:c r="G858"/>
      <x:c r="H858"/>
      <x:c r="I858"/>
    </x:row>
    <x:row r="859">
      <x:c r="A859" s="2" t="n">
        <x:v>46834</x:v>
      </x:c>
      <x:c r="B859" s="4" t="str">
        <x:v>Industrial Electronics</x:v>
      </x:c>
      <x:c r="C859" t="str">
        <x:v>Backplane Systems</x:v>
      </x:c>
      <x:c r="D859" t="str">
        <x:v>Air Freight</x:v>
      </x:c>
      <x:c r="E859" s="4" t="n">
        <x:v>2729</x:v>
      </x:c>
      <x:c r="F859"/>
      <x:c r="G859"/>
      <x:c r="H859"/>
      <x:c r="I859"/>
    </x:row>
    <x:row r="860">
      <x:c r="A860" s="2" t="n">
        <x:v>46838</x:v>
      </x:c>
      <x:c r="B860" s="4" t="str">
        <x:v>Data Center</x:v>
      </x:c>
      <x:c r="C860" t="str">
        <x:v>Power Solutions</x:v>
      </x:c>
      <x:c r="D860" t="str">
        <x:v>Sea Freight</x:v>
      </x:c>
      <x:c r="E860" s="4" t="n">
        <x:v>129077</x:v>
      </x:c>
      <x:c r="F860"/>
      <x:c r="G860"/>
      <x:c r="H860"/>
      <x:c r="I860"/>
    </x:row>
    <x:row r="861">
      <x:c r="A861" s="2" t="n">
        <x:v>46839</x:v>
      </x:c>
      <x:c r="B861" s="4" t="str">
        <x:v>Telecommunications</x:v>
      </x:c>
      <x:c r="C861" t="str">
        <x:v>High-Speed Connectors</x:v>
      </x:c>
      <x:c r="D861" t="str">
        <x:v>Scheduled Truck</x:v>
      </x:c>
      <x:c r="E861" s="4" t="n">
        <x:v>43288</x:v>
      </x:c>
      <x:c r="F861"/>
      <x:c r="G861"/>
      <x:c r="H861"/>
      <x:c r="I861"/>
    </x:row>
    <x:row r="862">
      <x:c r="A862" s="2" t="n">
        <x:v>46841</x:v>
      </x:c>
      <x:c r="B862" s="4" t="str">
        <x:v>Cloud Infrastructure</x:v>
      </x:c>
      <x:c r="C862" t="str">
        <x:v>High-Speed Connectors</x:v>
      </x:c>
      <x:c r="D862" t="str">
        <x:v>Air Freight</x:v>
      </x:c>
      <x:c r="E862" s="4" t="n">
        <x:v>47752</x:v>
      </x:c>
      <x:c r="F862"/>
      <x:c r="G862"/>
      <x:c r="H862"/>
      <x:c r="I862"/>
    </x:row>
    <x:row r="863">
      <x:c r="A863" s="2" t="n">
        <x:v>46843</x:v>
      </x:c>
      <x:c r="B863" s="4" t="str">
        <x:v>Cloud Infrastructure</x:v>
      </x:c>
      <x:c r="C863" t="str">
        <x:v>Cable Assemblies</x:v>
      </x:c>
      <x:c r="D863" t="str">
        <x:v>Air Freight</x:v>
      </x:c>
      <x:c r="E863" s="4" t="n">
        <x:v>109064</x:v>
      </x:c>
      <x:c r="F863"/>
      <x:c r="G863"/>
      <x:c r="H863"/>
      <x:c r="I863"/>
    </x:row>
    <x:row r="864">
      <x:c r="A864" s="2" t="n">
        <x:v>46844</x:v>
      </x:c>
      <x:c r="B864" s="4" t="str">
        <x:v>Cloud Infrastructure</x:v>
      </x:c>
      <x:c r="C864" t="str">
        <x:v>Board-to-Board Connectors</x:v>
      </x:c>
      <x:c r="D864" t="str">
        <x:v>Scheduled Truck</x:v>
      </x:c>
      <x:c r="E864" s="4" t="n">
        <x:v>24556</x:v>
      </x:c>
      <x:c r="F864"/>
      <x:c r="G864"/>
      <x:c r="H864"/>
      <x:c r="I864"/>
    </x:row>
    <x:row r="865">
      <x:c r="A865" s="2" t="n">
        <x:v>46846</x:v>
      </x:c>
      <x:c r="B865" s="4" t="str">
        <x:v>Networking</x:v>
      </x:c>
      <x:c r="C865" t="str">
        <x:v>Board-to-Board Connectors</x:v>
      </x:c>
      <x:c r="D865" t="str">
        <x:v>Scheduled Truck</x:v>
      </x:c>
      <x:c r="E865" s="4" t="n">
        <x:v>105767</x:v>
      </x:c>
      <x:c r="F865"/>
      <x:c r="G865"/>
      <x:c r="H865"/>
      <x:c r="I865"/>
    </x:row>
    <x:row r="866">
      <x:c r="A866" s="2" t="n">
        <x:v>46847</x:v>
      </x:c>
      <x:c r="B866" s="4" t="str">
        <x:v>Networking</x:v>
      </x:c>
      <x:c r="C866" t="str">
        <x:v>Custom Solutions</x:v>
      </x:c>
      <x:c r="D866" t="str">
        <x:v>Sea Freight</x:v>
      </x:c>
      <x:c r="E866" s="4" t="n">
        <x:v>41185</x:v>
      </x:c>
      <x:c r="F866"/>
      <x:c r="G866"/>
      <x:c r="H866"/>
      <x:c r="I866"/>
    </x:row>
    <x:row r="867">
      <x:c r="A867" s="2" t="n">
        <x:v>46848</x:v>
      </x:c>
      <x:c r="B867" s="4" t="str">
        <x:v>Data Center</x:v>
      </x:c>
      <x:c r="C867" t="str">
        <x:v>I/O Connectors</x:v>
      </x:c>
      <x:c r="D867" t="str">
        <x:v>Scheduled Truck</x:v>
      </x:c>
      <x:c r="E867" s="4" t="n">
        <x:v>142495</x:v>
      </x:c>
      <x:c r="F867"/>
      <x:c r="G867"/>
      <x:c r="H867"/>
      <x:c r="I867"/>
    </x:row>
    <x:row r="868">
      <x:c r="A868" s="2" t="n">
        <x:v>46849</x:v>
      </x:c>
      <x:c r="B868" s="4" t="str">
        <x:v>Networking</x:v>
      </x:c>
      <x:c r="C868" t="str">
        <x:v>Thermal Solutions</x:v>
      </x:c>
      <x:c r="D868" t="str">
        <x:v>Scheduled Truck</x:v>
      </x:c>
      <x:c r="E868" s="4" t="n">
        <x:v>14139</x:v>
      </x:c>
      <x:c r="F868"/>
      <x:c r="G868"/>
      <x:c r="H868"/>
      <x:c r="I868"/>
    </x:row>
    <x:row r="869">
      <x:c r="A869" s="2" t="n">
        <x:v>46849</x:v>
      </x:c>
      <x:c r="B869" s="4" t="str">
        <x:v>Networking</x:v>
      </x:c>
      <x:c r="C869" t="str">
        <x:v>High-Speed Connectors</x:v>
      </x:c>
      <x:c r="D869" t="str">
        <x:v>Customer Pickup</x:v>
      </x:c>
      <x:c r="E869" s="4" t="n">
        <x:v>15438</x:v>
      </x:c>
      <x:c r="F869"/>
      <x:c r="G869"/>
      <x:c r="H869"/>
      <x:c r="I869"/>
    </x:row>
    <x:row r="870">
      <x:c r="A870" s="2" t="n">
        <x:v>46850</x:v>
      </x:c>
      <x:c r="B870" s="4" t="str">
        <x:v>Data Center</x:v>
      </x:c>
      <x:c r="C870" t="str">
        <x:v>Backplane Systems</x:v>
      </x:c>
      <x:c r="D870" t="str">
        <x:v>Courier</x:v>
      </x:c>
      <x:c r="E870" s="4" t="n">
        <x:v>53532</x:v>
      </x:c>
      <x:c r="F870"/>
      <x:c r="G870"/>
      <x:c r="H870"/>
      <x:c r="I870"/>
    </x:row>
    <x:row r="871">
      <x:c r="A871" s="2" t="n">
        <x:v>46851</x:v>
      </x:c>
      <x:c r="B871" s="4" t="str">
        <x:v>Data Center</x:v>
      </x:c>
      <x:c r="C871" t="str">
        <x:v>I/O Connectors</x:v>
      </x:c>
      <x:c r="D871" t="str">
        <x:v>Sea Freight</x:v>
      </x:c>
      <x:c r="E871" s="4" t="n">
        <x:v>130215</x:v>
      </x:c>
      <x:c r="F871"/>
      <x:c r="G871"/>
      <x:c r="H871"/>
      <x:c r="I871"/>
    </x:row>
    <x:row r="872">
      <x:c r="A872" s="2" t="n">
        <x:v>46852</x:v>
      </x:c>
      <x:c r="B872" s="4" t="str">
        <x:v>Networking</x:v>
      </x:c>
      <x:c r="C872" t="str">
        <x:v>Custom Solutions</x:v>
      </x:c>
      <x:c r="D872" t="str">
        <x:v>Air Freight</x:v>
      </x:c>
      <x:c r="E872" s="4" t="n">
        <x:v>97831</x:v>
      </x:c>
      <x:c r="F872"/>
      <x:c r="G872"/>
      <x:c r="H872"/>
      <x:c r="I872"/>
    </x:row>
    <x:row r="873">
      <x:c r="A873" s="2" t="n">
        <x:v>46855</x:v>
      </x:c>
      <x:c r="B873" s="4" t="str">
        <x:v>Networking</x:v>
      </x:c>
      <x:c r="C873" t="str">
        <x:v>Cable Assemblies</x:v>
      </x:c>
      <x:c r="D873" t="str">
        <x:v>Scheduled Truck</x:v>
      </x:c>
      <x:c r="E873" s="4" t="n">
        <x:v>4174</x:v>
      </x:c>
      <x:c r="F873"/>
      <x:c r="G873"/>
      <x:c r="H873"/>
      <x:c r="I873"/>
    </x:row>
    <x:row r="874">
      <x:c r="A874" s="2" t="n">
        <x:v>46855</x:v>
      </x:c>
      <x:c r="B874" s="4" t="str">
        <x:v>Networking</x:v>
      </x:c>
      <x:c r="C874" t="str">
        <x:v>Power Solutions</x:v>
      </x:c>
      <x:c r="D874" t="str">
        <x:v>Courier</x:v>
      </x:c>
      <x:c r="E874" s="4" t="n">
        <x:v>49270</x:v>
      </x:c>
      <x:c r="F874"/>
      <x:c r="G874"/>
      <x:c r="H874"/>
      <x:c r="I874"/>
    </x:row>
    <x:row r="875">
      <x:c r="A875" s="2" t="n">
        <x:v>46855</x:v>
      </x:c>
      <x:c r="B875" s="4" t="str">
        <x:v>Data Center</x:v>
      </x:c>
      <x:c r="C875" t="str">
        <x:v>Cable Assemblies</x:v>
      </x:c>
      <x:c r="D875" t="str">
        <x:v>Sea Freight</x:v>
      </x:c>
      <x:c r="E875" s="4" t="n">
        <x:v>125001</x:v>
      </x:c>
      <x:c r="F875"/>
      <x:c r="G875"/>
      <x:c r="H875"/>
      <x:c r="I875"/>
    </x:row>
    <x:row r="876">
      <x:c r="A876" s="2" t="n">
        <x:v>46859</x:v>
      </x:c>
      <x:c r="B876" s="4" t="str">
        <x:v>Networking</x:v>
      </x:c>
      <x:c r="C876" t="str">
        <x:v>High-Speed Connectors</x:v>
      </x:c>
      <x:c r="D876" t="str">
        <x:v>Scheduled Truck</x:v>
      </x:c>
      <x:c r="E876" s="4" t="n">
        <x:v>6135</x:v>
      </x:c>
      <x:c r="F876"/>
      <x:c r="G876"/>
      <x:c r="H876"/>
      <x:c r="I876"/>
    </x:row>
    <x:row r="877">
      <x:c r="A877" s="2" t="n">
        <x:v>46862</x:v>
      </x:c>
      <x:c r="B877" s="4" t="str">
        <x:v>Automotive Electronics</x:v>
      </x:c>
      <x:c r="C877" t="str">
        <x:v>Power Solutions</x:v>
      </x:c>
      <x:c r="D877" t="str">
        <x:v>Scheduled Truck</x:v>
      </x:c>
      <x:c r="E877" s="4" t="n">
        <x:v>97792</x:v>
      </x:c>
      <x:c r="F877"/>
      <x:c r="G877"/>
      <x:c r="H877"/>
      <x:c r="I877"/>
    </x:row>
    <x:row r="878">
      <x:c r="A878" s="2" t="n">
        <x:v>46864</x:v>
      </x:c>
      <x:c r="B878" s="4" t="str">
        <x:v>Industrial Electronics</x:v>
      </x:c>
      <x:c r="C878" t="str">
        <x:v>High-Speed Connectors</x:v>
      </x:c>
      <x:c r="D878" t="str">
        <x:v>Air Freight</x:v>
      </x:c>
      <x:c r="E878" s="4" t="n">
        <x:v>53586</x:v>
      </x:c>
      <x:c r="F878"/>
      <x:c r="G878"/>
      <x:c r="H878"/>
      <x:c r="I878"/>
    </x:row>
    <x:row r="879">
      <x:c r="A879" s="2" t="n">
        <x:v>46865</x:v>
      </x:c>
      <x:c r="B879" s="4" t="str">
        <x:v>Data Center</x:v>
      </x:c>
      <x:c r="C879" t="str">
        <x:v>Custom Solutions</x:v>
      </x:c>
      <x:c r="D879" t="str">
        <x:v>Courier</x:v>
      </x:c>
      <x:c r="E879" s="4" t="n">
        <x:v>100875</x:v>
      </x:c>
      <x:c r="F879"/>
      <x:c r="G879"/>
      <x:c r="H879"/>
      <x:c r="I879"/>
    </x:row>
    <x:row r="880">
      <x:c r="A880" s="2" t="n">
        <x:v>46866</x:v>
      </x:c>
      <x:c r="B880" s="4" t="str">
        <x:v>Networking</x:v>
      </x:c>
      <x:c r="C880" t="str">
        <x:v>I/O Connectors</x:v>
      </x:c>
      <x:c r="D880" t="str">
        <x:v>Scheduled Truck</x:v>
      </x:c>
      <x:c r="E880" s="4" t="n">
        <x:v>59699</x:v>
      </x:c>
      <x:c r="F880"/>
      <x:c r="G880"/>
      <x:c r="H880"/>
      <x:c r="I880"/>
    </x:row>
    <x:row r="881">
      <x:c r="A881" s="2" t="n">
        <x:v>46867</x:v>
      </x:c>
      <x:c r="B881" s="4" t="str">
        <x:v>Telecommunications</x:v>
      </x:c>
      <x:c r="C881" t="str">
        <x:v>High-Speed Connectors</x:v>
      </x:c>
      <x:c r="D881" t="str">
        <x:v>Air Freight</x:v>
      </x:c>
      <x:c r="E881" s="4" t="n">
        <x:v>22864</x:v>
      </x:c>
      <x:c r="F881"/>
      <x:c r="G881"/>
      <x:c r="H881"/>
      <x:c r="I881"/>
    </x:row>
    <x:row r="882">
      <x:c r="A882" s="2" t="n">
        <x:v>46867</x:v>
      </x:c>
      <x:c r="B882" s="4" t="str">
        <x:v>Data Center</x:v>
      </x:c>
      <x:c r="C882" t="str">
        <x:v>Cable Assemblies</x:v>
      </x:c>
      <x:c r="D882" t="str">
        <x:v>Customer Pickup</x:v>
      </x:c>
      <x:c r="E882" s="4" t="n">
        <x:v>10810</x:v>
      </x:c>
      <x:c r="F882"/>
      <x:c r="G882"/>
      <x:c r="H882"/>
      <x:c r="I882"/>
    </x:row>
    <x:row r="883">
      <x:c r="A883" s="2" t="n">
        <x:v>46871</x:v>
      </x:c>
      <x:c r="B883" s="4" t="str">
        <x:v>Cloud Infrastructure</x:v>
      </x:c>
      <x:c r="C883" t="str">
        <x:v>Custom Solutions</x:v>
      </x:c>
      <x:c r="D883" t="str">
        <x:v>Air Freight</x:v>
      </x:c>
      <x:c r="E883" s="4" t="n">
        <x:v>100812</x:v>
      </x:c>
      <x:c r="F883"/>
      <x:c r="G883"/>
      <x:c r="H883"/>
      <x:c r="I883"/>
    </x:row>
    <x:row r="884">
      <x:c r="A884" s="2" t="n">
        <x:v>46873</x:v>
      </x:c>
      <x:c r="B884" s="4" t="str">
        <x:v>Automotive Electronics</x:v>
      </x:c>
      <x:c r="C884" t="str">
        <x:v>RF Interconnects</x:v>
      </x:c>
      <x:c r="D884" t="str">
        <x:v>Scheduled Truck</x:v>
      </x:c>
      <x:c r="E884" s="4" t="n">
        <x:v>94932</x:v>
      </x:c>
      <x:c r="F884"/>
      <x:c r="G884"/>
      <x:c r="H884"/>
      <x:c r="I884"/>
    </x:row>
    <x:row r="885">
      <x:c r="A885" s="2" t="n">
        <x:v>46874</x:v>
      </x:c>
      <x:c r="B885" s="4" t="str">
        <x:v>Industrial Electronics</x:v>
      </x:c>
      <x:c r="C885" t="str">
        <x:v>Cable Assemblies</x:v>
      </x:c>
      <x:c r="D885" t="str">
        <x:v>Courier</x:v>
      </x:c>
      <x:c r="E885" s="4" t="n">
        <x:v>76081</x:v>
      </x:c>
      <x:c r="F885"/>
      <x:c r="G885"/>
      <x:c r="H885"/>
      <x:c r="I885"/>
    </x:row>
    <x:row r="886">
      <x:c r="A886" s="2" t="n">
        <x:v>46874</x:v>
      </x:c>
      <x:c r="B886" s="4" t="str">
        <x:v>Industrial Electronics</x:v>
      </x:c>
      <x:c r="C886" t="str">
        <x:v>I/O Connectors</x:v>
      </x:c>
      <x:c r="D886" t="str">
        <x:v>Scheduled Truck</x:v>
      </x:c>
      <x:c r="E886" s="4" t="n">
        <x:v>63323</x:v>
      </x:c>
      <x:c r="F886"/>
      <x:c r="G886"/>
      <x:c r="H886"/>
      <x:c r="I886"/>
    </x:row>
    <x:row r="887">
      <x:c r="A887" s="2" t="n">
        <x:v>46875</x:v>
      </x:c>
      <x:c r="B887" s="4" t="str">
        <x:v>Cloud Infrastructure</x:v>
      </x:c>
      <x:c r="C887" t="str">
        <x:v>Power Solutions</x:v>
      </x:c>
      <x:c r="D887" t="str">
        <x:v>Scheduled Truck</x:v>
      </x:c>
      <x:c r="E887" s="4" t="n">
        <x:v>47615</x:v>
      </x:c>
      <x:c r="F887"/>
      <x:c r="G887"/>
      <x:c r="H887"/>
      <x:c r="I887"/>
    </x:row>
    <x:row r="888">
      <x:c r="A888" s="2" t="n">
        <x:v>46876</x:v>
      </x:c>
      <x:c r="B888" s="4" t="str">
        <x:v>Cloud Infrastructure</x:v>
      </x:c>
      <x:c r="C888" t="str">
        <x:v>I/O Connectors</x:v>
      </x:c>
      <x:c r="D888" t="str">
        <x:v>Courier</x:v>
      </x:c>
      <x:c r="E888" s="4" t="n">
        <x:v>75391</x:v>
      </x:c>
      <x:c r="F888"/>
      <x:c r="G888"/>
      <x:c r="H888"/>
      <x:c r="I888"/>
    </x:row>
    <x:row r="889">
      <x:c r="A889" s="2" t="n">
        <x:v>46877</x:v>
      </x:c>
      <x:c r="B889" s="4" t="str">
        <x:v>Cloud Infrastructure</x:v>
      </x:c>
      <x:c r="C889" t="str">
        <x:v>Thermal Solutions</x:v>
      </x:c>
      <x:c r="D889" t="str">
        <x:v>Scheduled Truck</x:v>
      </x:c>
      <x:c r="E889" s="4" t="n">
        <x:v>59637</x:v>
      </x:c>
      <x:c r="F889"/>
      <x:c r="G889"/>
      <x:c r="H889"/>
      <x:c r="I889"/>
    </x:row>
    <x:row r="890">
      <x:c r="A890" s="2" t="n">
        <x:v>46881</x:v>
      </x:c>
      <x:c r="B890" s="4" t="str">
        <x:v>Industrial Electronics</x:v>
      </x:c>
      <x:c r="C890" t="str">
        <x:v>Thermal Solutions</x:v>
      </x:c>
      <x:c r="D890" t="str">
        <x:v>Scheduled Truck</x:v>
      </x:c>
      <x:c r="E890" s="4" t="n">
        <x:v>45104</x:v>
      </x:c>
      <x:c r="F890"/>
      <x:c r="G890"/>
      <x:c r="H890"/>
      <x:c r="I890"/>
    </x:row>
    <x:row r="891">
      <x:c r="A891" s="2" t="n">
        <x:v>46882</x:v>
      </x:c>
      <x:c r="B891" s="4" t="str">
        <x:v>Networking</x:v>
      </x:c>
      <x:c r="C891" t="str">
        <x:v>Board-to-Board Connectors</x:v>
      </x:c>
      <x:c r="D891" t="str">
        <x:v>Courier</x:v>
      </x:c>
      <x:c r="E891" s="4" t="n">
        <x:v>12136</x:v>
      </x:c>
      <x:c r="F891"/>
      <x:c r="G891"/>
      <x:c r="H891"/>
      <x:c r="I891"/>
    </x:row>
    <x:row r="892">
      <x:c r="A892" s="2" t="n">
        <x:v>46885</x:v>
      </x:c>
      <x:c r="B892" s="4" t="str">
        <x:v>Automotive Electronics</x:v>
      </x:c>
      <x:c r="C892" t="str">
        <x:v>Power Solutions</x:v>
      </x:c>
      <x:c r="D892" t="str">
        <x:v>Scheduled Truck</x:v>
      </x:c>
      <x:c r="E892" s="4" t="n">
        <x:v>60264</x:v>
      </x:c>
      <x:c r="F892"/>
      <x:c r="G892"/>
      <x:c r="H892"/>
      <x:c r="I892"/>
    </x:row>
    <x:row r="893">
      <x:c r="A893" s="2" t="n">
        <x:v>46887</x:v>
      </x:c>
      <x:c r="B893" s="4" t="str">
        <x:v>Data Center</x:v>
      </x:c>
      <x:c r="C893" t="str">
        <x:v>Custom Solutions</x:v>
      </x:c>
      <x:c r="D893" t="str">
        <x:v>Scheduled Truck</x:v>
      </x:c>
      <x:c r="E893" s="4" t="n">
        <x:v>34232</x:v>
      </x:c>
      <x:c r="F893"/>
      <x:c r="G893"/>
      <x:c r="H893"/>
      <x:c r="I893"/>
    </x:row>
    <x:row r="894">
      <x:c r="A894" s="2" t="n">
        <x:v>46890</x:v>
      </x:c>
      <x:c r="B894" s="4" t="str">
        <x:v>Data Center</x:v>
      </x:c>
      <x:c r="C894" t="str">
        <x:v>Power Solutions</x:v>
      </x:c>
      <x:c r="D894" t="str">
        <x:v>Scheduled Truck</x:v>
      </x:c>
      <x:c r="E894" s="4" t="n">
        <x:v>7087</x:v>
      </x:c>
      <x:c r="F894"/>
      <x:c r="G894"/>
      <x:c r="H894"/>
      <x:c r="I894"/>
    </x:row>
    <x:row r="895">
      <x:c r="A895" s="2" t="n">
        <x:v>46894</x:v>
      </x:c>
      <x:c r="B895" s="4" t="str">
        <x:v>Industrial Electronics</x:v>
      </x:c>
      <x:c r="C895" t="str">
        <x:v>High-Speed Connectors</x:v>
      </x:c>
      <x:c r="D895" t="str">
        <x:v>Customer Pickup</x:v>
      </x:c>
      <x:c r="E895" s="4" t="n">
        <x:v>81280</x:v>
      </x:c>
      <x:c r="F895"/>
      <x:c r="G895"/>
      <x:c r="H895"/>
      <x:c r="I895"/>
    </x:row>
    <x:row r="896">
      <x:c r="A896" s="2" t="n">
        <x:v>46895</x:v>
      </x:c>
      <x:c r="B896" s="4" t="str">
        <x:v>Cloud Infrastructure</x:v>
      </x:c>
      <x:c r="C896" t="str">
        <x:v>I/O Connectors</x:v>
      </x:c>
      <x:c r="D896" t="str">
        <x:v>Scheduled Truck</x:v>
      </x:c>
      <x:c r="E896" s="4" t="n">
        <x:v>62821</x:v>
      </x:c>
      <x:c r="F896"/>
      <x:c r="G896"/>
      <x:c r="H896"/>
      <x:c r="I896"/>
    </x:row>
    <x:row r="897">
      <x:c r="A897" s="2" t="n">
        <x:v>46896</x:v>
      </x:c>
      <x:c r="B897" s="4" t="str">
        <x:v>Telecommunications</x:v>
      </x:c>
      <x:c r="C897" t="str">
        <x:v>RF Interconnects</x:v>
      </x:c>
      <x:c r="D897" t="str">
        <x:v>Courier</x:v>
      </x:c>
      <x:c r="E897" s="4" t="n">
        <x:v>95786</x:v>
      </x:c>
      <x:c r="F897"/>
      <x:c r="G897"/>
      <x:c r="H897"/>
      <x:c r="I897"/>
    </x:row>
    <x:row r="898">
      <x:c r="A898" s="2" t="n">
        <x:v>46898</x:v>
      </x:c>
      <x:c r="B898" s="4" t="str">
        <x:v>Cloud Infrastructure</x:v>
      </x:c>
      <x:c r="C898" t="str">
        <x:v>Power Solutions</x:v>
      </x:c>
      <x:c r="D898" t="str">
        <x:v>Air Freight</x:v>
      </x:c>
      <x:c r="E898" s="4" t="n">
        <x:v>47323</x:v>
      </x:c>
      <x:c r="F898"/>
      <x:c r="G898"/>
      <x:c r="H898"/>
      <x:c r="I898"/>
    </x:row>
    <x:row r="899">
      <x:c r="A899" s="2" t="n">
        <x:v>46900</x:v>
      </x:c>
      <x:c r="B899" s="4" t="str">
        <x:v>Networking</x:v>
      </x:c>
      <x:c r="C899" t="str">
        <x:v>RF Interconnects</x:v>
      </x:c>
      <x:c r="D899" t="str">
        <x:v>Scheduled Truck</x:v>
      </x:c>
      <x:c r="E899" s="4" t="n">
        <x:v>57720</x:v>
      </x:c>
      <x:c r="F899"/>
      <x:c r="G899"/>
      <x:c r="H899"/>
      <x:c r="I899"/>
    </x:row>
    <x:row r="900">
      <x:c r="A900" s="2" t="n">
        <x:v>46903</x:v>
      </x:c>
      <x:c r="B900" s="4" t="str">
        <x:v>Data Center</x:v>
      </x:c>
      <x:c r="C900" t="str">
        <x:v>Custom Solutions</x:v>
      </x:c>
      <x:c r="D900" t="str">
        <x:v>Customer Pickup</x:v>
      </x:c>
      <x:c r="E900" s="4" t="n">
        <x:v>10361</x:v>
      </x:c>
      <x:c r="F900"/>
      <x:c r="G900"/>
      <x:c r="H900"/>
      <x:c r="I900"/>
    </x:row>
    <x:row r="901">
      <x:c r="A901" s="2" t="n">
        <x:v>46904</x:v>
      </x:c>
      <x:c r="B901" s="4" t="str">
        <x:v>Cloud Infrastructure</x:v>
      </x:c>
      <x:c r="C901" t="str">
        <x:v>Cable Assemblies</x:v>
      </x:c>
      <x:c r="D901" t="str">
        <x:v>Sea Freight</x:v>
      </x:c>
      <x:c r="E901" s="4" t="n">
        <x:v>12938</x:v>
      </x:c>
      <x:c r="F901"/>
      <x:c r="G901"/>
      <x:c r="H901"/>
      <x:c r="I901"/>
    </x:row>
    <x:row r="902">
      <x:c r="A902" s="2" t="n">
        <x:v>46906</x:v>
      </x:c>
      <x:c r="B902" s="4" t="str">
        <x:v>Data Center</x:v>
      </x:c>
      <x:c r="C902" t="str">
        <x:v>Cable Assemblies</x:v>
      </x:c>
      <x:c r="D902" t="str">
        <x:v>Scheduled Truck</x:v>
      </x:c>
      <x:c r="E902" s="4" t="n">
        <x:v>169355</x:v>
      </x:c>
      <x:c r="F902"/>
      <x:c r="G902"/>
      <x:c r="H902"/>
      <x:c r="I902"/>
    </x:row>
    <x:row r="903">
      <x:c r="A903" s="2" t="n">
        <x:v>46906</x:v>
      </x:c>
      <x:c r="B903" s="4" t="str">
        <x:v>Telecommunications</x:v>
      </x:c>
      <x:c r="C903" t="str">
        <x:v>RF Interconnects</x:v>
      </x:c>
      <x:c r="D903" t="str">
        <x:v>Customer Pickup</x:v>
      </x:c>
      <x:c r="E903" s="4" t="n">
        <x:v>95392</x:v>
      </x:c>
      <x:c r="F903"/>
      <x:c r="G903"/>
      <x:c r="H903"/>
      <x:c r="I903"/>
    </x:row>
    <x:row r="904">
      <x:c r="A904" s="2" t="n">
        <x:v>46907</x:v>
      </x:c>
      <x:c r="B904" s="4" t="str">
        <x:v>Automotive Electronics</x:v>
      </x:c>
      <x:c r="C904" t="str">
        <x:v>Custom Solutions</x:v>
      </x:c>
      <x:c r="D904" t="str">
        <x:v>Scheduled Truck</x:v>
      </x:c>
      <x:c r="E904" s="4" t="n">
        <x:v>21010</x:v>
      </x:c>
      <x:c r="F904"/>
      <x:c r="G904"/>
      <x:c r="H904"/>
      <x:c r="I904"/>
    </x:row>
    <x:row r="905">
      <x:c r="A905" s="2" t="n">
        <x:v>46910</x:v>
      </x:c>
      <x:c r="B905" s="4" t="str">
        <x:v>Data Center</x:v>
      </x:c>
      <x:c r="C905" t="str">
        <x:v>Power Solutions</x:v>
      </x:c>
      <x:c r="D905" t="str">
        <x:v>Scheduled Truck</x:v>
      </x:c>
      <x:c r="E905" s="4" t="n">
        <x:v>85506</x:v>
      </x:c>
      <x:c r="F905"/>
      <x:c r="G905"/>
      <x:c r="H905"/>
      <x:c r="I905"/>
    </x:row>
    <x:row r="906">
      <x:c r="A906" s="2" t="n">
        <x:v>46913</x:v>
      </x:c>
      <x:c r="B906" s="4" t="str">
        <x:v>Networking</x:v>
      </x:c>
      <x:c r="C906" t="str">
        <x:v>Cable Assemblies</x:v>
      </x:c>
      <x:c r="D906" t="str">
        <x:v>Air Freight</x:v>
      </x:c>
      <x:c r="E906" s="4" t="n">
        <x:v>117966</x:v>
      </x:c>
      <x:c r="F906"/>
      <x:c r="G906"/>
      <x:c r="H906"/>
      <x:c r="I906"/>
    </x:row>
    <x:row r="907">
      <x:c r="A907" s="2" t="n">
        <x:v>46914</x:v>
      </x:c>
      <x:c r="B907" s="4" t="str">
        <x:v>Networking</x:v>
      </x:c>
      <x:c r="C907" t="str">
        <x:v>Backplane Systems</x:v>
      </x:c>
      <x:c r="D907" t="str">
        <x:v>Scheduled Truck</x:v>
      </x:c>
      <x:c r="E907" s="4" t="n">
        <x:v>6684</x:v>
      </x:c>
      <x:c r="F907"/>
      <x:c r="G907"/>
      <x:c r="H907"/>
      <x:c r="I907"/>
    </x:row>
    <x:row r="908">
      <x:c r="A908" s="2" t="n">
        <x:v>46915</x:v>
      </x:c>
      <x:c r="B908" s="4" t="str">
        <x:v>Cloud Infrastructure</x:v>
      </x:c>
      <x:c r="C908" t="str">
        <x:v>Thermal Solutions</x:v>
      </x:c>
      <x:c r="D908" t="str">
        <x:v>Sea Freight</x:v>
      </x:c>
      <x:c r="E908" s="4" t="n">
        <x:v>34235</x:v>
      </x:c>
      <x:c r="F908"/>
      <x:c r="G908"/>
      <x:c r="H908"/>
      <x:c r="I908"/>
    </x:row>
    <x:row r="909">
      <x:c r="A909" s="2" t="n">
        <x:v>46916</x:v>
      </x:c>
      <x:c r="B909" s="4" t="str">
        <x:v>Data Center</x:v>
      </x:c>
      <x:c r="C909" t="str">
        <x:v>Backplane Systems</x:v>
      </x:c>
      <x:c r="D909" t="str">
        <x:v>Air Freight</x:v>
      </x:c>
      <x:c r="E909" s="4" t="n">
        <x:v>102875</x:v>
      </x:c>
      <x:c r="F909"/>
      <x:c r="G909"/>
      <x:c r="H909"/>
      <x:c r="I909"/>
    </x:row>
    <x:row r="910">
      <x:c r="A910" s="2" t="n">
        <x:v>46917</x:v>
      </x:c>
      <x:c r="B910" s="4" t="str">
        <x:v>Automotive Electronics</x:v>
      </x:c>
      <x:c r="C910" t="str">
        <x:v>Power Solutions</x:v>
      </x:c>
      <x:c r="D910" t="str">
        <x:v>Courier</x:v>
      </x:c>
      <x:c r="E910" s="4" t="n">
        <x:v>61777</x:v>
      </x:c>
      <x:c r="F910"/>
      <x:c r="G910"/>
      <x:c r="H910"/>
      <x:c r="I910"/>
    </x:row>
    <x:row r="911">
      <x:c r="A911" s="2" t="n">
        <x:v>46921</x:v>
      </x:c>
      <x:c r="B911" s="4" t="str">
        <x:v>Cloud Infrastructure</x:v>
      </x:c>
      <x:c r="C911" t="str">
        <x:v>I/O Connectors</x:v>
      </x:c>
      <x:c r="D911" t="str">
        <x:v>Air Freight</x:v>
      </x:c>
      <x:c r="E911" s="4" t="n">
        <x:v>112041</x:v>
      </x:c>
      <x:c r="F911"/>
      <x:c r="G911"/>
      <x:c r="H911"/>
      <x:c r="I911"/>
    </x:row>
    <x:row r="912">
      <x:c r="A912" s="2" t="n">
        <x:v>46923</x:v>
      </x:c>
      <x:c r="B912" s="4" t="str">
        <x:v>Networking</x:v>
      </x:c>
      <x:c r="C912" t="str">
        <x:v>Power Solutions</x:v>
      </x:c>
      <x:c r="D912" t="str">
        <x:v>Scheduled Truck</x:v>
      </x:c>
      <x:c r="E912" s="4" t="n">
        <x:v>41372</x:v>
      </x:c>
      <x:c r="F912"/>
      <x:c r="G912"/>
      <x:c r="H912"/>
      <x:c r="I912"/>
    </x:row>
    <x:row r="913">
      <x:c r="A913" s="2" t="n">
        <x:v>46924</x:v>
      </x:c>
      <x:c r="B913" s="4" t="str">
        <x:v>Telecommunications</x:v>
      </x:c>
      <x:c r="C913" t="str">
        <x:v>Board-to-Board Connectors</x:v>
      </x:c>
      <x:c r="D913" t="str">
        <x:v>Customer Pickup</x:v>
      </x:c>
      <x:c r="E913" s="4" t="n">
        <x:v>47460</x:v>
      </x:c>
      <x:c r="F913"/>
      <x:c r="G913"/>
      <x:c r="H913"/>
      <x:c r="I913"/>
    </x:row>
    <x:row r="914">
      <x:c r="A914" s="2" t="n">
        <x:v>46928</x:v>
      </x:c>
      <x:c r="B914" s="4" t="str">
        <x:v>Automotive Electronics</x:v>
      </x:c>
      <x:c r="C914" t="str">
        <x:v>RF Interconnects</x:v>
      </x:c>
      <x:c r="D914" t="str">
        <x:v>Air Freight</x:v>
      </x:c>
      <x:c r="E914" s="4" t="n">
        <x:v>76526</x:v>
      </x:c>
      <x:c r="F914"/>
      <x:c r="G914"/>
      <x:c r="H914"/>
      <x:c r="I914"/>
    </x:row>
    <x:row r="915">
      <x:c r="A915" s="2" t="n">
        <x:v>46930</x:v>
      </x:c>
      <x:c r="B915" s="4" t="str">
        <x:v>Industrial Electronics</x:v>
      </x:c>
      <x:c r="C915" t="str">
        <x:v>RF Interconnects</x:v>
      </x:c>
      <x:c r="D915" t="str">
        <x:v>Scheduled Truck</x:v>
      </x:c>
      <x:c r="E915" s="4" t="n">
        <x:v>42193</x:v>
      </x:c>
      <x:c r="F915"/>
      <x:c r="G915"/>
      <x:c r="H915"/>
      <x:c r="I915"/>
    </x:row>
    <x:row r="916">
      <x:c r="A916" s="2" t="n">
        <x:v>46932</x:v>
      </x:c>
      <x:c r="B916" s="4" t="str">
        <x:v>Networking</x:v>
      </x:c>
      <x:c r="C916" t="str">
        <x:v>I/O Connectors</x:v>
      </x:c>
      <x:c r="D916" t="str">
        <x:v>Customer Pickup</x:v>
      </x:c>
      <x:c r="E916" s="4" t="n">
        <x:v>57059</x:v>
      </x:c>
      <x:c r="F916"/>
      <x:c r="G916"/>
      <x:c r="H916"/>
      <x:c r="I916"/>
    </x:row>
    <x:row r="917">
      <x:c r="A917" s="2" t="n">
        <x:v>46933</x:v>
      </x:c>
      <x:c r="B917" s="4" t="str">
        <x:v>Telecommunications</x:v>
      </x:c>
      <x:c r="C917" t="str">
        <x:v>Power Solutions</x:v>
      </x:c>
      <x:c r="D917" t="str">
        <x:v>Courier</x:v>
      </x:c>
      <x:c r="E917" s="4" t="n">
        <x:v>23270</x:v>
      </x:c>
      <x:c r="F917"/>
      <x:c r="G917"/>
      <x:c r="H917"/>
      <x:c r="I917"/>
    </x:row>
    <x:row r="918">
      <x:c r="A918" s="2" t="n">
        <x:v>46935</x:v>
      </x:c>
      <x:c r="B918" s="4" t="str">
        <x:v>Industrial Electronics</x:v>
      </x:c>
      <x:c r="C918" t="str">
        <x:v>Cable Assemblies</x:v>
      </x:c>
      <x:c r="D918" t="str">
        <x:v>Scheduled Truck</x:v>
      </x:c>
      <x:c r="E918" s="4" t="n">
        <x:v>35091</x:v>
      </x:c>
      <x:c r="F918"/>
      <x:c r="G918"/>
      <x:c r="H918"/>
      <x:c r="I918"/>
    </x:row>
    <x:row r="919">
      <x:c r="A919" s="2" t="n">
        <x:v>46936</x:v>
      </x:c>
      <x:c r="B919" s="4" t="str">
        <x:v>Networking</x:v>
      </x:c>
      <x:c r="C919" t="str">
        <x:v>RF Interconnects</x:v>
      </x:c>
      <x:c r="D919" t="str">
        <x:v>Air Freight</x:v>
      </x:c>
      <x:c r="E919" s="4" t="n">
        <x:v>74738</x:v>
      </x:c>
      <x:c r="F919"/>
      <x:c r="G919"/>
      <x:c r="H919"/>
      <x:c r="I919"/>
    </x:row>
    <x:row r="920">
      <x:c r="A920" s="2" t="n">
        <x:v>46936</x:v>
      </x:c>
      <x:c r="B920" s="4" t="str">
        <x:v>Automotive Electronics</x:v>
      </x:c>
      <x:c r="C920" t="str">
        <x:v>Power Solutions</x:v>
      </x:c>
      <x:c r="D920" t="str">
        <x:v>Scheduled Truck</x:v>
      </x:c>
      <x:c r="E920" s="4" t="n">
        <x:v>119887</x:v>
      </x:c>
      <x:c r="F920"/>
      <x:c r="G920"/>
      <x:c r="H920"/>
      <x:c r="I920"/>
    </x:row>
    <x:row r="921">
      <x:c r="A921" s="2" t="n">
        <x:v>46938</x:v>
      </x:c>
      <x:c r="B921" s="4" t="str">
        <x:v>Telecommunications</x:v>
      </x:c>
      <x:c r="C921" t="str">
        <x:v>Power Solutions</x:v>
      </x:c>
      <x:c r="D921" t="str">
        <x:v>Air Freight</x:v>
      </x:c>
      <x:c r="E921" s="4" t="n">
        <x:v>89760</x:v>
      </x:c>
      <x:c r="F921"/>
      <x:c r="G921"/>
      <x:c r="H921"/>
      <x:c r="I921"/>
    </x:row>
    <x:row r="922">
      <x:c r="A922" s="2" t="n">
        <x:v>46939</x:v>
      </x:c>
      <x:c r="B922" s="4" t="str">
        <x:v>Networking</x:v>
      </x:c>
      <x:c r="C922" t="str">
        <x:v>RF Interconnects</x:v>
      </x:c>
      <x:c r="D922" t="str">
        <x:v>Courier</x:v>
      </x:c>
      <x:c r="E922" s="4" t="n">
        <x:v>112896</x:v>
      </x:c>
      <x:c r="F922"/>
      <x:c r="G922"/>
      <x:c r="H922"/>
      <x:c r="I922"/>
    </x:row>
    <x:row r="923">
      <x:c r="A923" s="2" t="n">
        <x:v>46940</x:v>
      </x:c>
      <x:c r="B923" s="4" t="str">
        <x:v>Cloud Infrastructure</x:v>
      </x:c>
      <x:c r="C923" t="str">
        <x:v>Cable Assemblies</x:v>
      </x:c>
      <x:c r="D923" t="str">
        <x:v>Courier</x:v>
      </x:c>
      <x:c r="E923" s="4" t="n">
        <x:v>58295</x:v>
      </x:c>
      <x:c r="F923"/>
      <x:c r="G923"/>
      <x:c r="H923"/>
      <x:c r="I923"/>
    </x:row>
    <x:row r="924">
      <x:c r="A924" s="2" t="n">
        <x:v>46941</x:v>
      </x:c>
      <x:c r="B924" s="4" t="str">
        <x:v>Networking</x:v>
      </x:c>
      <x:c r="C924" t="str">
        <x:v>Cable Assemblies</x:v>
      </x:c>
      <x:c r="D924" t="str">
        <x:v>Courier</x:v>
      </x:c>
      <x:c r="E924" s="4" t="n">
        <x:v>22124</x:v>
      </x:c>
      <x:c r="F924"/>
      <x:c r="G924"/>
      <x:c r="H924"/>
      <x:c r="I924"/>
    </x:row>
    <x:row r="925">
      <x:c r="A925" s="2" t="n">
        <x:v>46944</x:v>
      </x:c>
      <x:c r="B925" s="4" t="str">
        <x:v>Data Center</x:v>
      </x:c>
      <x:c r="C925" t="str">
        <x:v>Cable Assemblies</x:v>
      </x:c>
      <x:c r="D925" t="str">
        <x:v>Sea Freight</x:v>
      </x:c>
      <x:c r="E925" s="4" t="n">
        <x:v>78434</x:v>
      </x:c>
      <x:c r="F925"/>
      <x:c r="G925"/>
      <x:c r="H925"/>
      <x:c r="I925"/>
    </x:row>
    <x:row r="926">
      <x:c r="A926" s="2" t="n">
        <x:v>46946</x:v>
      </x:c>
      <x:c r="B926" s="4" t="str">
        <x:v>Networking</x:v>
      </x:c>
      <x:c r="C926" t="str">
        <x:v>High-Speed Connectors</x:v>
      </x:c>
      <x:c r="D926" t="str">
        <x:v>Scheduled Truck</x:v>
      </x:c>
      <x:c r="E926" s="4" t="n">
        <x:v>80732</x:v>
      </x:c>
      <x:c r="F926"/>
      <x:c r="G926"/>
      <x:c r="H926"/>
      <x:c r="I926"/>
    </x:row>
    <x:row r="927">
      <x:c r="A927" s="2" t="n">
        <x:v>46948</x:v>
      </x:c>
      <x:c r="B927" s="4" t="str">
        <x:v>Data Center</x:v>
      </x:c>
      <x:c r="C927" t="str">
        <x:v>Thermal Solutions</x:v>
      </x:c>
      <x:c r="D927" t="str">
        <x:v>Scheduled Truck</x:v>
      </x:c>
      <x:c r="E927" s="4" t="n">
        <x:v>134758</x:v>
      </x:c>
      <x:c r="F927"/>
      <x:c r="G927"/>
      <x:c r="H927"/>
      <x:c r="I927"/>
    </x:row>
    <x:row r="928">
      <x:c r="A928" s="2" t="n">
        <x:v>46949</x:v>
      </x:c>
      <x:c r="B928" s="4" t="str">
        <x:v>Cloud Infrastructure</x:v>
      </x:c>
      <x:c r="C928" t="str">
        <x:v>RF Interconnects</x:v>
      </x:c>
      <x:c r="D928" t="str">
        <x:v>Scheduled Truck</x:v>
      </x:c>
      <x:c r="E928" s="4" t="n">
        <x:v>6142</x:v>
      </x:c>
      <x:c r="F928"/>
      <x:c r="G928"/>
      <x:c r="H928"/>
      <x:c r="I928"/>
    </x:row>
    <x:row r="929">
      <x:c r="A929" s="2" t="n">
        <x:v>46952</x:v>
      </x:c>
      <x:c r="B929" s="4" t="str">
        <x:v>Automotive Electronics</x:v>
      </x:c>
      <x:c r="C929" t="str">
        <x:v>Custom Solutions</x:v>
      </x:c>
      <x:c r="D929" t="str">
        <x:v>Scheduled Truck</x:v>
      </x:c>
      <x:c r="E929" s="4" t="n">
        <x:v>29601</x:v>
      </x:c>
      <x:c r="F929"/>
      <x:c r="G929"/>
      <x:c r="H929"/>
      <x:c r="I929"/>
    </x:row>
    <x:row r="930">
      <x:c r="A930" s="2" t="n">
        <x:v>46953</x:v>
      </x:c>
      <x:c r="B930" s="4" t="str">
        <x:v>Automotive Electronics</x:v>
      </x:c>
      <x:c r="C930" t="str">
        <x:v>Power Solutions</x:v>
      </x:c>
      <x:c r="D930" t="str">
        <x:v>Customer Pickup</x:v>
      </x:c>
      <x:c r="E930" s="4" t="n">
        <x:v>4002</x:v>
      </x:c>
      <x:c r="F930"/>
      <x:c r="G930"/>
      <x:c r="H930"/>
      <x:c r="I930"/>
    </x:row>
    <x:row r="931">
      <x:c r="A931" s="2" t="n">
        <x:v>46957</x:v>
      </x:c>
      <x:c r="B931" s="4" t="str">
        <x:v>Cloud Infrastructure</x:v>
      </x:c>
      <x:c r="C931" t="str">
        <x:v>Power Solutions</x:v>
      </x:c>
      <x:c r="D931" t="str">
        <x:v>Air Freight</x:v>
      </x:c>
      <x:c r="E931" s="4" t="n">
        <x:v>85137</x:v>
      </x:c>
      <x:c r="F931"/>
      <x:c r="G931"/>
      <x:c r="H931"/>
      <x:c r="I931"/>
    </x:row>
    <x:row r="932">
      <x:c r="A932" s="2" t="n">
        <x:v>46959</x:v>
      </x:c>
      <x:c r="B932" s="4" t="str">
        <x:v>Automotive Electronics</x:v>
      </x:c>
      <x:c r="C932" t="str">
        <x:v>RF Interconnects</x:v>
      </x:c>
      <x:c r="D932" t="str">
        <x:v>Scheduled Truck</x:v>
      </x:c>
      <x:c r="E932" s="4" t="n">
        <x:v>39889</x:v>
      </x:c>
      <x:c r="F932"/>
      <x:c r="G932"/>
      <x:c r="H932"/>
      <x:c r="I932"/>
    </x:row>
    <x:row r="933">
      <x:c r="A933" s="2" t="n">
        <x:v>46959</x:v>
      </x:c>
      <x:c r="B933" s="4" t="str">
        <x:v>Networking</x:v>
      </x:c>
      <x:c r="C933" t="str">
        <x:v>RF Interconnects</x:v>
      </x:c>
      <x:c r="D933" t="str">
        <x:v>Courier</x:v>
      </x:c>
      <x:c r="E933" s="4" t="n">
        <x:v>93346</x:v>
      </x:c>
      <x:c r="F933"/>
      <x:c r="G933"/>
      <x:c r="H933"/>
      <x:c r="I933"/>
    </x:row>
    <x:row r="934">
      <x:c r="A934" s="2" t="n">
        <x:v>46960</x:v>
      </x:c>
      <x:c r="B934" s="4" t="str">
        <x:v>Data Center</x:v>
      </x:c>
      <x:c r="C934" t="str">
        <x:v>Power Solutions</x:v>
      </x:c>
      <x:c r="D934" t="str">
        <x:v>Air Freight</x:v>
      </x:c>
      <x:c r="E934" s="4" t="n">
        <x:v>135579</x:v>
      </x:c>
      <x:c r="F934"/>
      <x:c r="G934"/>
      <x:c r="H934"/>
      <x:c r="I934"/>
    </x:row>
    <x:row r="935">
      <x:c r="A935" s="2" t="n">
        <x:v>46961</x:v>
      </x:c>
      <x:c r="B935" s="4" t="str">
        <x:v>Networking</x:v>
      </x:c>
      <x:c r="C935" t="str">
        <x:v>Thermal Solutions</x:v>
      </x:c>
      <x:c r="D935" t="str">
        <x:v>Customer Pickup</x:v>
      </x:c>
      <x:c r="E935" s="4" t="n">
        <x:v>44937</x:v>
      </x:c>
      <x:c r="F935"/>
      <x:c r="G935"/>
      <x:c r="H935"/>
      <x:c r="I935"/>
    </x:row>
    <x:row r="936">
      <x:c r="A936" s="2" t="n">
        <x:v>46963</x:v>
      </x:c>
      <x:c r="B936" s="4" t="str">
        <x:v>Automotive Electronics</x:v>
      </x:c>
      <x:c r="C936" t="str">
        <x:v>Power Solutions</x:v>
      </x:c>
      <x:c r="D936" t="str">
        <x:v>Scheduled Truck</x:v>
      </x:c>
      <x:c r="E936" s="4" t="n">
        <x:v>33248</x:v>
      </x:c>
      <x:c r="F936"/>
      <x:c r="G936"/>
      <x:c r="H936"/>
      <x:c r="I936"/>
    </x:row>
    <x:row r="937">
      <x:c r="A937" s="2" t="n">
        <x:v>46966</x:v>
      </x:c>
      <x:c r="B937" s="4" t="str">
        <x:v>Cloud Infrastructure</x:v>
      </x:c>
      <x:c r="C937" t="str">
        <x:v>High-Speed Connectors</x:v>
      </x:c>
      <x:c r="D937" t="str">
        <x:v>Air Freight</x:v>
      </x:c>
      <x:c r="E937" s="4" t="n">
        <x:v>8318</x:v>
      </x:c>
      <x:c r="F937"/>
      <x:c r="G937"/>
      <x:c r="H937"/>
      <x:c r="I937"/>
    </x:row>
    <x:row r="938">
      <x:c r="A938" s="2" t="n">
        <x:v>46967</x:v>
      </x:c>
      <x:c r="B938" s="4" t="str">
        <x:v>Automotive Electronics</x:v>
      </x:c>
      <x:c r="C938" t="str">
        <x:v>Power Solutions</x:v>
      </x:c>
      <x:c r="D938" t="str">
        <x:v>Courier</x:v>
      </x:c>
      <x:c r="E938" s="4" t="n">
        <x:v>78322</x:v>
      </x:c>
      <x:c r="F938"/>
      <x:c r="G938"/>
      <x:c r="H938"/>
      <x:c r="I938"/>
    </x:row>
    <x:row r="939">
      <x:c r="A939" s="2" t="n">
        <x:v>46969</x:v>
      </x:c>
      <x:c r="B939" s="4" t="str">
        <x:v>Data Center</x:v>
      </x:c>
      <x:c r="C939" t="str">
        <x:v>Custom Solutions</x:v>
      </x:c>
      <x:c r="D939" t="str">
        <x:v>Sea Freight</x:v>
      </x:c>
      <x:c r="E939" s="4" t="n">
        <x:v>105207</x:v>
      </x:c>
      <x:c r="F939"/>
      <x:c r="G939"/>
      <x:c r="H939"/>
      <x:c r="I939"/>
    </x:row>
    <x:row r="940">
      <x:c r="A940" s="2" t="n">
        <x:v>46969</x:v>
      </x:c>
      <x:c r="B940" s="4" t="str">
        <x:v>Industrial Electronics</x:v>
      </x:c>
      <x:c r="C940" t="str">
        <x:v>High-Speed Connectors</x:v>
      </x:c>
      <x:c r="D940" t="str">
        <x:v>Sea Freight</x:v>
      </x:c>
      <x:c r="E940" s="4" t="n">
        <x:v>82630</x:v>
      </x:c>
      <x:c r="F940"/>
      <x:c r="G940"/>
      <x:c r="H940"/>
      <x:c r="I940"/>
    </x:row>
    <x:row r="941">
      <x:c r="A941" s="2" t="n">
        <x:v>46971</x:v>
      </x:c>
      <x:c r="B941" s="4" t="str">
        <x:v>Cloud Infrastructure</x:v>
      </x:c>
      <x:c r="C941" t="str">
        <x:v>Thermal Solutions</x:v>
      </x:c>
      <x:c r="D941" t="str">
        <x:v>Customer Pickup</x:v>
      </x:c>
      <x:c r="E941" s="4" t="n">
        <x:v>37263</x:v>
      </x:c>
      <x:c r="F941"/>
      <x:c r="G941"/>
      <x:c r="H941"/>
      <x:c r="I941"/>
    </x:row>
    <x:row r="942">
      <x:c r="A942" s="2" t="n">
        <x:v>46971</x:v>
      </x:c>
      <x:c r="B942" s="4" t="str">
        <x:v>Data Center</x:v>
      </x:c>
      <x:c r="C942" t="str">
        <x:v>High-Speed Connectors</x:v>
      </x:c>
      <x:c r="D942" t="str">
        <x:v>Scheduled Truck</x:v>
      </x:c>
      <x:c r="E942" s="4" t="n">
        <x:v>50694</x:v>
      </x:c>
      <x:c r="F942"/>
      <x:c r="G942"/>
      <x:c r="H942"/>
      <x:c r="I942"/>
    </x:row>
    <x:row r="943">
      <x:c r="A943" s="2" t="n">
        <x:v>46973</x:v>
      </x:c>
      <x:c r="B943" s="4" t="str">
        <x:v>Cloud Infrastructure</x:v>
      </x:c>
      <x:c r="C943" t="str">
        <x:v>Board-to-Board Connectors</x:v>
      </x:c>
      <x:c r="D943" t="str">
        <x:v>Scheduled Truck</x:v>
      </x:c>
      <x:c r="E943" s="4" t="n">
        <x:v>73166</x:v>
      </x:c>
      <x:c r="F943"/>
      <x:c r="G943"/>
      <x:c r="H943"/>
      <x:c r="I943"/>
    </x:row>
    <x:row r="944">
      <x:c r="A944" s="2" t="n">
        <x:v>46976</x:v>
      </x:c>
      <x:c r="B944" s="4" t="str">
        <x:v>Automotive Electronics</x:v>
      </x:c>
      <x:c r="C944" t="str">
        <x:v>Power Solutions</x:v>
      </x:c>
      <x:c r="D944" t="str">
        <x:v>Scheduled Truck</x:v>
      </x:c>
      <x:c r="E944" s="4" t="n">
        <x:v>96638</x:v>
      </x:c>
      <x:c r="F944"/>
      <x:c r="G944"/>
      <x:c r="H944"/>
      <x:c r="I944"/>
    </x:row>
    <x:row r="945">
      <x:c r="A945" s="2" t="n">
        <x:v>46977</x:v>
      </x:c>
      <x:c r="B945" s="4" t="str">
        <x:v>Data Center</x:v>
      </x:c>
      <x:c r="C945" t="str">
        <x:v>I/O Connectors</x:v>
      </x:c>
      <x:c r="D945" t="str">
        <x:v>Air Freight</x:v>
      </x:c>
      <x:c r="E945" s="4" t="n">
        <x:v>15351</x:v>
      </x:c>
      <x:c r="F945"/>
      <x:c r="G945"/>
      <x:c r="H945"/>
      <x:c r="I945"/>
    </x:row>
    <x:row r="946">
      <x:c r="A946" s="2" t="n">
        <x:v>46978</x:v>
      </x:c>
      <x:c r="B946" s="4" t="str">
        <x:v>Networking</x:v>
      </x:c>
      <x:c r="C946" t="str">
        <x:v>High-Speed Connectors</x:v>
      </x:c>
      <x:c r="D946" t="str">
        <x:v>Scheduled Truck</x:v>
      </x:c>
      <x:c r="E946" s="4" t="n">
        <x:v>34265</x:v>
      </x:c>
      <x:c r="F946"/>
      <x:c r="G946"/>
      <x:c r="H946"/>
      <x:c r="I946"/>
    </x:row>
    <x:row r="947">
      <x:c r="A947" s="2" t="n">
        <x:v>46980</x:v>
      </x:c>
      <x:c r="B947" s="4" t="str">
        <x:v>Cloud Infrastructure</x:v>
      </x:c>
      <x:c r="C947" t="str">
        <x:v>Power Solutions</x:v>
      </x:c>
      <x:c r="D947" t="str">
        <x:v>Sea Freight</x:v>
      </x:c>
      <x:c r="E947" s="4" t="n">
        <x:v>94043</x:v>
      </x:c>
      <x:c r="F947"/>
      <x:c r="G947"/>
      <x:c r="H947"/>
      <x:c r="I947"/>
    </x:row>
    <x:row r="948">
      <x:c r="A948" s="2" t="n">
        <x:v>46982</x:v>
      </x:c>
      <x:c r="B948" s="4" t="str">
        <x:v>Cloud Infrastructure</x:v>
      </x:c>
      <x:c r="C948" t="str">
        <x:v>Cable Assemblies</x:v>
      </x:c>
      <x:c r="D948" t="str">
        <x:v>Air Freight</x:v>
      </x:c>
      <x:c r="E948" s="4" t="n">
        <x:v>73161</x:v>
      </x:c>
      <x:c r="F948"/>
      <x:c r="G948"/>
      <x:c r="H948"/>
      <x:c r="I948"/>
    </x:row>
    <x:row r="949">
      <x:c r="A949" s="2" t="n">
        <x:v>46982</x:v>
      </x:c>
      <x:c r="B949" s="4" t="str">
        <x:v>Data Center</x:v>
      </x:c>
      <x:c r="C949" t="str">
        <x:v>Board-to-Board Connectors</x:v>
      </x:c>
      <x:c r="D949" t="str">
        <x:v>Courier</x:v>
      </x:c>
      <x:c r="E949" s="4" t="n">
        <x:v>136752</x:v>
      </x:c>
      <x:c r="F949"/>
      <x:c r="G949"/>
      <x:c r="H949"/>
      <x:c r="I949"/>
    </x:row>
    <x:row r="950">
      <x:c r="A950" s="2" t="n">
        <x:v>46982</x:v>
      </x:c>
      <x:c r="B950" s="4" t="str">
        <x:v>Cloud Infrastructure</x:v>
      </x:c>
      <x:c r="C950" t="str">
        <x:v>Cable Assemblies</x:v>
      </x:c>
      <x:c r="D950" t="str">
        <x:v>Courier</x:v>
      </x:c>
      <x:c r="E950" s="4" t="n">
        <x:v>9249</x:v>
      </x:c>
      <x:c r="F950"/>
      <x:c r="G950"/>
      <x:c r="H950"/>
      <x:c r="I950"/>
    </x:row>
    <x:row r="951">
      <x:c r="A951" s="2" t="n">
        <x:v>46982</x:v>
      </x:c>
      <x:c r="B951" s="4" t="str">
        <x:v>Networking</x:v>
      </x:c>
      <x:c r="C951" t="str">
        <x:v>Power Solutions</x:v>
      </x:c>
      <x:c r="D951" t="str">
        <x:v>Scheduled Truck</x:v>
      </x:c>
      <x:c r="E951" s="4" t="n">
        <x:v>83825</x:v>
      </x:c>
      <x:c r="F951"/>
      <x:c r="G951"/>
      <x:c r="H951"/>
      <x:c r="I951"/>
    </x:row>
    <x:row r="952">
      <x:c r="A952" s="2" t="n">
        <x:v>46984</x:v>
      </x:c>
      <x:c r="B952" s="4" t="str">
        <x:v>Automotive Electronics</x:v>
      </x:c>
      <x:c r="C952" t="str">
        <x:v>Custom Solutions</x:v>
      </x:c>
      <x:c r="D952" t="str">
        <x:v>Scheduled Truck</x:v>
      </x:c>
      <x:c r="E952" s="4" t="n">
        <x:v>85726</x:v>
      </x:c>
      <x:c r="F952"/>
      <x:c r="G952"/>
      <x:c r="H952"/>
      <x:c r="I952"/>
    </x:row>
    <x:row r="953">
      <x:c r="A953" s="2" t="n">
        <x:v>46987</x:v>
      </x:c>
      <x:c r="B953" s="4" t="str">
        <x:v>Cloud Infrastructure</x:v>
      </x:c>
      <x:c r="C953" t="str">
        <x:v>I/O Connectors</x:v>
      </x:c>
      <x:c r="D953" t="str">
        <x:v>Air Freight</x:v>
      </x:c>
      <x:c r="E953" s="4" t="n">
        <x:v>7556</x:v>
      </x:c>
      <x:c r="F953"/>
      <x:c r="G953"/>
      <x:c r="H953"/>
      <x:c r="I953"/>
    </x:row>
    <x:row r="954">
      <x:c r="A954" s="2" t="n">
        <x:v>46988</x:v>
      </x:c>
      <x:c r="B954" s="4" t="str">
        <x:v>Telecommunications</x:v>
      </x:c>
      <x:c r="C954" t="str">
        <x:v>Thermal Solutions</x:v>
      </x:c>
      <x:c r="D954" t="str">
        <x:v>Scheduled Truck</x:v>
      </x:c>
      <x:c r="E954" s="4" t="n">
        <x:v>96438</x:v>
      </x:c>
      <x:c r="F954"/>
      <x:c r="G954"/>
      <x:c r="H954"/>
      <x:c r="I954"/>
    </x:row>
    <x:row r="955">
      <x:c r="A955" s="2" t="n">
        <x:v>46988</x:v>
      </x:c>
      <x:c r="B955" s="4" t="str">
        <x:v>Telecommunications</x:v>
      </x:c>
      <x:c r="C955" t="str">
        <x:v>Board-to-Board Connectors</x:v>
      </x:c>
      <x:c r="D955" t="str">
        <x:v>Courier</x:v>
      </x:c>
      <x:c r="E955" s="4" t="n">
        <x:v>27080</x:v>
      </x:c>
      <x:c r="F955"/>
      <x:c r="G955"/>
      <x:c r="H955"/>
      <x:c r="I955"/>
    </x:row>
    <x:row r="956">
      <x:c r="A956" s="2" t="n">
        <x:v>46991</x:v>
      </x:c>
      <x:c r="B956" s="4" t="str">
        <x:v>Data Center</x:v>
      </x:c>
      <x:c r="C956" t="str">
        <x:v>Custom Solutions</x:v>
      </x:c>
      <x:c r="D956" t="str">
        <x:v>Air Freight</x:v>
      </x:c>
      <x:c r="E956" s="4" t="n">
        <x:v>15152</x:v>
      </x:c>
      <x:c r="F956"/>
      <x:c r="G956"/>
      <x:c r="H956"/>
      <x:c r="I956"/>
    </x:row>
    <x:row r="957">
      <x:c r="A957" s="2" t="n">
        <x:v>46993</x:v>
      </x:c>
      <x:c r="B957" s="4" t="str">
        <x:v>Data Center</x:v>
      </x:c>
      <x:c r="C957" t="str">
        <x:v>Thermal Solutions</x:v>
      </x:c>
      <x:c r="D957" t="str">
        <x:v>Courier</x:v>
      </x:c>
      <x:c r="E957" s="4" t="n">
        <x:v>110929</x:v>
      </x:c>
      <x:c r="F957"/>
      <x:c r="G957"/>
      <x:c r="H957"/>
      <x:c r="I957"/>
    </x:row>
    <x:row r="958">
      <x:c r="A958" s="2" t="n">
        <x:v>46994</x:v>
      </x:c>
      <x:c r="B958" s="4" t="str">
        <x:v>Data Center</x:v>
      </x:c>
      <x:c r="C958" t="str">
        <x:v>Thermal Solutions</x:v>
      </x:c>
      <x:c r="D958" t="str">
        <x:v>Scheduled Truck</x:v>
      </x:c>
      <x:c r="E958" s="4" t="n">
        <x:v>117137</x:v>
      </x:c>
      <x:c r="F958"/>
      <x:c r="G958"/>
      <x:c r="H958"/>
      <x:c r="I958"/>
    </x:row>
    <x:row r="959">
      <x:c r="A959" s="2" t="n">
        <x:v>46995</x:v>
      </x:c>
      <x:c r="B959" s="4" t="str">
        <x:v>Industrial Electronics</x:v>
      </x:c>
      <x:c r="C959" t="str">
        <x:v>Cable Assemblies</x:v>
      </x:c>
      <x:c r="D959" t="str">
        <x:v>Scheduled Truck</x:v>
      </x:c>
      <x:c r="E959" s="4" t="n">
        <x:v>20919</x:v>
      </x:c>
      <x:c r="F959"/>
      <x:c r="G959"/>
      <x:c r="H959"/>
      <x:c r="I959"/>
    </x:row>
    <x:row r="960">
      <x:c r="A960" s="2" t="n">
        <x:v>46998</x:v>
      </x:c>
      <x:c r="B960" s="4" t="str">
        <x:v>Cloud Infrastructure</x:v>
      </x:c>
      <x:c r="C960" t="str">
        <x:v>I/O Connectors</x:v>
      </x:c>
      <x:c r="D960" t="str">
        <x:v>Scheduled Truck</x:v>
      </x:c>
      <x:c r="E960" s="4" t="n">
        <x:v>116459</x:v>
      </x:c>
      <x:c r="F960"/>
      <x:c r="G960"/>
      <x:c r="H960"/>
      <x:c r="I960"/>
    </x:row>
    <x:row r="961">
      <x:c r="A961" s="2" t="n">
        <x:v>46998</x:v>
      </x:c>
      <x:c r="B961" s="4" t="str">
        <x:v>Industrial Electronics</x:v>
      </x:c>
      <x:c r="C961" t="str">
        <x:v>High-Speed Connectors</x:v>
      </x:c>
      <x:c r="D961" t="str">
        <x:v>Courier</x:v>
      </x:c>
      <x:c r="E961" s="4" t="n">
        <x:v>107332</x:v>
      </x:c>
      <x:c r="F961"/>
      <x:c r="G961"/>
      <x:c r="H961"/>
      <x:c r="I961"/>
    </x:row>
    <x:row r="962">
      <x:c r="A962" s="2" t="n">
        <x:v>47002</x:v>
      </x:c>
      <x:c r="B962" s="4" t="str">
        <x:v>Networking</x:v>
      </x:c>
      <x:c r="C962" t="str">
        <x:v>I/O Connectors</x:v>
      </x:c>
      <x:c r="D962" t="str">
        <x:v>Scheduled Truck</x:v>
      </x:c>
      <x:c r="E962" s="4" t="n">
        <x:v>25779</x:v>
      </x:c>
      <x:c r="F962"/>
      <x:c r="G962"/>
      <x:c r="H962"/>
      <x:c r="I962"/>
    </x:row>
    <x:row r="963">
      <x:c r="A963" s="2" t="n">
        <x:v>47003</x:v>
      </x:c>
      <x:c r="B963" s="4" t="str">
        <x:v>Industrial Electronics</x:v>
      </x:c>
      <x:c r="C963" t="str">
        <x:v>Board-to-Board Connectors</x:v>
      </x:c>
      <x:c r="D963" t="str">
        <x:v>Scheduled Truck</x:v>
      </x:c>
      <x:c r="E963" s="4" t="n">
        <x:v>7860</x:v>
      </x:c>
      <x:c r="F963"/>
      <x:c r="G963"/>
      <x:c r="H963"/>
      <x:c r="I963"/>
    </x:row>
    <x:row r="964">
      <x:c r="A964" s="2" t="n">
        <x:v>47004</x:v>
      </x:c>
      <x:c r="B964" s="4" t="str">
        <x:v>Industrial Electronics</x:v>
      </x:c>
      <x:c r="C964" t="str">
        <x:v>RF Interconnects</x:v>
      </x:c>
      <x:c r="D964" t="str">
        <x:v>Courier</x:v>
      </x:c>
      <x:c r="E964" s="4" t="n">
        <x:v>14088</x:v>
      </x:c>
      <x:c r="F964"/>
      <x:c r="G964"/>
      <x:c r="H964"/>
      <x:c r="I964"/>
    </x:row>
    <x:row r="965">
      <x:c r="A965" s="2" t="n">
        <x:v>47005</x:v>
      </x:c>
      <x:c r="B965" s="4" t="str">
        <x:v>Industrial Electronics</x:v>
      </x:c>
      <x:c r="C965" t="str">
        <x:v>Board-to-Board Connectors</x:v>
      </x:c>
      <x:c r="D965" t="str">
        <x:v>Courier</x:v>
      </x:c>
      <x:c r="E965" s="4" t="n">
        <x:v>114073</x:v>
      </x:c>
      <x:c r="F965"/>
      <x:c r="G965"/>
      <x:c r="H965"/>
      <x:c r="I965"/>
    </x:row>
    <x:row r="966">
      <x:c r="A966" s="2" t="n">
        <x:v>47005</x:v>
      </x:c>
      <x:c r="B966" s="4" t="str">
        <x:v>Networking</x:v>
      </x:c>
      <x:c r="C966" t="str">
        <x:v>High-Speed Connectors</x:v>
      </x:c>
      <x:c r="D966" t="str">
        <x:v>Courier</x:v>
      </x:c>
      <x:c r="E966" s="4" t="n">
        <x:v>69841</x:v>
      </x:c>
      <x:c r="F966"/>
      <x:c r="G966"/>
      <x:c r="H966"/>
      <x:c r="I966"/>
    </x:row>
    <x:row r="967">
      <x:c r="A967" s="2" t="n">
        <x:v>47006</x:v>
      </x:c>
      <x:c r="B967" s="4" t="str">
        <x:v>Networking</x:v>
      </x:c>
      <x:c r="C967" t="str">
        <x:v>Cable Assemblies</x:v>
      </x:c>
      <x:c r="D967" t="str">
        <x:v>Courier</x:v>
      </x:c>
      <x:c r="E967" s="4" t="n">
        <x:v>88663</x:v>
      </x:c>
      <x:c r="F967"/>
      <x:c r="G967"/>
      <x:c r="H967"/>
      <x:c r="I967"/>
    </x:row>
    <x:row r="968">
      <x:c r="A968" s="2" t="n">
        <x:v>47007</x:v>
      </x:c>
      <x:c r="B968" s="4" t="str">
        <x:v>Telecommunications</x:v>
      </x:c>
      <x:c r="C968" t="str">
        <x:v>I/O Connectors</x:v>
      </x:c>
      <x:c r="D968" t="str">
        <x:v>Air Freight</x:v>
      </x:c>
      <x:c r="E968" s="4" t="n">
        <x:v>92730</x:v>
      </x:c>
      <x:c r="F968"/>
      <x:c r="G968"/>
      <x:c r="H968"/>
      <x:c r="I968"/>
    </x:row>
    <x:row r="969">
      <x:c r="A969" s="2" t="n">
        <x:v>47008</x:v>
      </x:c>
      <x:c r="B969" s="4" t="str">
        <x:v>Cloud Infrastructure</x:v>
      </x:c>
      <x:c r="C969" t="str">
        <x:v>High-Speed Connectors</x:v>
      </x:c>
      <x:c r="D969" t="str">
        <x:v>Air Freight</x:v>
      </x:c>
      <x:c r="E969" s="4" t="n">
        <x:v>4859</x:v>
      </x:c>
      <x:c r="F969"/>
      <x:c r="G969"/>
      <x:c r="H969"/>
      <x:c r="I969"/>
    </x:row>
    <x:row r="970">
      <x:c r="A970" s="2" t="n">
        <x:v>47010</x:v>
      </x:c>
      <x:c r="B970" s="4" t="str">
        <x:v>Data Center</x:v>
      </x:c>
      <x:c r="C970" t="str">
        <x:v>Power Solutions</x:v>
      </x:c>
      <x:c r="D970" t="str">
        <x:v>Courier</x:v>
      </x:c>
      <x:c r="E970" s="4" t="n">
        <x:v>164682</x:v>
      </x:c>
      <x:c r="F970"/>
      <x:c r="G970"/>
      <x:c r="H970"/>
      <x:c r="I970"/>
    </x:row>
    <x:row r="971">
      <x:c r="A971" s="2" t="n">
        <x:v>47014</x:v>
      </x:c>
      <x:c r="B971" s="4" t="str">
        <x:v>Networking</x:v>
      </x:c>
      <x:c r="C971" t="str">
        <x:v>Cable Assemblies</x:v>
      </x:c>
      <x:c r="D971" t="str">
        <x:v>Scheduled Truck</x:v>
      </x:c>
      <x:c r="E971" s="4" t="n">
        <x:v>8372</x:v>
      </x:c>
      <x:c r="F971"/>
      <x:c r="G971"/>
      <x:c r="H971"/>
      <x:c r="I971"/>
    </x:row>
    <x:row r="972">
      <x:c r="A972" s="2" t="n">
        <x:v>47015</x:v>
      </x:c>
      <x:c r="B972" s="4" t="str">
        <x:v>Cloud Infrastructure</x:v>
      </x:c>
      <x:c r="C972" t="str">
        <x:v>Power Solutions</x:v>
      </x:c>
      <x:c r="D972" t="str">
        <x:v>Air Freight</x:v>
      </x:c>
      <x:c r="E972" s="4" t="n">
        <x:v>51655</x:v>
      </x:c>
      <x:c r="F972"/>
      <x:c r="G972"/>
      <x:c r="H972"/>
      <x:c r="I972"/>
    </x:row>
    <x:row r="973">
      <x:c r="A973" s="2" t="n">
        <x:v>47017</x:v>
      </x:c>
      <x:c r="B973" s="4" t="str">
        <x:v>Networking</x:v>
      </x:c>
      <x:c r="C973" t="str">
        <x:v>Power Solutions</x:v>
      </x:c>
      <x:c r="D973" t="str">
        <x:v>Customer Pickup</x:v>
      </x:c>
      <x:c r="E973" s="4" t="n">
        <x:v>79546</x:v>
      </x:c>
      <x:c r="F973"/>
      <x:c r="G973"/>
      <x:c r="H973"/>
      <x:c r="I973"/>
    </x:row>
    <x:row r="974">
      <x:c r="A974" s="2" t="n">
        <x:v>47018</x:v>
      </x:c>
      <x:c r="B974" s="4" t="str">
        <x:v>Networking</x:v>
      </x:c>
      <x:c r="C974" t="str">
        <x:v>Board-to-Board Connectors</x:v>
      </x:c>
      <x:c r="D974" t="str">
        <x:v>Air Freight</x:v>
      </x:c>
      <x:c r="E974" s="4" t="n">
        <x:v>33998</x:v>
      </x:c>
      <x:c r="F974"/>
      <x:c r="G974"/>
      <x:c r="H974"/>
      <x:c r="I974"/>
    </x:row>
    <x:row r="975">
      <x:c r="A975" s="2" t="n">
        <x:v>47018</x:v>
      </x:c>
      <x:c r="B975" s="4" t="str">
        <x:v>Industrial Electronics</x:v>
      </x:c>
      <x:c r="C975" t="str">
        <x:v>Power Solutions</x:v>
      </x:c>
      <x:c r="D975" t="str">
        <x:v>Scheduled Truck</x:v>
      </x:c>
      <x:c r="E975" s="4" t="n">
        <x:v>96252</x:v>
      </x:c>
      <x:c r="F975"/>
      <x:c r="G975"/>
      <x:c r="H975"/>
      <x:c r="I975"/>
    </x:row>
    <x:row r="976">
      <x:c r="A976" s="2" t="n">
        <x:v>47019</x:v>
      </x:c>
      <x:c r="B976" s="4" t="str">
        <x:v>Industrial Electronics</x:v>
      </x:c>
      <x:c r="C976" t="str">
        <x:v>I/O Connectors</x:v>
      </x:c>
      <x:c r="D976" t="str">
        <x:v>Scheduled Truck</x:v>
      </x:c>
      <x:c r="E976" s="4" t="n">
        <x:v>12672</x:v>
      </x:c>
      <x:c r="F976"/>
      <x:c r="G976"/>
      <x:c r="H976"/>
      <x:c r="I976"/>
    </x:row>
    <x:row r="977">
      <x:c r="A977" s="2" t="n">
        <x:v>47020</x:v>
      </x:c>
      <x:c r="B977" s="4" t="str">
        <x:v>Data Center</x:v>
      </x:c>
      <x:c r="C977" t="str">
        <x:v>Power Solutions</x:v>
      </x:c>
      <x:c r="D977" t="str">
        <x:v>Air Freight</x:v>
      </x:c>
      <x:c r="E977" s="4" t="n">
        <x:v>132184</x:v>
      </x:c>
      <x:c r="F977"/>
      <x:c r="G977"/>
      <x:c r="H977"/>
      <x:c r="I977"/>
    </x:row>
    <x:row r="978">
      <x:c r="A978" s="2" t="n">
        <x:v>47020</x:v>
      </x:c>
      <x:c r="B978" s="4" t="str">
        <x:v>Networking</x:v>
      </x:c>
      <x:c r="C978" t="str">
        <x:v>Backplane Systems</x:v>
      </x:c>
      <x:c r="D978" t="str">
        <x:v>Air Freight</x:v>
      </x:c>
      <x:c r="E978" s="4" t="n">
        <x:v>29337</x:v>
      </x:c>
      <x:c r="F978"/>
      <x:c r="G978"/>
      <x:c r="H978"/>
      <x:c r="I978"/>
    </x:row>
    <x:row r="979">
      <x:c r="A979" s="2" t="n">
        <x:v>47022</x:v>
      </x:c>
      <x:c r="B979" s="4" t="str">
        <x:v>Data Center</x:v>
      </x:c>
      <x:c r="C979" t="str">
        <x:v>Cable Assemblies</x:v>
      </x:c>
      <x:c r="D979" t="str">
        <x:v>Air Freight</x:v>
      </x:c>
      <x:c r="E979" s="4" t="n">
        <x:v>101311</x:v>
      </x:c>
      <x:c r="F979"/>
      <x:c r="G979"/>
      <x:c r="H979"/>
      <x:c r="I979"/>
    </x:row>
    <x:row r="980">
      <x:c r="A980" s="2" t="n">
        <x:v>47026</x:v>
      </x:c>
      <x:c r="B980" s="4" t="str">
        <x:v>Cloud Infrastructure</x:v>
      </x:c>
      <x:c r="C980" t="str">
        <x:v>RF Interconnects</x:v>
      </x:c>
      <x:c r="D980" t="str">
        <x:v>Scheduled Truck</x:v>
      </x:c>
      <x:c r="E980" s="4" t="n">
        <x:v>56943</x:v>
      </x:c>
      <x:c r="F980"/>
      <x:c r="G980"/>
      <x:c r="H980"/>
      <x:c r="I980"/>
    </x:row>
    <x:row r="981">
      <x:c r="A981" s="2" t="n">
        <x:v>47030</x:v>
      </x:c>
      <x:c r="B981" s="4" t="str">
        <x:v>Cloud Infrastructure</x:v>
      </x:c>
      <x:c r="C981" t="str">
        <x:v>Board-to-Board Connectors</x:v>
      </x:c>
      <x:c r="D981" t="str">
        <x:v>Customer Pickup</x:v>
      </x:c>
      <x:c r="E981" s="4" t="n">
        <x:v>81164</x:v>
      </x:c>
      <x:c r="F981"/>
      <x:c r="G981"/>
      <x:c r="H981"/>
      <x:c r="I981"/>
    </x:row>
    <x:row r="982">
      <x:c r="A982" s="2" t="n">
        <x:v>47033</x:v>
      </x:c>
      <x:c r="B982" s="4" t="str">
        <x:v>Automotive Electronics</x:v>
      </x:c>
      <x:c r="C982" t="str">
        <x:v>Custom Solutions</x:v>
      </x:c>
      <x:c r="D982" t="str">
        <x:v>Courier</x:v>
      </x:c>
      <x:c r="E982" s="4" t="n">
        <x:v>19461</x:v>
      </x:c>
      <x:c r="F982"/>
      <x:c r="G982"/>
      <x:c r="H982"/>
      <x:c r="I982"/>
    </x:row>
    <x:row r="983">
      <x:c r="A983" s="2" t="n">
        <x:v>47034</x:v>
      </x:c>
      <x:c r="B983" s="4" t="str">
        <x:v>Networking</x:v>
      </x:c>
      <x:c r="C983" t="str">
        <x:v>I/O Connectors</x:v>
      </x:c>
      <x:c r="D983" t="str">
        <x:v>Customer Pickup</x:v>
      </x:c>
      <x:c r="E983" s="4" t="n">
        <x:v>49019</x:v>
      </x:c>
      <x:c r="F983"/>
      <x:c r="G983"/>
      <x:c r="H983"/>
      <x:c r="I983"/>
    </x:row>
    <x:row r="984">
      <x:c r="A984" s="2" t="n">
        <x:v>47036</x:v>
      </x:c>
      <x:c r="B984" s="4" t="str">
        <x:v>Automotive Electronics</x:v>
      </x:c>
      <x:c r="C984" t="str">
        <x:v>Power Solutions</x:v>
      </x:c>
      <x:c r="D984" t="str">
        <x:v>Sea Freight</x:v>
      </x:c>
      <x:c r="E984" s="4" t="n">
        <x:v>75825</x:v>
      </x:c>
      <x:c r="F984"/>
      <x:c r="G984"/>
      <x:c r="H984"/>
      <x:c r="I984"/>
    </x:row>
    <x:row r="985">
      <x:c r="A985" s="2" t="n">
        <x:v>47037</x:v>
      </x:c>
      <x:c r="B985" s="4" t="str">
        <x:v>Automotive Electronics</x:v>
      </x:c>
      <x:c r="C985" t="str">
        <x:v>Custom Solutions</x:v>
      </x:c>
      <x:c r="D985" t="str">
        <x:v>Air Freight</x:v>
      </x:c>
      <x:c r="E985" s="4" t="n">
        <x:v>91964</x:v>
      </x:c>
      <x:c r="F985"/>
      <x:c r="G985"/>
      <x:c r="H985"/>
      <x:c r="I985"/>
    </x:row>
    <x:row r="986">
      <x:c r="A986" s="2" t="n">
        <x:v>47040</x:v>
      </x:c>
      <x:c r="B986" s="4" t="str">
        <x:v>Cloud Infrastructure</x:v>
      </x:c>
      <x:c r="C986" t="str">
        <x:v>High-Speed Connectors</x:v>
      </x:c>
      <x:c r="D986" t="str">
        <x:v>Air Freight</x:v>
      </x:c>
      <x:c r="E986" s="4" t="n">
        <x:v>6577</x:v>
      </x:c>
      <x:c r="F986"/>
      <x:c r="G986"/>
      <x:c r="H986"/>
      <x:c r="I986"/>
    </x:row>
    <x:row r="987">
      <x:c r="A987" s="2" t="n">
        <x:v>47043</x:v>
      </x:c>
      <x:c r="B987" s="4" t="str">
        <x:v>Data Center</x:v>
      </x:c>
      <x:c r="C987" t="str">
        <x:v>Cable Assemblies</x:v>
      </x:c>
      <x:c r="D987" t="str">
        <x:v>Customer Pickup</x:v>
      </x:c>
      <x:c r="E987" s="4" t="n">
        <x:v>18430</x:v>
      </x:c>
      <x:c r="F987"/>
      <x:c r="G987"/>
      <x:c r="H987"/>
      <x:c r="I987"/>
    </x:row>
    <x:row r="988">
      <x:c r="A988" s="2" t="n">
        <x:v>47046</x:v>
      </x:c>
      <x:c r="B988" s="4" t="str">
        <x:v>Automotive Electronics</x:v>
      </x:c>
      <x:c r="C988" t="str">
        <x:v>Power Solutions</x:v>
      </x:c>
      <x:c r="D988" t="str">
        <x:v>Courier</x:v>
      </x:c>
      <x:c r="E988" s="4" t="n">
        <x:v>85064</x:v>
      </x:c>
      <x:c r="F988"/>
      <x:c r="G988"/>
      <x:c r="H988"/>
      <x:c r="I988"/>
    </x:row>
    <x:row r="989">
      <x:c r="A989" s="2" t="n">
        <x:v>47047</x:v>
      </x:c>
      <x:c r="B989" s="4" t="str">
        <x:v>Cloud Infrastructure</x:v>
      </x:c>
      <x:c r="C989" t="str">
        <x:v>I/O Connectors</x:v>
      </x:c>
      <x:c r="D989" t="str">
        <x:v>Air Freight</x:v>
      </x:c>
      <x:c r="E989" s="4" t="n">
        <x:v>19697</x:v>
      </x:c>
      <x:c r="F989"/>
      <x:c r="G989"/>
      <x:c r="H989"/>
      <x:c r="I989"/>
    </x:row>
    <x:row r="990">
      <x:c r="A990" s="2" t="n">
        <x:v>47049</x:v>
      </x:c>
      <x:c r="B990" s="4" t="str">
        <x:v>Industrial Electronics</x:v>
      </x:c>
      <x:c r="C990" t="str">
        <x:v>Cable Assemblies</x:v>
      </x:c>
      <x:c r="D990" t="str">
        <x:v>Courier</x:v>
      </x:c>
      <x:c r="E990" s="4" t="n">
        <x:v>26262</x:v>
      </x:c>
      <x:c r="F990"/>
      <x:c r="G990"/>
      <x:c r="H990"/>
      <x:c r="I990"/>
    </x:row>
    <x:row r="991">
      <x:c r="A991" s="2" t="n">
        <x:v>47051</x:v>
      </x:c>
      <x:c r="B991" s="4" t="str">
        <x:v>Telecommunications</x:v>
      </x:c>
      <x:c r="C991" t="str">
        <x:v>Backplane Systems</x:v>
      </x:c>
      <x:c r="D991" t="str">
        <x:v>Customer Pickup</x:v>
      </x:c>
      <x:c r="E991" s="4" t="n">
        <x:v>97959</x:v>
      </x:c>
      <x:c r="F991"/>
      <x:c r="G991"/>
      <x:c r="H991"/>
      <x:c r="I991"/>
    </x:row>
    <x:row r="992">
      <x:c r="A992" s="2" t="n">
        <x:v>47053</x:v>
      </x:c>
      <x:c r="B992" s="4" t="str">
        <x:v>Data Center</x:v>
      </x:c>
      <x:c r="C992" t="str">
        <x:v>Cable Assemblies</x:v>
      </x:c>
      <x:c r="D992" t="str">
        <x:v>Air Freight</x:v>
      </x:c>
      <x:c r="E992" s="4" t="n">
        <x:v>172816</x:v>
      </x:c>
      <x:c r="F992"/>
      <x:c r="G992"/>
      <x:c r="H992"/>
      <x:c r="I992"/>
    </x:row>
    <x:row r="993">
      <x:c r="A993" s="2" t="n">
        <x:v>47054</x:v>
      </x:c>
      <x:c r="B993" s="4" t="str">
        <x:v>Networking</x:v>
      </x:c>
      <x:c r="C993" t="str">
        <x:v>Thermal Solutions</x:v>
      </x:c>
      <x:c r="D993" t="str">
        <x:v>Scheduled Truck</x:v>
      </x:c>
      <x:c r="E993" s="4" t="n">
        <x:v>73690</x:v>
      </x:c>
      <x:c r="F993"/>
      <x:c r="G993"/>
      <x:c r="H993"/>
      <x:c r="I993"/>
    </x:row>
    <x:row r="994">
      <x:c r="A994" s="2" t="n">
        <x:v>47056</x:v>
      </x:c>
      <x:c r="B994" s="4" t="str">
        <x:v>Cloud Infrastructure</x:v>
      </x:c>
      <x:c r="C994" t="str">
        <x:v>I/O Connectors</x:v>
      </x:c>
      <x:c r="D994" t="str">
        <x:v>Scheduled Truck</x:v>
      </x:c>
      <x:c r="E994" s="4" t="n">
        <x:v>118431</x:v>
      </x:c>
      <x:c r="F994"/>
      <x:c r="G994"/>
      <x:c r="H994"/>
      <x:c r="I994"/>
    </x:row>
    <x:row r="995">
      <x:c r="A995" s="2" t="n">
        <x:v>47057</x:v>
      </x:c>
      <x:c r="B995" s="4" t="str">
        <x:v>Industrial Electronics</x:v>
      </x:c>
      <x:c r="C995" t="str">
        <x:v>Cable Assemblies</x:v>
      </x:c>
      <x:c r="D995" t="str">
        <x:v>Courier</x:v>
      </x:c>
      <x:c r="E995" s="4" t="n">
        <x:v>38567</x:v>
      </x:c>
      <x:c r="F995"/>
      <x:c r="G995"/>
      <x:c r="H995"/>
      <x:c r="I995"/>
    </x:row>
    <x:row r="996">
      <x:c r="A996" s="2" t="n">
        <x:v>47059</x:v>
      </x:c>
      <x:c r="B996" s="4" t="str">
        <x:v>Automotive Electronics</x:v>
      </x:c>
      <x:c r="C996" t="str">
        <x:v>Power Solutions</x:v>
      </x:c>
      <x:c r="D996" t="str">
        <x:v>Sea Freight</x:v>
      </x:c>
      <x:c r="E996" s="4" t="n">
        <x:v>32432</x:v>
      </x:c>
      <x:c r="F996"/>
      <x:c r="G996"/>
      <x:c r="H996"/>
      <x:c r="I996"/>
    </x:row>
    <x:row r="997">
      <x:c r="A997" s="2" t="n">
        <x:v>47060</x:v>
      </x:c>
      <x:c r="B997" s="4" t="str">
        <x:v>Automotive Electronics</x:v>
      </x:c>
      <x:c r="C997" t="str">
        <x:v>Custom Solutions</x:v>
      </x:c>
      <x:c r="D997" t="str">
        <x:v>Scheduled Truck</x:v>
      </x:c>
      <x:c r="E997" s="4" t="n">
        <x:v>96625</x:v>
      </x:c>
      <x:c r="F997"/>
      <x:c r="G997"/>
      <x:c r="H997"/>
      <x:c r="I997"/>
    </x:row>
    <x:row r="998">
      <x:c r="A998" s="2" t="n">
        <x:v>47062</x:v>
      </x:c>
      <x:c r="B998" s="4" t="str">
        <x:v>Telecommunications</x:v>
      </x:c>
      <x:c r="C998" t="str">
        <x:v>I/O Connectors</x:v>
      </x:c>
      <x:c r="D998" t="str">
        <x:v>Scheduled Truck</x:v>
      </x:c>
      <x:c r="E998" s="4" t="n">
        <x:v>69334</x:v>
      </x:c>
      <x:c r="F998"/>
      <x:c r="G998"/>
      <x:c r="H998"/>
      <x:c r="I998"/>
    </x:row>
    <x:row r="999">
      <x:c r="A999" s="2" t="n">
        <x:v>47063</x:v>
      </x:c>
      <x:c r="B999" s="4" t="str">
        <x:v>Networking</x:v>
      </x:c>
      <x:c r="C999" t="str">
        <x:v>Power Solutions</x:v>
      </x:c>
      <x:c r="D999" t="str">
        <x:v>Scheduled Truck</x:v>
      </x:c>
      <x:c r="E999" s="4" t="n">
        <x:v>83635</x:v>
      </x:c>
      <x:c r="F999"/>
      <x:c r="G999"/>
      <x:c r="H999"/>
      <x:c r="I999"/>
    </x:row>
    <x:row r="1000">
      <x:c r="A1000" s="2" t="n">
        <x:v>47064</x:v>
      </x:c>
      <x:c r="B1000" s="4" t="str">
        <x:v>Automotive Electronics</x:v>
      </x:c>
      <x:c r="C1000" t="str">
        <x:v>Power Solutions</x:v>
      </x:c>
      <x:c r="D1000" t="str">
        <x:v>Sea Freight</x:v>
      </x:c>
      <x:c r="E1000" s="4" t="n">
        <x:v>34107</x:v>
      </x:c>
      <x:c r="F1000"/>
      <x:c r="G1000"/>
      <x:c r="H1000"/>
      <x:c r="I1000"/>
    </x:row>
    <x:row r="1001">
      <x:c r="A1001" s="2" t="n">
        <x:v>47066</x:v>
      </x:c>
      <x:c r="B1001" s="4" t="str">
        <x:v>Data Center</x:v>
      </x:c>
      <x:c r="C1001" t="str">
        <x:v>Power Solutions</x:v>
      </x:c>
      <x:c r="D1001" t="str">
        <x:v>Air Freight</x:v>
      </x:c>
      <x:c r="E1001" s="4" t="n">
        <x:v>59205</x:v>
      </x:c>
      <x:c r="F1001"/>
      <x:c r="G1001"/>
      <x:c r="H1001"/>
      <x:c r="I1001"/>
    </x:row>
    <x:row r="1002">
      <x:c r="A1002" s="2" t="n">
        <x:v>47068</x:v>
      </x:c>
      <x:c r="B1002" s="4" t="str">
        <x:v>Networking</x:v>
      </x:c>
      <x:c r="C1002" t="str">
        <x:v>I/O Connectors</x:v>
      </x:c>
      <x:c r="D1002" t="str">
        <x:v>Scheduled Truck</x:v>
      </x:c>
      <x:c r="E1002" s="4" t="n">
        <x:v>3179</x:v>
      </x:c>
      <x:c r="F1002"/>
      <x:c r="G1002"/>
      <x:c r="H1002"/>
      <x:c r="I1002"/>
    </x:row>
    <x:row r="1003">
      <x:c r="A1003" s="2" t="n">
        <x:v>47070</x:v>
      </x:c>
      <x:c r="B1003" s="4" t="str">
        <x:v>Networking</x:v>
      </x:c>
      <x:c r="C1003" t="str">
        <x:v>Custom Solutions</x:v>
      </x:c>
      <x:c r="D1003" t="str">
        <x:v>Courier</x:v>
      </x:c>
      <x:c r="E1003" s="4" t="n">
        <x:v>101020</x:v>
      </x:c>
      <x:c r="F1003"/>
      <x:c r="G1003"/>
      <x:c r="H1003"/>
      <x:c r="I1003"/>
    </x:row>
    <x:row r="1004">
      <x:c r="A1004" s="2" t="n">
        <x:v>47072</x:v>
      </x:c>
      <x:c r="B1004" s="4" t="str">
        <x:v>Networking</x:v>
      </x:c>
      <x:c r="C1004" t="str">
        <x:v>Power Solutions</x:v>
      </x:c>
      <x:c r="D1004" t="str">
        <x:v>Scheduled Truck</x:v>
      </x:c>
      <x:c r="E1004" s="4" t="n">
        <x:v>101617</x:v>
      </x:c>
      <x:c r="F1004"/>
      <x:c r="G1004"/>
      <x:c r="H1004"/>
      <x:c r="I1004"/>
    </x:row>
    <x:row r="1005">
      <x:c r="A1005" s="2" t="n">
        <x:v>47074</x:v>
      </x:c>
      <x:c r="B1005" s="4" t="str">
        <x:v>Telecommunications</x:v>
      </x:c>
      <x:c r="C1005" t="str">
        <x:v>High-Speed Connectors</x:v>
      </x:c>
      <x:c r="D1005" t="str">
        <x:v>Courier</x:v>
      </x:c>
      <x:c r="E1005" s="4" t="n">
        <x:v>31701</x:v>
      </x:c>
      <x:c r="F1005"/>
      <x:c r="G1005"/>
      <x:c r="H1005"/>
      <x:c r="I1005"/>
    </x:row>
    <x:row r="1006">
      <x:c r="A1006" s="2" t="n">
        <x:v>47075</x:v>
      </x:c>
      <x:c r="B1006" s="4" t="str">
        <x:v>Networking</x:v>
      </x:c>
      <x:c r="C1006" t="str">
        <x:v>Custom Solutions</x:v>
      </x:c>
      <x:c r="D1006" t="str">
        <x:v>Sea Freight</x:v>
      </x:c>
      <x:c r="E1006" s="4" t="n">
        <x:v>99463</x:v>
      </x:c>
      <x:c r="F1006"/>
      <x:c r="G1006"/>
      <x:c r="H1006"/>
      <x:c r="I1006"/>
    </x:row>
    <x:row r="1007">
      <x:c r="A1007" s="2" t="n">
        <x:v>47079</x:v>
      </x:c>
      <x:c r="B1007" s="4" t="str">
        <x:v>Data Center</x:v>
      </x:c>
      <x:c r="C1007" t="str">
        <x:v>High-Speed Connectors</x:v>
      </x:c>
      <x:c r="D1007" t="str">
        <x:v>Air Freight</x:v>
      </x:c>
      <x:c r="E1007" s="4" t="n">
        <x:v>131154</x:v>
      </x:c>
      <x:c r="F1007"/>
      <x:c r="G1007"/>
      <x:c r="H1007"/>
      <x:c r="I1007"/>
    </x:row>
    <x:row r="1008">
      <x:c r="A1008" s="2" t="n">
        <x:v>47080</x:v>
      </x:c>
      <x:c r="B1008" s="4" t="str">
        <x:v>Data Center</x:v>
      </x:c>
      <x:c r="C1008" t="str">
        <x:v>Custom Solutions</x:v>
      </x:c>
      <x:c r="D1008" t="str">
        <x:v>Scheduled Truck</x:v>
      </x:c>
      <x:c r="E1008" s="4" t="n">
        <x:v>148073</x:v>
      </x:c>
      <x:c r="F1008"/>
      <x:c r="G1008"/>
      <x:c r="H1008"/>
      <x:c r="I1008"/>
    </x:row>
    <x:row r="1009">
      <x:c r="A1009" s="2" t="n">
        <x:v>47083</x:v>
      </x:c>
      <x:c r="B1009" s="4" t="str">
        <x:v>Telecommunications</x:v>
      </x:c>
      <x:c r="C1009" t="str">
        <x:v>High-Speed Connectors</x:v>
      </x:c>
      <x:c r="D1009" t="str">
        <x:v>Scheduled Truck</x:v>
      </x:c>
      <x:c r="E1009" s="4" t="n">
        <x:v>12693</x:v>
      </x:c>
      <x:c r="F1009"/>
      <x:c r="G1009"/>
      <x:c r="H1009"/>
      <x:c r="I1009"/>
    </x:row>
    <x:row r="1010">
      <x:c r="A1010" s="2" t="n">
        <x:v>47084</x:v>
      </x:c>
      <x:c r="B1010" s="4" t="str">
        <x:v>Telecommunications</x:v>
      </x:c>
      <x:c r="C1010" t="str">
        <x:v>I/O Connectors</x:v>
      </x:c>
      <x:c r="D1010" t="str">
        <x:v>Scheduled Truck</x:v>
      </x:c>
      <x:c r="E1010" s="4" t="n">
        <x:v>101629</x:v>
      </x:c>
      <x:c r="F1010"/>
      <x:c r="G1010"/>
      <x:c r="H1010"/>
      <x:c r="I1010"/>
    </x:row>
    <x:row r="1011">
      <x:c r="A1011" s="2" t="n">
        <x:v>47085</x:v>
      </x:c>
      <x:c r="B1011" s="4" t="str">
        <x:v>Data Center</x:v>
      </x:c>
      <x:c r="C1011" t="str">
        <x:v>Board-to-Board Connectors</x:v>
      </x:c>
      <x:c r="D1011" t="str">
        <x:v>Scheduled Truck</x:v>
      </x:c>
      <x:c r="E1011" s="4" t="n">
        <x:v>73262</x:v>
      </x:c>
      <x:c r="F1011"/>
      <x:c r="G1011"/>
      <x:c r="H1011"/>
      <x:c r="I1011"/>
    </x:row>
    <x:row r="1012">
      <x:c r="A1012" s="2" t="n">
        <x:v>47086</x:v>
      </x:c>
      <x:c r="B1012" s="4" t="str">
        <x:v>Industrial Electronics</x:v>
      </x:c>
      <x:c r="C1012" t="str">
        <x:v>Power Solutions</x:v>
      </x:c>
      <x:c r="D1012" t="str">
        <x:v>Courier</x:v>
      </x:c>
      <x:c r="E1012" s="4" t="n">
        <x:v>5076</x:v>
      </x:c>
      <x:c r="F1012"/>
      <x:c r="G1012"/>
      <x:c r="H1012"/>
      <x:c r="I1012"/>
    </x:row>
    <x:row r="1013">
      <x:c r="A1013" s="2" t="n">
        <x:v>47087</x:v>
      </x:c>
      <x:c r="B1013" s="4" t="str">
        <x:v>Networking</x:v>
      </x:c>
      <x:c r="C1013" t="str">
        <x:v>Thermal Solutions</x:v>
      </x:c>
      <x:c r="D1013" t="str">
        <x:v>Scheduled Truck</x:v>
      </x:c>
      <x:c r="E1013" s="4" t="n">
        <x:v>57879</x:v>
      </x:c>
      <x:c r="F1013"/>
      <x:c r="G1013"/>
      <x:c r="H1013"/>
      <x:c r="I1013"/>
    </x:row>
    <x:row r="1014">
      <x:c r="A1014" s="2" t="n">
        <x:v>47090</x:v>
      </x:c>
      <x:c r="B1014" s="4" t="str">
        <x:v>Industrial Electronics</x:v>
      </x:c>
      <x:c r="C1014" t="str">
        <x:v>High-Speed Connectors</x:v>
      </x:c>
      <x:c r="D1014" t="str">
        <x:v>Air Freight</x:v>
      </x:c>
      <x:c r="E1014" s="4" t="n">
        <x:v>20108</x:v>
      </x:c>
      <x:c r="F1014"/>
      <x:c r="G1014"/>
      <x:c r="H1014"/>
      <x:c r="I1014"/>
    </x:row>
    <x:row r="1015">
      <x:c r="A1015" s="2" t="n">
        <x:v>47091</x:v>
      </x:c>
      <x:c r="B1015" s="4" t="str">
        <x:v>Data Center</x:v>
      </x:c>
      <x:c r="C1015" t="str">
        <x:v>Power Solutions</x:v>
      </x:c>
      <x:c r="D1015" t="str">
        <x:v>Courier</x:v>
      </x:c>
      <x:c r="E1015" s="4" t="n">
        <x:v>7697</x:v>
      </x:c>
      <x:c r="F1015"/>
      <x:c r="G1015"/>
      <x:c r="H1015"/>
      <x:c r="I1015"/>
    </x:row>
    <x:row r="1016">
      <x:c r="A1016" s="2" t="n">
        <x:v>47092</x:v>
      </x:c>
      <x:c r="B1016" s="4" t="str">
        <x:v>Networking</x:v>
      </x:c>
      <x:c r="C1016" t="str">
        <x:v>Custom Solutions</x:v>
      </x:c>
      <x:c r="D1016" t="str">
        <x:v>Customer Pickup</x:v>
      </x:c>
      <x:c r="E1016" s="4" t="n">
        <x:v>69574</x:v>
      </x:c>
      <x:c r="F1016"/>
      <x:c r="G1016"/>
      <x:c r="H1016"/>
      <x:c r="I1016"/>
    </x:row>
    <x:row r="1017">
      <x:c r="A1017" s="2" t="n">
        <x:v>47093</x:v>
      </x:c>
      <x:c r="B1017" s="4" t="str">
        <x:v>Data Center</x:v>
      </x:c>
      <x:c r="C1017" t="str">
        <x:v>Backplane Systems</x:v>
      </x:c>
      <x:c r="D1017" t="str">
        <x:v>Scheduled Truck</x:v>
      </x:c>
      <x:c r="E1017" s="4" t="n">
        <x:v>155903</x:v>
      </x:c>
      <x:c r="F1017"/>
      <x:c r="G1017"/>
      <x:c r="H1017"/>
      <x:c r="I1017"/>
    </x:row>
    <x:row r="1018">
      <x:c r="A1018" s="2" t="n">
        <x:v>47095</x:v>
      </x:c>
      <x:c r="B1018" s="4" t="str">
        <x:v>Data Center</x:v>
      </x:c>
      <x:c r="C1018" t="str">
        <x:v>Power Solutions</x:v>
      </x:c>
      <x:c r="D1018" t="str">
        <x:v>Customer Pickup</x:v>
      </x:c>
      <x:c r="E1018" s="4" t="n">
        <x:v>58548</x:v>
      </x:c>
      <x:c r="F1018"/>
      <x:c r="G1018"/>
      <x:c r="H1018"/>
      <x:c r="I1018"/>
    </x:row>
    <x:row r="1019">
      <x:c r="A1019" s="2" t="n">
        <x:v>47097</x:v>
      </x:c>
      <x:c r="B1019" s="4" t="str">
        <x:v>Telecommunications</x:v>
      </x:c>
      <x:c r="C1019" t="str">
        <x:v>Board-to-Board Connectors</x:v>
      </x:c>
      <x:c r="D1019" t="str">
        <x:v>Scheduled Truck</x:v>
      </x:c>
      <x:c r="E1019" s="4" t="n">
        <x:v>81748</x:v>
      </x:c>
      <x:c r="F1019"/>
      <x:c r="G1019"/>
      <x:c r="H1019"/>
      <x:c r="I1019"/>
    </x:row>
    <x:row r="1020">
      <x:c r="A1020" s="2" t="n">
        <x:v>47101</x:v>
      </x:c>
      <x:c r="B1020" s="4" t="str">
        <x:v>Telecommunications</x:v>
      </x:c>
      <x:c r="C1020" t="str">
        <x:v>Custom Solutions</x:v>
      </x:c>
      <x:c r="D1020" t="str">
        <x:v>Scheduled Truck</x:v>
      </x:c>
      <x:c r="E1020" s="4" t="n">
        <x:v>93755</x:v>
      </x:c>
      <x:c r="F1020"/>
      <x:c r="G1020"/>
      <x:c r="H1020"/>
      <x:c r="I1020"/>
    </x:row>
    <x:row r="1021">
      <x:c r="A1021" s="2" t="n">
        <x:v>47102</x:v>
      </x:c>
      <x:c r="B1021" s="4" t="str">
        <x:v>Networking</x:v>
      </x:c>
      <x:c r="C1021" t="str">
        <x:v>Cable Assemblies</x:v>
      </x:c>
      <x:c r="D1021" t="str">
        <x:v>Scheduled Truck</x:v>
      </x:c>
      <x:c r="E1021" s="4" t="n">
        <x:v>35625</x:v>
      </x:c>
      <x:c r="F1021"/>
      <x:c r="G1021"/>
      <x:c r="H1021"/>
      <x:c r="I1021"/>
    </x:row>
    <x:row r="1022">
      <x:c r="A1022" s="2" t="n">
        <x:v>47104</x:v>
      </x:c>
      <x:c r="B1022" s="4" t="str">
        <x:v>Networking</x:v>
      </x:c>
      <x:c r="C1022" t="str">
        <x:v>High-Speed Connectors</x:v>
      </x:c>
      <x:c r="D1022" t="str">
        <x:v>Scheduled Truck</x:v>
      </x:c>
      <x:c r="E1022" s="4" t="n">
        <x:v>36101</x:v>
      </x:c>
      <x:c r="F1022"/>
      <x:c r="G1022"/>
      <x:c r="H1022"/>
      <x:c r="I1022"/>
    </x:row>
    <x:row r="1023">
      <x:c r="A1023" s="2" t="n">
        <x:v>47106</x:v>
      </x:c>
      <x:c r="B1023" s="4" t="str">
        <x:v>Telecommunications</x:v>
      </x:c>
      <x:c r="C1023" t="str">
        <x:v>High-Speed Connectors</x:v>
      </x:c>
      <x:c r="D1023" t="str">
        <x:v>Scheduled Truck</x:v>
      </x:c>
      <x:c r="E1023" s="4" t="n">
        <x:v>86629</x:v>
      </x:c>
      <x:c r="F1023"/>
      <x:c r="G1023"/>
      <x:c r="H1023"/>
      <x:c r="I1023"/>
    </x:row>
    <x:row r="1024">
      <x:c r="A1024" s="2" t="n">
        <x:v>47108</x:v>
      </x:c>
      <x:c r="B1024" s="4" t="str">
        <x:v>Automotive Electronics</x:v>
      </x:c>
      <x:c r="C1024" t="str">
        <x:v>Power Solutions</x:v>
      </x:c>
      <x:c r="D1024" t="str">
        <x:v>Courier</x:v>
      </x:c>
      <x:c r="E1024" s="4" t="n">
        <x:v>29196</x:v>
      </x:c>
      <x:c r="F1024"/>
      <x:c r="G1024"/>
      <x:c r="H1024"/>
      <x:c r="I1024"/>
    </x:row>
    <x:row r="1025">
      <x:c r="A1025" s="2" t="n">
        <x:v>47108</x:v>
      </x:c>
      <x:c r="B1025" s="4" t="str">
        <x:v>Industrial Electronics</x:v>
      </x:c>
      <x:c r="C1025" t="str">
        <x:v>Backplane Systems</x:v>
      </x:c>
      <x:c r="D1025" t="str">
        <x:v>Customer Pickup</x:v>
      </x:c>
      <x:c r="E1025" s="4" t="n">
        <x:v>43983</x:v>
      </x:c>
      <x:c r="F1025"/>
      <x:c r="G1025"/>
      <x:c r="H1025"/>
      <x:c r="I1025"/>
    </x:row>
    <x:row r="1026">
      <x:c r="A1026" s="2" t="n">
        <x:v>47112</x:v>
      </x:c>
      <x:c r="B1026" s="4" t="str">
        <x:v>Data Center</x:v>
      </x:c>
      <x:c r="C1026" t="str">
        <x:v>Board-to-Board Connectors</x:v>
      </x:c>
      <x:c r="D1026" t="str">
        <x:v>Sea Freight</x:v>
      </x:c>
      <x:c r="E1026" s="4" t="n">
        <x:v>88379</x:v>
      </x:c>
      <x:c r="F1026"/>
      <x:c r="G1026"/>
      <x:c r="H1026"/>
      <x:c r="I1026"/>
    </x:row>
    <x:row r="1027">
      <x:c r="A1027" s="2" t="n">
        <x:v>47115</x:v>
      </x:c>
      <x:c r="B1027" s="4" t="str">
        <x:v>Data Center</x:v>
      </x:c>
      <x:c r="C1027" t="str">
        <x:v>Board-to-Board Connectors</x:v>
      </x:c>
      <x:c r="D1027" t="str">
        <x:v>Sea Freight</x:v>
      </x:c>
      <x:c r="E1027" s="4" t="n">
        <x:v>97558</x:v>
      </x:c>
      <x:c r="F1027"/>
      <x:c r="G1027"/>
      <x:c r="H1027"/>
      <x:c r="I1027"/>
    </x:row>
    <x:row r="1028">
      <x:c r="A1028" s="2" t="n">
        <x:v>47115</x:v>
      </x:c>
      <x:c r="B1028" s="4" t="str">
        <x:v>Telecommunications</x:v>
      </x:c>
      <x:c r="C1028" t="str">
        <x:v>Board-to-Board Connectors</x:v>
      </x:c>
      <x:c r="D1028" t="str">
        <x:v>Scheduled Truck</x:v>
      </x:c>
      <x:c r="E1028" s="4" t="n">
        <x:v>44577</x:v>
      </x:c>
      <x:c r="F1028"/>
      <x:c r="G1028"/>
      <x:c r="H1028"/>
      <x:c r="I1028"/>
    </x:row>
    <x:row r="1029">
      <x:c r="A1029" s="2" t="n">
        <x:v>47116</x:v>
      </x:c>
      <x:c r="B1029" s="4" t="str">
        <x:v>Networking</x:v>
      </x:c>
      <x:c r="C1029" t="str">
        <x:v>I/O Connectors</x:v>
      </x:c>
      <x:c r="D1029" t="str">
        <x:v>Scheduled Truck</x:v>
      </x:c>
      <x:c r="E1029" s="4" t="n">
        <x:v>108602</x:v>
      </x:c>
      <x:c r="F1029"/>
      <x:c r="G1029"/>
      <x:c r="H1029"/>
      <x:c r="I1029"/>
    </x:row>
    <x:row r="1030">
      <x:c r="A1030" s="2" t="n">
        <x:v>47117</x:v>
      </x:c>
      <x:c r="B1030" s="4" t="str">
        <x:v>Data Center</x:v>
      </x:c>
      <x:c r="C1030" t="str">
        <x:v>Board-to-Board Connectors</x:v>
      </x:c>
      <x:c r="D1030" t="str">
        <x:v>Sea Freight</x:v>
      </x:c>
      <x:c r="E1030" s="4" t="n">
        <x:v>52523</x:v>
      </x:c>
      <x:c r="F1030"/>
      <x:c r="G1030"/>
      <x:c r="H1030"/>
      <x:c r="I1030"/>
    </x:row>
    <x:row r="1031">
      <x:c r="A1031" s="2" t="n">
        <x:v>47119</x:v>
      </x:c>
      <x:c r="B1031" s="4" t="str">
        <x:v>Industrial Electronics</x:v>
      </x:c>
      <x:c r="C1031" t="str">
        <x:v>Power Solutions</x:v>
      </x:c>
      <x:c r="D1031" t="str">
        <x:v>Customer Pickup</x:v>
      </x:c>
      <x:c r="E1031" s="4" t="n">
        <x:v>65763</x:v>
      </x:c>
      <x:c r="F1031"/>
      <x:c r="G1031"/>
      <x:c r="H1031"/>
      <x:c r="I1031"/>
    </x:row>
    <x:row r="1032">
      <x:c r="A1032" s="2" t="n">
        <x:v>47120</x:v>
      </x:c>
      <x:c r="B1032" s="4" t="str">
        <x:v>Data Center</x:v>
      </x:c>
      <x:c r="C1032" t="str">
        <x:v>Cable Assemblies</x:v>
      </x:c>
      <x:c r="D1032" t="str">
        <x:v>Courier</x:v>
      </x:c>
      <x:c r="E1032" s="4" t="n">
        <x:v>58729</x:v>
      </x:c>
      <x:c r="F1032"/>
      <x:c r="G1032"/>
      <x:c r="H1032"/>
      <x:c r="I1032"/>
    </x:row>
    <x:row r="1033">
      <x:c r="A1033" s="2" t="n">
        <x:v>47122</x:v>
      </x:c>
      <x:c r="B1033" s="4" t="str">
        <x:v>Cloud Infrastructure</x:v>
      </x:c>
      <x:c r="C1033" t="str">
        <x:v>Cable Assemblies</x:v>
      </x:c>
      <x:c r="D1033" t="str">
        <x:v>Courier</x:v>
      </x:c>
      <x:c r="E1033" s="4" t="n">
        <x:v>66063</x:v>
      </x:c>
      <x:c r="F1033"/>
      <x:c r="G1033"/>
      <x:c r="H1033"/>
      <x:c r="I1033"/>
    </x:row>
    <x:row r="1034">
      <x:c r="A1034" s="2" t="n">
        <x:v>47122</x:v>
      </x:c>
      <x:c r="B1034" s="4" t="str">
        <x:v>Data Center</x:v>
      </x:c>
      <x:c r="C1034" t="str">
        <x:v>Backplane Systems</x:v>
      </x:c>
      <x:c r="D1034" t="str">
        <x:v>Courier</x:v>
      </x:c>
      <x:c r="E1034" s="4" t="n">
        <x:v>96875</x:v>
      </x:c>
      <x:c r="F1034"/>
      <x:c r="G1034"/>
      <x:c r="H1034"/>
      <x:c r="I1034"/>
    </x:row>
    <x:row r="1035">
      <x:c r="A1035" s="2" t="n">
        <x:v>47125</x:v>
      </x:c>
      <x:c r="B1035" s="4" t="str">
        <x:v>Cloud Infrastructure</x:v>
      </x:c>
      <x:c r="C1035" t="str">
        <x:v>I/O Connectors</x:v>
      </x:c>
      <x:c r="D1035" t="str">
        <x:v>Scheduled Truck</x:v>
      </x:c>
      <x:c r="E1035" s="4" t="n">
        <x:v>19736</x:v>
      </x:c>
      <x:c r="F1035"/>
      <x:c r="G1035"/>
      <x:c r="H1035"/>
      <x:c r="I1035"/>
    </x:row>
    <x:row r="1036">
      <x:c r="A1036" s="2" t="n">
        <x:v>47126</x:v>
      </x:c>
      <x:c r="B1036" s="4" t="str">
        <x:v>Industrial Electronics</x:v>
      </x:c>
      <x:c r="C1036" t="str">
        <x:v>I/O Connectors</x:v>
      </x:c>
      <x:c r="D1036" t="str">
        <x:v>Courier</x:v>
      </x:c>
      <x:c r="E1036" s="4" t="n">
        <x:v>62790</x:v>
      </x:c>
      <x:c r="F1036"/>
      <x:c r="G1036"/>
      <x:c r="H1036"/>
      <x:c r="I1036"/>
    </x:row>
    <x:row r="1037">
      <x:c r="A1037" s="2" t="n">
        <x:v>47128</x:v>
      </x:c>
      <x:c r="B1037" s="4" t="str">
        <x:v>Data Center</x:v>
      </x:c>
      <x:c r="C1037" t="str">
        <x:v>Cable Assemblies</x:v>
      </x:c>
      <x:c r="D1037" t="str">
        <x:v>Scheduled Truck</x:v>
      </x:c>
      <x:c r="E1037" s="4" t="n">
        <x:v>99654</x:v>
      </x:c>
      <x:c r="F1037"/>
      <x:c r="G1037"/>
      <x:c r="H1037"/>
      <x:c r="I1037"/>
    </x:row>
    <x:row r="1038">
      <x:c r="A1038" s="2" t="n">
        <x:v>47132</x:v>
      </x:c>
      <x:c r="B1038" s="4" t="str">
        <x:v>Automotive Electronics</x:v>
      </x:c>
      <x:c r="C1038" t="str">
        <x:v>Power Solutions</x:v>
      </x:c>
      <x:c r="D1038" t="str">
        <x:v>Customer Pickup</x:v>
      </x:c>
      <x:c r="E1038" s="4" t="n">
        <x:v>15653</x:v>
      </x:c>
      <x:c r="F1038"/>
      <x:c r="G1038"/>
      <x:c r="H1038"/>
      <x:c r="I1038"/>
    </x:row>
    <x:row r="1039">
      <x:c r="A1039" s="2" t="n">
        <x:v>47135</x:v>
      </x:c>
      <x:c r="B1039" s="4" t="str">
        <x:v>Data Center</x:v>
      </x:c>
      <x:c r="C1039" t="str">
        <x:v>Thermal Solutions</x:v>
      </x:c>
      <x:c r="D1039" t="str">
        <x:v>Air Freight</x:v>
      </x:c>
      <x:c r="E1039" s="4" t="n">
        <x:v>122901</x:v>
      </x:c>
      <x:c r="F1039"/>
      <x:c r="G1039"/>
      <x:c r="H1039"/>
      <x:c r="I1039"/>
    </x:row>
    <x:row r="1040">
      <x:c r="A1040" s="2" t="n">
        <x:v>47137</x:v>
      </x:c>
      <x:c r="B1040" s="4" t="str">
        <x:v>Telecommunications</x:v>
      </x:c>
      <x:c r="C1040" t="str">
        <x:v>Board-to-Board Connectors</x:v>
      </x:c>
      <x:c r="D1040" t="str">
        <x:v>Customer Pickup</x:v>
      </x:c>
      <x:c r="E1040" s="4" t="n">
        <x:v>23095</x:v>
      </x:c>
      <x:c r="F1040"/>
      <x:c r="G1040"/>
      <x:c r="H1040"/>
      <x:c r="I1040"/>
    </x:row>
    <x:row r="1041">
      <x:c r="A1041" s="2" t="n">
        <x:v>47140</x:v>
      </x:c>
      <x:c r="B1041" s="4" t="str">
        <x:v>Data Center</x:v>
      </x:c>
      <x:c r="C1041" t="str">
        <x:v>Backplane Systems</x:v>
      </x:c>
      <x:c r="D1041" t="str">
        <x:v>Sea Freight</x:v>
      </x:c>
      <x:c r="E1041" s="4" t="n">
        <x:v>152663</x:v>
      </x:c>
      <x:c r="F1041"/>
      <x:c r="G1041"/>
      <x:c r="H1041"/>
      <x:c r="I1041"/>
    </x:row>
    <x:row r="1042">
      <x:c r="A1042" s="2" t="n">
        <x:v>47142</x:v>
      </x:c>
      <x:c r="B1042" s="4" t="str">
        <x:v>Cloud Infrastructure</x:v>
      </x:c>
      <x:c r="C1042" t="str">
        <x:v>High-Speed Connectors</x:v>
      </x:c>
      <x:c r="D1042" t="str">
        <x:v>Scheduled Truck</x:v>
      </x:c>
      <x:c r="E1042" s="4" t="n">
        <x:v>64244</x:v>
      </x:c>
      <x:c r="F1042"/>
      <x:c r="G1042"/>
      <x:c r="H1042"/>
      <x:c r="I1042"/>
    </x:row>
    <x:row r="1043">
      <x:c r="A1043" s="2" t="n">
        <x:v>47145</x:v>
      </x:c>
      <x:c r="B1043" s="4" t="str">
        <x:v>Automotive Electronics</x:v>
      </x:c>
      <x:c r="C1043" t="str">
        <x:v>Custom Solutions</x:v>
      </x:c>
      <x:c r="D1043" t="str">
        <x:v>Air Freight</x:v>
      </x:c>
      <x:c r="E1043" s="4" t="n">
        <x:v>30204</x:v>
      </x:c>
      <x:c r="F1043"/>
      <x:c r="G1043"/>
      <x:c r="H1043"/>
      <x:c r="I1043"/>
    </x:row>
    <x:row r="1044">
      <x:c r="A1044" s="2" t="n">
        <x:v>47148</x:v>
      </x:c>
      <x:c r="B1044" s="4" t="str">
        <x:v>Data Center</x:v>
      </x:c>
      <x:c r="C1044" t="str">
        <x:v>I/O Connectors</x:v>
      </x:c>
      <x:c r="D1044" t="str">
        <x:v>Courier</x:v>
      </x:c>
      <x:c r="E1044" s="4" t="n">
        <x:v>167043</x:v>
      </x:c>
      <x:c r="F1044"/>
      <x:c r="G1044"/>
      <x:c r="H1044"/>
      <x:c r="I1044"/>
    </x:row>
    <x:row r="1045">
      <x:c r="A1045" s="2" t="n">
        <x:v>47149</x:v>
      </x:c>
      <x:c r="B1045" s="4" t="str">
        <x:v>Data Center</x:v>
      </x:c>
      <x:c r="C1045" t="str">
        <x:v>Backplane Systems</x:v>
      </x:c>
      <x:c r="D1045" t="str">
        <x:v>Scheduled Truck</x:v>
      </x:c>
      <x:c r="E1045" s="4" t="n">
        <x:v>38575</x:v>
      </x:c>
      <x:c r="F1045"/>
      <x:c r="G1045"/>
      <x:c r="H1045"/>
      <x:c r="I1045"/>
    </x:row>
    <x:row r="1046">
      <x:c r="A1046" s="2" t="n">
        <x:v>47150</x:v>
      </x:c>
      <x:c r="B1046" s="4" t="str">
        <x:v>Telecommunications</x:v>
      </x:c>
      <x:c r="C1046" t="str">
        <x:v>Custom Solutions</x:v>
      </x:c>
      <x:c r="D1046" t="str">
        <x:v>Courier</x:v>
      </x:c>
      <x:c r="E1046" s="4" t="n">
        <x:v>4291</x:v>
      </x:c>
      <x:c r="F1046"/>
      <x:c r="G1046"/>
      <x:c r="H1046"/>
      <x:c r="I1046"/>
    </x:row>
    <x:row r="1047">
      <x:c r="A1047" s="2" t="n">
        <x:v>47151</x:v>
      </x:c>
      <x:c r="B1047" s="4" t="str">
        <x:v>Industrial Electronics</x:v>
      </x:c>
      <x:c r="C1047" t="str">
        <x:v>I/O Connectors</x:v>
      </x:c>
      <x:c r="D1047" t="str">
        <x:v>Air Freight</x:v>
      </x:c>
      <x:c r="E1047" s="4" t="n">
        <x:v>48525</x:v>
      </x:c>
      <x:c r="F1047"/>
      <x:c r="G1047"/>
      <x:c r="H1047"/>
      <x:c r="I1047"/>
    </x:row>
    <x:row r="1048">
      <x:c r="A1048" s="2" t="n">
        <x:v>47153</x:v>
      </x:c>
      <x:c r="B1048" s="4" t="str">
        <x:v>Automotive Electronics</x:v>
      </x:c>
      <x:c r="C1048" t="str">
        <x:v>Power Solutions</x:v>
      </x:c>
      <x:c r="D1048" t="str">
        <x:v>Courier</x:v>
      </x:c>
      <x:c r="E1048" s="4" t="n">
        <x:v>40827</x:v>
      </x:c>
      <x:c r="F1048"/>
      <x:c r="G1048"/>
      <x:c r="H1048"/>
      <x:c r="I1048"/>
    </x:row>
    <x:row r="1049">
      <x:c r="A1049" s="2" t="n">
        <x:v>47155</x:v>
      </x:c>
      <x:c r="B1049" s="4" t="str">
        <x:v>Cloud Infrastructure</x:v>
      </x:c>
      <x:c r="C1049" t="str">
        <x:v>Board-to-Board Connectors</x:v>
      </x:c>
      <x:c r="D1049" t="str">
        <x:v>Air Freight</x:v>
      </x:c>
      <x:c r="E1049" s="4" t="n">
        <x:v>12346</x:v>
      </x:c>
      <x:c r="F1049"/>
      <x:c r="G1049"/>
      <x:c r="H1049"/>
      <x:c r="I1049"/>
    </x:row>
    <x:row r="1050">
      <x:c r="A1050" s="2" t="n">
        <x:v>47156</x:v>
      </x:c>
      <x:c r="B1050" s="4" t="str">
        <x:v>Data Center</x:v>
      </x:c>
      <x:c r="C1050" t="str">
        <x:v>Custom Solutions</x:v>
      </x:c>
      <x:c r="D1050" t="str">
        <x:v>Courier</x:v>
      </x:c>
      <x:c r="E1050" s="4" t="n">
        <x:v>158232</x:v>
      </x:c>
      <x:c r="F1050"/>
      <x:c r="G1050"/>
      <x:c r="H1050"/>
      <x:c r="I1050"/>
    </x:row>
    <x:row r="1051">
      <x:c r="A1051" s="2" t="n">
        <x:v>47158</x:v>
      </x:c>
      <x:c r="B1051" s="4" t="str">
        <x:v>Networking</x:v>
      </x:c>
      <x:c r="C1051" t="str">
        <x:v>RF Interconnects</x:v>
      </x:c>
      <x:c r="D1051" t="str">
        <x:v>Customer Pickup</x:v>
      </x:c>
      <x:c r="E1051" s="4" t="n">
        <x:v>37099</x:v>
      </x:c>
      <x:c r="F1051"/>
      <x:c r="G1051"/>
      <x:c r="H1051"/>
      <x:c r="I1051"/>
    </x:row>
    <x:row r="1052">
      <x:c r="A1052" s="2" t="n">
        <x:v>47159</x:v>
      </x:c>
      <x:c r="B1052" s="4" t="str">
        <x:v>Industrial Electronics</x:v>
      </x:c>
      <x:c r="C1052" t="str">
        <x:v>High-Speed Connectors</x:v>
      </x:c>
      <x:c r="D1052" t="str">
        <x:v>Scheduled Truck</x:v>
      </x:c>
      <x:c r="E1052" s="4" t="n">
        <x:v>26283</x:v>
      </x:c>
      <x:c r="F1052"/>
      <x:c r="G1052"/>
      <x:c r="H1052"/>
      <x:c r="I1052"/>
    </x:row>
    <x:row r="1053">
      <x:c r="A1053" s="2" t="n">
        <x:v>47162</x:v>
      </x:c>
      <x:c r="B1053" s="4" t="str">
        <x:v>Telecommunications</x:v>
      </x:c>
      <x:c r="C1053" t="str">
        <x:v>I/O Connectors</x:v>
      </x:c>
      <x:c r="D1053" t="str">
        <x:v>Scheduled Truck</x:v>
      </x:c>
      <x:c r="E1053" s="4" t="n">
        <x:v>27333</x:v>
      </x:c>
      <x:c r="F1053"/>
      <x:c r="G1053"/>
      <x:c r="H1053"/>
      <x:c r="I1053"/>
    </x:row>
    <x:row r="1054">
      <x:c r="A1054" s="2" t="n">
        <x:v>47164</x:v>
      </x:c>
      <x:c r="B1054" s="4" t="str">
        <x:v>Industrial Electronics</x:v>
      </x:c>
      <x:c r="C1054" t="str">
        <x:v>RF Interconnects</x:v>
      </x:c>
      <x:c r="D1054" t="str">
        <x:v>Scheduled Truck</x:v>
      </x:c>
      <x:c r="E1054" s="4" t="n">
        <x:v>90957</x:v>
      </x:c>
      <x:c r="F1054"/>
      <x:c r="G1054"/>
      <x:c r="H1054"/>
      <x:c r="I1054"/>
    </x:row>
    <x:row r="1055">
      <x:c r="A1055" s="2" t="n">
        <x:v>47166</x:v>
      </x:c>
      <x:c r="B1055" s="4" t="str">
        <x:v>Data Center</x:v>
      </x:c>
      <x:c r="C1055" t="str">
        <x:v>Cable Assemblies</x:v>
      </x:c>
      <x:c r="D1055" t="str">
        <x:v>Air Freight</x:v>
      </x:c>
      <x:c r="E1055" s="4" t="n">
        <x:v>152754</x:v>
      </x:c>
      <x:c r="F1055"/>
      <x:c r="G1055"/>
      <x:c r="H1055"/>
      <x:c r="I1055"/>
    </x:row>
    <x:row r="1056">
      <x:c r="A1056" s="2" t="n">
        <x:v>47167</x:v>
      </x:c>
      <x:c r="B1056" s="4" t="str">
        <x:v>Cloud Infrastructure</x:v>
      </x:c>
      <x:c r="C1056" t="str">
        <x:v>Cable Assemblies</x:v>
      </x:c>
      <x:c r="D1056" t="str">
        <x:v>Sea Freight</x:v>
      </x:c>
      <x:c r="E1056" s="4" t="n">
        <x:v>32844</x:v>
      </x:c>
      <x:c r="F1056"/>
      <x:c r="G1056"/>
      <x:c r="H1056"/>
      <x:c r="I1056"/>
    </x:row>
    <x:row r="1057">
      <x:c r="A1057" s="2" t="n">
        <x:v>47168</x:v>
      </x:c>
      <x:c r="B1057" s="4" t="str">
        <x:v>Telecommunications</x:v>
      </x:c>
      <x:c r="C1057" t="str">
        <x:v>I/O Connectors</x:v>
      </x:c>
      <x:c r="D1057" t="str">
        <x:v>Scheduled Truck</x:v>
      </x:c>
      <x:c r="E1057" s="4" t="n">
        <x:v>32110</x:v>
      </x:c>
      <x:c r="F1057"/>
      <x:c r="G1057"/>
      <x:c r="H1057"/>
      <x:c r="I1057"/>
    </x:row>
    <x:row r="1058">
      <x:c r="A1058" s="2" t="n">
        <x:v>47169</x:v>
      </x:c>
      <x:c r="B1058" s="4" t="str">
        <x:v>Cloud Infrastructure</x:v>
      </x:c>
      <x:c r="C1058" t="str">
        <x:v>High-Speed Connectors</x:v>
      </x:c>
      <x:c r="D1058" t="str">
        <x:v>Customer Pickup</x:v>
      </x:c>
      <x:c r="E1058" s="4" t="n">
        <x:v>113554</x:v>
      </x:c>
      <x:c r="F1058"/>
      <x:c r="G1058"/>
      <x:c r="H1058"/>
      <x:c r="I1058"/>
    </x:row>
    <x:row r="1059">
      <x:c r="A1059" s="2" t="n">
        <x:v>47172</x:v>
      </x:c>
      <x:c r="B1059" s="4" t="str">
        <x:v>Cloud Infrastructure</x:v>
      </x:c>
      <x:c r="C1059" t="str">
        <x:v>RF Interconnects</x:v>
      </x:c>
      <x:c r="D1059" t="str">
        <x:v>Courier</x:v>
      </x:c>
      <x:c r="E1059" s="4" t="n">
        <x:v>15371</x:v>
      </x:c>
      <x:c r="F1059"/>
      <x:c r="G1059"/>
      <x:c r="H1059"/>
      <x:c r="I1059"/>
    </x:row>
    <x:row r="1060">
      <x:c r="A1060" s="2" t="n">
        <x:v>47173</x:v>
      </x:c>
      <x:c r="B1060" s="4" t="str">
        <x:v>Automotive Electronics</x:v>
      </x:c>
      <x:c r="C1060" t="str">
        <x:v>Custom Solutions</x:v>
      </x:c>
      <x:c r="D1060" t="str">
        <x:v>Sea Freight</x:v>
      </x:c>
      <x:c r="E1060" s="4" t="n">
        <x:v>83149</x:v>
      </x:c>
      <x:c r="F1060"/>
      <x:c r="G1060"/>
      <x:c r="H1060"/>
      <x:c r="I1060"/>
    </x:row>
    <x:row r="1061">
      <x:c r="A1061" s="2" t="n">
        <x:v>47175</x:v>
      </x:c>
      <x:c r="B1061" s="4" t="str">
        <x:v>Automotive Electronics</x:v>
      </x:c>
      <x:c r="C1061" t="str">
        <x:v>Power Solutions</x:v>
      </x:c>
      <x:c r="D1061" t="str">
        <x:v>Scheduled Truck</x:v>
      </x:c>
      <x:c r="E1061" s="4" t="n">
        <x:v>27697</x:v>
      </x:c>
      <x:c r="F1061"/>
      <x:c r="G1061"/>
      <x:c r="H1061"/>
      <x:c r="I1061"/>
    </x:row>
    <x:row r="1062">
      <x:c r="A1062" s="2" t="n">
        <x:v>47177</x:v>
      </x:c>
      <x:c r="B1062" s="4" t="str">
        <x:v>Data Center</x:v>
      </x:c>
      <x:c r="C1062" t="str">
        <x:v>Power Solutions</x:v>
      </x:c>
      <x:c r="D1062" t="str">
        <x:v>Air Freight</x:v>
      </x:c>
      <x:c r="E1062" s="4" t="n">
        <x:v>103627</x:v>
      </x:c>
      <x:c r="F1062"/>
      <x:c r="G1062"/>
      <x:c r="H1062"/>
      <x:c r="I1062"/>
    </x:row>
    <x:row r="1063">
      <x:c r="A1063" s="2" t="n">
        <x:v>47178</x:v>
      </x:c>
      <x:c r="B1063" s="4" t="str">
        <x:v>Cloud Infrastructure</x:v>
      </x:c>
      <x:c r="C1063" t="str">
        <x:v>High-Speed Connectors</x:v>
      </x:c>
      <x:c r="D1063" t="str">
        <x:v>Air Freight</x:v>
      </x:c>
      <x:c r="E1063" s="4" t="n">
        <x:v>13800</x:v>
      </x:c>
      <x:c r="F1063"/>
      <x:c r="G1063"/>
      <x:c r="H1063"/>
      <x:c r="I1063"/>
    </x:row>
    <x:row r="1064">
      <x:c r="A1064" s="2" t="n">
        <x:v>47179</x:v>
      </x:c>
      <x:c r="B1064" s="4" t="str">
        <x:v>Telecommunications</x:v>
      </x:c>
      <x:c r="C1064" t="str">
        <x:v>Power Solutions</x:v>
      </x:c>
      <x:c r="D1064" t="str">
        <x:v>Scheduled Truck</x:v>
      </x:c>
      <x:c r="E1064" s="4" t="n">
        <x:v>53507</x:v>
      </x:c>
      <x:c r="F1064"/>
      <x:c r="G1064"/>
      <x:c r="H1064"/>
      <x:c r="I1064"/>
    </x:row>
    <x:row r="1065">
      <x:c r="A1065" s="2" t="n">
        <x:v>47181</x:v>
      </x:c>
      <x:c r="B1065" s="4" t="str">
        <x:v>Telecommunications</x:v>
      </x:c>
      <x:c r="C1065" t="str">
        <x:v>Cable Assemblies</x:v>
      </x:c>
      <x:c r="D1065" t="str">
        <x:v>Customer Pickup</x:v>
      </x:c>
      <x:c r="E1065" s="4" t="n">
        <x:v>105978</x:v>
      </x:c>
      <x:c r="F1065"/>
      <x:c r="G1065"/>
      <x:c r="H1065"/>
      <x:c r="I1065"/>
    </x:row>
    <x:row r="1066">
      <x:c r="A1066" s="2" t="n">
        <x:v>47181</x:v>
      </x:c>
      <x:c r="B1066" s="4" t="str">
        <x:v>Telecommunications</x:v>
      </x:c>
      <x:c r="C1066" t="str">
        <x:v>RF Interconnects</x:v>
      </x:c>
      <x:c r="D1066" t="str">
        <x:v>Scheduled Truck</x:v>
      </x:c>
      <x:c r="E1066" s="4" t="n">
        <x:v>102362</x:v>
      </x:c>
      <x:c r="F1066"/>
      <x:c r="G1066"/>
      <x:c r="H1066"/>
      <x:c r="I1066"/>
    </x:row>
    <x:row r="1067">
      <x:c r="A1067" s="2" t="n">
        <x:v>47183</x:v>
      </x:c>
      <x:c r="B1067" s="4" t="str">
        <x:v>Cloud Infrastructure</x:v>
      </x:c>
      <x:c r="C1067" t="str">
        <x:v>Cable Assemblies</x:v>
      </x:c>
      <x:c r="D1067" t="str">
        <x:v>Scheduled Truck</x:v>
      </x:c>
      <x:c r="E1067" s="4" t="n">
        <x:v>114097</x:v>
      </x:c>
      <x:c r="F1067"/>
      <x:c r="G1067"/>
      <x:c r="H1067"/>
      <x:c r="I1067"/>
    </x:row>
    <x:row r="1068">
      <x:c r="A1068" s="2" t="n">
        <x:v>47185</x:v>
      </x:c>
      <x:c r="B1068" s="4" t="str">
        <x:v>Industrial Electronics</x:v>
      </x:c>
      <x:c r="C1068" t="str">
        <x:v>I/O Connectors</x:v>
      </x:c>
      <x:c r="D1068" t="str">
        <x:v>Customer Pickup</x:v>
      </x:c>
      <x:c r="E1068" s="4" t="n">
        <x:v>25417</x:v>
      </x:c>
      <x:c r="F1068"/>
      <x:c r="G1068"/>
      <x:c r="H1068"/>
      <x:c r="I1068"/>
    </x:row>
    <x:row r="1069">
      <x:c r="A1069" s="2" t="n">
        <x:v>47186</x:v>
      </x:c>
      <x:c r="B1069" s="4" t="str">
        <x:v>Telecommunications</x:v>
      </x:c>
      <x:c r="C1069" t="str">
        <x:v>Cable Assemblies</x:v>
      </x:c>
      <x:c r="D1069" t="str">
        <x:v>Courier</x:v>
      </x:c>
      <x:c r="E1069" s="4" t="n">
        <x:v>116714</x:v>
      </x:c>
      <x:c r="F1069"/>
      <x:c r="G1069"/>
      <x:c r="H1069"/>
      <x:c r="I1069"/>
    </x:row>
    <x:row r="1070">
      <x:c r="A1070" s="2" t="n">
        <x:v>47186</x:v>
      </x:c>
      <x:c r="B1070" s="4" t="str">
        <x:v>Networking</x:v>
      </x:c>
      <x:c r="C1070" t="str">
        <x:v>Cable Assemblies</x:v>
      </x:c>
      <x:c r="D1070" t="str">
        <x:v>Courier</x:v>
      </x:c>
      <x:c r="E1070" s="4" t="n">
        <x:v>18581</x:v>
      </x:c>
      <x:c r="F1070"/>
      <x:c r="G1070"/>
      <x:c r="H1070"/>
      <x:c r="I1070"/>
    </x:row>
    <x:row r="1071">
      <x:c r="A1071" s="2" t="n">
        <x:v>47189</x:v>
      </x:c>
      <x:c r="B1071" s="4" t="str">
        <x:v>Data Center</x:v>
      </x:c>
      <x:c r="C1071" t="str">
        <x:v>Power Solutions</x:v>
      </x:c>
      <x:c r="D1071" t="str">
        <x:v>Customer Pickup</x:v>
      </x:c>
      <x:c r="E1071" s="4" t="n">
        <x:v>159523</x:v>
      </x:c>
      <x:c r="F1071"/>
      <x:c r="G1071"/>
      <x:c r="H1071"/>
      <x:c r="I1071"/>
    </x:row>
    <x:row r="1072">
      <x:c r="A1072" s="2" t="n">
        <x:v>47192</x:v>
      </x:c>
      <x:c r="B1072" s="4" t="str">
        <x:v>Industrial Electronics</x:v>
      </x:c>
      <x:c r="C1072" t="str">
        <x:v>Custom Solutions</x:v>
      </x:c>
      <x:c r="D1072" t="str">
        <x:v>Sea Freight</x:v>
      </x:c>
      <x:c r="E1072" s="4" t="n">
        <x:v>77182</x:v>
      </x:c>
      <x:c r="F1072"/>
      <x:c r="G1072"/>
      <x:c r="H1072"/>
      <x:c r="I1072"/>
    </x:row>
    <x:row r="1073">
      <x:c r="A1073" s="2" t="n">
        <x:v>47192</x:v>
      </x:c>
      <x:c r="B1073" s="4" t="str">
        <x:v>Cloud Infrastructure</x:v>
      </x:c>
      <x:c r="C1073" t="str">
        <x:v>Board-to-Board Connectors</x:v>
      </x:c>
      <x:c r="D1073" t="str">
        <x:v>Air Freight</x:v>
      </x:c>
      <x:c r="E1073" s="4" t="n">
        <x:v>7634</x:v>
      </x:c>
      <x:c r="F1073"/>
      <x:c r="G1073"/>
      <x:c r="H1073"/>
      <x:c r="I1073"/>
    </x:row>
    <x:row r="1074">
      <x:c r="A1074" s="2" t="n">
        <x:v>47193</x:v>
      </x:c>
      <x:c r="B1074" s="4" t="str">
        <x:v>Data Center</x:v>
      </x:c>
      <x:c r="C1074" t="str">
        <x:v>Power Solutions</x:v>
      </x:c>
      <x:c r="D1074" t="str">
        <x:v>Sea Freight</x:v>
      </x:c>
      <x:c r="E1074" s="4" t="n">
        <x:v>135583</x:v>
      </x:c>
      <x:c r="F1074"/>
      <x:c r="G1074"/>
      <x:c r="H1074"/>
      <x:c r="I1074"/>
    </x:row>
    <x:row r="1075">
      <x:c r="A1075" s="2" t="n">
        <x:v>47194</x:v>
      </x:c>
      <x:c r="B1075" s="4" t="str">
        <x:v>Industrial Electronics</x:v>
      </x:c>
      <x:c r="C1075" t="str">
        <x:v>Backplane Systems</x:v>
      </x:c>
      <x:c r="D1075" t="str">
        <x:v>Scheduled Truck</x:v>
      </x:c>
      <x:c r="E1075" s="4" t="n">
        <x:v>34445</x:v>
      </x:c>
      <x:c r="F1075"/>
      <x:c r="G1075"/>
      <x:c r="H1075"/>
      <x:c r="I1075"/>
    </x:row>
    <x:row r="1076">
      <x:c r="A1076" s="2" t="n">
        <x:v>47195</x:v>
      </x:c>
      <x:c r="B1076" s="4" t="str">
        <x:v>Cloud Infrastructure</x:v>
      </x:c>
      <x:c r="C1076" t="str">
        <x:v>Backplane Systems</x:v>
      </x:c>
      <x:c r="D1076" t="str">
        <x:v>Air Freight</x:v>
      </x:c>
      <x:c r="E1076" s="4" t="n">
        <x:v>77931</x:v>
      </x:c>
      <x:c r="F1076"/>
      <x:c r="G1076"/>
      <x:c r="H1076"/>
      <x:c r="I1076"/>
    </x:row>
    <x:row r="1077">
      <x:c r="A1077" s="2" t="n">
        <x:v>47197</x:v>
      </x:c>
      <x:c r="B1077" s="4" t="str">
        <x:v>Data Center</x:v>
      </x:c>
      <x:c r="C1077" t="str">
        <x:v>Board-to-Board Connectors</x:v>
      </x:c>
      <x:c r="D1077" t="str">
        <x:v>Sea Freight</x:v>
      </x:c>
      <x:c r="E1077" s="4" t="n">
        <x:v>51587</x:v>
      </x:c>
      <x:c r="F1077"/>
      <x:c r="G1077"/>
      <x:c r="H1077"/>
      <x:c r="I1077"/>
    </x:row>
    <x:row r="1078">
      <x:c r="A1078" s="2" t="n">
        <x:v>47199</x:v>
      </x:c>
      <x:c r="B1078" s="4" t="str">
        <x:v>Industrial Electronics</x:v>
      </x:c>
      <x:c r="C1078" t="str">
        <x:v>Cable Assemblies</x:v>
      </x:c>
      <x:c r="D1078" t="str">
        <x:v>Courier</x:v>
      </x:c>
      <x:c r="E1078" s="4" t="n">
        <x:v>3828</x:v>
      </x:c>
      <x:c r="F1078"/>
      <x:c r="G1078"/>
      <x:c r="H1078"/>
      <x:c r="I1078"/>
    </x:row>
    <x:row r="1079">
      <x:c r="A1079" s="2" t="n">
        <x:v>47200</x:v>
      </x:c>
      <x:c r="B1079" s="4" t="str">
        <x:v>Cloud Infrastructure</x:v>
      </x:c>
      <x:c r="C1079" t="str">
        <x:v>I/O Connectors</x:v>
      </x:c>
      <x:c r="D1079" t="str">
        <x:v>Air Freight</x:v>
      </x:c>
      <x:c r="E1079" s="4" t="n">
        <x:v>99345</x:v>
      </x:c>
      <x:c r="F1079"/>
      <x:c r="G1079"/>
      <x:c r="H1079"/>
      <x:c r="I1079"/>
    </x:row>
    <x:row r="1080">
      <x:c r="A1080" s="2" t="n">
        <x:v>47201</x:v>
      </x:c>
      <x:c r="B1080" s="4" t="str">
        <x:v>Networking</x:v>
      </x:c>
      <x:c r="C1080" t="str">
        <x:v>Power Solutions</x:v>
      </x:c>
      <x:c r="D1080" t="str">
        <x:v>Scheduled Truck</x:v>
      </x:c>
      <x:c r="E1080" s="4" t="n">
        <x:v>75909</x:v>
      </x:c>
      <x:c r="F1080"/>
      <x:c r="G1080"/>
      <x:c r="H1080"/>
      <x:c r="I1080"/>
    </x:row>
    <x:row r="1081">
      <x:c r="A1081" s="2" t="n">
        <x:v>47202</x:v>
      </x:c>
      <x:c r="B1081" s="4" t="str">
        <x:v>Telecommunications</x:v>
      </x:c>
      <x:c r="C1081" t="str">
        <x:v>Cable Assemblies</x:v>
      </x:c>
      <x:c r="D1081" t="str">
        <x:v>Air Freight</x:v>
      </x:c>
      <x:c r="E1081" s="4" t="n">
        <x:v>76166</x:v>
      </x:c>
      <x:c r="F1081"/>
      <x:c r="G1081"/>
      <x:c r="H1081"/>
      <x:c r="I1081"/>
    </x:row>
    <x:row r="1082">
      <x:c r="A1082" s="2" t="n">
        <x:v>47206</x:v>
      </x:c>
      <x:c r="B1082" s="4" t="str">
        <x:v>Networking</x:v>
      </x:c>
      <x:c r="C1082" t="str">
        <x:v>Custom Solutions</x:v>
      </x:c>
      <x:c r="D1082" t="str">
        <x:v>Scheduled Truck</x:v>
      </x:c>
      <x:c r="E1082" s="4" t="n">
        <x:v>74322</x:v>
      </x:c>
      <x:c r="F1082"/>
      <x:c r="G1082"/>
      <x:c r="H1082"/>
      <x:c r="I1082"/>
    </x:row>
    <x:row r="1083">
      <x:c r="A1083" s="2" t="n">
        <x:v>47210</x:v>
      </x:c>
      <x:c r="B1083" s="4" t="str">
        <x:v>Telecommunications</x:v>
      </x:c>
      <x:c r="C1083" t="str">
        <x:v>Power Solutions</x:v>
      </x:c>
      <x:c r="D1083" t="str">
        <x:v>Customer Pickup</x:v>
      </x:c>
      <x:c r="E1083" s="4" t="n">
        <x:v>8013</x:v>
      </x:c>
      <x:c r="F1083"/>
      <x:c r="G1083"/>
      <x:c r="H1083"/>
      <x:c r="I1083"/>
    </x:row>
    <x:row r="1084">
      <x:c r="A1084" s="2" t="n">
        <x:v>47210</x:v>
      </x:c>
      <x:c r="B1084" s="4" t="str">
        <x:v>Networking</x:v>
      </x:c>
      <x:c r="C1084" t="str">
        <x:v>Power Solutions</x:v>
      </x:c>
      <x:c r="D1084" t="str">
        <x:v>Scheduled Truck</x:v>
      </x:c>
      <x:c r="E1084" s="4" t="n">
        <x:v>14374</x:v>
      </x:c>
      <x:c r="F1084"/>
      <x:c r="G1084"/>
      <x:c r="H1084"/>
      <x:c r="I1084"/>
    </x:row>
    <x:row r="1085">
      <x:c r="A1085" s="2" t="n">
        <x:v>47212</x:v>
      </x:c>
      <x:c r="B1085" s="4" t="str">
        <x:v>Cloud Infrastructure</x:v>
      </x:c>
      <x:c r="C1085" t="str">
        <x:v>Thermal Solutions</x:v>
      </x:c>
      <x:c r="D1085" t="str">
        <x:v>Sea Freight</x:v>
      </x:c>
      <x:c r="E1085" s="4" t="n">
        <x:v>2959</x:v>
      </x:c>
      <x:c r="F1085"/>
      <x:c r="G1085"/>
      <x:c r="H1085"/>
      <x:c r="I1085"/>
    </x:row>
    <x:row r="1086">
      <x:c r="A1086" s="2" t="n">
        <x:v>47214</x:v>
      </x:c>
      <x:c r="B1086" s="4" t="str">
        <x:v>Cloud Infrastructure</x:v>
      </x:c>
      <x:c r="C1086" t="str">
        <x:v>RF Interconnects</x:v>
      </x:c>
      <x:c r="D1086" t="str">
        <x:v>Courier</x:v>
      </x:c>
      <x:c r="E1086" s="4" t="n">
        <x:v>33203</x:v>
      </x:c>
      <x:c r="F1086"/>
      <x:c r="G1086"/>
      <x:c r="H1086"/>
      <x:c r="I1086"/>
    </x:row>
    <x:row r="1087">
      <x:c r="A1087" s="2" t="n">
        <x:v>47216</x:v>
      </x:c>
      <x:c r="B1087" s="4" t="str">
        <x:v>Data Center</x:v>
      </x:c>
      <x:c r="C1087" t="str">
        <x:v>Thermal Solutions</x:v>
      </x:c>
      <x:c r="D1087" t="str">
        <x:v>Scheduled Truck</x:v>
      </x:c>
      <x:c r="E1087" s="4" t="n">
        <x:v>55645</x:v>
      </x:c>
      <x:c r="F1087"/>
      <x:c r="G1087"/>
      <x:c r="H1087"/>
      <x:c r="I1087"/>
    </x:row>
    <x:row r="1088">
      <x:c r="A1088" s="2" t="n">
        <x:v>47217</x:v>
      </x:c>
      <x:c r="B1088" s="4" t="str">
        <x:v>Automotive Electronics</x:v>
      </x:c>
      <x:c r="C1088" t="str">
        <x:v>Power Solutions</x:v>
      </x:c>
      <x:c r="D1088" t="str">
        <x:v>Customer Pickup</x:v>
      </x:c>
      <x:c r="E1088" s="4" t="n">
        <x:v>15944</x:v>
      </x:c>
      <x:c r="F1088"/>
      <x:c r="G1088"/>
      <x:c r="H1088"/>
      <x:c r="I1088"/>
    </x:row>
    <x:row r="1089">
      <x:c r="A1089" s="2" t="n">
        <x:v>47218</x:v>
      </x:c>
      <x:c r="B1089" s="4" t="str">
        <x:v>Data Center</x:v>
      </x:c>
      <x:c r="C1089" t="str">
        <x:v>RF Interconnects</x:v>
      </x:c>
      <x:c r="D1089" t="str">
        <x:v>Air Freight</x:v>
      </x:c>
      <x:c r="E1089" s="4" t="n">
        <x:v>99420</x:v>
      </x:c>
      <x:c r="F1089"/>
      <x:c r="G1089"/>
      <x:c r="H1089"/>
      <x:c r="I1089"/>
    </x:row>
    <x:row r="1090">
      <x:c r="A1090" s="2" t="n">
        <x:v>47218</x:v>
      </x:c>
      <x:c r="B1090" s="4" t="str">
        <x:v>Industrial Electronics</x:v>
      </x:c>
      <x:c r="C1090" t="str">
        <x:v>Custom Solutions</x:v>
      </x:c>
      <x:c r="D1090" t="str">
        <x:v>Sea Freight</x:v>
      </x:c>
      <x:c r="E1090" s="4" t="n">
        <x:v>73672</x:v>
      </x:c>
      <x:c r="F1090"/>
      <x:c r="G1090"/>
      <x:c r="H1090"/>
      <x:c r="I1090"/>
    </x:row>
    <x:row r="1091">
      <x:c r="A1091" s="2" t="n">
        <x:v>47219</x:v>
      </x:c>
      <x:c r="B1091" s="4" t="str">
        <x:v>Cloud Infrastructure</x:v>
      </x:c>
      <x:c r="C1091" t="str">
        <x:v>Custom Solutions</x:v>
      </x:c>
      <x:c r="D1091" t="str">
        <x:v>Scheduled Truck</x:v>
      </x:c>
      <x:c r="E1091" s="4" t="n">
        <x:v>71546</x:v>
      </x:c>
      <x:c r="F1091"/>
      <x:c r="G1091"/>
      <x:c r="H1091"/>
      <x:c r="I1091"/>
    </x:row>
    <x:row r="1092">
      <x:c r="A1092" s="2" t="n">
        <x:v>47220</x:v>
      </x:c>
      <x:c r="B1092" s="4" t="str">
        <x:v>Data Center</x:v>
      </x:c>
      <x:c r="C1092" t="str">
        <x:v>High-Speed Connectors</x:v>
      </x:c>
      <x:c r="D1092" t="str">
        <x:v>Sea Freight</x:v>
      </x:c>
      <x:c r="E1092" s="4" t="n">
        <x:v>40227</x:v>
      </x:c>
      <x:c r="F1092"/>
      <x:c r="G1092"/>
      <x:c r="H1092"/>
      <x:c r="I1092"/>
    </x:row>
    <x:row r="1093">
      <x:c r="A1093" s="2" t="n">
        <x:v>47221</x:v>
      </x:c>
      <x:c r="B1093" s="4" t="str">
        <x:v>Industrial Electronics</x:v>
      </x:c>
      <x:c r="C1093" t="str">
        <x:v>I/O Connectors</x:v>
      </x:c>
      <x:c r="D1093" t="str">
        <x:v>Scheduled Truck</x:v>
      </x:c>
      <x:c r="E1093" s="4" t="n">
        <x:v>13696</x:v>
      </x:c>
      <x:c r="F1093"/>
      <x:c r="G1093"/>
      <x:c r="H1093"/>
      <x:c r="I1093"/>
    </x:row>
    <x:row r="1094">
      <x:c r="A1094" s="2" t="n">
        <x:v>47221</x:v>
      </x:c>
      <x:c r="B1094" s="4" t="str">
        <x:v>Data Center</x:v>
      </x:c>
      <x:c r="C1094" t="str">
        <x:v>Board-to-Board Connectors</x:v>
      </x:c>
      <x:c r="D1094" t="str">
        <x:v>Air Freight</x:v>
      </x:c>
      <x:c r="E1094" s="4" t="n">
        <x:v>114180</x:v>
      </x:c>
      <x:c r="F1094"/>
      <x:c r="G1094"/>
      <x:c r="H1094"/>
      <x:c r="I1094"/>
    </x:row>
    <x:row r="1095">
      <x:c r="A1095" s="2" t="n">
        <x:v>47222</x:v>
      </x:c>
      <x:c r="B1095" s="4" t="str">
        <x:v>Data Center</x:v>
      </x:c>
      <x:c r="C1095" t="str">
        <x:v>High-Speed Connectors</x:v>
      </x:c>
      <x:c r="D1095" t="str">
        <x:v>Courier</x:v>
      </x:c>
      <x:c r="E1095" s="4" t="n">
        <x:v>123749</x:v>
      </x:c>
      <x:c r="F1095"/>
      <x:c r="G1095"/>
      <x:c r="H1095"/>
      <x:c r="I1095"/>
    </x:row>
    <x:row r="1096">
      <x:c r="A1096" s="2" t="n">
        <x:v>47223</x:v>
      </x:c>
      <x:c r="B1096" s="4" t="str">
        <x:v>Networking</x:v>
      </x:c>
      <x:c r="C1096" t="str">
        <x:v>Backplane Systems</x:v>
      </x:c>
      <x:c r="D1096" t="str">
        <x:v>Scheduled Truck</x:v>
      </x:c>
      <x:c r="E1096" s="4" t="n">
        <x:v>9178</x:v>
      </x:c>
      <x:c r="F1096"/>
      <x:c r="G1096"/>
      <x:c r="H1096"/>
      <x:c r="I1096"/>
    </x:row>
    <x:row r="1097">
      <x:c r="A1097" s="2" t="n">
        <x:v>47223</x:v>
      </x:c>
      <x:c r="B1097" s="4" t="str">
        <x:v>Cloud Infrastructure</x:v>
      </x:c>
      <x:c r="C1097" t="str">
        <x:v>I/O Connectors</x:v>
      </x:c>
      <x:c r="D1097" t="str">
        <x:v>Air Freight</x:v>
      </x:c>
      <x:c r="E1097" s="4" t="n">
        <x:v>25594</x:v>
      </x:c>
      <x:c r="F1097"/>
      <x:c r="G1097"/>
      <x:c r="H1097"/>
      <x:c r="I1097"/>
    </x:row>
    <x:row r="1098">
      <x:c r="A1098" s="2" t="n">
        <x:v>47225</x:v>
      </x:c>
      <x:c r="B1098" s="4" t="str">
        <x:v>Data Center</x:v>
      </x:c>
      <x:c r="C1098" t="str">
        <x:v>Cable Assemblies</x:v>
      </x:c>
      <x:c r="D1098" t="str">
        <x:v>Courier</x:v>
      </x:c>
      <x:c r="E1098" s="4" t="n">
        <x:v>136223</x:v>
      </x:c>
      <x:c r="F1098"/>
      <x:c r="G1098"/>
      <x:c r="H1098"/>
      <x:c r="I1098"/>
    </x:row>
    <x:row r="1099">
      <x:c r="A1099" s="2" t="n">
        <x:v>47226</x:v>
      </x:c>
      <x:c r="B1099" s="4" t="str">
        <x:v>Networking</x:v>
      </x:c>
      <x:c r="C1099" t="str">
        <x:v>Cable Assemblies</x:v>
      </x:c>
      <x:c r="D1099" t="str">
        <x:v>Customer Pickup</x:v>
      </x:c>
      <x:c r="E1099" s="4" t="n">
        <x:v>116025</x:v>
      </x:c>
      <x:c r="F1099"/>
      <x:c r="G1099"/>
      <x:c r="H1099"/>
      <x:c r="I1099"/>
    </x:row>
    <x:row r="1100">
      <x:c r="A1100" s="2" t="n">
        <x:v>47227</x:v>
      </x:c>
      <x:c r="B1100" s="4" t="str">
        <x:v>Automotive Electronics</x:v>
      </x:c>
      <x:c r="C1100" t="str">
        <x:v>Power Solutions</x:v>
      </x:c>
      <x:c r="D1100" t="str">
        <x:v>Courier</x:v>
      </x:c>
      <x:c r="E1100" s="4" t="n">
        <x:v>103709</x:v>
      </x:c>
      <x:c r="F1100"/>
      <x:c r="G1100"/>
      <x:c r="H1100"/>
      <x:c r="I1100"/>
    </x:row>
    <x:row r="1101">
      <x:c r="A1101" s="2" t="n">
        <x:v>47227</x:v>
      </x:c>
      <x:c r="B1101" s="4" t="str">
        <x:v>Telecommunications</x:v>
      </x:c>
      <x:c r="C1101" t="str">
        <x:v>Custom Solutions</x:v>
      </x:c>
      <x:c r="D1101" t="str">
        <x:v>Scheduled Truck</x:v>
      </x:c>
      <x:c r="E1101" s="4" t="n">
        <x:v>88849</x:v>
      </x:c>
      <x:c r="F1101"/>
      <x:c r="G1101"/>
      <x:c r="H1101"/>
      <x:c r="I1101"/>
    </x:row>
    <x:row r="1102">
      <x:c r="A1102" s="2" t="n">
        <x:v>47231</x:v>
      </x:c>
      <x:c r="B1102" s="4" t="str">
        <x:v>Data Center</x:v>
      </x:c>
      <x:c r="C1102" t="str">
        <x:v>High-Speed Connectors</x:v>
      </x:c>
      <x:c r="D1102" t="str">
        <x:v>Courier</x:v>
      </x:c>
      <x:c r="E1102" s="4" t="n">
        <x:v>127573</x:v>
      </x:c>
      <x:c r="F1102"/>
      <x:c r="G1102"/>
      <x:c r="H1102"/>
      <x:c r="I1102"/>
    </x:row>
    <x:row r="1103">
      <x:c r="A1103" s="2" t="n">
        <x:v>47231</x:v>
      </x:c>
      <x:c r="B1103" s="4" t="str">
        <x:v>Data Center</x:v>
      </x:c>
      <x:c r="C1103" t="str">
        <x:v>Cable Assemblies</x:v>
      </x:c>
      <x:c r="D1103" t="str">
        <x:v>Sea Freight</x:v>
      </x:c>
      <x:c r="E1103" s="4" t="n">
        <x:v>117312</x:v>
      </x:c>
      <x:c r="F1103"/>
      <x:c r="G1103"/>
      <x:c r="H1103"/>
      <x:c r="I1103"/>
    </x:row>
    <x:row r="1104">
      <x:c r="A1104" s="2" t="n">
        <x:v>47231</x:v>
      </x:c>
      <x:c r="B1104" s="4" t="str">
        <x:v>Cloud Infrastructure</x:v>
      </x:c>
      <x:c r="C1104" t="str">
        <x:v>Power Solutions</x:v>
      </x:c>
      <x:c r="D1104" t="str">
        <x:v>Scheduled Truck</x:v>
      </x:c>
      <x:c r="E1104" s="4" t="n">
        <x:v>29431</x:v>
      </x:c>
      <x:c r="F1104"/>
      <x:c r="G1104"/>
      <x:c r="H1104"/>
      <x:c r="I1104"/>
    </x:row>
    <x:row r="1105">
      <x:c r="A1105" s="2" t="n">
        <x:v>47232</x:v>
      </x:c>
      <x:c r="B1105" s="4" t="str">
        <x:v>Networking</x:v>
      </x:c>
      <x:c r="C1105" t="str">
        <x:v>High-Speed Connectors</x:v>
      </x:c>
      <x:c r="D1105" t="str">
        <x:v>Scheduled Truck</x:v>
      </x:c>
      <x:c r="E1105" s="4" t="n">
        <x:v>83030</x:v>
      </x:c>
      <x:c r="F1105"/>
      <x:c r="G1105"/>
      <x:c r="H1105"/>
      <x:c r="I1105"/>
    </x:row>
    <x:row r="1106">
      <x:c r="A1106" s="2" t="n">
        <x:v>47234</x:v>
      </x:c>
      <x:c r="B1106" s="4" t="str">
        <x:v>Data Center</x:v>
      </x:c>
      <x:c r="C1106" t="str">
        <x:v>Backplane Systems</x:v>
      </x:c>
      <x:c r="D1106" t="str">
        <x:v>Air Freight</x:v>
      </x:c>
      <x:c r="E1106" s="4" t="n">
        <x:v>30385</x:v>
      </x:c>
      <x:c r="F1106"/>
      <x:c r="G1106"/>
      <x:c r="H1106"/>
      <x:c r="I1106"/>
    </x:row>
    <x:row r="1107">
      <x:c r="A1107" s="2" t="n">
        <x:v>47234</x:v>
      </x:c>
      <x:c r="B1107" s="4" t="str">
        <x:v>Networking</x:v>
      </x:c>
      <x:c r="C1107" t="str">
        <x:v>Cable Assemblies</x:v>
      </x:c>
      <x:c r="D1107" t="str">
        <x:v>Scheduled Truck</x:v>
      </x:c>
      <x:c r="E1107" s="4" t="n">
        <x:v>120130</x:v>
      </x:c>
      <x:c r="F1107"/>
      <x:c r="G1107"/>
      <x:c r="H1107"/>
      <x:c r="I1107"/>
    </x:row>
    <x:row r="1108">
      <x:c r="A1108" s="2" t="n">
        <x:v>47235</x:v>
      </x:c>
      <x:c r="B1108" s="4" t="str">
        <x:v>Telecommunications</x:v>
      </x:c>
      <x:c r="C1108" t="str">
        <x:v>Cable Assemblies</x:v>
      </x:c>
      <x:c r="D1108" t="str">
        <x:v>Scheduled Truck</x:v>
      </x:c>
      <x:c r="E1108" s="4" t="n">
        <x:v>20842</x:v>
      </x:c>
      <x:c r="F1108"/>
      <x:c r="G1108"/>
      <x:c r="H1108"/>
      <x:c r="I1108"/>
    </x:row>
    <x:row r="1109">
      <x:c r="A1109" s="2" t="n">
        <x:v>47235</x:v>
      </x:c>
      <x:c r="B1109" s="4" t="str">
        <x:v>Cloud Infrastructure</x:v>
      </x:c>
      <x:c r="C1109" t="str">
        <x:v>Backplane Systems</x:v>
      </x:c>
      <x:c r="D1109" t="str">
        <x:v>Scheduled Truck</x:v>
      </x:c>
      <x:c r="E1109" s="4" t="n">
        <x:v>61134</x:v>
      </x:c>
      <x:c r="F1109"/>
      <x:c r="G1109"/>
      <x:c r="H1109"/>
      <x:c r="I1109"/>
    </x:row>
    <x:row r="1110">
      <x:c r="A1110" s="2" t="n">
        <x:v>47238</x:v>
      </x:c>
      <x:c r="B1110" s="4" t="str">
        <x:v>Cloud Infrastructure</x:v>
      </x:c>
      <x:c r="C1110" t="str">
        <x:v>Cable Assemblies</x:v>
      </x:c>
      <x:c r="D1110" t="str">
        <x:v>Air Freight</x:v>
      </x:c>
      <x:c r="E1110" s="4" t="n">
        <x:v>89258</x:v>
      </x:c>
      <x:c r="F1110"/>
      <x:c r="G1110"/>
      <x:c r="H1110"/>
      <x:c r="I1110"/>
    </x:row>
    <x:row r="1111">
      <x:c r="A1111" s="2" t="n">
        <x:v>47241</x:v>
      </x:c>
      <x:c r="B1111" s="4" t="str">
        <x:v>Networking</x:v>
      </x:c>
      <x:c r="C1111" t="str">
        <x:v>Custom Solutions</x:v>
      </x:c>
      <x:c r="D1111" t="str">
        <x:v>Scheduled Truck</x:v>
      </x:c>
      <x:c r="E1111" s="4" t="n">
        <x:v>21287</x:v>
      </x:c>
      <x:c r="F1111"/>
      <x:c r="G1111"/>
      <x:c r="H1111"/>
      <x:c r="I1111"/>
    </x:row>
    <x:row r="1112">
      <x:c r="A1112" s="2" t="n">
        <x:v>47243</x:v>
      </x:c>
      <x:c r="B1112" s="4" t="str">
        <x:v>Cloud Infrastructure</x:v>
      </x:c>
      <x:c r="C1112" t="str">
        <x:v>Board-to-Board Connectors</x:v>
      </x:c>
      <x:c r="D1112" t="str">
        <x:v>Customer Pickup</x:v>
      </x:c>
      <x:c r="E1112" s="4" t="n">
        <x:v>19615</x:v>
      </x:c>
      <x:c r="F1112"/>
      <x:c r="G1112"/>
      <x:c r="H1112"/>
      <x:c r="I1112"/>
    </x:row>
    <x:row r="1113">
      <x:c r="A1113" s="2" t="n">
        <x:v>47245</x:v>
      </x:c>
      <x:c r="B1113" s="4" t="str">
        <x:v>Telecommunications</x:v>
      </x:c>
      <x:c r="C1113" t="str">
        <x:v>Custom Solutions</x:v>
      </x:c>
      <x:c r="D1113" t="str">
        <x:v>Scheduled Truck</x:v>
      </x:c>
      <x:c r="E1113" s="4" t="n">
        <x:v>54293</x:v>
      </x:c>
      <x:c r="F1113"/>
      <x:c r="G1113"/>
      <x:c r="H1113"/>
      <x:c r="I1113"/>
    </x:row>
    <x:row r="1114">
      <x:c r="A1114" s="2" t="n">
        <x:v>47245</x:v>
      </x:c>
      <x:c r="B1114" s="4" t="str">
        <x:v>Cloud Infrastructure</x:v>
      </x:c>
      <x:c r="C1114" t="str">
        <x:v>Cable Assemblies</x:v>
      </x:c>
      <x:c r="D1114" t="str">
        <x:v>Air Freight</x:v>
      </x:c>
      <x:c r="E1114" s="4" t="n">
        <x:v>101690</x:v>
      </x:c>
      <x:c r="F1114"/>
      <x:c r="G1114"/>
      <x:c r="H1114"/>
      <x:c r="I1114"/>
    </x:row>
    <x:row r="1115">
      <x:c r="A1115" s="2" t="n">
        <x:v>47245</x:v>
      </x:c>
      <x:c r="B1115" s="4" t="str">
        <x:v>Automotive Electronics</x:v>
      </x:c>
      <x:c r="C1115" t="str">
        <x:v>Power Solutions</x:v>
      </x:c>
      <x:c r="D1115" t="str">
        <x:v>Air Freight</x:v>
      </x:c>
      <x:c r="E1115" s="4" t="n">
        <x:v>96083</x:v>
      </x:c>
      <x:c r="F1115"/>
      <x:c r="G1115"/>
      <x:c r="H1115"/>
      <x:c r="I1115"/>
    </x:row>
    <x:row r="1116">
      <x:c r="A1116" s="2" t="n">
        <x:v>47246</x:v>
      </x:c>
      <x:c r="B1116" s="4" t="str">
        <x:v>Data Center</x:v>
      </x:c>
      <x:c r="C1116" t="str">
        <x:v>RF Interconnects</x:v>
      </x:c>
      <x:c r="D1116" t="str">
        <x:v>Scheduled Truck</x:v>
      </x:c>
      <x:c r="E1116" s="4" t="n">
        <x:v>138800</x:v>
      </x:c>
      <x:c r="F1116"/>
      <x:c r="G1116"/>
      <x:c r="H1116"/>
      <x:c r="I1116"/>
    </x:row>
    <x:row r="1117">
      <x:c r="A1117" s="2" t="n">
        <x:v>47249</x:v>
      </x:c>
      <x:c r="B1117" s="4" t="str">
        <x:v>Data Center</x:v>
      </x:c>
      <x:c r="C1117" t="str">
        <x:v>Cable Assemblies</x:v>
      </x:c>
      <x:c r="D1117" t="str">
        <x:v>Scheduled Truck</x:v>
      </x:c>
      <x:c r="E1117" s="4" t="n">
        <x:v>109814</x:v>
      </x:c>
      <x:c r="F1117"/>
      <x:c r="G1117"/>
      <x:c r="H1117"/>
      <x:c r="I1117"/>
    </x:row>
    <x:row r="1118">
      <x:c r="A1118" s="2" t="n">
        <x:v>47250</x:v>
      </x:c>
      <x:c r="B1118" s="4" t="str">
        <x:v>Networking</x:v>
      </x:c>
      <x:c r="C1118" t="str">
        <x:v>Power Solutions</x:v>
      </x:c>
      <x:c r="D1118" t="str">
        <x:v>Sea Freight</x:v>
      </x:c>
      <x:c r="E1118" s="4" t="n">
        <x:v>38933</x:v>
      </x:c>
      <x:c r="F1118"/>
      <x:c r="G1118"/>
      <x:c r="H1118"/>
      <x:c r="I1118"/>
    </x:row>
    <x:row r="1119">
      <x:c r="A1119" s="2" t="n">
        <x:v>47252</x:v>
      </x:c>
      <x:c r="B1119" s="4" t="str">
        <x:v>Cloud Infrastructure</x:v>
      </x:c>
      <x:c r="C1119" t="str">
        <x:v>Board-to-Board Connectors</x:v>
      </x:c>
      <x:c r="D1119" t="str">
        <x:v>Courier</x:v>
      </x:c>
      <x:c r="E1119" s="4" t="n">
        <x:v>7820</x:v>
      </x:c>
      <x:c r="F1119"/>
      <x:c r="G1119"/>
      <x:c r="H1119"/>
      <x:c r="I1119"/>
    </x:row>
    <x:row r="1120">
      <x:c r="A1120" s="2" t="n">
        <x:v>47254</x:v>
      </x:c>
      <x:c r="B1120" s="4" t="str">
        <x:v>Telecommunications</x:v>
      </x:c>
      <x:c r="C1120" t="str">
        <x:v>Power Solutions</x:v>
      </x:c>
      <x:c r="D1120" t="str">
        <x:v>Scheduled Truck</x:v>
      </x:c>
      <x:c r="E1120" s="4" t="n">
        <x:v>35783</x:v>
      </x:c>
      <x:c r="F1120"/>
      <x:c r="G1120"/>
      <x:c r="H1120"/>
      <x:c r="I1120"/>
    </x:row>
    <x:row r="1121">
      <x:c r="A1121" s="2" t="n">
        <x:v>47258</x:v>
      </x:c>
      <x:c r="B1121" s="4" t="str">
        <x:v>Data Center</x:v>
      </x:c>
      <x:c r="C1121" t="str">
        <x:v>RF Interconnects</x:v>
      </x:c>
      <x:c r="D1121" t="str">
        <x:v>Courier</x:v>
      </x:c>
      <x:c r="E1121" s="4" t="n">
        <x:v>119534</x:v>
      </x:c>
      <x:c r="F1121"/>
      <x:c r="G1121"/>
      <x:c r="H1121"/>
      <x:c r="I1121"/>
    </x:row>
    <x:row r="1122">
      <x:c r="A1122" s="2" t="n">
        <x:v>47259</x:v>
      </x:c>
      <x:c r="B1122" s="4" t="str">
        <x:v>Networking</x:v>
      </x:c>
      <x:c r="C1122" t="str">
        <x:v>Custom Solutions</x:v>
      </x:c>
      <x:c r="D1122" t="str">
        <x:v>Scheduled Truck</x:v>
      </x:c>
      <x:c r="E1122" s="4" t="n">
        <x:v>101957</x:v>
      </x:c>
      <x:c r="F1122"/>
      <x:c r="G1122"/>
      <x:c r="H1122"/>
      <x:c r="I1122"/>
    </x:row>
    <x:row r="1123">
      <x:c r="A1123" s="2" t="n">
        <x:v>47261</x:v>
      </x:c>
      <x:c r="B1123" s="4" t="str">
        <x:v>Networking</x:v>
      </x:c>
      <x:c r="C1123" t="str">
        <x:v>Cable Assemblies</x:v>
      </x:c>
      <x:c r="D1123" t="str">
        <x:v>Air Freight</x:v>
      </x:c>
      <x:c r="E1123" s="4" t="n">
        <x:v>101861</x:v>
      </x:c>
      <x:c r="F1123"/>
      <x:c r="G1123"/>
      <x:c r="H1123"/>
      <x:c r="I1123"/>
    </x:row>
    <x:row r="1124">
      <x:c r="A1124" s="2" t="n">
        <x:v>47261</x:v>
      </x:c>
      <x:c r="B1124" s="4" t="str">
        <x:v>Networking</x:v>
      </x:c>
      <x:c r="C1124" t="str">
        <x:v>Cable Assemblies</x:v>
      </x:c>
      <x:c r="D1124" t="str">
        <x:v>Scheduled Truck</x:v>
      </x:c>
      <x:c r="E1124" s="4" t="n">
        <x:v>76921</x:v>
      </x:c>
      <x:c r="F1124"/>
      <x:c r="G1124"/>
      <x:c r="H1124"/>
      <x:c r="I1124"/>
    </x:row>
    <x:row r="1125">
      <x:c r="A1125" s="2" t="n">
        <x:v>47263</x:v>
      </x:c>
      <x:c r="B1125" s="4" t="str">
        <x:v>Networking</x:v>
      </x:c>
      <x:c r="C1125" t="str">
        <x:v>Cable Assemblies</x:v>
      </x:c>
      <x:c r="D1125" t="str">
        <x:v>Courier</x:v>
      </x:c>
      <x:c r="E1125" s="4" t="n">
        <x:v>36480</x:v>
      </x:c>
      <x:c r="F1125"/>
      <x:c r="G1125"/>
      <x:c r="H1125"/>
      <x:c r="I1125"/>
    </x:row>
    <x:row r="1126">
      <x:c r="A1126" s="2" t="n">
        <x:v>47264</x:v>
      </x:c>
      <x:c r="B1126" s="4" t="str">
        <x:v>Networking</x:v>
      </x:c>
      <x:c r="C1126" t="str">
        <x:v>I/O Connectors</x:v>
      </x:c>
      <x:c r="D1126" t="str">
        <x:v>Customer Pickup</x:v>
      </x:c>
      <x:c r="E1126" s="4" t="n">
        <x:v>118453</x:v>
      </x:c>
      <x:c r="F1126"/>
      <x:c r="G1126"/>
      <x:c r="H1126"/>
      <x:c r="I1126"/>
    </x:row>
    <x:row r="1127">
      <x:c r="A1127" s="2" t="n">
        <x:v>47265</x:v>
      </x:c>
      <x:c r="B1127" s="4" t="str">
        <x:v>Cloud Infrastructure</x:v>
      </x:c>
      <x:c r="C1127" t="str">
        <x:v>Board-to-Board Connectors</x:v>
      </x:c>
      <x:c r="D1127" t="str">
        <x:v>Sea Freight</x:v>
      </x:c>
      <x:c r="E1127" s="4" t="n">
        <x:v>26837</x:v>
      </x:c>
      <x:c r="F1127"/>
      <x:c r="G1127"/>
      <x:c r="H1127"/>
      <x:c r="I1127"/>
    </x:row>
    <x:row r="1128">
      <x:c r="A1128" s="2" t="n">
        <x:v>47265</x:v>
      </x:c>
      <x:c r="B1128" s="4" t="str">
        <x:v>Cloud Infrastructure</x:v>
      </x:c>
      <x:c r="C1128" t="str">
        <x:v>Custom Solutions</x:v>
      </x:c>
      <x:c r="D1128" t="str">
        <x:v>Customer Pickup</x:v>
      </x:c>
      <x:c r="E1128" s="4" t="n">
        <x:v>74046</x:v>
      </x:c>
      <x:c r="F1128"/>
      <x:c r="G1128"/>
      <x:c r="H1128"/>
      <x:c r="I1128"/>
    </x:row>
    <x:row r="1129">
      <x:c r="A1129" s="2" t="n">
        <x:v>47266</x:v>
      </x:c>
      <x:c r="B1129" s="4" t="str">
        <x:v>Automotive Electronics</x:v>
      </x:c>
      <x:c r="C1129" t="str">
        <x:v>RF Interconnects</x:v>
      </x:c>
      <x:c r="D1129" t="str">
        <x:v>Courier</x:v>
      </x:c>
      <x:c r="E1129" s="4" t="n">
        <x:v>119522</x:v>
      </x:c>
      <x:c r="F1129"/>
      <x:c r="G1129"/>
      <x:c r="H1129"/>
      <x:c r="I1129"/>
    </x:row>
    <x:row r="1130">
      <x:c r="A1130" s="2" t="n">
        <x:v>47267</x:v>
      </x:c>
      <x:c r="B1130" s="4" t="str">
        <x:v>Data Center</x:v>
      </x:c>
      <x:c r="C1130" t="str">
        <x:v>Cable Assemblies</x:v>
      </x:c>
      <x:c r="D1130" t="str">
        <x:v>Air Freight</x:v>
      </x:c>
      <x:c r="E1130" s="4" t="n">
        <x:v>136146</x:v>
      </x:c>
      <x:c r="F1130"/>
      <x:c r="G1130"/>
      <x:c r="H1130"/>
      <x:c r="I1130"/>
    </x:row>
    <x:row r="1131">
      <x:c r="A1131" s="2" t="n">
        <x:v>47270</x:v>
      </x:c>
      <x:c r="B1131" s="4" t="str">
        <x:v>Data Center</x:v>
      </x:c>
      <x:c r="C1131" t="str">
        <x:v>Power Solutions</x:v>
      </x:c>
      <x:c r="D1131" t="str">
        <x:v>Air Freight</x:v>
      </x:c>
      <x:c r="E1131" s="4" t="n">
        <x:v>121488</x:v>
      </x:c>
      <x:c r="F1131"/>
      <x:c r="G1131"/>
      <x:c r="H1131"/>
      <x:c r="I1131"/>
    </x:row>
    <x:row r="1132">
      <x:c r="A1132" s="2" t="n">
        <x:v>47272</x:v>
      </x:c>
      <x:c r="B1132" s="4" t="str">
        <x:v>Automotive Electronics</x:v>
      </x:c>
      <x:c r="C1132" t="str">
        <x:v>RF Interconnects</x:v>
      </x:c>
      <x:c r="D1132" t="str">
        <x:v>Scheduled Truck</x:v>
      </x:c>
      <x:c r="E1132" s="4" t="n">
        <x:v>81846</x:v>
      </x:c>
      <x:c r="F1132"/>
      <x:c r="G1132"/>
      <x:c r="H1132"/>
      <x:c r="I1132"/>
    </x:row>
    <x:row r="1133">
      <x:c r="A1133" s="2" t="n">
        <x:v>47273</x:v>
      </x:c>
      <x:c r="B1133" s="4" t="str">
        <x:v>Telecommunications</x:v>
      </x:c>
      <x:c r="C1133" t="str">
        <x:v>Cable Assemblies</x:v>
      </x:c>
      <x:c r="D1133" t="str">
        <x:v>Courier</x:v>
      </x:c>
      <x:c r="E1133" s="4" t="n">
        <x:v>3409</x:v>
      </x:c>
      <x:c r="F1133"/>
      <x:c r="G1133"/>
      <x:c r="H1133"/>
      <x:c r="I1133"/>
    </x:row>
    <x:row r="1134">
      <x:c r="A1134" s="2" t="n">
        <x:v>47275</x:v>
      </x:c>
      <x:c r="B1134" s="4" t="str">
        <x:v>Cloud Infrastructure</x:v>
      </x:c>
      <x:c r="C1134" t="str">
        <x:v>I/O Connectors</x:v>
      </x:c>
      <x:c r="D1134" t="str">
        <x:v>Air Freight</x:v>
      </x:c>
      <x:c r="E1134" s="4" t="n">
        <x:v>65306</x:v>
      </x:c>
      <x:c r="F1134"/>
      <x:c r="G1134"/>
      <x:c r="H1134"/>
      <x:c r="I1134"/>
    </x:row>
    <x:row r="1135">
      <x:c r="A1135" s="2" t="n">
        <x:v>47278</x:v>
      </x:c>
      <x:c r="B1135" s="4" t="str">
        <x:v>Data Center</x:v>
      </x:c>
      <x:c r="C1135" t="str">
        <x:v>Power Solutions</x:v>
      </x:c>
      <x:c r="D1135" t="str">
        <x:v>Courier</x:v>
      </x:c>
      <x:c r="E1135" s="4" t="n">
        <x:v>46331</x:v>
      </x:c>
      <x:c r="F1135"/>
      <x:c r="G1135"/>
      <x:c r="H1135"/>
      <x:c r="I1135"/>
    </x:row>
    <x:row r="1136">
      <x:c r="A1136" s="2" t="n">
        <x:v>47280</x:v>
      </x:c>
      <x:c r="B1136" s="4" t="str">
        <x:v>Cloud Infrastructure</x:v>
      </x:c>
      <x:c r="C1136" t="str">
        <x:v>High-Speed Connectors</x:v>
      </x:c>
      <x:c r="D1136" t="str">
        <x:v>Scheduled Truck</x:v>
      </x:c>
      <x:c r="E1136" s="4" t="n">
        <x:v>52362</x:v>
      </x:c>
      <x:c r="F1136"/>
      <x:c r="G1136"/>
      <x:c r="H1136"/>
      <x:c r="I1136"/>
    </x:row>
    <x:row r="1137">
      <x:c r="A1137" s="2" t="n">
        <x:v>47281</x:v>
      </x:c>
      <x:c r="B1137" s="4" t="str">
        <x:v>Industrial Electronics</x:v>
      </x:c>
      <x:c r="C1137" t="str">
        <x:v>Power Solutions</x:v>
      </x:c>
      <x:c r="D1137" t="str">
        <x:v>Air Freight</x:v>
      </x:c>
      <x:c r="E1137" s="4" t="n">
        <x:v>3359</x:v>
      </x:c>
      <x:c r="F1137"/>
      <x:c r="G1137"/>
      <x:c r="H1137"/>
      <x:c r="I1137"/>
    </x:row>
    <x:row r="1138">
      <x:c r="A1138" s="2" t="n">
        <x:v>47281</x:v>
      </x:c>
      <x:c r="B1138" s="4" t="str">
        <x:v>Data Center</x:v>
      </x:c>
      <x:c r="C1138" t="str">
        <x:v>I/O Connectors</x:v>
      </x:c>
      <x:c r="D1138" t="str">
        <x:v>Air Freight</x:v>
      </x:c>
      <x:c r="E1138" s="4" t="n">
        <x:v>59964</x:v>
      </x:c>
      <x:c r="F1138"/>
      <x:c r="G1138"/>
      <x:c r="H1138"/>
      <x:c r="I1138"/>
    </x:row>
    <x:row r="1139">
      <x:c r="A1139" s="2" t="n">
        <x:v>47284</x:v>
      </x:c>
      <x:c r="B1139" s="4" t="str">
        <x:v>Cloud Infrastructure</x:v>
      </x:c>
      <x:c r="C1139" t="str">
        <x:v>Board-to-Board Connectors</x:v>
      </x:c>
      <x:c r="D1139" t="str">
        <x:v>Sea Freight</x:v>
      </x:c>
      <x:c r="E1139" s="4" t="n">
        <x:v>21486</x:v>
      </x:c>
      <x:c r="F1139"/>
      <x:c r="G1139"/>
      <x:c r="H1139"/>
      <x:c r="I1139"/>
    </x:row>
    <x:row r="1140">
      <x:c r="A1140" s="2" t="n">
        <x:v>47285</x:v>
      </x:c>
      <x:c r="B1140" s="4" t="str">
        <x:v>Telecommunications</x:v>
      </x:c>
      <x:c r="C1140" t="str">
        <x:v>Board-to-Board Connectors</x:v>
      </x:c>
      <x:c r="D1140" t="str">
        <x:v>Sea Freight</x:v>
      </x:c>
      <x:c r="E1140" s="4" t="n">
        <x:v>36483</x:v>
      </x:c>
      <x:c r="F1140"/>
      <x:c r="G1140"/>
      <x:c r="H1140"/>
      <x:c r="I1140"/>
    </x:row>
    <x:row r="1141">
      <x:c r="A1141" s="2" t="n">
        <x:v>47287</x:v>
      </x:c>
      <x:c r="B1141" s="4" t="str">
        <x:v>Data Center</x:v>
      </x:c>
      <x:c r="C1141" t="str">
        <x:v>Board-to-Board Connectors</x:v>
      </x:c>
      <x:c r="D1141" t="str">
        <x:v>Air Freight</x:v>
      </x:c>
      <x:c r="E1141" s="4" t="n">
        <x:v>11167</x:v>
      </x:c>
      <x:c r="F1141"/>
      <x:c r="G1141"/>
      <x:c r="H1141"/>
      <x:c r="I1141"/>
    </x:row>
    <x:row r="1142">
      <x:c r="A1142" s="2" t="n">
        <x:v>47288</x:v>
      </x:c>
      <x:c r="B1142" s="4" t="str">
        <x:v>Telecommunications</x:v>
      </x:c>
      <x:c r="C1142" t="str">
        <x:v>High-Speed Connectors</x:v>
      </x:c>
      <x:c r="D1142" t="str">
        <x:v>Customer Pickup</x:v>
      </x:c>
      <x:c r="E1142" s="4" t="n">
        <x:v>15837</x:v>
      </x:c>
      <x:c r="F1142"/>
      <x:c r="G1142"/>
      <x:c r="H1142"/>
      <x:c r="I1142"/>
    </x:row>
    <x:row r="1143">
      <x:c r="A1143" s="2" t="n">
        <x:v>47289</x:v>
      </x:c>
      <x:c r="B1143" s="4" t="str">
        <x:v>Cloud Infrastructure</x:v>
      </x:c>
      <x:c r="C1143" t="str">
        <x:v>Power Solutions</x:v>
      </x:c>
      <x:c r="D1143" t="str">
        <x:v>Sea Freight</x:v>
      </x:c>
      <x:c r="E1143" s="4" t="n">
        <x:v>92714</x:v>
      </x:c>
      <x:c r="F1143"/>
      <x:c r="G1143"/>
      <x:c r="H1143"/>
      <x:c r="I1143"/>
    </x:row>
    <x:row r="1144">
      <x:c r="A1144" s="2" t="n">
        <x:v>47292</x:v>
      </x:c>
      <x:c r="B1144" s="4" t="str">
        <x:v>Cloud Infrastructure</x:v>
      </x:c>
      <x:c r="C1144" t="str">
        <x:v>RF Interconnects</x:v>
      </x:c>
      <x:c r="D1144" t="str">
        <x:v>Scheduled Truck</x:v>
      </x:c>
      <x:c r="E1144" s="4" t="n">
        <x:v>65206</x:v>
      </x:c>
      <x:c r="F1144"/>
      <x:c r="G1144"/>
      <x:c r="H1144"/>
      <x:c r="I1144"/>
    </x:row>
    <x:row r="1145">
      <x:c r="A1145" s="2" t="n">
        <x:v>47295</x:v>
      </x:c>
      <x:c r="B1145" s="4" t="str">
        <x:v>Telecommunications</x:v>
      </x:c>
      <x:c r="C1145" t="str">
        <x:v>Board-to-Board Connectors</x:v>
      </x:c>
      <x:c r="D1145" t="str">
        <x:v>Air Freight</x:v>
      </x:c>
      <x:c r="E1145" s="4" t="n">
        <x:v>13636</x:v>
      </x:c>
      <x:c r="F1145"/>
      <x:c r="G1145"/>
      <x:c r="H1145"/>
      <x:c r="I1145"/>
    </x:row>
    <x:row r="1146">
      <x:c r="A1146" s="2" t="n">
        <x:v>47298</x:v>
      </x:c>
      <x:c r="B1146" s="4" t="str">
        <x:v>Data Center</x:v>
      </x:c>
      <x:c r="C1146" t="str">
        <x:v>High-Speed Connectors</x:v>
      </x:c>
      <x:c r="D1146" t="str">
        <x:v>Air Freight</x:v>
      </x:c>
      <x:c r="E1146" s="4" t="n">
        <x:v>103192</x:v>
      </x:c>
      <x:c r="F1146"/>
      <x:c r="G1146"/>
      <x:c r="H1146"/>
      <x:c r="I1146"/>
    </x:row>
    <x:row r="1147">
      <x:c r="A1147" s="2" t="n">
        <x:v>47301</x:v>
      </x:c>
      <x:c r="B1147" s="4" t="str">
        <x:v>Data Center</x:v>
      </x:c>
      <x:c r="C1147" t="str">
        <x:v>Thermal Solutions</x:v>
      </x:c>
      <x:c r="D1147" t="str">
        <x:v>Sea Freight</x:v>
      </x:c>
      <x:c r="E1147" s="4" t="n">
        <x:v>30809</x:v>
      </x:c>
      <x:c r="F1147"/>
      <x:c r="G1147"/>
      <x:c r="H1147"/>
      <x:c r="I1147"/>
    </x:row>
    <x:row r="1148">
      <x:c r="A1148" s="2" t="n">
        <x:v>47303</x:v>
      </x:c>
      <x:c r="B1148" s="4" t="str">
        <x:v>Data Center</x:v>
      </x:c>
      <x:c r="C1148" t="str">
        <x:v>Cable Assemblies</x:v>
      </x:c>
      <x:c r="D1148" t="str">
        <x:v>Sea Freight</x:v>
      </x:c>
      <x:c r="E1148" s="4" t="n">
        <x:v>139198</x:v>
      </x:c>
      <x:c r="F1148"/>
      <x:c r="G1148"/>
      <x:c r="H1148"/>
      <x:c r="I1148"/>
    </x:row>
    <x:row r="1149">
      <x:c r="A1149" s="2" t="n">
        <x:v>47305</x:v>
      </x:c>
      <x:c r="B1149" s="4" t="str">
        <x:v>Telecommunications</x:v>
      </x:c>
      <x:c r="C1149" t="str">
        <x:v>Backplane Systems</x:v>
      </x:c>
      <x:c r="D1149" t="str">
        <x:v>Air Freight</x:v>
      </x:c>
      <x:c r="E1149" s="4" t="n">
        <x:v>109985</x:v>
      </x:c>
      <x:c r="F1149"/>
      <x:c r="G1149"/>
      <x:c r="H1149"/>
      <x:c r="I1149"/>
    </x:row>
    <x:row r="1150">
      <x:c r="A1150" s="2" t="n">
        <x:v>47305</x:v>
      </x:c>
      <x:c r="B1150" s="4" t="str">
        <x:v>Networking</x:v>
      </x:c>
      <x:c r="C1150" t="str">
        <x:v>RF Interconnects</x:v>
      </x:c>
      <x:c r="D1150" t="str">
        <x:v>Courier</x:v>
      </x:c>
      <x:c r="E1150" s="4" t="n">
        <x:v>27956</x:v>
      </x:c>
      <x:c r="F1150"/>
      <x:c r="G1150"/>
      <x:c r="H1150"/>
      <x:c r="I1150"/>
    </x:row>
    <x:row r="1151">
      <x:c r="A1151" s="2" t="n">
        <x:v>47307</x:v>
      </x:c>
      <x:c r="B1151" s="4" t="str">
        <x:v>Data Center</x:v>
      </x:c>
      <x:c r="C1151" t="str">
        <x:v>Cable Assemblies</x:v>
      </x:c>
      <x:c r="D1151" t="str">
        <x:v>Customer Pickup</x:v>
      </x:c>
      <x:c r="E1151" s="4" t="n">
        <x:v>28459</x:v>
      </x:c>
      <x:c r="F1151"/>
      <x:c r="G1151"/>
      <x:c r="H1151"/>
      <x:c r="I1151"/>
    </x:row>
    <x:row r="1152">
      <x:c r="A1152" s="2" t="n">
        <x:v>47308</x:v>
      </x:c>
      <x:c r="B1152" s="4" t="str">
        <x:v>Automotive Electronics</x:v>
      </x:c>
      <x:c r="C1152" t="str">
        <x:v>RF Interconnects</x:v>
      </x:c>
      <x:c r="D1152" t="str">
        <x:v>Courier</x:v>
      </x:c>
      <x:c r="E1152" s="4" t="n">
        <x:v>85116</x:v>
      </x:c>
      <x:c r="F1152"/>
      <x:c r="G1152"/>
      <x:c r="H1152"/>
      <x:c r="I1152"/>
    </x:row>
    <x:row r="1153">
      <x:c r="A1153" s="2" t="n">
        <x:v>47309</x:v>
      </x:c>
      <x:c r="B1153" s="4" t="str">
        <x:v>Cloud Infrastructure</x:v>
      </x:c>
      <x:c r="C1153" t="str">
        <x:v>Power Solutions</x:v>
      </x:c>
      <x:c r="D1153" t="str">
        <x:v>Air Freight</x:v>
      </x:c>
      <x:c r="E1153" s="4" t="n">
        <x:v>19406</x:v>
      </x:c>
      <x:c r="F1153"/>
      <x:c r="G1153"/>
      <x:c r="H1153"/>
      <x:c r="I1153"/>
    </x:row>
    <x:row r="1154">
      <x:c r="A1154" s="2" t="n">
        <x:v>47313</x:v>
      </x:c>
      <x:c r="B1154" s="4" t="str">
        <x:v>Data Center</x:v>
      </x:c>
      <x:c r="C1154" t="str">
        <x:v>High-Speed Connectors</x:v>
      </x:c>
      <x:c r="D1154" t="str">
        <x:v>Scheduled Truck</x:v>
      </x:c>
      <x:c r="E1154" s="4" t="n">
        <x:v>20702</x:v>
      </x:c>
      <x:c r="F1154"/>
      <x:c r="G1154"/>
      <x:c r="H1154"/>
      <x:c r="I1154"/>
    </x:row>
    <x:row r="1155">
      <x:c r="A1155" s="2" t="n">
        <x:v>47314</x:v>
      </x:c>
      <x:c r="B1155" s="4" t="str">
        <x:v>Automotive Electronics</x:v>
      </x:c>
      <x:c r="C1155" t="str">
        <x:v>RF Interconnects</x:v>
      </x:c>
      <x:c r="D1155" t="str">
        <x:v>Customer Pickup</x:v>
      </x:c>
      <x:c r="E1155" s="4" t="n">
        <x:v>3714</x:v>
      </x:c>
      <x:c r="F1155"/>
      <x:c r="G1155"/>
      <x:c r="H1155"/>
      <x:c r="I1155"/>
    </x:row>
    <x:row r="1156">
      <x:c r="A1156" s="2" t="n">
        <x:v>47316</x:v>
      </x:c>
      <x:c r="B1156" s="4" t="str">
        <x:v>Data Center</x:v>
      </x:c>
      <x:c r="C1156" t="str">
        <x:v>Board-to-Board Connectors</x:v>
      </x:c>
      <x:c r="D1156" t="str">
        <x:v>Courier</x:v>
      </x:c>
      <x:c r="E1156" s="4" t="n">
        <x:v>58314</x:v>
      </x:c>
      <x:c r="F1156"/>
      <x:c r="G1156"/>
      <x:c r="H1156"/>
      <x:c r="I1156"/>
    </x:row>
    <x:row r="1157">
      <x:c r="A1157" s="2" t="n">
        <x:v>47317</x:v>
      </x:c>
      <x:c r="B1157" s="4" t="str">
        <x:v>Industrial Electronics</x:v>
      </x:c>
      <x:c r="C1157" t="str">
        <x:v>Thermal Solutions</x:v>
      </x:c>
      <x:c r="D1157" t="str">
        <x:v>Air Freight</x:v>
      </x:c>
      <x:c r="E1157" s="4" t="n">
        <x:v>112023</x:v>
      </x:c>
      <x:c r="F1157"/>
      <x:c r="G1157"/>
      <x:c r="H1157"/>
      <x:c r="I1157"/>
    </x:row>
    <x:row r="1158">
      <x:c r="A1158" s="2" t="n">
        <x:v>47319</x:v>
      </x:c>
      <x:c r="B1158" s="4" t="str">
        <x:v>Data Center</x:v>
      </x:c>
      <x:c r="C1158" t="str">
        <x:v>Cable Assemblies</x:v>
      </x:c>
      <x:c r="D1158" t="str">
        <x:v>Air Freight</x:v>
      </x:c>
      <x:c r="E1158" s="4" t="n">
        <x:v>77878</x:v>
      </x:c>
      <x:c r="F1158"/>
      <x:c r="G1158"/>
      <x:c r="H1158"/>
      <x:c r="I1158"/>
    </x:row>
    <x:row r="1159">
      <x:c r="A1159" s="2" t="n">
        <x:v>47320</x:v>
      </x:c>
      <x:c r="B1159" s="4" t="str">
        <x:v>Industrial Electronics</x:v>
      </x:c>
      <x:c r="C1159" t="str">
        <x:v>Board-to-Board Connectors</x:v>
      </x:c>
      <x:c r="D1159" t="str">
        <x:v>Scheduled Truck</x:v>
      </x:c>
      <x:c r="E1159" s="4" t="n">
        <x:v>117563</x:v>
      </x:c>
      <x:c r="F1159"/>
      <x:c r="G1159"/>
      <x:c r="H1159"/>
      <x:c r="I1159"/>
    </x:row>
    <x:row r="1160">
      <x:c r="A1160" s="2" t="n">
        <x:v>47324</x:v>
      </x:c>
      <x:c r="B1160" s="4" t="str">
        <x:v>Automotive Electronics</x:v>
      </x:c>
      <x:c r="C1160" t="str">
        <x:v>Custom Solutions</x:v>
      </x:c>
      <x:c r="D1160" t="str">
        <x:v>Courier</x:v>
      </x:c>
      <x:c r="E1160" s="4" t="n">
        <x:v>55107</x:v>
      </x:c>
      <x:c r="F1160"/>
      <x:c r="G1160"/>
      <x:c r="H1160"/>
      <x:c r="I1160"/>
    </x:row>
    <x:row r="1161">
      <x:c r="A1161" s="2" t="n">
        <x:v>47325</x:v>
      </x:c>
      <x:c r="B1161" s="4" t="str">
        <x:v>Data Center</x:v>
      </x:c>
      <x:c r="C1161" t="str">
        <x:v>Custom Solutions</x:v>
      </x:c>
      <x:c r="D1161" t="str">
        <x:v>Air Freight</x:v>
      </x:c>
      <x:c r="E1161" s="4" t="n">
        <x:v>72451</x:v>
      </x:c>
      <x:c r="F1161"/>
      <x:c r="G1161"/>
      <x:c r="H1161"/>
      <x:c r="I1161"/>
    </x:row>
    <x:row r="1162">
      <x:c r="A1162" s="2" t="n">
        <x:v>47326</x:v>
      </x:c>
      <x:c r="B1162" s="4" t="str">
        <x:v>Data Center</x:v>
      </x:c>
      <x:c r="C1162" t="str">
        <x:v>Board-to-Board Connectors</x:v>
      </x:c>
      <x:c r="D1162" t="str">
        <x:v>Customer Pickup</x:v>
      </x:c>
      <x:c r="E1162" s="4" t="n">
        <x:v>151894</x:v>
      </x:c>
      <x:c r="F1162"/>
      <x:c r="G1162"/>
      <x:c r="H1162"/>
      <x:c r="I1162"/>
    </x:row>
    <x:row r="1163">
      <x:c r="A1163" s="2" t="n">
        <x:v>47329</x:v>
      </x:c>
      <x:c r="B1163" s="4" t="str">
        <x:v>Telecommunications</x:v>
      </x:c>
      <x:c r="C1163" t="str">
        <x:v>High-Speed Connectors</x:v>
      </x:c>
      <x:c r="D1163" t="str">
        <x:v>Courier</x:v>
      </x:c>
      <x:c r="E1163" s="4" t="n">
        <x:v>47986</x:v>
      </x:c>
      <x:c r="F1163"/>
      <x:c r="G1163"/>
      <x:c r="H1163"/>
      <x:c r="I1163"/>
    </x:row>
    <x:row r="1164">
      <x:c r="A1164" s="2" t="n">
        <x:v>47329</x:v>
      </x:c>
      <x:c r="B1164" s="4" t="str">
        <x:v>Telecommunications</x:v>
      </x:c>
      <x:c r="C1164" t="str">
        <x:v>Cable Assemblies</x:v>
      </x:c>
      <x:c r="D1164" t="str">
        <x:v>Sea Freight</x:v>
      </x:c>
      <x:c r="E1164" s="4" t="n">
        <x:v>3978</x:v>
      </x:c>
      <x:c r="F1164"/>
      <x:c r="G1164"/>
      <x:c r="H1164"/>
      <x:c r="I1164"/>
    </x:row>
    <x:row r="1165">
      <x:c r="A1165" s="2" t="n">
        <x:v>47330</x:v>
      </x:c>
      <x:c r="B1165" s="4" t="str">
        <x:v>Telecommunications</x:v>
      </x:c>
      <x:c r="C1165" t="str">
        <x:v>RF Interconnects</x:v>
      </x:c>
      <x:c r="D1165" t="str">
        <x:v>Scheduled Truck</x:v>
      </x:c>
      <x:c r="E1165" s="4" t="n">
        <x:v>101769</x:v>
      </x:c>
      <x:c r="F1165"/>
      <x:c r="G1165"/>
      <x:c r="H1165"/>
      <x:c r="I1165"/>
    </x:row>
    <x:row r="1166">
      <x:c r="A1166" s="2" t="n">
        <x:v>47333</x:v>
      </x:c>
      <x:c r="B1166" s="4" t="str">
        <x:v>Industrial Electronics</x:v>
      </x:c>
      <x:c r="C1166" t="str">
        <x:v>Thermal Solutions</x:v>
      </x:c>
      <x:c r="D1166" t="str">
        <x:v>Sea Freight</x:v>
      </x:c>
      <x:c r="E1166" s="4" t="n">
        <x:v>7724</x:v>
      </x:c>
      <x:c r="F1166"/>
      <x:c r="G1166"/>
      <x:c r="H1166"/>
      <x:c r="I1166"/>
    </x:row>
    <x:row r="1167">
      <x:c r="A1167" s="2" t="n">
        <x:v>47333</x:v>
      </x:c>
      <x:c r="B1167" s="4" t="str">
        <x:v>Cloud Infrastructure</x:v>
      </x:c>
      <x:c r="C1167" t="str">
        <x:v>Thermal Solutions</x:v>
      </x:c>
      <x:c r="D1167" t="str">
        <x:v>Scheduled Truck</x:v>
      </x:c>
      <x:c r="E1167" s="4" t="n">
        <x:v>117531</x:v>
      </x:c>
      <x:c r="F1167"/>
      <x:c r="G1167"/>
      <x:c r="H1167"/>
      <x:c r="I1167"/>
    </x:row>
    <x:row r="1168">
      <x:c r="A1168" s="2" t="n">
        <x:v>47334</x:v>
      </x:c>
      <x:c r="B1168" s="4" t="str">
        <x:v>Automotive Electronics</x:v>
      </x:c>
      <x:c r="C1168" t="str">
        <x:v>Power Solutions</x:v>
      </x:c>
      <x:c r="D1168" t="str">
        <x:v>Scheduled Truck</x:v>
      </x:c>
      <x:c r="E1168" s="4" t="n">
        <x:v>17964</x:v>
      </x:c>
      <x:c r="F1168"/>
      <x:c r="G1168"/>
      <x:c r="H1168"/>
      <x:c r="I1168"/>
    </x:row>
    <x:row r="1169">
      <x:c r="A1169" s="2" t="n">
        <x:v>47337</x:v>
      </x:c>
      <x:c r="B1169" s="4" t="str">
        <x:v>Data Center</x:v>
      </x:c>
      <x:c r="C1169" t="str">
        <x:v>RF Interconnects</x:v>
      </x:c>
      <x:c r="D1169" t="str">
        <x:v>Sea Freight</x:v>
      </x:c>
      <x:c r="E1169" s="4" t="n">
        <x:v>68294</x:v>
      </x:c>
      <x:c r="F1169"/>
      <x:c r="G1169"/>
      <x:c r="H1169"/>
      <x:c r="I1169"/>
    </x:row>
    <x:row r="1170">
      <x:c r="A1170" s="2" t="n">
        <x:v>47341</x:v>
      </x:c>
      <x:c r="B1170" s="4" t="str">
        <x:v>Data Center</x:v>
      </x:c>
      <x:c r="C1170" t="str">
        <x:v>Power Solutions</x:v>
      </x:c>
      <x:c r="D1170" t="str">
        <x:v>Scheduled Truck</x:v>
      </x:c>
      <x:c r="E1170" s="4" t="n">
        <x:v>6788</x:v>
      </x:c>
      <x:c r="F1170"/>
      <x:c r="G1170"/>
      <x:c r="H1170"/>
      <x:c r="I1170"/>
    </x:row>
    <x:row r="1171">
      <x:c r="A1171" s="2" t="n">
        <x:v>47342</x:v>
      </x:c>
      <x:c r="B1171" s="4" t="str">
        <x:v>Networking</x:v>
      </x:c>
      <x:c r="C1171" t="str">
        <x:v>Custom Solutions</x:v>
      </x:c>
      <x:c r="D1171" t="str">
        <x:v>Scheduled Truck</x:v>
      </x:c>
      <x:c r="E1171" s="4" t="n">
        <x:v>94084</x:v>
      </x:c>
      <x:c r="F1171"/>
      <x:c r="G1171"/>
      <x:c r="H1171"/>
      <x:c r="I1171"/>
    </x:row>
    <x:row r="1172">
      <x:c r="A1172" s="2" t="n">
        <x:v>47343</x:v>
      </x:c>
      <x:c r="B1172" s="4" t="str">
        <x:v>Networking</x:v>
      </x:c>
      <x:c r="C1172" t="str">
        <x:v>I/O Connectors</x:v>
      </x:c>
      <x:c r="D1172" t="str">
        <x:v>Courier</x:v>
      </x:c>
      <x:c r="E1172" s="4" t="n">
        <x:v>64370</x:v>
      </x:c>
      <x:c r="F1172"/>
      <x:c r="G1172"/>
      <x:c r="H1172"/>
      <x:c r="I1172"/>
    </x:row>
    <x:row r="1173">
      <x:c r="A1173" s="2" t="n">
        <x:v>47344</x:v>
      </x:c>
      <x:c r="B1173" s="4" t="str">
        <x:v>Automotive Electronics</x:v>
      </x:c>
      <x:c r="C1173" t="str">
        <x:v>Custom Solutions</x:v>
      </x:c>
      <x:c r="D1173" t="str">
        <x:v>Scheduled Truck</x:v>
      </x:c>
      <x:c r="E1173" s="4" t="n">
        <x:v>61801</x:v>
      </x:c>
      <x:c r="F1173"/>
      <x:c r="G1173"/>
      <x:c r="H1173"/>
      <x:c r="I1173"/>
    </x:row>
    <x:row r="1174">
      <x:c r="A1174" s="2" t="n">
        <x:v>47348</x:v>
      </x:c>
      <x:c r="B1174" s="4" t="str">
        <x:v>Cloud Infrastructure</x:v>
      </x:c>
      <x:c r="C1174" t="str">
        <x:v>Cable Assemblies</x:v>
      </x:c>
      <x:c r="D1174" t="str">
        <x:v>Sea Freight</x:v>
      </x:c>
      <x:c r="E1174" s="4" t="n">
        <x:v>49540</x:v>
      </x:c>
      <x:c r="F1174"/>
      <x:c r="G1174"/>
      <x:c r="H1174"/>
      <x:c r="I1174"/>
    </x:row>
    <x:row r="1175">
      <x:c r="A1175" s="2" t="n">
        <x:v>47349</x:v>
      </x:c>
      <x:c r="B1175" s="4" t="str">
        <x:v>Data Center</x:v>
      </x:c>
      <x:c r="C1175" t="str">
        <x:v>Custom Solutions</x:v>
      </x:c>
      <x:c r="D1175" t="str">
        <x:v>Scheduled Truck</x:v>
      </x:c>
      <x:c r="E1175" s="4" t="n">
        <x:v>91108</x:v>
      </x:c>
      <x:c r="F1175"/>
      <x:c r="G1175"/>
      <x:c r="H1175"/>
      <x:c r="I1175"/>
    </x:row>
    <x:row r="1176">
      <x:c r="A1176" s="2" t="n">
        <x:v>47351</x:v>
      </x:c>
      <x:c r="B1176" s="4" t="str">
        <x:v>Cloud Infrastructure</x:v>
      </x:c>
      <x:c r="C1176" t="str">
        <x:v>Board-to-Board Connectors</x:v>
      </x:c>
      <x:c r="D1176" t="str">
        <x:v>Air Freight</x:v>
      </x:c>
      <x:c r="E1176" s="4" t="n">
        <x:v>46415</x:v>
      </x:c>
      <x:c r="F1176"/>
      <x:c r="G1176"/>
      <x:c r="H1176"/>
      <x:c r="I1176"/>
    </x:row>
    <x:row r="1177">
      <x:c r="A1177" s="2" t="n">
        <x:v>47353</x:v>
      </x:c>
      <x:c r="B1177" s="4" t="str">
        <x:v>Automotive Electronics</x:v>
      </x:c>
      <x:c r="C1177" t="str">
        <x:v>Custom Solutions</x:v>
      </x:c>
      <x:c r="D1177" t="str">
        <x:v>Air Freight</x:v>
      </x:c>
      <x:c r="E1177" s="4" t="n">
        <x:v>96695</x:v>
      </x:c>
      <x:c r="F1177"/>
      <x:c r="G1177"/>
      <x:c r="H1177"/>
      <x:c r="I1177"/>
    </x:row>
    <x:row r="1178">
      <x:c r="A1178" s="2" t="n">
        <x:v>47356</x:v>
      </x:c>
      <x:c r="B1178" s="4" t="str">
        <x:v>Networking</x:v>
      </x:c>
      <x:c r="C1178" t="str">
        <x:v>Board-to-Board Connectors</x:v>
      </x:c>
      <x:c r="D1178" t="str">
        <x:v>Sea Freight</x:v>
      </x:c>
      <x:c r="E1178" s="4" t="n">
        <x:v>48914</x:v>
      </x:c>
      <x:c r="F1178"/>
      <x:c r="G1178"/>
      <x:c r="H1178"/>
      <x:c r="I1178"/>
    </x:row>
    <x:row r="1179">
      <x:c r="A1179" s="2" t="n">
        <x:v>47359</x:v>
      </x:c>
      <x:c r="B1179" s="4" t="str">
        <x:v>Data Center</x:v>
      </x:c>
      <x:c r="C1179" t="str">
        <x:v>Thermal Solutions</x:v>
      </x:c>
      <x:c r="D1179" t="str">
        <x:v>Customer Pickup</x:v>
      </x:c>
      <x:c r="E1179" s="4" t="n">
        <x:v>95391</x:v>
      </x:c>
      <x:c r="F1179"/>
      <x:c r="G1179"/>
      <x:c r="H1179"/>
      <x:c r="I1179"/>
    </x:row>
    <x:row r="1180">
      <x:c r="A1180" s="2" t="n">
        <x:v>47359</x:v>
      </x:c>
      <x:c r="B1180" s="4" t="str">
        <x:v>Telecommunications</x:v>
      </x:c>
      <x:c r="C1180" t="str">
        <x:v>Board-to-Board Connectors</x:v>
      </x:c>
      <x:c r="D1180" t="str">
        <x:v>Scheduled Truck</x:v>
      </x:c>
      <x:c r="E1180" s="4" t="n">
        <x:v>100831</x:v>
      </x:c>
      <x:c r="F1180"/>
      <x:c r="G1180"/>
      <x:c r="H1180"/>
      <x:c r="I1180"/>
    </x:row>
    <x:row r="1181">
      <x:c r="A1181" s="2" t="n">
        <x:v>47361</x:v>
      </x:c>
      <x:c r="B1181" s="4" t="str">
        <x:v>Cloud Infrastructure</x:v>
      </x:c>
      <x:c r="C1181" t="str">
        <x:v>Power Solutions</x:v>
      </x:c>
      <x:c r="D1181" t="str">
        <x:v>Scheduled Truck</x:v>
      </x:c>
      <x:c r="E1181" s="4" t="n">
        <x:v>75132</x:v>
      </x:c>
      <x:c r="F1181"/>
      <x:c r="G1181"/>
      <x:c r="H1181"/>
      <x:c r="I1181"/>
    </x:row>
    <x:row r="1182">
      <x:c r="A1182" s="2" t="n">
        <x:v>47364</x:v>
      </x:c>
      <x:c r="B1182" s="4" t="str">
        <x:v>Data Center</x:v>
      </x:c>
      <x:c r="C1182" t="str">
        <x:v>Power Solutions</x:v>
      </x:c>
      <x:c r="D1182" t="str">
        <x:v>Scheduled Truck</x:v>
      </x:c>
      <x:c r="E1182" s="4" t="n">
        <x:v>25816</x:v>
      </x:c>
      <x:c r="F1182"/>
      <x:c r="G1182"/>
      <x:c r="H1182"/>
      <x:c r="I1182"/>
    </x:row>
    <x:row r="1183">
      <x:c r="A1183" s="2" t="n">
        <x:v>47365</x:v>
      </x:c>
      <x:c r="B1183" s="4" t="str">
        <x:v>Data Center</x:v>
      </x:c>
      <x:c r="C1183" t="str">
        <x:v>Board-to-Board Connectors</x:v>
      </x:c>
      <x:c r="D1183" t="str">
        <x:v>Courier</x:v>
      </x:c>
      <x:c r="E1183" s="4" t="n">
        <x:v>118308</x:v>
      </x:c>
      <x:c r="F1183"/>
      <x:c r="G1183"/>
      <x:c r="H1183"/>
      <x:c r="I1183"/>
    </x:row>
    <x:row r="1184">
      <x:c r="A1184" s="2" t="n">
        <x:v>47368</x:v>
      </x:c>
      <x:c r="B1184" s="4" t="str">
        <x:v>Telecommunications</x:v>
      </x:c>
      <x:c r="C1184" t="str">
        <x:v>RF Interconnects</x:v>
      </x:c>
      <x:c r="D1184" t="str">
        <x:v>Sea Freight</x:v>
      </x:c>
      <x:c r="E1184" s="4" t="n">
        <x:v>92166</x:v>
      </x:c>
      <x:c r="F1184"/>
      <x:c r="G1184"/>
      <x:c r="H1184"/>
      <x:c r="I1184"/>
    </x:row>
    <x:row r="1185">
      <x:c r="A1185" s="2" t="n">
        <x:v>47371</x:v>
      </x:c>
      <x:c r="B1185" s="4" t="str">
        <x:v>Cloud Infrastructure</x:v>
      </x:c>
      <x:c r="C1185" t="str">
        <x:v>Power Solutions</x:v>
      </x:c>
      <x:c r="D1185" t="str">
        <x:v>Sea Freight</x:v>
      </x:c>
      <x:c r="E1185" s="4" t="n">
        <x:v>77747</x:v>
      </x:c>
      <x:c r="F1185"/>
      <x:c r="G1185"/>
      <x:c r="H1185"/>
      <x:c r="I1185"/>
    </x:row>
    <x:row r="1186">
      <x:c r="A1186" s="2" t="n">
        <x:v>47374</x:v>
      </x:c>
      <x:c r="B1186" s="4" t="str">
        <x:v>Networking</x:v>
      </x:c>
      <x:c r="C1186" t="str">
        <x:v>High-Speed Connectors</x:v>
      </x:c>
      <x:c r="D1186" t="str">
        <x:v>Courier</x:v>
      </x:c>
      <x:c r="E1186" s="4" t="n">
        <x:v>107722</x:v>
      </x:c>
      <x:c r="F1186"/>
      <x:c r="G1186"/>
      <x:c r="H1186"/>
      <x:c r="I1186"/>
    </x:row>
    <x:row r="1187">
      <x:c r="A1187" s="2" t="n">
        <x:v>47377</x:v>
      </x:c>
      <x:c r="B1187" s="4" t="str">
        <x:v>Networking</x:v>
      </x:c>
      <x:c r="C1187" t="str">
        <x:v>Cable Assemblies</x:v>
      </x:c>
      <x:c r="D1187" t="str">
        <x:v>Scheduled Truck</x:v>
      </x:c>
      <x:c r="E1187" s="4" t="n">
        <x:v>59847</x:v>
      </x:c>
      <x:c r="F1187"/>
      <x:c r="G1187"/>
      <x:c r="H1187"/>
      <x:c r="I1187"/>
    </x:row>
    <x:row r="1188">
      <x:c r="A1188" s="2" t="n">
        <x:v>47379</x:v>
      </x:c>
      <x:c r="B1188" s="4" t="str">
        <x:v>Networking</x:v>
      </x:c>
      <x:c r="C1188" t="str">
        <x:v>High-Speed Connectors</x:v>
      </x:c>
      <x:c r="D1188" t="str">
        <x:v>Courier</x:v>
      </x:c>
      <x:c r="E1188" s="4" t="n">
        <x:v>46129</x:v>
      </x:c>
      <x:c r="F1188"/>
      <x:c r="G1188"/>
      <x:c r="H1188"/>
      <x:c r="I1188"/>
    </x:row>
    <x:row r="1189">
      <x:c r="A1189" s="2" t="n">
        <x:v>47380</x:v>
      </x:c>
      <x:c r="B1189" s="4" t="str">
        <x:v>Automotive Electronics</x:v>
      </x:c>
      <x:c r="C1189" t="str">
        <x:v>Power Solutions</x:v>
      </x:c>
      <x:c r="D1189" t="str">
        <x:v>Air Freight</x:v>
      </x:c>
      <x:c r="E1189" s="4" t="n">
        <x:v>66394</x:v>
      </x:c>
      <x:c r="F1189"/>
      <x:c r="G1189"/>
      <x:c r="H1189"/>
      <x:c r="I1189"/>
    </x:row>
    <x:row r="1190">
      <x:c r="A1190" s="2" t="n">
        <x:v>47381</x:v>
      </x:c>
      <x:c r="B1190" s="4" t="str">
        <x:v>Cloud Infrastructure</x:v>
      </x:c>
      <x:c r="C1190" t="str">
        <x:v>I/O Connectors</x:v>
      </x:c>
      <x:c r="D1190" t="str">
        <x:v>Air Freight</x:v>
      </x:c>
      <x:c r="E1190" s="4" t="n">
        <x:v>22346</x:v>
      </x:c>
      <x:c r="F1190"/>
      <x:c r="G1190"/>
      <x:c r="H1190"/>
      <x:c r="I1190"/>
    </x:row>
    <x:row r="1191">
      <x:c r="A1191" s="2" t="n">
        <x:v>47383</x:v>
      </x:c>
      <x:c r="B1191" s="4" t="str">
        <x:v>Data Center</x:v>
      </x:c>
      <x:c r="C1191" t="str">
        <x:v>Cable Assemblies</x:v>
      </x:c>
      <x:c r="D1191" t="str">
        <x:v>Sea Freight</x:v>
      </x:c>
      <x:c r="E1191" s="4" t="n">
        <x:v>156093</x:v>
      </x:c>
      <x:c r="F1191"/>
      <x:c r="G1191"/>
      <x:c r="H1191"/>
      <x:c r="I1191"/>
    </x:row>
    <x:row r="1192">
      <x:c r="A1192" s="2" t="n">
        <x:v>47386</x:v>
      </x:c>
      <x:c r="B1192" s="4" t="str">
        <x:v>Automotive Electronics</x:v>
      </x:c>
      <x:c r="C1192" t="str">
        <x:v>Power Solutions</x:v>
      </x:c>
      <x:c r="D1192" t="str">
        <x:v>Air Freight</x:v>
      </x:c>
      <x:c r="E1192" s="4" t="n">
        <x:v>107826</x:v>
      </x:c>
      <x:c r="F1192"/>
      <x:c r="G1192"/>
      <x:c r="H1192"/>
      <x:c r="I1192"/>
    </x:row>
    <x:row r="1193">
      <x:c r="A1193" s="2" t="n">
        <x:v>47387</x:v>
      </x:c>
      <x:c r="B1193" s="4" t="str">
        <x:v>Networking</x:v>
      </x:c>
      <x:c r="C1193" t="str">
        <x:v>I/O Connectors</x:v>
      </x:c>
      <x:c r="D1193" t="str">
        <x:v>Scheduled Truck</x:v>
      </x:c>
      <x:c r="E1193" s="4" t="n">
        <x:v>26726</x:v>
      </x:c>
      <x:c r="F1193"/>
      <x:c r="G1193"/>
      <x:c r="H1193"/>
      <x:c r="I1193"/>
    </x:row>
    <x:row r="1194">
      <x:c r="A1194" s="2" t="n">
        <x:v>47387</x:v>
      </x:c>
      <x:c r="B1194" s="4" t="str">
        <x:v>Networking</x:v>
      </x:c>
      <x:c r="C1194" t="str">
        <x:v>Custom Solutions</x:v>
      </x:c>
      <x:c r="D1194" t="str">
        <x:v>Customer Pickup</x:v>
      </x:c>
      <x:c r="E1194" s="4" t="n">
        <x:v>79295</x:v>
      </x:c>
      <x:c r="F1194"/>
      <x:c r="G1194"/>
      <x:c r="H1194"/>
      <x:c r="I1194"/>
    </x:row>
    <x:row r="1195">
      <x:c r="A1195" s="2" t="n">
        <x:v>47388</x:v>
      </x:c>
      <x:c r="B1195" s="4" t="str">
        <x:v>Networking</x:v>
      </x:c>
      <x:c r="C1195" t="str">
        <x:v>Backplane Systems</x:v>
      </x:c>
      <x:c r="D1195" t="str">
        <x:v>Scheduled Truck</x:v>
      </x:c>
      <x:c r="E1195" s="4" t="n">
        <x:v>11582</x:v>
      </x:c>
      <x:c r="F1195"/>
      <x:c r="G1195"/>
      <x:c r="H1195"/>
      <x:c r="I1195"/>
    </x:row>
    <x:row r="1196">
      <x:c r="A1196" s="2" t="n">
        <x:v>47389</x:v>
      </x:c>
      <x:c r="B1196" s="4" t="str">
        <x:v>Automotive Electronics</x:v>
      </x:c>
      <x:c r="C1196" t="str">
        <x:v>RF Interconnects</x:v>
      </x:c>
      <x:c r="D1196" t="str">
        <x:v>Scheduled Truck</x:v>
      </x:c>
      <x:c r="E1196" s="4" t="n">
        <x:v>56223</x:v>
      </x:c>
      <x:c r="F1196"/>
      <x:c r="G1196"/>
      <x:c r="H1196"/>
      <x:c r="I1196"/>
    </x:row>
    <x:row r="1197">
      <x:c r="A1197" s="2" t="n">
        <x:v>47391</x:v>
      </x:c>
      <x:c r="B1197" s="4" t="str">
        <x:v>Networking</x:v>
      </x:c>
      <x:c r="C1197" t="str">
        <x:v>Cable Assemblies</x:v>
      </x:c>
      <x:c r="D1197" t="str">
        <x:v>Courier</x:v>
      </x:c>
      <x:c r="E1197" s="4" t="n">
        <x:v>22394</x:v>
      </x:c>
      <x:c r="F1197"/>
      <x:c r="G1197"/>
      <x:c r="H1197"/>
      <x:c r="I1197"/>
    </x:row>
    <x:row r="1198">
      <x:c r="A1198" s="2" t="n">
        <x:v>47392</x:v>
      </x:c>
      <x:c r="B1198" s="4" t="str">
        <x:v>Networking</x:v>
      </x:c>
      <x:c r="C1198" t="str">
        <x:v>Cable Assemblies</x:v>
      </x:c>
      <x:c r="D1198" t="str">
        <x:v>Scheduled Truck</x:v>
      </x:c>
      <x:c r="E1198" s="4" t="n">
        <x:v>70126</x:v>
      </x:c>
      <x:c r="F1198"/>
      <x:c r="G1198"/>
      <x:c r="H1198"/>
      <x:c r="I1198"/>
    </x:row>
    <x:row r="1199">
      <x:c r="A1199" s="2" t="n">
        <x:v>47395</x:v>
      </x:c>
      <x:c r="B1199" s="4" t="str">
        <x:v>Networking</x:v>
      </x:c>
      <x:c r="C1199" t="str">
        <x:v>High-Speed Connectors</x:v>
      </x:c>
      <x:c r="D1199" t="str">
        <x:v>Scheduled Truck</x:v>
      </x:c>
      <x:c r="E1199" s="4" t="n">
        <x:v>21853</x:v>
      </x:c>
      <x:c r="F1199"/>
      <x:c r="G1199"/>
      <x:c r="H1199"/>
      <x:c r="I1199"/>
    </x:row>
    <x:row r="1200">
      <x:c r="A1200" s="2" t="n">
        <x:v>47399</x:v>
      </x:c>
      <x:c r="B1200" s="4" t="str">
        <x:v>Industrial Electronics</x:v>
      </x:c>
      <x:c r="C1200" t="str">
        <x:v>Cable Assemblies</x:v>
      </x:c>
      <x:c r="D1200" t="str">
        <x:v>Scheduled Truck</x:v>
      </x:c>
      <x:c r="E1200" s="4" t="n">
        <x:v>87696</x:v>
      </x:c>
      <x:c r="F1200"/>
      <x:c r="G1200"/>
      <x:c r="H1200"/>
      <x:c r="I1200"/>
    </x:row>
    <x:row r="1201">
      <x:c r="A1201" s="2" t="n">
        <x:v>47400</x:v>
      </x:c>
      <x:c r="B1201" s="4" t="str">
        <x:v>Cloud Infrastructure</x:v>
      </x:c>
      <x:c r="C1201" t="str">
        <x:v>Custom Solutions</x:v>
      </x:c>
      <x:c r="D1201" t="str">
        <x:v>Air Freight</x:v>
      </x:c>
      <x:c r="E1201" s="4" t="n">
        <x:v>37322</x:v>
      </x:c>
      <x:c r="F1201"/>
      <x:c r="G1201"/>
      <x:c r="H1201"/>
      <x:c r="I1201"/>
    </x:row>
    <x:row r="1202">
      <x:c r="A1202" s="2" t="n">
        <x:v>47403</x:v>
      </x:c>
      <x:c r="B1202" s="4" t="str">
        <x:v>Cloud Infrastructure</x:v>
      </x:c>
      <x:c r="C1202" t="str">
        <x:v>I/O Connectors</x:v>
      </x:c>
      <x:c r="D1202" t="str">
        <x:v>Air Freight</x:v>
      </x:c>
      <x:c r="E1202" s="4" t="n">
        <x:v>6134</x:v>
      </x:c>
      <x:c r="F1202"/>
      <x:c r="G1202"/>
      <x:c r="H1202"/>
      <x:c r="I1202"/>
    </x:row>
    <x:row r="1203">
      <x:c r="A1203" s="2" t="n">
        <x:v>47404</x:v>
      </x:c>
      <x:c r="B1203" s="4" t="str">
        <x:v>Data Center</x:v>
      </x:c>
      <x:c r="C1203" t="str">
        <x:v>Custom Solutions</x:v>
      </x:c>
      <x:c r="D1203" t="str">
        <x:v>Air Freight</x:v>
      </x:c>
      <x:c r="E1203" s="4" t="n">
        <x:v>24413</x:v>
      </x:c>
      <x:c r="F1203"/>
      <x:c r="G1203"/>
      <x:c r="H1203"/>
      <x:c r="I1203"/>
    </x:row>
    <x:row r="1204">
      <x:c r="A1204" s="2" t="n">
        <x:v>47405</x:v>
      </x:c>
      <x:c r="B1204" s="4" t="str">
        <x:v>Cloud Infrastructure</x:v>
      </x:c>
      <x:c r="C1204" t="str">
        <x:v>High-Speed Connectors</x:v>
      </x:c>
      <x:c r="D1204" t="str">
        <x:v>Air Freight</x:v>
      </x:c>
      <x:c r="E1204" s="4" t="n">
        <x:v>8988</x:v>
      </x:c>
      <x:c r="F1204"/>
      <x:c r="G1204"/>
      <x:c r="H1204"/>
      <x:c r="I1204"/>
    </x:row>
    <x:row r="1205">
      <x:c r="A1205" s="2" t="n">
        <x:v>47406</x:v>
      </x:c>
      <x:c r="B1205" s="4" t="str">
        <x:v>Telecommunications</x:v>
      </x:c>
      <x:c r="C1205" t="str">
        <x:v>RF Interconnects</x:v>
      </x:c>
      <x:c r="D1205" t="str">
        <x:v>Air Freight</x:v>
      </x:c>
      <x:c r="E1205" s="4" t="n">
        <x:v>102046</x:v>
      </x:c>
      <x:c r="F1205"/>
      <x:c r="G1205"/>
      <x:c r="H1205"/>
      <x:c r="I1205"/>
    </x:row>
    <x:row r="1206">
      <x:c r="A1206" s="2" t="n">
        <x:v>47410</x:v>
      </x:c>
      <x:c r="B1206" s="4" t="str">
        <x:v>Automotive Electronics</x:v>
      </x:c>
      <x:c r="C1206" t="str">
        <x:v>Power Solutions</x:v>
      </x:c>
      <x:c r="D1206" t="str">
        <x:v>Sea Freight</x:v>
      </x:c>
      <x:c r="E1206" s="4" t="n">
        <x:v>23062</x:v>
      </x:c>
      <x:c r="F1206"/>
      <x:c r="G1206"/>
      <x:c r="H1206"/>
      <x:c r="I1206"/>
    </x:row>
    <x:row r="1207">
      <x:c r="A1207" s="2" t="n">
        <x:v>47413</x:v>
      </x:c>
      <x:c r="B1207" s="4" t="str">
        <x:v>Telecommunications</x:v>
      </x:c>
      <x:c r="C1207" t="str">
        <x:v>Custom Solutions</x:v>
      </x:c>
      <x:c r="D1207" t="str">
        <x:v>Air Freight</x:v>
      </x:c>
      <x:c r="E1207" s="4" t="n">
        <x:v>95694</x:v>
      </x:c>
      <x:c r="F1207"/>
      <x:c r="G1207"/>
      <x:c r="H1207"/>
      <x:c r="I1207"/>
    </x:row>
    <x:row r="1208">
      <x:c r="A1208" s="2" t="n">
        <x:v>47415</x:v>
      </x:c>
      <x:c r="B1208" s="4" t="str">
        <x:v>Data Center</x:v>
      </x:c>
      <x:c r="C1208" t="str">
        <x:v>Cable Assemblies</x:v>
      </x:c>
      <x:c r="D1208" t="str">
        <x:v>Scheduled Truck</x:v>
      </x:c>
      <x:c r="E1208" s="4" t="n">
        <x:v>39788</x:v>
      </x:c>
      <x:c r="F1208"/>
      <x:c r="G1208"/>
      <x:c r="H1208"/>
      <x:c r="I1208"/>
    </x:row>
    <x:row r="1209">
      <x:c r="A1209" s="2" t="n">
        <x:v>47417</x:v>
      </x:c>
      <x:c r="B1209" s="4" t="str">
        <x:v>Networking</x:v>
      </x:c>
      <x:c r="C1209" t="str">
        <x:v>I/O Connectors</x:v>
      </x:c>
      <x:c r="D1209" t="str">
        <x:v>Air Freight</x:v>
      </x:c>
      <x:c r="E1209" s="4" t="n">
        <x:v>49566</x:v>
      </x:c>
      <x:c r="F1209"/>
      <x:c r="G1209"/>
      <x:c r="H1209"/>
      <x:c r="I1209"/>
    </x:row>
    <x:row r="1210">
      <x:c r="A1210" s="2" t="n">
        <x:v>47417</x:v>
      </x:c>
      <x:c r="B1210" s="4" t="str">
        <x:v>Telecommunications</x:v>
      </x:c>
      <x:c r="C1210" t="str">
        <x:v>Cable Assemblies</x:v>
      </x:c>
      <x:c r="D1210" t="str">
        <x:v>Customer Pickup</x:v>
      </x:c>
      <x:c r="E1210" s="4" t="n">
        <x:v>51309</x:v>
      </x:c>
      <x:c r="F1210"/>
      <x:c r="G1210"/>
      <x:c r="H1210"/>
      <x:c r="I1210"/>
    </x:row>
    <x:row r="1211">
      <x:c r="A1211" s="2" t="n">
        <x:v>47421</x:v>
      </x:c>
      <x:c r="B1211" s="4" t="str">
        <x:v>Networking</x:v>
      </x:c>
      <x:c r="C1211" t="str">
        <x:v>Backplane Systems</x:v>
      </x:c>
      <x:c r="D1211" t="str">
        <x:v>Courier</x:v>
      </x:c>
      <x:c r="E1211" s="4" t="n">
        <x:v>12325</x:v>
      </x:c>
      <x:c r="F1211"/>
      <x:c r="G1211"/>
      <x:c r="H1211"/>
      <x:c r="I1211"/>
    </x:row>
    <x:row r="1212">
      <x:c r="A1212" s="2" t="n">
        <x:v>47423</x:v>
      </x:c>
      <x:c r="B1212" s="4" t="str">
        <x:v>Industrial Electronics</x:v>
      </x:c>
      <x:c r="C1212" t="str">
        <x:v>Power Solutions</x:v>
      </x:c>
      <x:c r="D1212" t="str">
        <x:v>Scheduled Truck</x:v>
      </x:c>
      <x:c r="E1212" s="4" t="n">
        <x:v>101823</x:v>
      </x:c>
      <x:c r="F1212"/>
      <x:c r="G1212"/>
      <x:c r="H1212"/>
      <x:c r="I1212"/>
    </x:row>
    <x:row r="1213">
      <x:c r="A1213" s="2" t="n">
        <x:v>47427</x:v>
      </x:c>
      <x:c r="B1213" s="4" t="str">
        <x:v>Cloud Infrastructure</x:v>
      </x:c>
      <x:c r="C1213" t="str">
        <x:v>Power Solutions</x:v>
      </x:c>
      <x:c r="D1213" t="str">
        <x:v>Air Freight</x:v>
      </x:c>
      <x:c r="E1213" s="4" t="n">
        <x:v>45688</x:v>
      </x:c>
      <x:c r="F1213"/>
      <x:c r="G1213"/>
      <x:c r="H1213"/>
      <x:c r="I1213"/>
    </x:row>
    <x:row r="1214">
      <x:c r="A1214" s="2" t="n">
        <x:v>47429</x:v>
      </x:c>
      <x:c r="B1214" s="4" t="str">
        <x:v>Automotive Electronics</x:v>
      </x:c>
      <x:c r="C1214" t="str">
        <x:v>RF Interconnects</x:v>
      </x:c>
      <x:c r="D1214" t="str">
        <x:v>Sea Freight</x:v>
      </x:c>
      <x:c r="E1214" s="4" t="n">
        <x:v>5725</x:v>
      </x:c>
      <x:c r="F1214"/>
      <x:c r="G1214"/>
      <x:c r="H1214"/>
      <x:c r="I1214"/>
    </x:row>
    <x:row r="1215">
      <x:c r="A1215" s="2" t="n">
        <x:v>47431</x:v>
      </x:c>
      <x:c r="B1215" s="4" t="str">
        <x:v>Telecommunications</x:v>
      </x:c>
      <x:c r="C1215" t="str">
        <x:v>Custom Solutions</x:v>
      </x:c>
      <x:c r="D1215" t="str">
        <x:v>Air Freight</x:v>
      </x:c>
      <x:c r="E1215" s="4" t="n">
        <x:v>85349</x:v>
      </x:c>
      <x:c r="F1215"/>
      <x:c r="G1215"/>
      <x:c r="H1215"/>
      <x:c r="I1215"/>
    </x:row>
    <x:row r="1216">
      <x:c r="A1216" s="2" t="n">
        <x:v>47433</x:v>
      </x:c>
      <x:c r="B1216" s="4" t="str">
        <x:v>Cloud Infrastructure</x:v>
      </x:c>
      <x:c r="C1216" t="str">
        <x:v>RF Interconnects</x:v>
      </x:c>
      <x:c r="D1216" t="str">
        <x:v>Scheduled Truck</x:v>
      </x:c>
      <x:c r="E1216" s="4" t="n">
        <x:v>38624</x:v>
      </x:c>
      <x:c r="F1216"/>
      <x:c r="G1216"/>
      <x:c r="H1216"/>
      <x:c r="I1216"/>
    </x:row>
    <x:row r="1217">
      <x:c r="A1217" s="2" t="n">
        <x:v>47435</x:v>
      </x:c>
      <x:c r="B1217" s="4" t="str">
        <x:v>Cloud Infrastructure</x:v>
      </x:c>
      <x:c r="C1217" t="str">
        <x:v>Cable Assemblies</x:v>
      </x:c>
      <x:c r="D1217" t="str">
        <x:v>Scheduled Truck</x:v>
      </x:c>
      <x:c r="E1217" s="4" t="n">
        <x:v>118330</x:v>
      </x:c>
      <x:c r="F1217"/>
      <x:c r="G1217"/>
      <x:c r="H1217"/>
      <x:c r="I1217"/>
    </x:row>
    <x:row r="1218">
      <x:c r="A1218" s="2" t="n">
        <x:v>47437</x:v>
      </x:c>
      <x:c r="B1218" s="4" t="str">
        <x:v>Data Center</x:v>
      </x:c>
      <x:c r="C1218" t="str">
        <x:v>Custom Solutions</x:v>
      </x:c>
      <x:c r="D1218" t="str">
        <x:v>Air Freight</x:v>
      </x:c>
      <x:c r="E1218" s="4" t="n">
        <x:v>142969</x:v>
      </x:c>
      <x:c r="F1218"/>
      <x:c r="G1218"/>
      <x:c r="H1218"/>
      <x:c r="I1218"/>
    </x:row>
    <x:row r="1219">
      <x:c r="A1219" s="2" t="n">
        <x:v>47438</x:v>
      </x:c>
      <x:c r="B1219" s="4" t="str">
        <x:v>Automotive Electronics</x:v>
      </x:c>
      <x:c r="C1219" t="str">
        <x:v>Power Solutions</x:v>
      </x:c>
      <x:c r="D1219" t="str">
        <x:v>Sea Freight</x:v>
      </x:c>
      <x:c r="E1219" s="4" t="n">
        <x:v>112346</x:v>
      </x:c>
      <x:c r="F1219"/>
      <x:c r="G1219"/>
      <x:c r="H1219"/>
      <x:c r="I1219"/>
    </x:row>
    <x:row r="1220">
      <x:c r="A1220" s="2" t="n">
        <x:v>47438</x:v>
      </x:c>
      <x:c r="B1220" s="4" t="str">
        <x:v>Industrial Electronics</x:v>
      </x:c>
      <x:c r="C1220" t="str">
        <x:v>I/O Connectors</x:v>
      </x:c>
      <x:c r="D1220" t="str">
        <x:v>Scheduled Truck</x:v>
      </x:c>
      <x:c r="E1220" s="4" t="n">
        <x:v>70129</x:v>
      </x:c>
      <x:c r="F1220"/>
      <x:c r="G1220"/>
      <x:c r="H1220"/>
      <x:c r="I1220"/>
    </x:row>
    <x:row r="1221">
      <x:c r="A1221" s="2" t="n">
        <x:v>47440</x:v>
      </x:c>
      <x:c r="B1221" s="4" t="str">
        <x:v>Networking</x:v>
      </x:c>
      <x:c r="C1221" t="str">
        <x:v>Board-to-Board Connectors</x:v>
      </x:c>
      <x:c r="D1221" t="str">
        <x:v>Customer Pickup</x:v>
      </x:c>
      <x:c r="E1221" s="4" t="n">
        <x:v>7755</x:v>
      </x:c>
      <x:c r="F1221"/>
      <x:c r="G1221"/>
      <x:c r="H1221"/>
      <x:c r="I1221"/>
    </x:row>
    <x:row r="1222">
      <x:c r="A1222" s="2" t="n">
        <x:v>47441</x:v>
      </x:c>
      <x:c r="B1222" s="4" t="str">
        <x:v>Data Center</x:v>
      </x:c>
      <x:c r="C1222" t="str">
        <x:v>I/O Connectors</x:v>
      </x:c>
      <x:c r="D1222" t="str">
        <x:v>Scheduled Truck</x:v>
      </x:c>
      <x:c r="E1222" s="4" t="n">
        <x:v>120232</x:v>
      </x:c>
      <x:c r="F1222"/>
      <x:c r="G1222"/>
      <x:c r="H1222"/>
      <x:c r="I1222"/>
    </x:row>
    <x:row r="1223">
      <x:c r="A1223" s="2" t="n">
        <x:v>47442</x:v>
      </x:c>
      <x:c r="B1223" s="4" t="str">
        <x:v>Data Center</x:v>
      </x:c>
      <x:c r="C1223" t="str">
        <x:v>Thermal Solutions</x:v>
      </x:c>
      <x:c r="D1223" t="str">
        <x:v>Air Freight</x:v>
      </x:c>
      <x:c r="E1223" s="4" t="n">
        <x:v>63905</x:v>
      </x:c>
      <x:c r="F1223"/>
      <x:c r="G1223"/>
      <x:c r="H1223"/>
      <x:c r="I1223"/>
    </x:row>
    <x:row r="1224">
      <x:c r="A1224" s="2" t="n">
        <x:v>47443</x:v>
      </x:c>
      <x:c r="B1224" s="4" t="str">
        <x:v>Data Center</x:v>
      </x:c>
      <x:c r="C1224" t="str">
        <x:v>Board-to-Board Connectors</x:v>
      </x:c>
      <x:c r="D1224" t="str">
        <x:v>Sea Freight</x:v>
      </x:c>
      <x:c r="E1224" s="4" t="n">
        <x:v>40799</x:v>
      </x:c>
      <x:c r="F1224"/>
      <x:c r="G1224"/>
      <x:c r="H1224"/>
      <x:c r="I1224"/>
    </x:row>
    <x:row r="1225">
      <x:c r="A1225" s="2" t="n">
        <x:v>47444</x:v>
      </x:c>
      <x:c r="B1225" s="4" t="str">
        <x:v>Cloud Infrastructure</x:v>
      </x:c>
      <x:c r="C1225" t="str">
        <x:v>High-Speed Connectors</x:v>
      </x:c>
      <x:c r="D1225" t="str">
        <x:v>Air Freight</x:v>
      </x:c>
      <x:c r="E1225" s="4" t="n">
        <x:v>99194</x:v>
      </x:c>
      <x:c r="F1225"/>
      <x:c r="G1225"/>
      <x:c r="H1225"/>
      <x:c r="I1225"/>
    </x:row>
    <x:row r="1226">
      <x:c r="A1226" s="2" t="n">
        <x:v>47448</x:v>
      </x:c>
      <x:c r="B1226" s="4" t="str">
        <x:v>Cloud Infrastructure</x:v>
      </x:c>
      <x:c r="C1226" t="str">
        <x:v>RF Interconnects</x:v>
      </x:c>
      <x:c r="D1226" t="str">
        <x:v>Scheduled Truck</x:v>
      </x:c>
      <x:c r="E1226" s="4" t="n">
        <x:v>38505</x:v>
      </x:c>
      <x:c r="F1226"/>
      <x:c r="G1226"/>
      <x:c r="H1226"/>
      <x:c r="I1226"/>
    </x:row>
    <x:row r="1227">
      <x:c r="A1227" s="2" t="n">
        <x:v>47449</x:v>
      </x:c>
      <x:c r="B1227" s="4" t="str">
        <x:v>Telecommunications</x:v>
      </x:c>
      <x:c r="C1227" t="str">
        <x:v>RF Interconnects</x:v>
      </x:c>
      <x:c r="D1227" t="str">
        <x:v>Sea Freight</x:v>
      </x:c>
      <x:c r="E1227" s="4" t="n">
        <x:v>67868</x:v>
      </x:c>
      <x:c r="F1227"/>
      <x:c r="G1227"/>
      <x:c r="H1227"/>
      <x:c r="I1227"/>
    </x:row>
    <x:row r="1228">
      <x:c r="A1228" s="2" t="n">
        <x:v>47451</x:v>
      </x:c>
      <x:c r="B1228" s="4" t="str">
        <x:v>Networking</x:v>
      </x:c>
      <x:c r="C1228" t="str">
        <x:v>Custom Solutions</x:v>
      </x:c>
      <x:c r="D1228" t="str">
        <x:v>Customer Pickup</x:v>
      </x:c>
      <x:c r="E1228" s="4" t="n">
        <x:v>94668</x:v>
      </x:c>
      <x:c r="F1228"/>
      <x:c r="G1228"/>
      <x:c r="H1228"/>
      <x:c r="I1228"/>
    </x:row>
    <x:row r="1229">
      <x:c r="A1229" s="2" t="n">
        <x:v>47452</x:v>
      </x:c>
      <x:c r="B1229" s="4" t="str">
        <x:v>Data Center</x:v>
      </x:c>
      <x:c r="C1229" t="str">
        <x:v>Thermal Solutions</x:v>
      </x:c>
      <x:c r="D1229" t="str">
        <x:v>Sea Freight</x:v>
      </x:c>
      <x:c r="E1229" s="4" t="n">
        <x:v>143324</x:v>
      </x:c>
      <x:c r="F1229"/>
      <x:c r="G1229"/>
      <x:c r="H1229"/>
      <x:c r="I1229"/>
    </x:row>
    <x:row r="1230">
      <x:c r="A1230" s="2" t="n">
        <x:v>47455</x:v>
      </x:c>
      <x:c r="B1230" s="4" t="str">
        <x:v>Networking</x:v>
      </x:c>
      <x:c r="C1230" t="str">
        <x:v>Power Solutions</x:v>
      </x:c>
      <x:c r="D1230" t="str">
        <x:v>Scheduled Truck</x:v>
      </x:c>
      <x:c r="E1230" s="4" t="n">
        <x:v>33121</x:v>
      </x:c>
      <x:c r="F1230"/>
      <x:c r="G1230"/>
      <x:c r="H1230"/>
      <x:c r="I1230"/>
    </x:row>
    <x:row r="1231">
      <x:c r="A1231" s="2" t="n">
        <x:v>47455</x:v>
      </x:c>
      <x:c r="B1231" s="4" t="str">
        <x:v>Data Center</x:v>
      </x:c>
      <x:c r="C1231" t="str">
        <x:v>I/O Connectors</x:v>
      </x:c>
      <x:c r="D1231" t="str">
        <x:v>Scheduled Truck</x:v>
      </x:c>
      <x:c r="E1231" s="4" t="n">
        <x:v>30418</x:v>
      </x:c>
      <x:c r="F1231"/>
      <x:c r="G1231"/>
      <x:c r="H1231"/>
      <x:c r="I1231"/>
    </x:row>
    <x:row r="1232">
      <x:c r="A1232" s="2" t="n">
        <x:v>47455</x:v>
      </x:c>
      <x:c r="B1232" s="4" t="str">
        <x:v>Telecommunications</x:v>
      </x:c>
      <x:c r="C1232" t="str">
        <x:v>Power Solutions</x:v>
      </x:c>
      <x:c r="D1232" t="str">
        <x:v>Scheduled Truck</x:v>
      </x:c>
      <x:c r="E1232" s="4" t="n">
        <x:v>4484</x:v>
      </x:c>
      <x:c r="F1232"/>
      <x:c r="G1232"/>
      <x:c r="H1232"/>
      <x:c r="I1232"/>
    </x:row>
    <x:row r="1233">
      <x:c r="A1233" s="2" t="n">
        <x:v>47457</x:v>
      </x:c>
      <x:c r="B1233" s="4" t="str">
        <x:v>Automotive Electronics</x:v>
      </x:c>
      <x:c r="C1233" t="str">
        <x:v>Custom Solutions</x:v>
      </x:c>
      <x:c r="D1233" t="str">
        <x:v>Courier</x:v>
      </x:c>
      <x:c r="E1233" s="4" t="n">
        <x:v>49693</x:v>
      </x:c>
      <x:c r="F1233"/>
      <x:c r="G1233"/>
      <x:c r="H1233"/>
      <x:c r="I1233"/>
    </x:row>
    <x:row r="1234">
      <x:c r="A1234" s="2" t="n">
        <x:v>47460</x:v>
      </x:c>
      <x:c r="B1234" s="4" t="str">
        <x:v>Automotive Electronics</x:v>
      </x:c>
      <x:c r="C1234" t="str">
        <x:v>RF Interconnects</x:v>
      </x:c>
      <x:c r="D1234" t="str">
        <x:v>Scheduled Truck</x:v>
      </x:c>
      <x:c r="E1234" s="4" t="n">
        <x:v>32129</x:v>
      </x:c>
      <x:c r="F1234"/>
      <x:c r="G1234"/>
      <x:c r="H1234"/>
      <x:c r="I1234"/>
    </x:row>
    <x:row r="1235">
      <x:c r="A1235" s="2" t="n">
        <x:v>47460</x:v>
      </x:c>
      <x:c r="B1235" s="4" t="str">
        <x:v>Telecommunications</x:v>
      </x:c>
      <x:c r="C1235" t="str">
        <x:v>Cable Assemblies</x:v>
      </x:c>
      <x:c r="D1235" t="str">
        <x:v>Customer Pickup</x:v>
      </x:c>
      <x:c r="E1235" s="4" t="n">
        <x:v>90001</x:v>
      </x:c>
      <x:c r="F1235"/>
      <x:c r="G1235"/>
      <x:c r="H1235"/>
      <x:c r="I1235"/>
    </x:row>
    <x:row r="1236">
      <x:c r="A1236" s="2" t="n">
        <x:v>47463</x:v>
      </x:c>
      <x:c r="B1236" s="4" t="str">
        <x:v>Data Center</x:v>
      </x:c>
      <x:c r="C1236" t="str">
        <x:v>I/O Connectors</x:v>
      </x:c>
      <x:c r="D1236" t="str">
        <x:v>Air Freight</x:v>
      </x:c>
      <x:c r="E1236" s="4" t="n">
        <x:v>135998</x:v>
      </x:c>
      <x:c r="F1236"/>
      <x:c r="G1236"/>
      <x:c r="H1236"/>
      <x:c r="I1236"/>
    </x:row>
    <x:row r="1237">
      <x:c r="A1237" s="2" t="n">
        <x:v>47465</x:v>
      </x:c>
      <x:c r="B1237" s="4" t="str">
        <x:v>Networking</x:v>
      </x:c>
      <x:c r="C1237" t="str">
        <x:v>Board-to-Board Connectors</x:v>
      </x:c>
      <x:c r="D1237" t="str">
        <x:v>Customer Pickup</x:v>
      </x:c>
      <x:c r="E1237" s="4" t="n">
        <x:v>53148</x:v>
      </x:c>
      <x:c r="F1237"/>
      <x:c r="G1237"/>
      <x:c r="H1237"/>
      <x:c r="I1237"/>
    </x:row>
    <x:row r="1238">
      <x:c r="A1238" s="2" t="n">
        <x:v>47466</x:v>
      </x:c>
      <x:c r="B1238" s="4" t="str">
        <x:v>Networking</x:v>
      </x:c>
      <x:c r="C1238" t="str">
        <x:v>High-Speed Connectors</x:v>
      </x:c>
      <x:c r="D1238" t="str">
        <x:v>Sea Freight</x:v>
      </x:c>
      <x:c r="E1238" s="4" t="n">
        <x:v>43815</x:v>
      </x:c>
      <x:c r="F1238"/>
      <x:c r="G1238"/>
      <x:c r="H1238"/>
      <x:c r="I1238"/>
    </x:row>
    <x:row r="1239">
      <x:c r="A1239" s="2" t="n">
        <x:v>47467</x:v>
      </x:c>
      <x:c r="B1239" s="4" t="str">
        <x:v>Data Center</x:v>
      </x:c>
      <x:c r="C1239" t="str">
        <x:v>Board-to-Board Connectors</x:v>
      </x:c>
      <x:c r="D1239" t="str">
        <x:v>Air Freight</x:v>
      </x:c>
      <x:c r="E1239" s="4" t="n">
        <x:v>90180</x:v>
      </x:c>
      <x:c r="F1239"/>
      <x:c r="G1239"/>
      <x:c r="H1239"/>
      <x:c r="I1239"/>
    </x:row>
    <x:row r="1240">
      <x:c r="A1240" s="2" t="n">
        <x:v>47470</x:v>
      </x:c>
      <x:c r="B1240" s="4" t="str">
        <x:v>Networking</x:v>
      </x:c>
      <x:c r="C1240" t="str">
        <x:v>Thermal Solutions</x:v>
      </x:c>
      <x:c r="D1240" t="str">
        <x:v>Courier</x:v>
      </x:c>
      <x:c r="E1240" s="4" t="n">
        <x:v>66951</x:v>
      </x:c>
      <x:c r="F1240"/>
      <x:c r="G1240"/>
      <x:c r="H1240"/>
      <x:c r="I1240"/>
    </x:row>
    <x:row r="1241">
      <x:c r="A1241" s="2" t="n">
        <x:v>47471</x:v>
      </x:c>
      <x:c r="B1241" s="4" t="str">
        <x:v>Cloud Infrastructure</x:v>
      </x:c>
      <x:c r="C1241" t="str">
        <x:v>Board-to-Board Connectors</x:v>
      </x:c>
      <x:c r="D1241" t="str">
        <x:v>Scheduled Truck</x:v>
      </x:c>
      <x:c r="E1241" s="4" t="n">
        <x:v>47939</x:v>
      </x:c>
      <x:c r="F1241"/>
      <x:c r="G1241"/>
      <x:c r="H1241"/>
      <x:c r="I1241"/>
    </x:row>
    <x:row r="1242">
      <x:c r="A1242" s="2" t="n">
        <x:v>47474</x:v>
      </x:c>
      <x:c r="B1242" s="4" t="str">
        <x:v>Data Center</x:v>
      </x:c>
      <x:c r="C1242" t="str">
        <x:v>Board-to-Board Connectors</x:v>
      </x:c>
      <x:c r="D1242" t="str">
        <x:v>Courier</x:v>
      </x:c>
      <x:c r="E1242" s="4" t="n">
        <x:v>65173</x:v>
      </x:c>
      <x:c r="F1242"/>
      <x:c r="G1242"/>
      <x:c r="H1242"/>
      <x:c r="I1242"/>
    </x:row>
    <x:row r="1243">
      <x:c r="A1243" s="2" t="n">
        <x:v>47477</x:v>
      </x:c>
      <x:c r="B1243" s="4" t="str">
        <x:v>Telecommunications</x:v>
      </x:c>
      <x:c r="C1243" t="str">
        <x:v>Board-to-Board Connectors</x:v>
      </x:c>
      <x:c r="D1243" t="str">
        <x:v>Courier</x:v>
      </x:c>
      <x:c r="E1243" s="4" t="n">
        <x:v>87832</x:v>
      </x:c>
      <x:c r="F1243"/>
      <x:c r="G1243"/>
      <x:c r="H1243"/>
      <x:c r="I1243"/>
    </x:row>
    <x:row r="1244">
      <x:c r="A1244" s="2" t="n">
        <x:v>47479</x:v>
      </x:c>
      <x:c r="B1244" s="4" t="str">
        <x:v>Automotive Electronics</x:v>
      </x:c>
      <x:c r="C1244" t="str">
        <x:v>Power Solutions</x:v>
      </x:c>
      <x:c r="D1244" t="str">
        <x:v>Scheduled Truck</x:v>
      </x:c>
      <x:c r="E1244" s="4" t="n">
        <x:v>114546</x:v>
      </x:c>
      <x:c r="F1244"/>
      <x:c r="G1244"/>
      <x:c r="H1244"/>
      <x:c r="I1244"/>
    </x:row>
    <x:row r="1245">
      <x:c r="A1245" s="2" t="n">
        <x:v>47481</x:v>
      </x:c>
      <x:c r="B1245" s="4" t="str">
        <x:v>Networking</x:v>
      </x:c>
      <x:c r="C1245" t="str">
        <x:v>RF Interconnects</x:v>
      </x:c>
      <x:c r="D1245" t="str">
        <x:v>Scheduled Truck</x:v>
      </x:c>
      <x:c r="E1245" s="4" t="n">
        <x:v>83260</x:v>
      </x:c>
      <x:c r="F1245"/>
      <x:c r="G1245"/>
      <x:c r="H1245"/>
      <x:c r="I1245"/>
    </x:row>
    <x:row r="1246">
      <x:c r="A1246" s="2" t="n">
        <x:v>47482</x:v>
      </x:c>
      <x:c r="B1246" s="4" t="str">
        <x:v>Telecommunications</x:v>
      </x:c>
      <x:c r="C1246" t="str">
        <x:v>Power Solutions</x:v>
      </x:c>
      <x:c r="D1246" t="str">
        <x:v>Air Freight</x:v>
      </x:c>
      <x:c r="E1246" s="4" t="n">
        <x:v>86687</x:v>
      </x:c>
      <x:c r="F1246"/>
      <x:c r="G1246"/>
      <x:c r="H1246"/>
      <x:c r="I1246"/>
    </x:row>
    <x:row r="1247">
      <x:c r="A1247" s="2" t="n">
        <x:v>47483</x:v>
      </x:c>
      <x:c r="B1247" s="4" t="str">
        <x:v>Telecommunications</x:v>
      </x:c>
      <x:c r="C1247" t="str">
        <x:v>Power Solutions</x:v>
      </x:c>
      <x:c r="D1247" t="str">
        <x:v>Courier</x:v>
      </x:c>
      <x:c r="E1247" s="4" t="n">
        <x:v>42380</x:v>
      </x:c>
      <x:c r="F1247"/>
      <x:c r="G1247"/>
      <x:c r="H1247"/>
      <x:c r="I1247"/>
    </x:row>
    <x:row r="1248">
      <x:c r="A1248" s="2" t="n">
        <x:v>47483</x:v>
      </x:c>
      <x:c r="B1248" s="4" t="str">
        <x:v>Cloud Infrastructure</x:v>
      </x:c>
      <x:c r="C1248" t="str">
        <x:v>I/O Connectors</x:v>
      </x:c>
      <x:c r="D1248" t="str">
        <x:v>Customer Pickup</x:v>
      </x:c>
      <x:c r="E1248" s="4" t="n">
        <x:v>77652</x:v>
      </x:c>
      <x:c r="F1248"/>
      <x:c r="G1248"/>
      <x:c r="H1248"/>
      <x:c r="I1248"/>
    </x:row>
    <x:row r="1249">
      <x:c r="A1249" s="2" t="n">
        <x:v>47486</x:v>
      </x:c>
      <x:c r="B1249" s="4" t="str">
        <x:v>Data Center</x:v>
      </x:c>
      <x:c r="C1249" t="str">
        <x:v>High-Speed Connectors</x:v>
      </x:c>
      <x:c r="D1249" t="str">
        <x:v>Air Freight</x:v>
      </x:c>
      <x:c r="E1249" s="4" t="n">
        <x:v>26995</x:v>
      </x:c>
      <x:c r="F1249"/>
      <x:c r="G1249"/>
      <x:c r="H1249"/>
      <x:c r="I1249"/>
    </x:row>
    <x:row r="1250">
      <x:c r="A1250" s="2" t="n">
        <x:v>47488</x:v>
      </x:c>
      <x:c r="B1250" s="4" t="str">
        <x:v>Networking</x:v>
      </x:c>
      <x:c r="C1250" t="str">
        <x:v>Board-to-Board Connectors</x:v>
      </x:c>
      <x:c r="D1250" t="str">
        <x:v>Scheduled Truck</x:v>
      </x:c>
      <x:c r="E1250" s="4" t="n">
        <x:v>66435</x:v>
      </x:c>
      <x:c r="F1250"/>
      <x:c r="G1250"/>
      <x:c r="H1250"/>
      <x:c r="I1250"/>
    </x:row>
    <x:row r="1251">
      <x:c r="A1251" s="2" t="n">
        <x:v>47491</x:v>
      </x:c>
      <x:c r="B1251" s="4" t="str">
        <x:v>Industrial Electronics</x:v>
      </x:c>
      <x:c r="C1251" t="str">
        <x:v>I/O Connectors</x:v>
      </x:c>
      <x:c r="D1251" t="str">
        <x:v>Customer Pickup</x:v>
      </x:c>
      <x:c r="E1251" s="4" t="n">
        <x:v>34640</x:v>
      </x:c>
      <x:c r="F1251"/>
      <x:c r="G1251"/>
      <x:c r="H1251"/>
      <x:c r="I1251"/>
    </x:row>
    <x:row r="1252">
      <x:c r="A1252" s="2" t="n">
        <x:v>47492</x:v>
      </x:c>
      <x:c r="B1252" s="4" t="str">
        <x:v>Data Center</x:v>
      </x:c>
      <x:c r="C1252" t="str">
        <x:v>RF Interconnects</x:v>
      </x:c>
      <x:c r="D1252" t="str">
        <x:v>Customer Pickup</x:v>
      </x:c>
      <x:c r="E1252" s="4" t="n">
        <x:v>76347</x:v>
      </x:c>
      <x:c r="F1252"/>
      <x:c r="G1252"/>
      <x:c r="H1252"/>
      <x:c r="I1252"/>
    </x:row>
    <x:row r="1253">
      <x:c r="A1253" s="2" t="n">
        <x:v>47493</x:v>
      </x:c>
      <x:c r="B1253" s="4" t="str">
        <x:v>Telecommunications</x:v>
      </x:c>
      <x:c r="C1253" t="str">
        <x:v>Backplane Systems</x:v>
      </x:c>
      <x:c r="D1253" t="str">
        <x:v>Customer Pickup</x:v>
      </x:c>
      <x:c r="E1253" s="4" t="n">
        <x:v>90360</x:v>
      </x:c>
      <x:c r="F1253"/>
      <x:c r="G1253"/>
      <x:c r="H1253"/>
      <x:c r="I1253"/>
    </x:row>
    <x:row r="1254">
      <x:c r="A1254" s="2" t="n">
        <x:v>47496</x:v>
      </x:c>
      <x:c r="B1254" s="4" t="str">
        <x:v>Automotive Electronics</x:v>
      </x:c>
      <x:c r="C1254" t="str">
        <x:v>Power Solutions</x:v>
      </x:c>
      <x:c r="D1254" t="str">
        <x:v>Scheduled Truck</x:v>
      </x:c>
      <x:c r="E1254" s="4" t="n">
        <x:v>96698</x:v>
      </x:c>
      <x:c r="F1254"/>
      <x:c r="G1254"/>
      <x:c r="H1254"/>
      <x:c r="I1254"/>
    </x:row>
    <x:row r="1255">
      <x:c r="A1255" s="2" t="n">
        <x:v>47498</x:v>
      </x:c>
      <x:c r="B1255" s="4" t="str">
        <x:v>Data Center</x:v>
      </x:c>
      <x:c r="C1255" t="str">
        <x:v>Board-to-Board Connectors</x:v>
      </x:c>
      <x:c r="D1255" t="str">
        <x:v>Courier</x:v>
      </x:c>
      <x:c r="E1255" s="4" t="n">
        <x:v>50234</x:v>
      </x:c>
      <x:c r="F1255"/>
      <x:c r="G1255"/>
      <x:c r="H1255"/>
      <x:c r="I1255"/>
    </x:row>
    <x:row r="1256">
      <x:c r="A1256" s="2" t="n">
        <x:v>47499</x:v>
      </x:c>
      <x:c r="B1256" s="4" t="str">
        <x:v>Cloud Infrastructure</x:v>
      </x:c>
      <x:c r="C1256" t="str">
        <x:v>Custom Solutions</x:v>
      </x:c>
      <x:c r="D1256" t="str">
        <x:v>Air Freight</x:v>
      </x:c>
      <x:c r="E1256" s="4" t="n">
        <x:v>78444</x:v>
      </x:c>
      <x:c r="F1256"/>
      <x:c r="G1256"/>
      <x:c r="H1256"/>
      <x:c r="I1256"/>
    </x:row>
    <x:row r="1257">
      <x:c r="A1257" s="2" t="n">
        <x:v>47502</x:v>
      </x:c>
      <x:c r="B1257" s="4" t="str">
        <x:v>Automotive Electronics</x:v>
      </x:c>
      <x:c r="C1257" t="str">
        <x:v>Power Solutions</x:v>
      </x:c>
      <x:c r="D1257" t="str">
        <x:v>Customer Pickup</x:v>
      </x:c>
      <x:c r="E1257" s="4" t="n">
        <x:v>38355</x:v>
      </x:c>
      <x:c r="F1257"/>
      <x:c r="G1257"/>
      <x:c r="H1257"/>
      <x:c r="I1257"/>
    </x:row>
    <x:row r="1258">
      <x:c r="A1258" s="2" t="n">
        <x:v>47504</x:v>
      </x:c>
      <x:c r="B1258" s="4" t="str">
        <x:v>Cloud Infrastructure</x:v>
      </x:c>
      <x:c r="C1258" t="str">
        <x:v>Cable Assemblies</x:v>
      </x:c>
      <x:c r="D1258" t="str">
        <x:v>Courier</x:v>
      </x:c>
      <x:c r="E1258" s="4" t="n">
        <x:v>71588</x:v>
      </x:c>
      <x:c r="F1258"/>
      <x:c r="G1258"/>
      <x:c r="H1258"/>
      <x:c r="I1258"/>
    </x:row>
    <x:row r="1259">
      <x:c r="A1259" s="2" t="n">
        <x:v>47505</x:v>
      </x:c>
      <x:c r="B1259" s="4" t="str">
        <x:v>Industrial Electronics</x:v>
      </x:c>
      <x:c r="C1259" t="str">
        <x:v>Cable Assemblies</x:v>
      </x:c>
      <x:c r="D1259" t="str">
        <x:v>Air Freight</x:v>
      </x:c>
      <x:c r="E1259" s="4" t="n">
        <x:v>46486</x:v>
      </x:c>
      <x:c r="F1259"/>
      <x:c r="G1259"/>
      <x:c r="H1259"/>
      <x:c r="I1259"/>
    </x:row>
    <x:row r="1260">
      <x:c r="A1260" s="2" t="n">
        <x:v>47508</x:v>
      </x:c>
      <x:c r="B1260" s="4" t="str">
        <x:v>Data Center</x:v>
      </x:c>
      <x:c r="C1260" t="str">
        <x:v>Board-to-Board Connectors</x:v>
      </x:c>
      <x:c r="D1260" t="str">
        <x:v>Air Freight</x:v>
      </x:c>
      <x:c r="E1260" s="4" t="n">
        <x:v>170182</x:v>
      </x:c>
      <x:c r="F1260"/>
      <x:c r="G1260"/>
      <x:c r="H1260"/>
      <x:c r="I1260"/>
    </x:row>
    <x:row r="1261">
      <x:c r="A1261" s="2" t="n">
        <x:v>47512</x:v>
      </x:c>
      <x:c r="B1261" s="4" t="str">
        <x:v>Data Center</x:v>
      </x:c>
      <x:c r="C1261" t="str">
        <x:v>Custom Solutions</x:v>
      </x:c>
      <x:c r="D1261" t="str">
        <x:v>Sea Freight</x:v>
      </x:c>
      <x:c r="E1261" s="4" t="n">
        <x:v>89574</x:v>
      </x:c>
      <x:c r="F1261"/>
      <x:c r="G1261"/>
      <x:c r="H1261"/>
      <x:c r="I1261"/>
    </x:row>
    <x:row r="1262">
      <x:c r="A1262" s="2" t="n">
        <x:v>47516</x:v>
      </x:c>
      <x:c r="B1262" s="4" t="str">
        <x:v>Networking</x:v>
      </x:c>
      <x:c r="C1262" t="str">
        <x:v>Backplane Systems</x:v>
      </x:c>
      <x:c r="D1262" t="str">
        <x:v>Air Freight</x:v>
      </x:c>
      <x:c r="E1262" s="4" t="n">
        <x:v>11034</x:v>
      </x:c>
      <x:c r="F1262"/>
      <x:c r="G1262"/>
      <x:c r="H1262"/>
      <x:c r="I1262"/>
    </x:row>
    <x:row r="1263">
      <x:c r="A1263" s="2" t="n">
        <x:v>47518</x:v>
      </x:c>
      <x:c r="B1263" s="4" t="str">
        <x:v>Cloud Infrastructure</x:v>
      </x:c>
      <x:c r="C1263" t="str">
        <x:v>Power Solutions</x:v>
      </x:c>
      <x:c r="D1263" t="str">
        <x:v>Scheduled Truck</x:v>
      </x:c>
      <x:c r="E1263" s="4" t="n">
        <x:v>38809</x:v>
      </x:c>
      <x:c r="F1263"/>
      <x:c r="G1263"/>
      <x:c r="H1263"/>
      <x:c r="I1263"/>
    </x:row>
    <x:row r="1264">
      <x:c r="A1264" s="2" t="n">
        <x:v>47519</x:v>
      </x:c>
      <x:c r="B1264" s="4" t="str">
        <x:v>Industrial Electronics</x:v>
      </x:c>
      <x:c r="C1264" t="str">
        <x:v>Backplane Systems</x:v>
      </x:c>
      <x:c r="D1264" t="str">
        <x:v>Air Freight</x:v>
      </x:c>
      <x:c r="E1264" s="4" t="n">
        <x:v>36722</x:v>
      </x:c>
      <x:c r="F1264"/>
      <x:c r="G1264"/>
      <x:c r="H1264"/>
      <x:c r="I1264"/>
    </x:row>
    <x:row r="1265">
      <x:c r="A1265" s="2" t="n">
        <x:v>47521</x:v>
      </x:c>
      <x:c r="B1265" s="4" t="str">
        <x:v>Data Center</x:v>
      </x:c>
      <x:c r="C1265" t="str">
        <x:v>Cable Assemblies</x:v>
      </x:c>
      <x:c r="D1265" t="str">
        <x:v>Scheduled Truck</x:v>
      </x:c>
      <x:c r="E1265" s="4" t="n">
        <x:v>84785</x:v>
      </x:c>
      <x:c r="F1265"/>
      <x:c r="G1265"/>
      <x:c r="H1265"/>
      <x:c r="I1265"/>
    </x:row>
    <x:row r="1266">
      <x:c r="A1266" s="2" t="n">
        <x:v>47522</x:v>
      </x:c>
      <x:c r="B1266" s="4" t="str">
        <x:v>Cloud Infrastructure</x:v>
      </x:c>
      <x:c r="C1266" t="str">
        <x:v>Board-to-Board Connectors</x:v>
      </x:c>
      <x:c r="D1266" t="str">
        <x:v>Scheduled Truck</x:v>
      </x:c>
      <x:c r="E1266" s="4" t="n">
        <x:v>78303</x:v>
      </x:c>
      <x:c r="F1266"/>
      <x:c r="G1266"/>
      <x:c r="H1266"/>
      <x:c r="I1266"/>
    </x:row>
    <x:row r="1267">
      <x:c r="A1267" s="2" t="n">
        <x:v>47524</x:v>
      </x:c>
      <x:c r="B1267" s="4" t="str">
        <x:v>Cloud Infrastructure</x:v>
      </x:c>
      <x:c r="C1267" t="str">
        <x:v>High-Speed Connectors</x:v>
      </x:c>
      <x:c r="D1267" t="str">
        <x:v>Customer Pickup</x:v>
      </x:c>
      <x:c r="E1267" s="4" t="n">
        <x:v>55180</x:v>
      </x:c>
      <x:c r="F1267"/>
      <x:c r="G1267"/>
      <x:c r="H1267"/>
      <x:c r="I1267"/>
    </x:row>
    <x:row r="1268">
      <x:c r="A1268" s="2" t="n">
        <x:v>47525</x:v>
      </x:c>
      <x:c r="B1268" s="4" t="str">
        <x:v>Data Center</x:v>
      </x:c>
      <x:c r="C1268" t="str">
        <x:v>Cable Assemblies</x:v>
      </x:c>
      <x:c r="D1268" t="str">
        <x:v>Air Freight</x:v>
      </x:c>
      <x:c r="E1268" s="4" t="n">
        <x:v>51043</x:v>
      </x:c>
      <x:c r="F1268"/>
      <x:c r="G1268"/>
      <x:c r="H1268"/>
      <x:c r="I1268"/>
    </x:row>
    <x:row r="1269">
      <x:c r="A1269" s="2" t="n">
        <x:v>47525</x:v>
      </x:c>
      <x:c r="B1269" s="4" t="str">
        <x:v>Industrial Electronics</x:v>
      </x:c>
      <x:c r="C1269" t="str">
        <x:v>Cable Assemblies</x:v>
      </x:c>
      <x:c r="D1269" t="str">
        <x:v>Scheduled Truck</x:v>
      </x:c>
      <x:c r="E1269" s="4" t="n">
        <x:v>3907</x:v>
      </x:c>
      <x:c r="F1269"/>
      <x:c r="G1269"/>
      <x:c r="H1269"/>
      <x:c r="I1269"/>
    </x:row>
    <x:row r="1270">
      <x:c r="A1270" s="2" t="n">
        <x:v>47526</x:v>
      </x:c>
      <x:c r="B1270" s="4" t="str">
        <x:v>Cloud Infrastructure</x:v>
      </x:c>
      <x:c r="C1270" t="str">
        <x:v>Cable Assemblies</x:v>
      </x:c>
      <x:c r="D1270" t="str">
        <x:v>Air Freight</x:v>
      </x:c>
      <x:c r="E1270" s="4" t="n">
        <x:v>21931</x:v>
      </x:c>
      <x:c r="F1270"/>
      <x:c r="G1270"/>
      <x:c r="H1270"/>
      <x:c r="I1270"/>
    </x:row>
    <x:row r="1271">
      <x:c r="A1271" s="2" t="n">
        <x:v>47527</x:v>
      </x:c>
      <x:c r="B1271" s="4" t="str">
        <x:v>Industrial Electronics</x:v>
      </x:c>
      <x:c r="C1271" t="str">
        <x:v>Power Solutions</x:v>
      </x:c>
      <x:c r="D1271" t="str">
        <x:v>Courier</x:v>
      </x:c>
      <x:c r="E1271" s="4" t="n">
        <x:v>12066</x:v>
      </x:c>
      <x:c r="F1271"/>
      <x:c r="G1271"/>
      <x:c r="H1271"/>
      <x:c r="I1271"/>
    </x:row>
    <x:row r="1272">
      <x:c r="A1272" s="2" t="n">
        <x:v>47528</x:v>
      </x:c>
      <x:c r="B1272" s="4" t="str">
        <x:v>Telecommunications</x:v>
      </x:c>
      <x:c r="C1272" t="str">
        <x:v>Custom Solutions</x:v>
      </x:c>
      <x:c r="D1272" t="str">
        <x:v>Sea Freight</x:v>
      </x:c>
      <x:c r="E1272" s="4" t="n">
        <x:v>100085</x:v>
      </x:c>
      <x:c r="F1272"/>
      <x:c r="G1272"/>
      <x:c r="H1272"/>
      <x:c r="I1272"/>
    </x:row>
    <x:row r="1273">
      <x:c r="A1273" s="2" t="n">
        <x:v>47530</x:v>
      </x:c>
      <x:c r="B1273" s="4" t="str">
        <x:v>Networking</x:v>
      </x:c>
      <x:c r="C1273" t="str">
        <x:v>High-Speed Connectors</x:v>
      </x:c>
      <x:c r="D1273" t="str">
        <x:v>Scheduled Truck</x:v>
      </x:c>
      <x:c r="E1273" s="4" t="n">
        <x:v>107096</x:v>
      </x:c>
      <x:c r="F1273"/>
      <x:c r="G1273"/>
      <x:c r="H1273"/>
      <x:c r="I1273"/>
    </x:row>
    <x:row r="1274">
      <x:c r="A1274" s="2" t="n">
        <x:v>47532</x:v>
      </x:c>
      <x:c r="B1274" s="4" t="str">
        <x:v>Telecommunications</x:v>
      </x:c>
      <x:c r="C1274" t="str">
        <x:v>Thermal Solutions</x:v>
      </x:c>
      <x:c r="D1274" t="str">
        <x:v>Scheduled Truck</x:v>
      </x:c>
      <x:c r="E1274" s="4" t="n">
        <x:v>64644</x:v>
      </x:c>
      <x:c r="F1274"/>
      <x:c r="G1274"/>
      <x:c r="H1274"/>
      <x:c r="I1274"/>
    </x:row>
    <x:row r="1275">
      <x:c r="A1275" s="2" t="n">
        <x:v>47533</x:v>
      </x:c>
      <x:c r="B1275" s="4" t="str">
        <x:v>Networking</x:v>
      </x:c>
      <x:c r="C1275" t="str">
        <x:v>Power Solutions</x:v>
      </x:c>
      <x:c r="D1275" t="str">
        <x:v>Air Freight</x:v>
      </x:c>
      <x:c r="E1275" s="4" t="n">
        <x:v>19619</x:v>
      </x:c>
      <x:c r="F1275"/>
      <x:c r="G1275"/>
      <x:c r="H1275"/>
      <x:c r="I1275"/>
    </x:row>
    <x:row r="1276">
      <x:c r="A1276" s="2" t="n">
        <x:v>47534</x:v>
      </x:c>
      <x:c r="B1276" s="4" t="str">
        <x:v>Data Center</x:v>
      </x:c>
      <x:c r="C1276" t="str">
        <x:v>High-Speed Connectors</x:v>
      </x:c>
      <x:c r="D1276" t="str">
        <x:v>Air Freight</x:v>
      </x:c>
      <x:c r="E1276" s="4" t="n">
        <x:v>87783</x:v>
      </x:c>
      <x:c r="F1276"/>
      <x:c r="G1276"/>
      <x:c r="H1276"/>
      <x:c r="I1276"/>
    </x:row>
    <x:row r="1277">
      <x:c r="A1277" s="2" t="n">
        <x:v>47534</x:v>
      </x:c>
      <x:c r="B1277" s="4" t="str">
        <x:v>Cloud Infrastructure</x:v>
      </x:c>
      <x:c r="C1277" t="str">
        <x:v>RF Interconnects</x:v>
      </x:c>
      <x:c r="D1277" t="str">
        <x:v>Scheduled Truck</x:v>
      </x:c>
      <x:c r="E1277" s="4" t="n">
        <x:v>118549</x:v>
      </x:c>
      <x:c r="F1277"/>
      <x:c r="G1277"/>
      <x:c r="H1277"/>
      <x:c r="I1277"/>
    </x:row>
    <x:row r="1278">
      <x:c r="A1278" s="2" t="n">
        <x:v>47535</x:v>
      </x:c>
      <x:c r="B1278" s="4" t="str">
        <x:v>Cloud Infrastructure</x:v>
      </x:c>
      <x:c r="C1278" t="str">
        <x:v>Board-to-Board Connectors</x:v>
      </x:c>
      <x:c r="D1278" t="str">
        <x:v>Sea Freight</x:v>
      </x:c>
      <x:c r="E1278" s="4" t="n">
        <x:v>99376</x:v>
      </x:c>
      <x:c r="F1278"/>
      <x:c r="G1278"/>
      <x:c r="H1278"/>
      <x:c r="I1278"/>
    </x:row>
    <x:row r="1279">
      <x:c r="A1279" s="2" t="n">
        <x:v>47537</x:v>
      </x:c>
      <x:c r="B1279" s="4" t="str">
        <x:v>Automotive Electronics</x:v>
      </x:c>
      <x:c r="C1279" t="str">
        <x:v>RF Interconnects</x:v>
      </x:c>
      <x:c r="D1279" t="str">
        <x:v>Customer Pickup</x:v>
      </x:c>
      <x:c r="E1279" s="4" t="n">
        <x:v>84008</x:v>
      </x:c>
      <x:c r="F1279"/>
      <x:c r="G1279"/>
      <x:c r="H1279"/>
      <x:c r="I1279"/>
    </x:row>
    <x:row r="1280">
      <x:c r="A1280" s="2" t="n">
        <x:v>47538</x:v>
      </x:c>
      <x:c r="B1280" s="4" t="str">
        <x:v>Data Center</x:v>
      </x:c>
      <x:c r="C1280" t="str">
        <x:v>Cable Assemblies</x:v>
      </x:c>
      <x:c r="D1280" t="str">
        <x:v>Scheduled Truck</x:v>
      </x:c>
      <x:c r="E1280" s="4" t="n">
        <x:v>89725</x:v>
      </x:c>
      <x:c r="F1280"/>
      <x:c r="G1280"/>
      <x:c r="H1280"/>
      <x:c r="I1280"/>
    </x:row>
    <x:row r="1281">
      <x:c r="A1281" s="2" t="n">
        <x:v>47539</x:v>
      </x:c>
      <x:c r="B1281" s="4" t="str">
        <x:v>Industrial Electronics</x:v>
      </x:c>
      <x:c r="C1281" t="str">
        <x:v>RF Interconnects</x:v>
      </x:c>
      <x:c r="D1281" t="str">
        <x:v>Scheduled Truck</x:v>
      </x:c>
      <x:c r="E1281" s="4" t="n">
        <x:v>26664</x:v>
      </x:c>
      <x:c r="F1281"/>
      <x:c r="G1281"/>
      <x:c r="H1281"/>
      <x:c r="I1281"/>
    </x:row>
    <x:row r="1282">
      <x:c r="A1282" s="2" t="n">
        <x:v>47540</x:v>
      </x:c>
      <x:c r="B1282" s="4" t="str">
        <x:v>Cloud Infrastructure</x:v>
      </x:c>
      <x:c r="C1282" t="str">
        <x:v>Cable Assemblies</x:v>
      </x:c>
      <x:c r="D1282" t="str">
        <x:v>Sea Freight</x:v>
      </x:c>
      <x:c r="E1282" s="4" t="n">
        <x:v>99973</x:v>
      </x:c>
      <x:c r="F1282"/>
      <x:c r="G1282"/>
      <x:c r="H1282"/>
      <x:c r="I1282"/>
    </x:row>
    <x:row r="1283">
      <x:c r="A1283" s="2" t="n">
        <x:v>47541</x:v>
      </x:c>
      <x:c r="B1283" s="4" t="str">
        <x:v>Data Center</x:v>
      </x:c>
      <x:c r="C1283" t="str">
        <x:v>Power Solutions</x:v>
      </x:c>
      <x:c r="D1283" t="str">
        <x:v>Scheduled Truck</x:v>
      </x:c>
      <x:c r="E1283" s="4" t="n">
        <x:v>123978</x:v>
      </x:c>
      <x:c r="F1283"/>
      <x:c r="G1283"/>
      <x:c r="H1283"/>
      <x:c r="I1283"/>
    </x:row>
    <x:row r="1284">
      <x:c r="A1284" s="2" t="n">
        <x:v>47543</x:v>
      </x:c>
      <x:c r="B1284" s="4" t="str">
        <x:v>Networking</x:v>
      </x:c>
      <x:c r="C1284" t="str">
        <x:v>Custom Solutions</x:v>
      </x:c>
      <x:c r="D1284" t="str">
        <x:v>Scheduled Truck</x:v>
      </x:c>
      <x:c r="E1284" s="4" t="n">
        <x:v>17110</x:v>
      </x:c>
      <x:c r="F1284"/>
      <x:c r="G1284"/>
      <x:c r="H1284"/>
      <x:c r="I1284"/>
    </x:row>
    <x:row r="1285">
      <x:c r="A1285" s="2" t="n">
        <x:v>47544</x:v>
      </x:c>
      <x:c r="B1285" s="4" t="str">
        <x:v>Telecommunications</x:v>
      </x:c>
      <x:c r="C1285" t="str">
        <x:v>Power Solutions</x:v>
      </x:c>
      <x:c r="D1285" t="str">
        <x:v>Courier</x:v>
      </x:c>
      <x:c r="E1285" s="4" t="n">
        <x:v>42560</x:v>
      </x:c>
      <x:c r="F1285"/>
      <x:c r="G1285"/>
      <x:c r="H1285"/>
      <x:c r="I1285"/>
    </x:row>
    <x:row r="1286">
      <x:c r="A1286" s="2" t="n">
        <x:v>47546</x:v>
      </x:c>
      <x:c r="B1286" s="4" t="str">
        <x:v>Networking</x:v>
      </x:c>
      <x:c r="C1286" t="str">
        <x:v>Board-to-Board Connectors</x:v>
      </x:c>
      <x:c r="D1286" t="str">
        <x:v>Scheduled Truck</x:v>
      </x:c>
      <x:c r="E1286" s="4" t="n">
        <x:v>81676</x:v>
      </x:c>
      <x:c r="F1286"/>
      <x:c r="G1286"/>
      <x:c r="H1286"/>
      <x:c r="I1286"/>
    </x:row>
    <x:row r="1287">
      <x:c r="A1287" s="2" t="n">
        <x:v>47548</x:v>
      </x:c>
      <x:c r="B1287" s="4" t="str">
        <x:v>Industrial Electronics</x:v>
      </x:c>
      <x:c r="C1287" t="str">
        <x:v>I/O Connectors</x:v>
      </x:c>
      <x:c r="D1287" t="str">
        <x:v>Courier</x:v>
      </x:c>
      <x:c r="E1287" s="4" t="n">
        <x:v>12027</x:v>
      </x:c>
      <x:c r="F1287"/>
      <x:c r="G1287"/>
      <x:c r="H1287"/>
      <x:c r="I1287"/>
    </x:row>
    <x:row r="1288">
      <x:c r="A1288" s="2" t="n">
        <x:v>47550</x:v>
      </x:c>
      <x:c r="B1288" s="4" t="str">
        <x:v>Telecommunications</x:v>
      </x:c>
      <x:c r="C1288" t="str">
        <x:v>Backplane Systems</x:v>
      </x:c>
      <x:c r="D1288" t="str">
        <x:v>Courier</x:v>
      </x:c>
      <x:c r="E1288" s="4" t="n">
        <x:v>43619</x:v>
      </x:c>
      <x:c r="F1288"/>
      <x:c r="G1288"/>
      <x:c r="H1288"/>
      <x:c r="I1288"/>
    </x:row>
    <x:row r="1289">
      <x:c r="A1289" s="2" t="n">
        <x:v>47551</x:v>
      </x:c>
      <x:c r="B1289" s="4" t="str">
        <x:v>Automotive Electronics</x:v>
      </x:c>
      <x:c r="C1289" t="str">
        <x:v>Power Solutions</x:v>
      </x:c>
      <x:c r="D1289" t="str">
        <x:v>Scheduled Truck</x:v>
      </x:c>
      <x:c r="E1289" s="4" t="n">
        <x:v>44790</x:v>
      </x:c>
      <x:c r="F1289"/>
      <x:c r="G1289"/>
      <x:c r="H1289"/>
      <x:c r="I1289"/>
    </x:row>
    <x:row r="1290">
      <x:c r="A1290" s="2" t="n">
        <x:v>47552</x:v>
      </x:c>
      <x:c r="B1290" s="4" t="str">
        <x:v>Cloud Infrastructure</x:v>
      </x:c>
      <x:c r="C1290" t="str">
        <x:v>Custom Solutions</x:v>
      </x:c>
      <x:c r="D1290" t="str">
        <x:v>Air Freight</x:v>
      </x:c>
      <x:c r="E1290" s="4" t="n">
        <x:v>99970</x:v>
      </x:c>
      <x:c r="F1290"/>
      <x:c r="G1290"/>
      <x:c r="H1290"/>
      <x:c r="I1290"/>
    </x:row>
    <x:row r="1291">
      <x:c r="A1291" s="2" t="n">
        <x:v>47555</x:v>
      </x:c>
      <x:c r="B1291" s="4" t="str">
        <x:v>Automotive Electronics</x:v>
      </x:c>
      <x:c r="C1291" t="str">
        <x:v>RF Interconnects</x:v>
      </x:c>
      <x:c r="D1291" t="str">
        <x:v>Air Freight</x:v>
      </x:c>
      <x:c r="E1291" s="4" t="n">
        <x:v>103419</x:v>
      </x:c>
      <x:c r="F1291"/>
      <x:c r="G1291"/>
      <x:c r="H1291"/>
      <x:c r="I1291"/>
    </x:row>
    <x:row r="1292">
      <x:c r="A1292" s="2" t="n">
        <x:v>47556</x:v>
      </x:c>
      <x:c r="B1292" s="4" t="str">
        <x:v>Industrial Electronics</x:v>
      </x:c>
      <x:c r="C1292" t="str">
        <x:v>Board-to-Board Connectors</x:v>
      </x:c>
      <x:c r="D1292" t="str">
        <x:v>Scheduled Truck</x:v>
      </x:c>
      <x:c r="E1292" s="4" t="n">
        <x:v>28346</x:v>
      </x:c>
      <x:c r="F1292"/>
      <x:c r="G1292"/>
      <x:c r="H1292"/>
      <x:c r="I1292"/>
    </x:row>
    <x:row r="1293">
      <x:c r="A1293" s="2" t="n">
        <x:v>47558</x:v>
      </x:c>
      <x:c r="B1293" s="4" t="str">
        <x:v>Data Center</x:v>
      </x:c>
      <x:c r="C1293" t="str">
        <x:v>Custom Solutions</x:v>
      </x:c>
      <x:c r="D1293" t="str">
        <x:v>Scheduled Truck</x:v>
      </x:c>
      <x:c r="E1293" s="4" t="n">
        <x:v>146353</x:v>
      </x:c>
      <x:c r="F1293"/>
      <x:c r="G1293"/>
      <x:c r="H1293"/>
      <x:c r="I1293"/>
    </x:row>
    <x:row r="1294">
      <x:c r="A1294" s="2" t="n">
        <x:v>47559</x:v>
      </x:c>
      <x:c r="B1294" s="4" t="str">
        <x:v>Cloud Infrastructure</x:v>
      </x:c>
      <x:c r="C1294" t="str">
        <x:v>I/O Connectors</x:v>
      </x:c>
      <x:c r="D1294" t="str">
        <x:v>Air Freight</x:v>
      </x:c>
      <x:c r="E1294" s="4" t="n">
        <x:v>97912</x:v>
      </x:c>
      <x:c r="F1294"/>
      <x:c r="G1294"/>
      <x:c r="H1294"/>
      <x:c r="I1294"/>
    </x:row>
    <x:row r="1295">
      <x:c r="A1295" s="2" t="n">
        <x:v>47560</x:v>
      </x:c>
      <x:c r="B1295" s="4" t="str">
        <x:v>Data Center</x:v>
      </x:c>
      <x:c r="C1295" t="str">
        <x:v>Power Solutions</x:v>
      </x:c>
      <x:c r="D1295" t="str">
        <x:v>Air Freight</x:v>
      </x:c>
      <x:c r="E1295" s="4" t="n">
        <x:v>172680</x:v>
      </x:c>
      <x:c r="F1295"/>
      <x:c r="G1295"/>
      <x:c r="H1295"/>
      <x:c r="I1295"/>
    </x:row>
    <x:row r="1296">
      <x:c r="A1296" s="2" t="n">
        <x:v>47561</x:v>
      </x:c>
      <x:c r="B1296" s="4" t="str">
        <x:v>Networking</x:v>
      </x:c>
      <x:c r="C1296" t="str">
        <x:v>RF Interconnects</x:v>
      </x:c>
      <x:c r="D1296" t="str">
        <x:v>Scheduled Truck</x:v>
      </x:c>
      <x:c r="E1296" s="4" t="n">
        <x:v>34276</x:v>
      </x:c>
      <x:c r="F1296"/>
      <x:c r="G1296"/>
      <x:c r="H1296"/>
      <x:c r="I1296"/>
    </x:row>
    <x:row r="1297">
      <x:c r="A1297" s="2" t="n">
        <x:v>47562</x:v>
      </x:c>
      <x:c r="B1297" s="4" t="str">
        <x:v>Networking</x:v>
      </x:c>
      <x:c r="C1297" t="str">
        <x:v>Board-to-Board Connectors</x:v>
      </x:c>
      <x:c r="D1297" t="str">
        <x:v>Scheduled Truck</x:v>
      </x:c>
      <x:c r="E1297" s="4" t="n">
        <x:v>54513</x:v>
      </x:c>
      <x:c r="F1297"/>
      <x:c r="G1297"/>
      <x:c r="H1297"/>
      <x:c r="I1297"/>
    </x:row>
    <x:row r="1298">
      <x:c r="A1298" s="2" t="n">
        <x:v>47565</x:v>
      </x:c>
      <x:c r="B1298" s="4" t="str">
        <x:v>Telecommunications</x:v>
      </x:c>
      <x:c r="C1298" t="str">
        <x:v>I/O Connectors</x:v>
      </x:c>
      <x:c r="D1298" t="str">
        <x:v>Sea Freight</x:v>
      </x:c>
      <x:c r="E1298" s="4" t="n">
        <x:v>31510</x:v>
      </x:c>
      <x:c r="F1298"/>
      <x:c r="G1298"/>
      <x:c r="H1298"/>
      <x:c r="I1298"/>
    </x:row>
    <x:row r="1299">
      <x:c r="A1299" s="2" t="n">
        <x:v>47568</x:v>
      </x:c>
      <x:c r="B1299" s="4" t="str">
        <x:v>Telecommunications</x:v>
      </x:c>
      <x:c r="C1299" t="str">
        <x:v>Cable Assemblies</x:v>
      </x:c>
      <x:c r="D1299" t="str">
        <x:v>Scheduled Truck</x:v>
      </x:c>
      <x:c r="E1299" s="4" t="n">
        <x:v>39318</x:v>
      </x:c>
      <x:c r="F1299"/>
      <x:c r="G1299"/>
      <x:c r="H1299"/>
      <x:c r="I1299"/>
    </x:row>
    <x:row r="1300">
      <x:c r="A1300" s="2" t="n">
        <x:v>47569</x:v>
      </x:c>
      <x:c r="B1300" s="4" t="str">
        <x:v>Automotive Electronics</x:v>
      </x:c>
      <x:c r="C1300" t="str">
        <x:v>RF Interconnects</x:v>
      </x:c>
      <x:c r="D1300" t="str">
        <x:v>Scheduled Truck</x:v>
      </x:c>
      <x:c r="E1300" s="4" t="n">
        <x:v>104612</x:v>
      </x:c>
      <x:c r="F1300"/>
      <x:c r="G1300"/>
      <x:c r="H1300"/>
      <x:c r="I1300"/>
    </x:row>
    <x:row r="1301">
      <x:c r="A1301" s="2" t="n">
        <x:v>47573</x:v>
      </x:c>
      <x:c r="B1301" s="4" t="str">
        <x:v>Cloud Infrastructure</x:v>
      </x:c>
      <x:c r="C1301" t="str">
        <x:v>Power Solutions</x:v>
      </x:c>
      <x:c r="D1301" t="str">
        <x:v>Sea Freight</x:v>
      </x:c>
      <x:c r="E1301" s="4" t="n">
        <x:v>89221</x:v>
      </x:c>
      <x:c r="F1301"/>
      <x:c r="G1301"/>
      <x:c r="H1301"/>
      <x:c r="I1301"/>
    </x:row>
    <x:row r="1302">
      <x:c r="A1302" s="2" t="n">
        <x:v>47576</x:v>
      </x:c>
      <x:c r="B1302" s="4" t="str">
        <x:v>Telecommunications</x:v>
      </x:c>
      <x:c r="C1302" t="str">
        <x:v>Custom Solutions</x:v>
      </x:c>
      <x:c r="D1302" t="str">
        <x:v>Scheduled Truck</x:v>
      </x:c>
      <x:c r="E1302" s="4" t="n">
        <x:v>24261</x:v>
      </x:c>
      <x:c r="F1302"/>
      <x:c r="G1302"/>
      <x:c r="H1302"/>
      <x:c r="I1302"/>
    </x:row>
    <x:row r="1303">
      <x:c r="A1303" s="2" t="n">
        <x:v>47578</x:v>
      </x:c>
      <x:c r="B1303" s="4" t="str">
        <x:v>Data Center</x:v>
      </x:c>
      <x:c r="C1303" t="str">
        <x:v>Custom Solutions</x:v>
      </x:c>
      <x:c r="D1303" t="str">
        <x:v>Air Freight</x:v>
      </x:c>
      <x:c r="E1303" s="4" t="n">
        <x:v>81049</x:v>
      </x:c>
      <x:c r="F1303"/>
      <x:c r="G1303"/>
      <x:c r="H1303"/>
      <x:c r="I1303"/>
    </x:row>
    <x:row r="1304">
      <x:c r="A1304" s="2" t="n">
        <x:v>47582</x:v>
      </x:c>
      <x:c r="B1304" s="4" t="str">
        <x:v>Industrial Electronics</x:v>
      </x:c>
      <x:c r="C1304" t="str">
        <x:v>High-Speed Connectors</x:v>
      </x:c>
      <x:c r="D1304" t="str">
        <x:v>Scheduled Truck</x:v>
      </x:c>
      <x:c r="E1304" s="4" t="n">
        <x:v>56448</x:v>
      </x:c>
      <x:c r="F1304"/>
      <x:c r="G1304"/>
      <x:c r="H1304"/>
      <x:c r="I1304"/>
    </x:row>
    <x:row r="1305">
      <x:c r="A1305" s="2" t="n">
        <x:v>47586</x:v>
      </x:c>
      <x:c r="B1305" s="4" t="str">
        <x:v>Industrial Electronics</x:v>
      </x:c>
      <x:c r="C1305" t="str">
        <x:v>Board-to-Board Connectors</x:v>
      </x:c>
      <x:c r="D1305" t="str">
        <x:v>Sea Freight</x:v>
      </x:c>
      <x:c r="E1305" s="4" t="n">
        <x:v>81915</x:v>
      </x:c>
      <x:c r="F1305"/>
      <x:c r="G1305"/>
      <x:c r="H1305"/>
      <x:c r="I1305"/>
    </x:row>
    <x:row r="1306">
      <x:c r="A1306" s="2" t="n">
        <x:v>47588</x:v>
      </x:c>
      <x:c r="B1306" s="4" t="str">
        <x:v>Data Center</x:v>
      </x:c>
      <x:c r="C1306" t="str">
        <x:v>Board-to-Board Connectors</x:v>
      </x:c>
      <x:c r="D1306" t="str">
        <x:v>Courier</x:v>
      </x:c>
      <x:c r="E1306" s="4" t="n">
        <x:v>138379</x:v>
      </x:c>
      <x:c r="F1306"/>
      <x:c r="G1306"/>
      <x:c r="H1306"/>
      <x:c r="I1306"/>
    </x:row>
    <x:row r="1307">
      <x:c r="A1307" s="2" t="n">
        <x:v>47592</x:v>
      </x:c>
      <x:c r="B1307" s="4" t="str">
        <x:v>Networking</x:v>
      </x:c>
      <x:c r="C1307" t="str">
        <x:v>Power Solutions</x:v>
      </x:c>
      <x:c r="D1307" t="str">
        <x:v>Scheduled Truck</x:v>
      </x:c>
      <x:c r="E1307" s="4" t="n">
        <x:v>97343</x:v>
      </x:c>
      <x:c r="F1307"/>
      <x:c r="G1307"/>
      <x:c r="H1307"/>
      <x:c r="I1307"/>
    </x:row>
    <x:row r="1308">
      <x:c r="A1308" s="2" t="n">
        <x:v>47592</x:v>
      </x:c>
      <x:c r="B1308" s="4" t="str">
        <x:v>Automotive Electronics</x:v>
      </x:c>
      <x:c r="C1308" t="str">
        <x:v>Custom Solutions</x:v>
      </x:c>
      <x:c r="D1308" t="str">
        <x:v>Scheduled Truck</x:v>
      </x:c>
      <x:c r="E1308" s="4" t="n">
        <x:v>3313</x:v>
      </x:c>
      <x:c r="F1308"/>
      <x:c r="G1308"/>
      <x:c r="H1308"/>
      <x:c r="I1308"/>
    </x:row>
    <x:row r="1309">
      <x:c r="A1309" s="2" t="n">
        <x:v>47593</x:v>
      </x:c>
      <x:c r="B1309" s="4" t="str">
        <x:v>Industrial Electronics</x:v>
      </x:c>
      <x:c r="C1309" t="str">
        <x:v>Cable Assemblies</x:v>
      </x:c>
      <x:c r="D1309" t="str">
        <x:v>Scheduled Truck</x:v>
      </x:c>
      <x:c r="E1309" s="4" t="n">
        <x:v>69349</x:v>
      </x:c>
      <x:c r="F1309"/>
      <x:c r="G1309"/>
      <x:c r="H1309"/>
      <x:c r="I1309"/>
    </x:row>
    <x:row r="1310">
      <x:c r="A1310" s="2" t="n">
        <x:v>47593</x:v>
      </x:c>
      <x:c r="B1310" s="4" t="str">
        <x:v>Networking</x:v>
      </x:c>
      <x:c r="C1310" t="str">
        <x:v>Power Solutions</x:v>
      </x:c>
      <x:c r="D1310" t="str">
        <x:v>Air Freight</x:v>
      </x:c>
      <x:c r="E1310" s="4" t="n">
        <x:v>98196</x:v>
      </x:c>
      <x:c r="F1310"/>
      <x:c r="G1310"/>
      <x:c r="H1310"/>
      <x:c r="I1310"/>
    </x:row>
    <x:row r="1311">
      <x:c r="A1311" s="2" t="n">
        <x:v>47594</x:v>
      </x:c>
      <x:c r="B1311" s="4" t="str">
        <x:v>Networking</x:v>
      </x:c>
      <x:c r="C1311" t="str">
        <x:v>High-Speed Connectors</x:v>
      </x:c>
      <x:c r="D1311" t="str">
        <x:v>Air Freight</x:v>
      </x:c>
      <x:c r="E1311" s="4" t="n">
        <x:v>107402</x:v>
      </x:c>
      <x:c r="F1311"/>
      <x:c r="G1311"/>
      <x:c r="H1311"/>
      <x:c r="I1311"/>
    </x:row>
    <x:row r="1312">
      <x:c r="A1312" s="2" t="n">
        <x:v>47596</x:v>
      </x:c>
      <x:c r="B1312" s="4" t="str">
        <x:v>Cloud Infrastructure</x:v>
      </x:c>
      <x:c r="C1312" t="str">
        <x:v>Cable Assemblies</x:v>
      </x:c>
      <x:c r="D1312" t="str">
        <x:v>Air Freight</x:v>
      </x:c>
      <x:c r="E1312" s="4" t="n">
        <x:v>15405</x:v>
      </x:c>
      <x:c r="F1312"/>
      <x:c r="G1312"/>
      <x:c r="H1312"/>
      <x:c r="I1312"/>
    </x:row>
    <x:row r="1313">
      <x:c r="A1313" s="2" t="n">
        <x:v>47599</x:v>
      </x:c>
      <x:c r="B1313" s="4" t="str">
        <x:v>Data Center</x:v>
      </x:c>
      <x:c r="C1313" t="str">
        <x:v>Custom Solutions</x:v>
      </x:c>
      <x:c r="D1313" t="str">
        <x:v>Scheduled Truck</x:v>
      </x:c>
      <x:c r="E1313" s="4" t="n">
        <x:v>77027</x:v>
      </x:c>
      <x:c r="F1313"/>
      <x:c r="G1313"/>
      <x:c r="H1313"/>
      <x:c r="I1313"/>
    </x:row>
    <x:row r="1314">
      <x:c r="A1314" s="2" t="n">
        <x:v>47601</x:v>
      </x:c>
      <x:c r="B1314" s="4" t="str">
        <x:v>Networking</x:v>
      </x:c>
      <x:c r="C1314" t="str">
        <x:v>High-Speed Connectors</x:v>
      </x:c>
      <x:c r="D1314" t="str">
        <x:v>Scheduled Truck</x:v>
      </x:c>
      <x:c r="E1314" s="4" t="n">
        <x:v>61179</x:v>
      </x:c>
      <x:c r="F1314"/>
      <x:c r="G1314"/>
      <x:c r="H1314"/>
      <x:c r="I1314"/>
    </x:row>
    <x:row r="1315">
      <x:c r="A1315" s="2" t="n">
        <x:v>47602</x:v>
      </x:c>
      <x:c r="B1315" s="4" t="str">
        <x:v>Data Center</x:v>
      </x:c>
      <x:c r="C1315" t="str">
        <x:v>Cable Assemblies</x:v>
      </x:c>
      <x:c r="D1315" t="str">
        <x:v>Scheduled Truck</x:v>
      </x:c>
      <x:c r="E1315" s="4" t="n">
        <x:v>120422</x:v>
      </x:c>
      <x:c r="F1315"/>
      <x:c r="G1315"/>
      <x:c r="H1315"/>
      <x:c r="I1315"/>
    </x:row>
    <x:row r="1316">
      <x:c r="A1316" s="2" t="n">
        <x:v>47603</x:v>
      </x:c>
      <x:c r="B1316" s="4" t="str">
        <x:v>Cloud Infrastructure</x:v>
      </x:c>
      <x:c r="C1316" t="str">
        <x:v>RF Interconnects</x:v>
      </x:c>
      <x:c r="D1316" t="str">
        <x:v>Air Freight</x:v>
      </x:c>
      <x:c r="E1316" s="4" t="n">
        <x:v>69875</x:v>
      </x:c>
      <x:c r="F1316"/>
      <x:c r="G1316"/>
      <x:c r="H1316"/>
      <x:c r="I1316"/>
    </x:row>
    <x:row r="1317">
      <x:c r="A1317" s="2" t="n">
        <x:v>47605</x:v>
      </x:c>
      <x:c r="B1317" s="4" t="str">
        <x:v>Cloud Infrastructure</x:v>
      </x:c>
      <x:c r="C1317" t="str">
        <x:v>Cable Assemblies</x:v>
      </x:c>
      <x:c r="D1317" t="str">
        <x:v>Courier</x:v>
      </x:c>
      <x:c r="E1317" s="4" t="n">
        <x:v>110798</x:v>
      </x:c>
      <x:c r="F1317"/>
      <x:c r="G1317"/>
      <x:c r="H1317"/>
      <x:c r="I1317"/>
    </x:row>
    <x:row r="1318">
      <x:c r="A1318" s="2" t="n">
        <x:v>47606</x:v>
      </x:c>
      <x:c r="B1318" s="4" t="str">
        <x:v>Telecommunications</x:v>
      </x:c>
      <x:c r="C1318" t="str">
        <x:v>Backplane Systems</x:v>
      </x:c>
      <x:c r="D1318" t="str">
        <x:v>Scheduled Truck</x:v>
      </x:c>
      <x:c r="E1318" s="4" t="n">
        <x:v>94561</x:v>
      </x:c>
      <x:c r="F1318"/>
      <x:c r="G1318"/>
      <x:c r="H1318"/>
      <x:c r="I1318"/>
    </x:row>
    <x:row r="1319">
      <x:c r="A1319" s="2" t="n">
        <x:v>47608</x:v>
      </x:c>
      <x:c r="B1319" s="4" t="str">
        <x:v>Data Center</x:v>
      </x:c>
      <x:c r="C1319" t="str">
        <x:v>Board-to-Board Connectors</x:v>
      </x:c>
      <x:c r="D1319" t="str">
        <x:v>Air Freight</x:v>
      </x:c>
      <x:c r="E1319" s="4" t="n">
        <x:v>127198</x:v>
      </x:c>
      <x:c r="F1319"/>
      <x:c r="G1319"/>
      <x:c r="H1319"/>
      <x:c r="I1319"/>
    </x:row>
    <x:row r="1320">
      <x:c r="A1320" s="2" t="n">
        <x:v>47609</x:v>
      </x:c>
      <x:c r="B1320" s="4" t="str">
        <x:v>Cloud Infrastructure</x:v>
      </x:c>
      <x:c r="C1320" t="str">
        <x:v>Cable Assemblies</x:v>
      </x:c>
      <x:c r="D1320" t="str">
        <x:v>Scheduled Truck</x:v>
      </x:c>
      <x:c r="E1320" s="4" t="n">
        <x:v>57002</x:v>
      </x:c>
      <x:c r="F1320"/>
      <x:c r="G1320"/>
      <x:c r="H1320"/>
      <x:c r="I1320"/>
    </x:row>
    <x:row r="1321">
      <x:c r="A1321" s="2" t="n">
        <x:v>47611</x:v>
      </x:c>
      <x:c r="B1321" s="4" t="str">
        <x:v>Networking</x:v>
      </x:c>
      <x:c r="C1321" t="str">
        <x:v>Board-to-Board Connectors</x:v>
      </x:c>
      <x:c r="D1321" t="str">
        <x:v>Air Freight</x:v>
      </x:c>
      <x:c r="E1321" s="4" t="n">
        <x:v>40672</x:v>
      </x:c>
      <x:c r="F1321"/>
      <x:c r="G1321"/>
      <x:c r="H1321"/>
      <x:c r="I1321"/>
    </x:row>
    <x:row r="1322">
      <x:c r="A1322" s="2" t="n">
        <x:v>47614</x:v>
      </x:c>
      <x:c r="B1322" s="4" t="str">
        <x:v>Industrial Electronics</x:v>
      </x:c>
      <x:c r="C1322" t="str">
        <x:v>Custom Solutions</x:v>
      </x:c>
      <x:c r="D1322" t="str">
        <x:v>Scheduled Truck</x:v>
      </x:c>
      <x:c r="E1322" s="4" t="n">
        <x:v>113293</x:v>
      </x:c>
      <x:c r="F1322"/>
      <x:c r="G1322"/>
      <x:c r="H1322"/>
      <x:c r="I1322"/>
    </x:row>
    <x:row r="1323">
      <x:c r="A1323" s="2" t="n">
        <x:v>47616</x:v>
      </x:c>
      <x:c r="B1323" s="4" t="str">
        <x:v>Networking</x:v>
      </x:c>
      <x:c r="C1323" t="str">
        <x:v>Custom Solutions</x:v>
      </x:c>
      <x:c r="D1323" t="str">
        <x:v>Sea Freight</x:v>
      </x:c>
      <x:c r="E1323" s="4" t="n">
        <x:v>12995</x:v>
      </x:c>
      <x:c r="F1323"/>
      <x:c r="G1323"/>
      <x:c r="H1323"/>
      <x:c r="I1323"/>
    </x:row>
    <x:row r="1324">
      <x:c r="A1324" s="2" t="n">
        <x:v>47616</x:v>
      </x:c>
      <x:c r="B1324" s="4" t="str">
        <x:v>Networking</x:v>
      </x:c>
      <x:c r="C1324" t="str">
        <x:v>High-Speed Connectors</x:v>
      </x:c>
      <x:c r="D1324" t="str">
        <x:v>Air Freight</x:v>
      </x:c>
      <x:c r="E1324" s="4" t="n">
        <x:v>109596</x:v>
      </x:c>
      <x:c r="F1324"/>
      <x:c r="G1324"/>
      <x:c r="H1324"/>
      <x:c r="I1324"/>
    </x:row>
    <x:row r="1325">
      <x:c r="A1325" s="2" t="n">
        <x:v>47619</x:v>
      </x:c>
      <x:c r="B1325" s="4" t="str">
        <x:v>Networking</x:v>
      </x:c>
      <x:c r="C1325" t="str">
        <x:v>High-Speed Connectors</x:v>
      </x:c>
      <x:c r="D1325" t="str">
        <x:v>Air Freight</x:v>
      </x:c>
      <x:c r="E1325" s="4" t="n">
        <x:v>39161</x:v>
      </x:c>
      <x:c r="F1325"/>
      <x:c r="G1325"/>
      <x:c r="H1325"/>
      <x:c r="I1325"/>
    </x:row>
    <x:row r="1326">
      <x:c r="A1326" s="2" t="n">
        <x:v>47620</x:v>
      </x:c>
      <x:c r="B1326" s="4" t="str">
        <x:v>Cloud Infrastructure</x:v>
      </x:c>
      <x:c r="C1326" t="str">
        <x:v>High-Speed Connectors</x:v>
      </x:c>
      <x:c r="D1326" t="str">
        <x:v>Air Freight</x:v>
      </x:c>
      <x:c r="E1326" s="4" t="n">
        <x:v>13518</x:v>
      </x:c>
      <x:c r="F1326"/>
      <x:c r="G1326"/>
      <x:c r="H1326"/>
      <x:c r="I1326"/>
    </x:row>
    <x:row r="1327">
      <x:c r="A1327" s="2" t="n">
        <x:v>47623</x:v>
      </x:c>
      <x:c r="B1327" s="4" t="str">
        <x:v>Networking</x:v>
      </x:c>
      <x:c r="C1327" t="str">
        <x:v>I/O Connectors</x:v>
      </x:c>
      <x:c r="D1327" t="str">
        <x:v>Courier</x:v>
      </x:c>
      <x:c r="E1327" s="4" t="n">
        <x:v>71411</x:v>
      </x:c>
      <x:c r="F1327"/>
      <x:c r="G1327"/>
      <x:c r="H1327"/>
      <x:c r="I1327"/>
    </x:row>
    <x:row r="1328">
      <x:c r="A1328" s="2" t="n">
        <x:v>47624</x:v>
      </x:c>
      <x:c r="B1328" s="4" t="str">
        <x:v>Data Center</x:v>
      </x:c>
      <x:c r="C1328" t="str">
        <x:v>I/O Connectors</x:v>
      </x:c>
      <x:c r="D1328" t="str">
        <x:v>Scheduled Truck</x:v>
      </x:c>
      <x:c r="E1328" s="4" t="n">
        <x:v>26792</x:v>
      </x:c>
      <x:c r="F1328"/>
      <x:c r="G1328"/>
      <x:c r="H1328"/>
      <x:c r="I1328"/>
    </x:row>
    <x:row r="1329">
      <x:c r="A1329" s="2" t="n">
        <x:v>47626</x:v>
      </x:c>
      <x:c r="B1329" s="4" t="str">
        <x:v>Data Center</x:v>
      </x:c>
      <x:c r="C1329" t="str">
        <x:v>Cable Assemblies</x:v>
      </x:c>
      <x:c r="D1329" t="str">
        <x:v>Scheduled Truck</x:v>
      </x:c>
      <x:c r="E1329" s="4" t="n">
        <x:v>65629</x:v>
      </x:c>
      <x:c r="F1329"/>
      <x:c r="G1329"/>
      <x:c r="H1329"/>
      <x:c r="I1329"/>
    </x:row>
    <x:row r="1330">
      <x:c r="A1330" s="2" t="n">
        <x:v>47627</x:v>
      </x:c>
      <x:c r="B1330" s="4" t="str">
        <x:v>Data Center</x:v>
      </x:c>
      <x:c r="C1330" t="str">
        <x:v>Backplane Systems</x:v>
      </x:c>
      <x:c r="D1330" t="str">
        <x:v>Courier</x:v>
      </x:c>
      <x:c r="E1330" s="4" t="n">
        <x:v>34542</x:v>
      </x:c>
      <x:c r="F1330"/>
      <x:c r="G1330"/>
      <x:c r="H1330"/>
      <x:c r="I1330"/>
    </x:row>
    <x:row r="1331">
      <x:c r="A1331" s="2" t="n">
        <x:v>47628</x:v>
      </x:c>
      <x:c r="B1331" s="4" t="str">
        <x:v>Telecommunications</x:v>
      </x:c>
      <x:c r="C1331" t="str">
        <x:v>Cable Assemblies</x:v>
      </x:c>
      <x:c r="D1331" t="str">
        <x:v>Air Freight</x:v>
      </x:c>
      <x:c r="E1331" s="4" t="n">
        <x:v>82703</x:v>
      </x:c>
      <x:c r="F1331"/>
      <x:c r="G1331"/>
      <x:c r="H1331"/>
      <x:c r="I1331"/>
    </x:row>
    <x:row r="1332">
      <x:c r="A1332" s="2" t="n">
        <x:v>47631</x:v>
      </x:c>
      <x:c r="B1332" s="4" t="str">
        <x:v>Networking</x:v>
      </x:c>
      <x:c r="C1332" t="str">
        <x:v>Cable Assemblies</x:v>
      </x:c>
      <x:c r="D1332" t="str">
        <x:v>Courier</x:v>
      </x:c>
      <x:c r="E1332" s="4" t="n">
        <x:v>66380</x:v>
      </x:c>
      <x:c r="F1332"/>
      <x:c r="G1332"/>
      <x:c r="H1332"/>
      <x:c r="I1332"/>
    </x:row>
    <x:row r="1333">
      <x:c r="A1333" s="2" t="n">
        <x:v>47632</x:v>
      </x:c>
      <x:c r="B1333" s="4" t="str">
        <x:v>Networking</x:v>
      </x:c>
      <x:c r="C1333" t="str">
        <x:v>Board-to-Board Connectors</x:v>
      </x:c>
      <x:c r="D1333" t="str">
        <x:v>Scheduled Truck</x:v>
      </x:c>
      <x:c r="E1333" s="4" t="n">
        <x:v>18079</x:v>
      </x:c>
      <x:c r="F1333"/>
      <x:c r="G1333"/>
      <x:c r="H1333"/>
      <x:c r="I1333"/>
    </x:row>
    <x:row r="1334">
      <x:c r="A1334" s="2" t="n">
        <x:v>47636</x:v>
      </x:c>
      <x:c r="B1334" s="4" t="str">
        <x:v>Networking</x:v>
      </x:c>
      <x:c r="C1334" t="str">
        <x:v>Thermal Solutions</x:v>
      </x:c>
      <x:c r="D1334" t="str">
        <x:v>Scheduled Truck</x:v>
      </x:c>
      <x:c r="E1334" s="4" t="n">
        <x:v>38373</x:v>
      </x:c>
      <x:c r="F1334"/>
      <x:c r="G1334"/>
      <x:c r="H1334"/>
      <x:c r="I1334"/>
    </x:row>
    <x:row r="1335">
      <x:c r="A1335" s="2" t="n">
        <x:v>47638</x:v>
      </x:c>
      <x:c r="B1335" s="4" t="str">
        <x:v>Automotive Electronics</x:v>
      </x:c>
      <x:c r="C1335" t="str">
        <x:v>Power Solutions</x:v>
      </x:c>
      <x:c r="D1335" t="str">
        <x:v>Courier</x:v>
      </x:c>
      <x:c r="E1335" s="4" t="n">
        <x:v>11108</x:v>
      </x:c>
      <x:c r="F1335"/>
      <x:c r="G1335"/>
      <x:c r="H1335"/>
      <x:c r="I1335"/>
    </x:row>
    <x:row r="1336">
      <x:c r="A1336" s="2" t="n">
        <x:v>47640</x:v>
      </x:c>
      <x:c r="B1336" s="4" t="str">
        <x:v>Cloud Infrastructure</x:v>
      </x:c>
      <x:c r="C1336" t="str">
        <x:v>I/O Connectors</x:v>
      </x:c>
      <x:c r="D1336" t="str">
        <x:v>Courier</x:v>
      </x:c>
      <x:c r="E1336" s="4" t="n">
        <x:v>96116</x:v>
      </x:c>
      <x:c r="F1336"/>
      <x:c r="G1336"/>
      <x:c r="H1336"/>
      <x:c r="I1336"/>
    </x:row>
    <x:row r="1337">
      <x:c r="A1337" s="2" t="n">
        <x:v>47642</x:v>
      </x:c>
      <x:c r="B1337" s="4" t="str">
        <x:v>Automotive Electronics</x:v>
      </x:c>
      <x:c r="C1337" t="str">
        <x:v>Power Solutions</x:v>
      </x:c>
      <x:c r="D1337" t="str">
        <x:v>Courier</x:v>
      </x:c>
      <x:c r="E1337" s="4" t="n">
        <x:v>20865</x:v>
      </x:c>
      <x:c r="F1337"/>
      <x:c r="G1337"/>
      <x:c r="H1337"/>
      <x:c r="I1337"/>
    </x:row>
    <x:row r="1338">
      <x:c r="A1338" s="2" t="n">
        <x:v>47645</x:v>
      </x:c>
      <x:c r="B1338" s="4" t="str">
        <x:v>Networking</x:v>
      </x:c>
      <x:c r="C1338" t="str">
        <x:v>I/O Connectors</x:v>
      </x:c>
      <x:c r="D1338" t="str">
        <x:v>Scheduled Truck</x:v>
      </x:c>
      <x:c r="E1338" s="4" t="n">
        <x:v>72569</x:v>
      </x:c>
      <x:c r="F1338"/>
      <x:c r="G1338"/>
      <x:c r="H1338"/>
      <x:c r="I1338"/>
    </x:row>
    <x:row r="1339">
      <x:c r="A1339" s="2" t="n">
        <x:v>47645</x:v>
      </x:c>
      <x:c r="B1339" s="4" t="str">
        <x:v>Automotive Electronics</x:v>
      </x:c>
      <x:c r="C1339" t="str">
        <x:v>Power Solutions</x:v>
      </x:c>
      <x:c r="D1339" t="str">
        <x:v>Air Freight</x:v>
      </x:c>
      <x:c r="E1339" s="4" t="n">
        <x:v>111002</x:v>
      </x:c>
      <x:c r="F1339"/>
      <x:c r="G1339"/>
      <x:c r="H1339"/>
      <x:c r="I1339"/>
    </x:row>
    <x:row r="1340">
      <x:c r="A1340" s="2" t="n">
        <x:v>47646</x:v>
      </x:c>
      <x:c r="B1340" s="4" t="str">
        <x:v>Cloud Infrastructure</x:v>
      </x:c>
      <x:c r="C1340" t="str">
        <x:v>Board-to-Board Connectors</x:v>
      </x:c>
      <x:c r="D1340" t="str">
        <x:v>Sea Freight</x:v>
      </x:c>
      <x:c r="E1340" s="4" t="n">
        <x:v>30344</x:v>
      </x:c>
      <x:c r="F1340"/>
      <x:c r="G1340"/>
      <x:c r="H1340"/>
      <x:c r="I1340"/>
    </x:row>
    <x:row r="1341">
      <x:c r="A1341" s="2" t="n">
        <x:v>47650</x:v>
      </x:c>
      <x:c r="B1341" s="4" t="str">
        <x:v>Data Center</x:v>
      </x:c>
      <x:c r="C1341" t="str">
        <x:v>Cable Assemblies</x:v>
      </x:c>
      <x:c r="D1341" t="str">
        <x:v>Sea Freight</x:v>
      </x:c>
      <x:c r="E1341" s="4" t="n">
        <x:v>110997</x:v>
      </x:c>
      <x:c r="F1341"/>
      <x:c r="G1341"/>
      <x:c r="H1341"/>
      <x:c r="I1341"/>
    </x:row>
    <x:row r="1342">
      <x:c r="A1342" s="2" t="n">
        <x:v>47651</x:v>
      </x:c>
      <x:c r="B1342" s="4" t="str">
        <x:v>Cloud Infrastructure</x:v>
      </x:c>
      <x:c r="C1342" t="str">
        <x:v>High-Speed Connectors</x:v>
      </x:c>
      <x:c r="D1342" t="str">
        <x:v>Scheduled Truck</x:v>
      </x:c>
      <x:c r="E1342" s="4" t="n">
        <x:v>117273</x:v>
      </x:c>
      <x:c r="F1342"/>
      <x:c r="G1342"/>
      <x:c r="H1342"/>
      <x:c r="I1342"/>
    </x:row>
    <x:row r="1343">
      <x:c r="A1343" s="2" t="n">
        <x:v>47652</x:v>
      </x:c>
      <x:c r="B1343" s="4" t="str">
        <x:v>Networking</x:v>
      </x:c>
      <x:c r="C1343" t="str">
        <x:v>Cable Assemblies</x:v>
      </x:c>
      <x:c r="D1343" t="str">
        <x:v>Air Freight</x:v>
      </x:c>
      <x:c r="E1343" s="4" t="n">
        <x:v>11572</x:v>
      </x:c>
      <x:c r="F1343"/>
      <x:c r="G1343"/>
      <x:c r="H1343"/>
      <x:c r="I1343"/>
    </x:row>
    <x:row r="1344">
      <x:c r="A1344" s="2" t="n">
        <x:v>47656</x:v>
      </x:c>
      <x:c r="B1344" s="4" t="str">
        <x:v>Industrial Electronics</x:v>
      </x:c>
      <x:c r="C1344" t="str">
        <x:v>Cable Assemblies</x:v>
      </x:c>
      <x:c r="D1344" t="str">
        <x:v>Scheduled Truck</x:v>
      </x:c>
      <x:c r="E1344" s="4" t="n">
        <x:v>15795</x:v>
      </x:c>
      <x:c r="F1344"/>
      <x:c r="G1344"/>
      <x:c r="H1344"/>
      <x:c r="I1344"/>
    </x:row>
    <x:row r="1345">
      <x:c r="A1345" s="2" t="n">
        <x:v>47657</x:v>
      </x:c>
      <x:c r="B1345" s="4" t="str">
        <x:v>Automotive Electronics</x:v>
      </x:c>
      <x:c r="C1345" t="str">
        <x:v>Power Solutions</x:v>
      </x:c>
      <x:c r="D1345" t="str">
        <x:v>Scheduled Truck</x:v>
      </x:c>
      <x:c r="E1345" s="4" t="n">
        <x:v>25235</x:v>
      </x:c>
      <x:c r="F1345"/>
      <x:c r="G1345"/>
      <x:c r="H1345"/>
      <x:c r="I1345"/>
    </x:row>
    <x:row r="1346">
      <x:c r="A1346" s="2" t="n">
        <x:v>47658</x:v>
      </x:c>
      <x:c r="B1346" s="4" t="str">
        <x:v>Telecommunications</x:v>
      </x:c>
      <x:c r="C1346" t="str">
        <x:v>Cable Assemblies</x:v>
      </x:c>
      <x:c r="D1346" t="str">
        <x:v>Courier</x:v>
      </x:c>
      <x:c r="E1346" s="4" t="n">
        <x:v>57233</x:v>
      </x:c>
      <x:c r="F1346"/>
      <x:c r="G1346"/>
      <x:c r="H1346"/>
      <x:c r="I1346"/>
    </x:row>
    <x:row r="1347">
      <x:c r="A1347" s="2" t="n">
        <x:v>47659</x:v>
      </x:c>
      <x:c r="B1347" s="4" t="str">
        <x:v>Networking</x:v>
      </x:c>
      <x:c r="C1347" t="str">
        <x:v>Board-to-Board Connectors</x:v>
      </x:c>
      <x:c r="D1347" t="str">
        <x:v>Courier</x:v>
      </x:c>
      <x:c r="E1347" s="4" t="n">
        <x:v>112743</x:v>
      </x:c>
      <x:c r="F1347"/>
      <x:c r="G1347"/>
      <x:c r="H1347"/>
      <x:c r="I1347"/>
    </x:row>
    <x:row r="1348">
      <x:c r="A1348" s="2" t="n">
        <x:v>47662</x:v>
      </x:c>
      <x:c r="B1348" s="4" t="str">
        <x:v>Networking</x:v>
      </x:c>
      <x:c r="C1348" t="str">
        <x:v>Backplane Systems</x:v>
      </x:c>
      <x:c r="D1348" t="str">
        <x:v>Customer Pickup</x:v>
      </x:c>
      <x:c r="E1348" s="4" t="n">
        <x:v>46292</x:v>
      </x:c>
      <x:c r="F1348"/>
      <x:c r="G1348"/>
      <x:c r="H1348"/>
      <x:c r="I1348"/>
    </x:row>
    <x:row r="1349">
      <x:c r="A1349" s="2" t="n">
        <x:v>47663</x:v>
      </x:c>
      <x:c r="B1349" s="4" t="str">
        <x:v>Automotive Electronics</x:v>
      </x:c>
      <x:c r="C1349" t="str">
        <x:v>Power Solutions</x:v>
      </x:c>
      <x:c r="D1349" t="str">
        <x:v>Courier</x:v>
      </x:c>
      <x:c r="E1349" s="4" t="n">
        <x:v>115610</x:v>
      </x:c>
      <x:c r="F1349"/>
      <x:c r="G1349"/>
      <x:c r="H1349"/>
      <x:c r="I1349"/>
    </x:row>
    <x:row r="1350">
      <x:c r="A1350" s="2" t="n">
        <x:v>47664</x:v>
      </x:c>
      <x:c r="B1350" s="4" t="str">
        <x:v>Industrial Electronics</x:v>
      </x:c>
      <x:c r="C1350" t="str">
        <x:v>High-Speed Connectors</x:v>
      </x:c>
      <x:c r="D1350" t="str">
        <x:v>Courier</x:v>
      </x:c>
      <x:c r="E1350" s="4" t="n">
        <x:v>112784</x:v>
      </x:c>
      <x:c r="F1350"/>
      <x:c r="G1350"/>
      <x:c r="H1350"/>
      <x:c r="I1350"/>
    </x:row>
    <x:row r="1351">
      <x:c r="A1351" s="2" t="n">
        <x:v>47665</x:v>
      </x:c>
      <x:c r="B1351" s="4" t="str">
        <x:v>Industrial Electronics</x:v>
      </x:c>
      <x:c r="C1351" t="str">
        <x:v>I/O Connectors</x:v>
      </x:c>
      <x:c r="D1351" t="str">
        <x:v>Scheduled Truck</x:v>
      </x:c>
      <x:c r="E1351" s="4" t="n">
        <x:v>80081</x:v>
      </x:c>
      <x:c r="F1351"/>
      <x:c r="G1351"/>
      <x:c r="H1351"/>
      <x:c r="I1351"/>
    </x:row>
    <x:row r="1352">
      <x:c r="A1352" s="2" t="n">
        <x:v>47669</x:v>
      </x:c>
      <x:c r="B1352" s="4" t="str">
        <x:v>Networking</x:v>
      </x:c>
      <x:c r="C1352" t="str">
        <x:v>Cable Assemblies</x:v>
      </x:c>
      <x:c r="D1352" t="str">
        <x:v>Customer Pickup</x:v>
      </x:c>
      <x:c r="E1352" s="4" t="n">
        <x:v>10403</x:v>
      </x:c>
      <x:c r="F1352"/>
      <x:c r="G1352"/>
      <x:c r="H1352"/>
      <x:c r="I1352"/>
    </x:row>
    <x:row r="1353">
      <x:c r="A1353" s="2" t="n">
        <x:v>47671</x:v>
      </x:c>
      <x:c r="B1353" s="4" t="str">
        <x:v>Networking</x:v>
      </x:c>
      <x:c r="C1353" t="str">
        <x:v>Board-to-Board Connectors</x:v>
      </x:c>
      <x:c r="D1353" t="str">
        <x:v>Scheduled Truck</x:v>
      </x:c>
      <x:c r="E1353" s="4" t="n">
        <x:v>23769</x:v>
      </x:c>
      <x:c r="F1353"/>
      <x:c r="G1353"/>
      <x:c r="H1353"/>
      <x:c r="I1353"/>
    </x:row>
    <x:row r="1354">
      <x:c r="A1354" s="2" t="n">
        <x:v>47672</x:v>
      </x:c>
      <x:c r="B1354" s="4" t="str">
        <x:v>Data Center</x:v>
      </x:c>
      <x:c r="C1354" t="str">
        <x:v>High-Speed Connectors</x:v>
      </x:c>
      <x:c r="D1354" t="str">
        <x:v>Air Freight</x:v>
      </x:c>
      <x:c r="E1354" s="4" t="n">
        <x:v>74559</x:v>
      </x:c>
      <x:c r="F1354"/>
      <x:c r="G1354"/>
      <x:c r="H1354"/>
      <x:c r="I1354"/>
    </x:row>
    <x:row r="1355">
      <x:c r="A1355" s="2" t="n">
        <x:v>47674</x:v>
      </x:c>
      <x:c r="B1355" s="4" t="str">
        <x:v>Data Center</x:v>
      </x:c>
      <x:c r="C1355" t="str">
        <x:v>Power Solutions</x:v>
      </x:c>
      <x:c r="D1355" t="str">
        <x:v>Air Freight</x:v>
      </x:c>
      <x:c r="E1355" s="4" t="n">
        <x:v>162236</x:v>
      </x:c>
      <x:c r="F1355"/>
      <x:c r="G1355"/>
      <x:c r="H1355"/>
      <x:c r="I1355"/>
    </x:row>
    <x:row r="1356">
      <x:c r="A1356" s="2" t="n">
        <x:v>47678</x:v>
      </x:c>
      <x:c r="B1356" s="4" t="str">
        <x:v>Cloud Infrastructure</x:v>
      </x:c>
      <x:c r="C1356" t="str">
        <x:v>High-Speed Connectors</x:v>
      </x:c>
      <x:c r="D1356" t="str">
        <x:v>Scheduled Truck</x:v>
      </x:c>
      <x:c r="E1356" s="4" t="n">
        <x:v>77080</x:v>
      </x:c>
      <x:c r="F1356"/>
      <x:c r="G1356"/>
      <x:c r="H1356"/>
      <x:c r="I1356"/>
    </x:row>
    <x:row r="1357">
      <x:c r="A1357" s="2" t="n">
        <x:v>47679</x:v>
      </x:c>
      <x:c r="B1357" s="4" t="str">
        <x:v>Data Center</x:v>
      </x:c>
      <x:c r="C1357" t="str">
        <x:v>Cable Assemblies</x:v>
      </x:c>
      <x:c r="D1357" t="str">
        <x:v>Courier</x:v>
      </x:c>
      <x:c r="E1357" s="4" t="n">
        <x:v>58569</x:v>
      </x:c>
      <x:c r="F1357"/>
      <x:c r="G1357"/>
      <x:c r="H1357"/>
      <x:c r="I1357"/>
    </x:row>
    <x:row r="1358">
      <x:c r="A1358" s="2" t="n">
        <x:v>47681</x:v>
      </x:c>
      <x:c r="B1358" s="4" t="str">
        <x:v>Industrial Electronics</x:v>
      </x:c>
      <x:c r="C1358" t="str">
        <x:v>Cable Assemblies</x:v>
      </x:c>
      <x:c r="D1358" t="str">
        <x:v>Scheduled Truck</x:v>
      </x:c>
      <x:c r="E1358" s="4" t="n">
        <x:v>47337</x:v>
      </x:c>
      <x:c r="F1358"/>
      <x:c r="G1358"/>
      <x:c r="H1358"/>
      <x:c r="I1358"/>
    </x:row>
    <x:row r="1359">
      <x:c r="A1359" s="2" t="n">
        <x:v>47684</x:v>
      </x:c>
      <x:c r="B1359" s="4" t="str">
        <x:v>Cloud Infrastructure</x:v>
      </x:c>
      <x:c r="C1359" t="str">
        <x:v>Cable Assemblies</x:v>
      </x:c>
      <x:c r="D1359" t="str">
        <x:v>Courier</x:v>
      </x:c>
      <x:c r="E1359" s="4" t="n">
        <x:v>61207</x:v>
      </x:c>
      <x:c r="F1359"/>
      <x:c r="G1359"/>
      <x:c r="H1359"/>
      <x:c r="I1359"/>
    </x:row>
    <x:row r="1360">
      <x:c r="A1360" s="2" t="n">
        <x:v>47685</x:v>
      </x:c>
      <x:c r="B1360" s="4" t="str">
        <x:v>Automotive Electronics</x:v>
      </x:c>
      <x:c r="C1360" t="str">
        <x:v>Power Solutions</x:v>
      </x:c>
      <x:c r="D1360" t="str">
        <x:v>Scheduled Truck</x:v>
      </x:c>
      <x:c r="E1360" s="4" t="n">
        <x:v>64128</x:v>
      </x:c>
      <x:c r="F1360"/>
      <x:c r="G1360"/>
      <x:c r="H1360"/>
      <x:c r="I1360"/>
    </x:row>
    <x:row r="1361">
      <x:c r="A1361" s="2" t="n">
        <x:v>47686</x:v>
      </x:c>
      <x:c r="B1361" s="4" t="str">
        <x:v>Data Center</x:v>
      </x:c>
      <x:c r="C1361" t="str">
        <x:v>Custom Solutions</x:v>
      </x:c>
      <x:c r="D1361" t="str">
        <x:v>Scheduled Truck</x:v>
      </x:c>
      <x:c r="E1361" s="4" t="n">
        <x:v>79401</x:v>
      </x:c>
      <x:c r="F1361"/>
      <x:c r="G1361"/>
      <x:c r="H1361"/>
      <x:c r="I1361"/>
    </x:row>
    <x:row r="1362">
      <x:c r="A1362" s="2" t="n">
        <x:v>47688</x:v>
      </x:c>
      <x:c r="B1362" s="4" t="str">
        <x:v>Industrial Electronics</x:v>
      </x:c>
      <x:c r="C1362" t="str">
        <x:v>Power Solutions</x:v>
      </x:c>
      <x:c r="D1362" t="str">
        <x:v>Scheduled Truck</x:v>
      </x:c>
      <x:c r="E1362" s="4" t="n">
        <x:v>78531</x:v>
      </x:c>
      <x:c r="F1362"/>
      <x:c r="G1362"/>
      <x:c r="H1362"/>
      <x:c r="I1362"/>
    </x:row>
    <x:row r="1363">
      <x:c r="A1363" s="2" t="n">
        <x:v>47689</x:v>
      </x:c>
      <x:c r="B1363" s="4" t="str">
        <x:v>Data Center</x:v>
      </x:c>
      <x:c r="C1363" t="str">
        <x:v>Thermal Solutions</x:v>
      </x:c>
      <x:c r="D1363" t="str">
        <x:v>Air Freight</x:v>
      </x:c>
      <x:c r="E1363" s="4" t="n">
        <x:v>30405</x:v>
      </x:c>
      <x:c r="F1363"/>
      <x:c r="G1363"/>
      <x:c r="H1363"/>
      <x:c r="I1363"/>
    </x:row>
    <x:row r="1364">
      <x:c r="A1364" s="2" t="n">
        <x:v>47693</x:v>
      </x:c>
      <x:c r="B1364" s="4" t="str">
        <x:v>Cloud Infrastructure</x:v>
      </x:c>
      <x:c r="C1364" t="str">
        <x:v>Thermal Solutions</x:v>
      </x:c>
      <x:c r="D1364" t="str">
        <x:v>Scheduled Truck</x:v>
      </x:c>
      <x:c r="E1364" s="4" t="n">
        <x:v>3837</x:v>
      </x:c>
      <x:c r="F1364"/>
      <x:c r="G1364"/>
      <x:c r="H1364"/>
      <x:c r="I1364"/>
    </x:row>
    <x:row r="1365">
      <x:c r="A1365" s="2" t="n">
        <x:v>47695</x:v>
      </x:c>
      <x:c r="B1365" s="4" t="str">
        <x:v>Networking</x:v>
      </x:c>
      <x:c r="C1365" t="str">
        <x:v>I/O Connectors</x:v>
      </x:c>
      <x:c r="D1365" t="str">
        <x:v>Sea Freight</x:v>
      </x:c>
      <x:c r="E1365" s="4" t="n">
        <x:v>17565</x:v>
      </x:c>
      <x:c r="F1365"/>
      <x:c r="G1365"/>
      <x:c r="H1365"/>
      <x:c r="I1365"/>
    </x:row>
    <x:row r="1366">
      <x:c r="A1366" s="2" t="n">
        <x:v>47697</x:v>
      </x:c>
      <x:c r="B1366" s="4" t="str">
        <x:v>Networking</x:v>
      </x:c>
      <x:c r="C1366" t="str">
        <x:v>High-Speed Connectors</x:v>
      </x:c>
      <x:c r="D1366" t="str">
        <x:v>Scheduled Truck</x:v>
      </x:c>
      <x:c r="E1366" s="4" t="n">
        <x:v>90555</x:v>
      </x:c>
      <x:c r="F1366"/>
      <x:c r="G1366"/>
      <x:c r="H1366"/>
      <x:c r="I1366"/>
    </x:row>
    <x:row r="1367">
      <x:c r="A1367" s="2" t="n">
        <x:v>47700</x:v>
      </x:c>
      <x:c r="B1367" s="4" t="str">
        <x:v>Telecommunications</x:v>
      </x:c>
      <x:c r="C1367" t="str">
        <x:v>Power Solutions</x:v>
      </x:c>
      <x:c r="D1367" t="str">
        <x:v>Scheduled Truck</x:v>
      </x:c>
      <x:c r="E1367" s="4" t="n">
        <x:v>109972</x:v>
      </x:c>
      <x:c r="F1367"/>
      <x:c r="G1367"/>
      <x:c r="H1367"/>
      <x:c r="I1367"/>
    </x:row>
    <x:row r="1368">
      <x:c r="A1368" s="2" t="n">
        <x:v>47702</x:v>
      </x:c>
      <x:c r="B1368" s="4" t="str">
        <x:v>Cloud Infrastructure</x:v>
      </x:c>
      <x:c r="C1368" t="str">
        <x:v>Power Solutions</x:v>
      </x:c>
      <x:c r="D1368" t="str">
        <x:v>Customer Pickup</x:v>
      </x:c>
      <x:c r="E1368" s="4" t="n">
        <x:v>19631</x:v>
      </x:c>
      <x:c r="F1368"/>
      <x:c r="G1368"/>
      <x:c r="H1368"/>
      <x:c r="I1368"/>
    </x:row>
    <x:row r="1369">
      <x:c r="A1369" s="2" t="n">
        <x:v>47702</x:v>
      </x:c>
      <x:c r="B1369" s="4" t="str">
        <x:v>Telecommunications</x:v>
      </x:c>
      <x:c r="C1369" t="str">
        <x:v>Cable Assemblies</x:v>
      </x:c>
      <x:c r="D1369" t="str">
        <x:v>Sea Freight</x:v>
      </x:c>
      <x:c r="E1369" s="4" t="n">
        <x:v>48011</x:v>
      </x:c>
      <x:c r="F1369"/>
      <x:c r="G1369"/>
      <x:c r="H1369"/>
      <x:c r="I1369"/>
    </x:row>
    <x:row r="1370">
      <x:c r="A1370" s="2" t="n">
        <x:v>47703</x:v>
      </x:c>
      <x:c r="B1370" s="4" t="str">
        <x:v>Cloud Infrastructure</x:v>
      </x:c>
      <x:c r="C1370" t="str">
        <x:v>RF Interconnects</x:v>
      </x:c>
      <x:c r="D1370" t="str">
        <x:v>Scheduled Truck</x:v>
      </x:c>
      <x:c r="E1370" s="4" t="n">
        <x:v>117521</x:v>
      </x:c>
      <x:c r="F1370"/>
      <x:c r="G1370"/>
      <x:c r="H1370"/>
      <x:c r="I1370"/>
    </x:row>
    <x:row r="1371">
      <x:c r="A1371" s="2" t="n">
        <x:v>47706</x:v>
      </x:c>
      <x:c r="B1371" s="4" t="str">
        <x:v>Automotive Electronics</x:v>
      </x:c>
      <x:c r="C1371" t="str">
        <x:v>Custom Solutions</x:v>
      </x:c>
      <x:c r="D1371" t="str">
        <x:v>Customer Pickup</x:v>
      </x:c>
      <x:c r="E1371" s="4" t="n">
        <x:v>58942</x:v>
      </x:c>
      <x:c r="F1371"/>
      <x:c r="G1371"/>
      <x:c r="H1371"/>
      <x:c r="I1371"/>
    </x:row>
    <x:row r="1372">
      <x:c r="A1372" s="2" t="n">
        <x:v>47707</x:v>
      </x:c>
      <x:c r="B1372" s="4" t="str">
        <x:v>Networking</x:v>
      </x:c>
      <x:c r="C1372" t="str">
        <x:v>Cable Assemblies</x:v>
      </x:c>
      <x:c r="D1372" t="str">
        <x:v>Courier</x:v>
      </x:c>
      <x:c r="E1372" s="4" t="n">
        <x:v>17077</x:v>
      </x:c>
      <x:c r="F1372"/>
      <x:c r="G1372"/>
      <x:c r="H1372"/>
      <x:c r="I1372"/>
    </x:row>
    <x:row r="1373">
      <x:c r="A1373" s="2" t="n">
        <x:v>47709</x:v>
      </x:c>
      <x:c r="B1373" s="4" t="str">
        <x:v>Data Center</x:v>
      </x:c>
      <x:c r="C1373" t="str">
        <x:v>Custom Solutions</x:v>
      </x:c>
      <x:c r="D1373" t="str">
        <x:v>Courier</x:v>
      </x:c>
      <x:c r="E1373" s="4" t="n">
        <x:v>46593</x:v>
      </x:c>
      <x:c r="F1373"/>
      <x:c r="G1373"/>
      <x:c r="H1373"/>
      <x:c r="I1373"/>
    </x:row>
    <x:row r="1374">
      <x:c r="A1374" s="2" t="n">
        <x:v>47709</x:v>
      </x:c>
      <x:c r="B1374" s="4" t="str">
        <x:v>Industrial Electronics</x:v>
      </x:c>
      <x:c r="C1374" t="str">
        <x:v>Custom Solutions</x:v>
      </x:c>
      <x:c r="D1374" t="str">
        <x:v>Scheduled Truck</x:v>
      </x:c>
      <x:c r="E1374" s="4" t="n">
        <x:v>52447</x:v>
      </x:c>
      <x:c r="F1374"/>
      <x:c r="G1374"/>
      <x:c r="H1374"/>
      <x:c r="I1374"/>
    </x:row>
    <x:row r="1375">
      <x:c r="A1375" s="2" t="n">
        <x:v>47710</x:v>
      </x:c>
      <x:c r="B1375" s="4" t="str">
        <x:v>Networking</x:v>
      </x:c>
      <x:c r="C1375" t="str">
        <x:v>I/O Connectors</x:v>
      </x:c>
      <x:c r="D1375" t="str">
        <x:v>Scheduled Truck</x:v>
      </x:c>
      <x:c r="E1375" s="4" t="n">
        <x:v>51375</x:v>
      </x:c>
      <x:c r="F1375"/>
      <x:c r="G1375"/>
      <x:c r="H1375"/>
      <x:c r="I1375"/>
    </x:row>
    <x:row r="1376">
      <x:c r="A1376" s="2" t="n">
        <x:v>47711</x:v>
      </x:c>
      <x:c r="B1376" s="4" t="str">
        <x:v>Industrial Electronics</x:v>
      </x:c>
      <x:c r="C1376" t="str">
        <x:v>Custom Solutions</x:v>
      </x:c>
      <x:c r="D1376" t="str">
        <x:v>Sea Freight</x:v>
      </x:c>
      <x:c r="E1376" s="4" t="n">
        <x:v>76086</x:v>
      </x:c>
      <x:c r="F1376"/>
      <x:c r="G1376"/>
      <x:c r="H1376"/>
      <x:c r="I1376"/>
    </x:row>
    <x:row r="1377">
      <x:c r="A1377" s="2" t="n">
        <x:v>47712</x:v>
      </x:c>
      <x:c r="B1377" s="4" t="str">
        <x:v>Industrial Electronics</x:v>
      </x:c>
      <x:c r="C1377" t="str">
        <x:v>I/O Connectors</x:v>
      </x:c>
      <x:c r="D1377" t="str">
        <x:v>Sea Freight</x:v>
      </x:c>
      <x:c r="E1377" s="4" t="n">
        <x:v>4839</x:v>
      </x:c>
      <x:c r="F1377"/>
      <x:c r="G1377"/>
      <x:c r="H1377"/>
      <x:c r="I1377"/>
    </x:row>
    <x:row r="1378">
      <x:c r="A1378" s="2" t="n">
        <x:v>47713</x:v>
      </x:c>
      <x:c r="B1378" s="4" t="str">
        <x:v>Data Center</x:v>
      </x:c>
      <x:c r="C1378" t="str">
        <x:v>Backplane Systems</x:v>
      </x:c>
      <x:c r="D1378" t="str">
        <x:v>Courier</x:v>
      </x:c>
      <x:c r="E1378" s="4" t="n">
        <x:v>125479</x:v>
      </x:c>
      <x:c r="F1378"/>
      <x:c r="G1378"/>
      <x:c r="H1378"/>
      <x:c r="I1378"/>
    </x:row>
    <x:row r="1379">
      <x:c r="A1379" s="2" t="n">
        <x:v>47714</x:v>
      </x:c>
      <x:c r="B1379" s="4" t="str">
        <x:v>Data Center</x:v>
      </x:c>
      <x:c r="C1379" t="str">
        <x:v>High-Speed Connectors</x:v>
      </x:c>
      <x:c r="D1379" t="str">
        <x:v>Sea Freight</x:v>
      </x:c>
      <x:c r="E1379" s="4" t="n">
        <x:v>80312</x:v>
      </x:c>
      <x:c r="F1379"/>
      <x:c r="G1379"/>
      <x:c r="H1379"/>
      <x:c r="I1379"/>
    </x:row>
    <x:row r="1380">
      <x:c r="A1380" s="2" t="n">
        <x:v>47717</x:v>
      </x:c>
      <x:c r="B1380" s="4" t="str">
        <x:v>Cloud Infrastructure</x:v>
      </x:c>
      <x:c r="C1380" t="str">
        <x:v>I/O Connectors</x:v>
      </x:c>
      <x:c r="D1380" t="str">
        <x:v>Courier</x:v>
      </x:c>
      <x:c r="E1380" s="4" t="n">
        <x:v>100675</x:v>
      </x:c>
      <x:c r="F1380"/>
      <x:c r="G1380"/>
      <x:c r="H1380"/>
      <x:c r="I1380"/>
    </x:row>
    <x:row r="1381">
      <x:c r="A1381" s="2" t="n">
        <x:v>47718</x:v>
      </x:c>
      <x:c r="B1381" s="4" t="str">
        <x:v>Industrial Electronics</x:v>
      </x:c>
      <x:c r="C1381" t="str">
        <x:v>RF Interconnects</x:v>
      </x:c>
      <x:c r="D1381" t="str">
        <x:v>Scheduled Truck</x:v>
      </x:c>
      <x:c r="E1381" s="4" t="n">
        <x:v>41627</x:v>
      </x:c>
      <x:c r="F1381"/>
      <x:c r="G1381"/>
      <x:c r="H1381"/>
      <x:c r="I1381"/>
    </x:row>
    <x:row r="1382">
      <x:c r="A1382" s="2" t="n">
        <x:v>47721</x:v>
      </x:c>
      <x:c r="B1382" s="4" t="str">
        <x:v>Networking</x:v>
      </x:c>
      <x:c r="C1382" t="str">
        <x:v>Power Solutions</x:v>
      </x:c>
      <x:c r="D1382" t="str">
        <x:v>Courier</x:v>
      </x:c>
      <x:c r="E1382" s="4" t="n">
        <x:v>34490</x:v>
      </x:c>
      <x:c r="F1382"/>
      <x:c r="G1382"/>
      <x:c r="H1382"/>
      <x:c r="I1382"/>
    </x:row>
    <x:row r="1383">
      <x:c r="A1383" s="2" t="n">
        <x:v>47725</x:v>
      </x:c>
      <x:c r="B1383" s="4" t="str">
        <x:v>Industrial Electronics</x:v>
      </x:c>
      <x:c r="C1383" t="str">
        <x:v>Thermal Solutions</x:v>
      </x:c>
      <x:c r="D1383" t="str">
        <x:v>Courier</x:v>
      </x:c>
      <x:c r="E1383" s="4" t="n">
        <x:v>104291</x:v>
      </x:c>
      <x:c r="F1383"/>
      <x:c r="G1383"/>
      <x:c r="H1383"/>
      <x:c r="I1383"/>
    </x:row>
    <x:row r="1384">
      <x:c r="A1384" s="2" t="n">
        <x:v>47728</x:v>
      </x:c>
      <x:c r="B1384" s="4" t="str">
        <x:v>Automotive Electronics</x:v>
      </x:c>
      <x:c r="C1384" t="str">
        <x:v>Power Solutions</x:v>
      </x:c>
      <x:c r="D1384" t="str">
        <x:v>Sea Freight</x:v>
      </x:c>
      <x:c r="E1384" s="4" t="n">
        <x:v>26099</x:v>
      </x:c>
      <x:c r="F1384"/>
      <x:c r="G1384"/>
      <x:c r="H1384"/>
      <x:c r="I1384"/>
    </x:row>
    <x:row r="1385">
      <x:c r="A1385" s="2" t="n">
        <x:v>47730</x:v>
      </x:c>
      <x:c r="B1385" s="4" t="str">
        <x:v>Automotive Electronics</x:v>
      </x:c>
      <x:c r="C1385" t="str">
        <x:v>Custom Solutions</x:v>
      </x:c>
      <x:c r="D1385" t="str">
        <x:v>Scheduled Truck</x:v>
      </x:c>
      <x:c r="E1385" s="4" t="n">
        <x:v>67441</x:v>
      </x:c>
      <x:c r="F1385"/>
      <x:c r="G1385"/>
      <x:c r="H1385"/>
      <x:c r="I1385"/>
    </x:row>
    <x:row r="1386">
      <x:c r="A1386" s="2" t="n">
        <x:v>47733</x:v>
      </x:c>
      <x:c r="B1386" s="4" t="str">
        <x:v>Networking</x:v>
      </x:c>
      <x:c r="C1386" t="str">
        <x:v>Cable Assemblies</x:v>
      </x:c>
      <x:c r="D1386" t="str">
        <x:v>Scheduled Truck</x:v>
      </x:c>
      <x:c r="E1386" s="4" t="n">
        <x:v>40432</x:v>
      </x:c>
      <x:c r="F1386"/>
      <x:c r="G1386"/>
      <x:c r="H1386"/>
      <x:c r="I1386"/>
    </x:row>
    <x:row r="1387">
      <x:c r="A1387" s="2" t="n">
        <x:v>47735</x:v>
      </x:c>
      <x:c r="B1387" s="4" t="str">
        <x:v>Networking</x:v>
      </x:c>
      <x:c r="C1387" t="str">
        <x:v>High-Speed Connectors</x:v>
      </x:c>
      <x:c r="D1387" t="str">
        <x:v>Courier</x:v>
      </x:c>
      <x:c r="E1387" s="4" t="n">
        <x:v>119108</x:v>
      </x:c>
      <x:c r="F1387"/>
      <x:c r="G1387"/>
      <x:c r="H1387"/>
      <x:c r="I1387"/>
    </x:row>
    <x:row r="1388">
      <x:c r="A1388" s="2" t="n">
        <x:v>47736</x:v>
      </x:c>
      <x:c r="B1388" s="4" t="str">
        <x:v>Networking</x:v>
      </x:c>
      <x:c r="C1388" t="str">
        <x:v>I/O Connectors</x:v>
      </x:c>
      <x:c r="D1388" t="str">
        <x:v>Customer Pickup</x:v>
      </x:c>
      <x:c r="E1388" s="4" t="n">
        <x:v>24728</x:v>
      </x:c>
      <x:c r="F1388"/>
      <x:c r="G1388"/>
      <x:c r="H1388"/>
      <x:c r="I1388"/>
    </x:row>
    <x:row r="1389">
      <x:c r="A1389" s="2" t="n">
        <x:v>47740</x:v>
      </x:c>
      <x:c r="B1389" s="4" t="str">
        <x:v>Telecommunications</x:v>
      </x:c>
      <x:c r="C1389" t="str">
        <x:v>Custom Solutions</x:v>
      </x:c>
      <x:c r="D1389" t="str">
        <x:v>Air Freight</x:v>
      </x:c>
      <x:c r="E1389" s="4" t="n">
        <x:v>19658</x:v>
      </x:c>
      <x:c r="F1389"/>
      <x:c r="G1389"/>
      <x:c r="H1389"/>
      <x:c r="I1389"/>
    </x:row>
    <x:row r="1390">
      <x:c r="A1390" s="2" t="n">
        <x:v>47742</x:v>
      </x:c>
      <x:c r="B1390" s="4" t="str">
        <x:v>Networking</x:v>
      </x:c>
      <x:c r="C1390" t="str">
        <x:v>Power Solutions</x:v>
      </x:c>
      <x:c r="D1390" t="str">
        <x:v>Customer Pickup</x:v>
      </x:c>
      <x:c r="E1390" s="4" t="n">
        <x:v>114570</x:v>
      </x:c>
      <x:c r="F1390"/>
      <x:c r="G1390"/>
      <x:c r="H1390"/>
      <x:c r="I1390"/>
    </x:row>
    <x:row r="1391">
      <x:c r="A1391" s="2" t="n">
        <x:v>47745</x:v>
      </x:c>
      <x:c r="B1391" s="4" t="str">
        <x:v>Cloud Infrastructure</x:v>
      </x:c>
      <x:c r="C1391" t="str">
        <x:v>Board-to-Board Connectors</x:v>
      </x:c>
      <x:c r="D1391" t="str">
        <x:v>Courier</x:v>
      </x:c>
      <x:c r="E1391" s="4" t="n">
        <x:v>19753</x:v>
      </x:c>
      <x:c r="F1391"/>
      <x:c r="G1391"/>
      <x:c r="H1391"/>
      <x:c r="I1391"/>
    </x:row>
    <x:row r="1392">
      <x:c r="A1392" s="2" t="n">
        <x:v>47746</x:v>
      </x:c>
      <x:c r="B1392" s="4" t="str">
        <x:v>Data Center</x:v>
      </x:c>
      <x:c r="C1392" t="str">
        <x:v>Power Solutions</x:v>
      </x:c>
      <x:c r="D1392" t="str">
        <x:v>Courier</x:v>
      </x:c>
      <x:c r="E1392" s="4" t="n">
        <x:v>92072</x:v>
      </x:c>
      <x:c r="F1392"/>
      <x:c r="G1392"/>
      <x:c r="H1392"/>
      <x:c r="I1392"/>
    </x:row>
    <x:row r="1393">
      <x:c r="A1393" s="2" t="n">
        <x:v>47748</x:v>
      </x:c>
      <x:c r="B1393" s="4" t="str">
        <x:v>Data Center</x:v>
      </x:c>
      <x:c r="C1393" t="str">
        <x:v>Custom Solutions</x:v>
      </x:c>
      <x:c r="D1393" t="str">
        <x:v>Air Freight</x:v>
      </x:c>
      <x:c r="E1393" s="4" t="n">
        <x:v>8179</x:v>
      </x:c>
      <x:c r="F1393"/>
      <x:c r="G1393"/>
      <x:c r="H1393"/>
      <x:c r="I1393"/>
    </x:row>
    <x:row r="1394">
      <x:c r="A1394" s="2" t="n">
        <x:v>47750</x:v>
      </x:c>
      <x:c r="B1394" s="4" t="str">
        <x:v>Cloud Infrastructure</x:v>
      </x:c>
      <x:c r="C1394" t="str">
        <x:v>Board-to-Board Connectors</x:v>
      </x:c>
      <x:c r="D1394" t="str">
        <x:v>Sea Freight</x:v>
      </x:c>
      <x:c r="E1394" s="4" t="n">
        <x:v>110148</x:v>
      </x:c>
      <x:c r="F1394"/>
      <x:c r="G1394"/>
      <x:c r="H1394"/>
      <x:c r="I1394"/>
    </x:row>
    <x:row r="1395">
      <x:c r="A1395" s="2" t="n">
        <x:v>47751</x:v>
      </x:c>
      <x:c r="B1395" s="4" t="str">
        <x:v>Networking</x:v>
      </x:c>
      <x:c r="C1395" t="str">
        <x:v>Cable Assemblies</x:v>
      </x:c>
      <x:c r="D1395" t="str">
        <x:v>Courier</x:v>
      </x:c>
      <x:c r="E1395" s="4" t="n">
        <x:v>75091</x:v>
      </x:c>
      <x:c r="F1395"/>
      <x:c r="G1395"/>
      <x:c r="H1395"/>
      <x:c r="I1395"/>
    </x:row>
    <x:row r="1396">
      <x:c r="A1396" s="2" t="n">
        <x:v>47753</x:v>
      </x:c>
      <x:c r="B1396" s="4" t="str">
        <x:v>Networking</x:v>
      </x:c>
      <x:c r="C1396" t="str">
        <x:v>Power Solutions</x:v>
      </x:c>
      <x:c r="D1396" t="str">
        <x:v>Sea Freight</x:v>
      </x:c>
      <x:c r="E1396" s="4" t="n">
        <x:v>83279</x:v>
      </x:c>
      <x:c r="F1396"/>
      <x:c r="G1396"/>
      <x:c r="H1396"/>
      <x:c r="I1396"/>
    </x:row>
    <x:row r="1397">
      <x:c r="A1397" s="2" t="n">
        <x:v>47754</x:v>
      </x:c>
      <x:c r="B1397" s="4" t="str">
        <x:v>Networking</x:v>
      </x:c>
      <x:c r="C1397" t="str">
        <x:v>High-Speed Connectors</x:v>
      </x:c>
      <x:c r="D1397" t="str">
        <x:v>Customer Pickup</x:v>
      </x:c>
      <x:c r="E1397" s="4" t="n">
        <x:v>6856</x:v>
      </x:c>
      <x:c r="F1397"/>
      <x:c r="G1397"/>
      <x:c r="H1397"/>
      <x:c r="I1397"/>
    </x:row>
    <x:row r="1398">
      <x:c r="A1398" s="2" t="n">
        <x:v>47757</x:v>
      </x:c>
      <x:c r="B1398" s="4" t="str">
        <x:v>Cloud Infrastructure</x:v>
      </x:c>
      <x:c r="C1398" t="str">
        <x:v>I/O Connectors</x:v>
      </x:c>
      <x:c r="D1398" t="str">
        <x:v>Courier</x:v>
      </x:c>
      <x:c r="E1398" s="4" t="n">
        <x:v>9813</x:v>
      </x:c>
      <x:c r="F1398"/>
      <x:c r="G1398"/>
      <x:c r="H1398"/>
      <x:c r="I1398"/>
    </x:row>
    <x:row r="1399">
      <x:c r="A1399" s="2" t="n">
        <x:v>47758</x:v>
      </x:c>
      <x:c r="B1399" s="4" t="str">
        <x:v>Industrial Electronics</x:v>
      </x:c>
      <x:c r="C1399" t="str">
        <x:v>Board-to-Board Connectors</x:v>
      </x:c>
      <x:c r="D1399" t="str">
        <x:v>Courier</x:v>
      </x:c>
      <x:c r="E1399" s="4" t="n">
        <x:v>55600</x:v>
      </x:c>
      <x:c r="F1399"/>
      <x:c r="G1399"/>
      <x:c r="H1399"/>
      <x:c r="I1399"/>
    </x:row>
    <x:row r="1400">
      <x:c r="A1400" s="2" t="n">
        <x:v>47760</x:v>
      </x:c>
      <x:c r="B1400" s="4" t="str">
        <x:v>Automotive Electronics</x:v>
      </x:c>
      <x:c r="C1400" t="str">
        <x:v>RF Interconnects</x:v>
      </x:c>
      <x:c r="D1400" t="str">
        <x:v>Courier</x:v>
      </x:c>
      <x:c r="E1400" s="4" t="n">
        <x:v>94007</x:v>
      </x:c>
      <x:c r="F1400"/>
      <x:c r="G1400"/>
      <x:c r="H1400"/>
      <x:c r="I1400"/>
    </x:row>
    <x:row r="1401">
      <x:c r="A1401" s="2" t="n">
        <x:v>47762</x:v>
      </x:c>
      <x:c r="B1401" t="str">
        <x:v>Networking</x:v>
      </x:c>
      <x:c r="C1401" t="str">
        <x:v>Cable Assemblies</x:v>
      </x:c>
      <x:c r="D1401" t="str">
        <x:v>Scheduled Truck</x:v>
      </x:c>
      <x:c r="E1401" s="4" t="n">
        <x:v>9011</x:v>
      </x:c>
      <x:c r="F1401"/>
      <x:c r="G1401"/>
      <x:c r="H1401"/>
      <x:c r="I1401"/>
    </x:row>
    <x:row r="1402">
      <x:c r="A1402" s="2" t="n">
        <x:v>47763</x:v>
      </x:c>
      <x:c r="B1402" t="str">
        <x:v>Data Center</x:v>
      </x:c>
      <x:c r="C1402" t="str">
        <x:v>Board-to-Board Connectors</x:v>
      </x:c>
      <x:c r="D1402" t="str">
        <x:v>Scheduled Truck</x:v>
      </x:c>
      <x:c r="E1402" s="4" t="n">
        <x:v>95671</x:v>
      </x:c>
      <x:c r="F1402"/>
      <x:c r="G1402"/>
      <x:c r="H1402"/>
      <x:c r="I1402"/>
    </x:row>
    <x:row r="1403">
      <x:c r="A1403" s="2" t="n">
        <x:v>47765</x:v>
      </x:c>
      <x:c r="B1403" t="str">
        <x:v>Industrial Electronics</x:v>
      </x:c>
      <x:c r="C1403" t="str">
        <x:v>High-Speed Connectors</x:v>
      </x:c>
      <x:c r="D1403" t="str">
        <x:v>Air Freight</x:v>
      </x:c>
      <x:c r="E1403" s="4" t="n">
        <x:v>29848</x:v>
      </x:c>
      <x:c r="F1403"/>
      <x:c r="G1403"/>
      <x:c r="H1403"/>
      <x:c r="I1403"/>
    </x:row>
    <x:row r="1404">
      <x:c r="A1404" s="2" t="n">
        <x:v>47769</x:v>
      </x:c>
      <x:c r="B1404" t="str">
        <x:v>Cloud Infrastructure</x:v>
      </x:c>
      <x:c r="C1404" t="str">
        <x:v>RF Interconnects</x:v>
      </x:c>
      <x:c r="D1404" t="str">
        <x:v>Courier</x:v>
      </x:c>
      <x:c r="E1404" s="4" t="n">
        <x:v>98927</x:v>
      </x:c>
      <x:c r="F1404"/>
      <x:c r="G1404"/>
      <x:c r="H1404"/>
      <x:c r="I1404"/>
    </x:row>
    <x:row r="1405">
      <x:c r="A1405" s="2" t="n">
        <x:v>47771</x:v>
      </x:c>
      <x:c r="B1405" t="str">
        <x:v>Telecommunications</x:v>
      </x:c>
      <x:c r="C1405" t="str">
        <x:v>Board-to-Board Connectors</x:v>
      </x:c>
      <x:c r="D1405" t="str">
        <x:v>Courier</x:v>
      </x:c>
      <x:c r="E1405" s="4" t="n">
        <x:v>51174</x:v>
      </x:c>
      <x:c r="F1405"/>
      <x:c r="G1405"/>
      <x:c r="H1405"/>
      <x:c r="I1405"/>
    </x:row>
    <x:row r="1406">
      <x:c r="A1406" s="2" t="n">
        <x:v>47775</x:v>
      </x:c>
      <x:c r="B1406" t="str">
        <x:v>Data Center</x:v>
      </x:c>
      <x:c r="C1406" t="str">
        <x:v>Cable Assemblies</x:v>
      </x:c>
      <x:c r="D1406" t="str">
        <x:v>Air Freight</x:v>
      </x:c>
      <x:c r="E1406" s="4" t="n">
        <x:v>22158</x:v>
      </x:c>
      <x:c r="F1406"/>
      <x:c r="G1406"/>
      <x:c r="H1406"/>
      <x:c r="I1406"/>
    </x:row>
    <x:row r="1407">
      <x:c r="A1407" s="2" t="n">
        <x:v>47776</x:v>
      </x:c>
      <x:c r="B1407" t="str">
        <x:v>Data Center</x:v>
      </x:c>
      <x:c r="C1407" t="str">
        <x:v>High-Speed Connectors</x:v>
      </x:c>
      <x:c r="D1407" t="str">
        <x:v>Courier</x:v>
      </x:c>
      <x:c r="E1407" s="4" t="n">
        <x:v>16686</x:v>
      </x:c>
      <x:c r="F1407"/>
      <x:c r="G1407"/>
      <x:c r="H1407"/>
      <x:c r="I1407"/>
    </x:row>
    <x:row r="1408">
      <x:c r="A1408" s="2" t="n">
        <x:v>47779</x:v>
      </x:c>
      <x:c r="B1408" t="str">
        <x:v>Industrial Electronics</x:v>
      </x:c>
      <x:c r="C1408" t="str">
        <x:v>High-Speed Connectors</x:v>
      </x:c>
      <x:c r="D1408" t="str">
        <x:v>Scheduled Truck</x:v>
      </x:c>
      <x:c r="E1408" s="4" t="n">
        <x:v>26783</x:v>
      </x:c>
      <x:c r="F1408"/>
      <x:c r="G1408"/>
      <x:c r="H1408"/>
      <x:c r="I1408"/>
    </x:row>
    <x:row r="1409">
      <x:c r="A1409" s="2" t="n">
        <x:v>47780</x:v>
      </x:c>
      <x:c r="B1409" t="str">
        <x:v>Automotive Electronics</x:v>
      </x:c>
      <x:c r="C1409" t="str">
        <x:v>RF Interconnects</x:v>
      </x:c>
      <x:c r="D1409" t="str">
        <x:v>Scheduled Truck</x:v>
      </x:c>
      <x:c r="E1409" s="4" t="n">
        <x:v>70367</x:v>
      </x:c>
      <x:c r="F1409"/>
      <x:c r="G1409"/>
      <x:c r="H1409"/>
      <x:c r="I1409"/>
    </x:row>
    <x:row r="1410">
      <x:c r="A1410" s="2" t="n">
        <x:v>47781</x:v>
      </x:c>
      <x:c r="B1410" t="str">
        <x:v>Networking</x:v>
      </x:c>
      <x:c r="C1410" t="str">
        <x:v>High-Speed Connectors</x:v>
      </x:c>
      <x:c r="D1410" t="str">
        <x:v>Courier</x:v>
      </x:c>
      <x:c r="E1410" s="4" t="n">
        <x:v>38712</x:v>
      </x:c>
      <x:c r="F1410"/>
      <x:c r="G1410"/>
      <x:c r="H1410"/>
      <x:c r="I1410"/>
    </x:row>
    <x:row r="1411">
      <x:c r="A1411" s="2" t="n">
        <x:v>47784</x:v>
      </x:c>
      <x:c r="B1411" t="str">
        <x:v>Data Center</x:v>
      </x:c>
      <x:c r="C1411" t="str">
        <x:v>High-Speed Connectors</x:v>
      </x:c>
      <x:c r="D1411" t="str">
        <x:v>Courier</x:v>
      </x:c>
      <x:c r="E1411" s="4" t="n">
        <x:v>85739</x:v>
      </x:c>
      <x:c r="F1411"/>
      <x:c r="G1411"/>
      <x:c r="H1411"/>
      <x:c r="I1411"/>
    </x:row>
    <x:row r="1412">
      <x:c r="A1412" s="2" t="n">
        <x:v>47785</x:v>
      </x:c>
      <x:c r="B1412" t="str">
        <x:v>Industrial Electronics</x:v>
      </x:c>
      <x:c r="C1412" t="str">
        <x:v>Cable Assemblies</x:v>
      </x:c>
      <x:c r="D1412" t="str">
        <x:v>Scheduled Truck</x:v>
      </x:c>
      <x:c r="E1412" s="4" t="n">
        <x:v>116306</x:v>
      </x:c>
      <x:c r="F1412"/>
      <x:c r="G1412"/>
      <x:c r="H1412"/>
      <x:c r="I1412"/>
    </x:row>
    <x:row r="1413">
      <x:c r="A1413" s="2" t="n">
        <x:v>47787</x:v>
      </x:c>
      <x:c r="B1413" t="str">
        <x:v>Automotive Electronics</x:v>
      </x:c>
      <x:c r="C1413" t="str">
        <x:v>Power Solutions</x:v>
      </x:c>
      <x:c r="D1413" t="str">
        <x:v>Customer Pickup</x:v>
      </x:c>
      <x:c r="E1413" s="4" t="n">
        <x:v>37573</x:v>
      </x:c>
      <x:c r="F1413"/>
      <x:c r="G1413"/>
      <x:c r="H1413"/>
      <x:c r="I1413"/>
    </x:row>
    <x:row r="1414">
      <x:c r="A1414" s="2" t="n">
        <x:v>47788</x:v>
      </x:c>
      <x:c r="B1414" t="str">
        <x:v>Telecommunications</x:v>
      </x:c>
      <x:c r="C1414" t="str">
        <x:v>Board-to-Board Connectors</x:v>
      </x:c>
      <x:c r="D1414" t="str">
        <x:v>Scheduled Truck</x:v>
      </x:c>
      <x:c r="E1414" s="4" t="n">
        <x:v>32545</x:v>
      </x:c>
      <x:c r="F1414"/>
      <x:c r="G1414"/>
      <x:c r="H1414"/>
      <x:c r="I1414"/>
    </x:row>
    <x:row r="1415">
      <x:c r="A1415" s="2" t="n">
        <x:v>47790</x:v>
      </x:c>
      <x:c r="B1415" t="str">
        <x:v>Networking</x:v>
      </x:c>
      <x:c r="C1415" t="str">
        <x:v>Board-to-Board Connectors</x:v>
      </x:c>
      <x:c r="D1415" t="str">
        <x:v>Customer Pickup</x:v>
      </x:c>
      <x:c r="E1415" s="4" t="n">
        <x:v>100389</x:v>
      </x:c>
      <x:c r="F1415"/>
      <x:c r="G1415"/>
      <x:c r="H1415"/>
      <x:c r="I1415"/>
    </x:row>
    <x:row r="1416">
      <x:c r="A1416" s="2" t="n">
        <x:v>47793</x:v>
      </x:c>
      <x:c r="B1416" t="str">
        <x:v>Cloud Infrastructure</x:v>
      </x:c>
      <x:c r="C1416" t="str">
        <x:v>Cable Assemblies</x:v>
      </x:c>
      <x:c r="D1416" t="str">
        <x:v>Courier</x:v>
      </x:c>
      <x:c r="E1416" s="4" t="n">
        <x:v>102837</x:v>
      </x:c>
      <x:c r="F1416"/>
      <x:c r="G1416"/>
      <x:c r="H1416"/>
      <x:c r="I1416"/>
    </x:row>
    <x:row r="1417">
      <x:c r="A1417" s="2" t="n">
        <x:v>47794</x:v>
      </x:c>
      <x:c r="B1417" t="str">
        <x:v>Telecommunications</x:v>
      </x:c>
      <x:c r="C1417" t="str">
        <x:v>Power Solutions</x:v>
      </x:c>
      <x:c r="D1417" t="str">
        <x:v>Scheduled Truck</x:v>
      </x:c>
      <x:c r="E1417" s="4" t="n">
        <x:v>84644</x:v>
      </x:c>
      <x:c r="F1417"/>
      <x:c r="G1417"/>
      <x:c r="H1417"/>
      <x:c r="I1417"/>
    </x:row>
    <x:row r="1418">
      <x:c r="A1418" s="2" t="n">
        <x:v>47796</x:v>
      </x:c>
      <x:c r="B1418" t="str">
        <x:v>Data Center</x:v>
      </x:c>
      <x:c r="C1418" t="str">
        <x:v>RF Interconnects</x:v>
      </x:c>
      <x:c r="D1418" t="str">
        <x:v>Customer Pickup</x:v>
      </x:c>
      <x:c r="E1418" s="4" t="n">
        <x:v>56011</x:v>
      </x:c>
      <x:c r="F1418"/>
      <x:c r="G1418"/>
      <x:c r="H1418"/>
      <x:c r="I1418"/>
    </x:row>
    <x:row r="1419">
      <x:c r="A1419" s="2" t="n">
        <x:v>47797</x:v>
      </x:c>
      <x:c r="B1419" t="str">
        <x:v>Networking</x:v>
      </x:c>
      <x:c r="C1419" t="str">
        <x:v>Board-to-Board Connectors</x:v>
      </x:c>
      <x:c r="D1419" t="str">
        <x:v>Scheduled Truck</x:v>
      </x:c>
      <x:c r="E1419" s="4" t="n">
        <x:v>80019</x:v>
      </x:c>
      <x:c r="F1419"/>
      <x:c r="G1419"/>
      <x:c r="H1419"/>
      <x:c r="I1419"/>
    </x:row>
    <x:row r="1420">
      <x:c r="A1420" s="2" t="n">
        <x:v>47800</x:v>
      </x:c>
      <x:c r="B1420" t="str">
        <x:v>Telecommunications</x:v>
      </x:c>
      <x:c r="C1420" t="str">
        <x:v>I/O Connectors</x:v>
      </x:c>
      <x:c r="D1420" t="str">
        <x:v>Scheduled Truck</x:v>
      </x:c>
      <x:c r="E1420" s="4" t="n">
        <x:v>70439</x:v>
      </x:c>
      <x:c r="F1420"/>
      <x:c r="G1420"/>
      <x:c r="H1420"/>
      <x:c r="I1420"/>
    </x:row>
    <x:row r="1421">
      <x:c r="A1421" s="2" t="n">
        <x:v>47801</x:v>
      </x:c>
      <x:c r="B1421" t="str">
        <x:v>Cloud Infrastructure</x:v>
      </x:c>
      <x:c r="C1421" t="str">
        <x:v>I/O Connectors</x:v>
      </x:c>
      <x:c r="D1421" t="str">
        <x:v>Scheduled Truck</x:v>
      </x:c>
      <x:c r="E1421" s="4" t="n">
        <x:v>115080</x:v>
      </x:c>
      <x:c r="F1421"/>
      <x:c r="G1421"/>
      <x:c r="H1421"/>
      <x:c r="I1421"/>
    </x:row>
    <x:row r="1422">
      <x:c r="A1422" s="2" t="n">
        <x:v>47804</x:v>
      </x:c>
      <x:c r="B1422" t="str">
        <x:v>Data Center</x:v>
      </x:c>
      <x:c r="C1422" t="str">
        <x:v>I/O Connectors</x:v>
      </x:c>
      <x:c r="D1422" t="str">
        <x:v>Scheduled Truck</x:v>
      </x:c>
      <x:c r="E1422" s="4" t="n">
        <x:v>159700</x:v>
      </x:c>
      <x:c r="F1422"/>
      <x:c r="G1422"/>
      <x:c r="H1422"/>
      <x:c r="I1422"/>
    </x:row>
    <x:row r="1423">
      <x:c r="A1423" s="2" t="n">
        <x:v>47806</x:v>
      </x:c>
      <x:c r="B1423" t="str">
        <x:v>Networking</x:v>
      </x:c>
      <x:c r="C1423" t="str">
        <x:v>Board-to-Board Connectors</x:v>
      </x:c>
      <x:c r="D1423" t="str">
        <x:v>Air Freight</x:v>
      </x:c>
      <x:c r="E1423" s="4" t="n">
        <x:v>116171</x:v>
      </x:c>
      <x:c r="F1423"/>
      <x:c r="G1423"/>
      <x:c r="H1423"/>
      <x:c r="I1423"/>
    </x:row>
    <x:row r="1424">
      <x:c r="A1424" s="2" t="n">
        <x:v>47807</x:v>
      </x:c>
      <x:c r="B1424" t="str">
        <x:v>Cloud Infrastructure</x:v>
      </x:c>
      <x:c r="C1424" t="str">
        <x:v>Board-to-Board Connectors</x:v>
      </x:c>
      <x:c r="D1424" t="str">
        <x:v>Scheduled Truck</x:v>
      </x:c>
      <x:c r="E1424" s="4" t="n">
        <x:v>80327</x:v>
      </x:c>
      <x:c r="F1424"/>
      <x:c r="G1424"/>
      <x:c r="H1424"/>
      <x:c r="I1424"/>
    </x:row>
    <x:row r="1425">
      <x:c r="A1425" s="2" t="n">
        <x:v>47807</x:v>
      </x:c>
      <x:c r="B1425" t="str">
        <x:v>Networking</x:v>
      </x:c>
      <x:c r="C1425" t="str">
        <x:v>Board-to-Board Connectors</x:v>
      </x:c>
      <x:c r="D1425" t="str">
        <x:v>Scheduled Truck</x:v>
      </x:c>
      <x:c r="E1425" s="4" t="n">
        <x:v>73134</x:v>
      </x:c>
      <x:c r="F1425"/>
      <x:c r="G1425"/>
      <x:c r="H1425"/>
      <x:c r="I1425"/>
    </x:row>
    <x:row r="1426">
      <x:c r="A1426" s="2" t="n">
        <x:v>47807</x:v>
      </x:c>
      <x:c r="B1426" t="str">
        <x:v>Industrial Electronics</x:v>
      </x:c>
      <x:c r="C1426" t="str">
        <x:v>Power Solutions</x:v>
      </x:c>
      <x:c r="D1426" t="str">
        <x:v>Air Freight</x:v>
      </x:c>
      <x:c r="E1426" s="4" t="n">
        <x:v>42402</x:v>
      </x:c>
      <x:c r="F1426"/>
      <x:c r="G1426"/>
      <x:c r="H1426"/>
      <x:c r="I1426"/>
    </x:row>
    <x:row r="1427">
      <x:c r="A1427" s="2" t="n">
        <x:v>47811</x:v>
      </x:c>
      <x:c r="B1427" t="str">
        <x:v>Industrial Electronics</x:v>
      </x:c>
      <x:c r="C1427" t="str">
        <x:v>High-Speed Connectors</x:v>
      </x:c>
      <x:c r="D1427" t="str">
        <x:v>Scheduled Truck</x:v>
      </x:c>
      <x:c r="E1427" s="4" t="n">
        <x:v>25390</x:v>
      </x:c>
      <x:c r="F1427"/>
      <x:c r="G1427"/>
      <x:c r="H1427"/>
      <x:c r="I1427"/>
    </x:row>
    <x:row r="1428">
      <x:c r="A1428" s="2" t="n">
        <x:v>47811</x:v>
      </x:c>
      <x:c r="B1428" t="str">
        <x:v>Industrial Electronics</x:v>
      </x:c>
      <x:c r="C1428" t="str">
        <x:v>RF Interconnects</x:v>
      </x:c>
      <x:c r="D1428" t="str">
        <x:v>Courier</x:v>
      </x:c>
      <x:c r="E1428" s="4" t="n">
        <x:v>81973</x:v>
      </x:c>
      <x:c r="F1428"/>
      <x:c r="G1428"/>
      <x:c r="H1428"/>
      <x:c r="I1428"/>
    </x:row>
    <x:row r="1429">
      <x:c r="A1429" s="2" t="n">
        <x:v>47811</x:v>
      </x:c>
      <x:c r="B1429" t="str">
        <x:v>Industrial Electronics</x:v>
      </x:c>
      <x:c r="C1429" t="str">
        <x:v>Cable Assemblies</x:v>
      </x:c>
      <x:c r="D1429" t="str">
        <x:v>Air Freight</x:v>
      </x:c>
      <x:c r="E1429" s="4" t="n">
        <x:v>69225</x:v>
      </x:c>
      <x:c r="F1429"/>
      <x:c r="G1429"/>
      <x:c r="H1429"/>
      <x:c r="I1429"/>
    </x:row>
    <x:row r="1430">
      <x:c r="A1430" s="2" t="n">
        <x:v>47813</x:v>
      </x:c>
      <x:c r="B1430" t="str">
        <x:v>Networking</x:v>
      </x:c>
      <x:c r="C1430" t="str">
        <x:v>High-Speed Connectors</x:v>
      </x:c>
      <x:c r="D1430" t="str">
        <x:v>Scheduled Truck</x:v>
      </x:c>
      <x:c r="E1430" s="4" t="n">
        <x:v>17874</x:v>
      </x:c>
      <x:c r="F1430"/>
      <x:c r="G1430"/>
      <x:c r="H1430"/>
      <x:c r="I1430"/>
    </x:row>
    <x:row r="1431">
      <x:c r="A1431" s="2" t="n">
        <x:v>47815</x:v>
      </x:c>
      <x:c r="B1431" t="str">
        <x:v>Networking</x:v>
      </x:c>
      <x:c r="C1431" t="str">
        <x:v>Cable Assemblies</x:v>
      </x:c>
      <x:c r="D1431" t="str">
        <x:v>Scheduled Truck</x:v>
      </x:c>
      <x:c r="E1431" s="4" t="n">
        <x:v>83949</x:v>
      </x:c>
      <x:c r="F1431"/>
      <x:c r="G1431"/>
      <x:c r="H1431"/>
      <x:c r="I1431"/>
    </x:row>
    <x:row r="1432">
      <x:c r="A1432" s="2" t="n">
        <x:v>47815</x:v>
      </x:c>
      <x:c r="B1432" t="str">
        <x:v>Industrial Electronics</x:v>
      </x:c>
      <x:c r="C1432" t="str">
        <x:v>Cable Assemblies</x:v>
      </x:c>
      <x:c r="D1432" t="str">
        <x:v>Scheduled Truck</x:v>
      </x:c>
      <x:c r="E1432" s="4" t="n">
        <x:v>108724</x:v>
      </x:c>
      <x:c r="F1432"/>
      <x:c r="G1432"/>
      <x:c r="H1432"/>
      <x:c r="I1432"/>
    </x:row>
    <x:row r="1433">
      <x:c r="A1433" s="2" t="n">
        <x:v>47817</x:v>
      </x:c>
      <x:c r="B1433" t="str">
        <x:v>Networking</x:v>
      </x:c>
      <x:c r="C1433" t="str">
        <x:v>Cable Assemblies</x:v>
      </x:c>
      <x:c r="D1433" t="str">
        <x:v>Customer Pickup</x:v>
      </x:c>
      <x:c r="E1433" s="4" t="n">
        <x:v>61116</x:v>
      </x:c>
      <x:c r="F1433"/>
      <x:c r="G1433"/>
      <x:c r="H1433"/>
      <x:c r="I1433"/>
    </x:row>
    <x:row r="1434">
      <x:c r="A1434" s="2" t="n">
        <x:v>47819</x:v>
      </x:c>
      <x:c r="B1434" t="str">
        <x:v>Automotive Electronics</x:v>
      </x:c>
      <x:c r="C1434" t="str">
        <x:v>Custom Solutions</x:v>
      </x:c>
      <x:c r="D1434" t="str">
        <x:v>Air Freight</x:v>
      </x:c>
      <x:c r="E1434" s="4" t="n">
        <x:v>57855</x:v>
      </x:c>
      <x:c r="F1434"/>
      <x:c r="G1434"/>
      <x:c r="H1434"/>
      <x:c r="I1434"/>
    </x:row>
    <x:row r="1435">
      <x:c r="A1435" s="2" t="n">
        <x:v>47819</x:v>
      </x:c>
      <x:c r="B1435" t="str">
        <x:v>Automotive Electronics</x:v>
      </x:c>
      <x:c r="C1435" t="str">
        <x:v>Power Solutions</x:v>
      </x:c>
      <x:c r="D1435" t="str">
        <x:v>Courier</x:v>
      </x:c>
      <x:c r="E1435" s="4" t="n">
        <x:v>84752</x:v>
      </x:c>
      <x:c r="F1435"/>
      <x:c r="G1435"/>
      <x:c r="H1435"/>
      <x:c r="I1435"/>
    </x:row>
    <x:row r="1436">
      <x:c r="A1436" s="2" t="n">
        <x:v>47822</x:v>
      </x:c>
      <x:c r="B1436" t="str">
        <x:v>Telecommunications</x:v>
      </x:c>
      <x:c r="C1436" t="str">
        <x:v>High-Speed Connectors</x:v>
      </x:c>
      <x:c r="D1436" t="str">
        <x:v>Courier</x:v>
      </x:c>
      <x:c r="E1436" s="4" t="n">
        <x:v>81278</x:v>
      </x:c>
      <x:c r="F1436"/>
      <x:c r="G1436"/>
      <x:c r="H1436"/>
      <x:c r="I1436"/>
    </x:row>
    <x:row r="1437">
      <x:c r="A1437" s="2" t="n">
        <x:v>47825</x:v>
      </x:c>
      <x:c r="B1437" t="str">
        <x:v>Networking</x:v>
      </x:c>
      <x:c r="C1437" t="str">
        <x:v>High-Speed Connectors</x:v>
      </x:c>
      <x:c r="D1437" t="str">
        <x:v>Scheduled Truck</x:v>
      </x:c>
      <x:c r="E1437" s="4" t="n">
        <x:v>117843</x:v>
      </x:c>
      <x:c r="F1437"/>
      <x:c r="G1437"/>
      <x:c r="H1437"/>
      <x:c r="I1437"/>
    </x:row>
    <x:row r="1438">
      <x:c r="A1438" s="2" t="n">
        <x:v>47825</x:v>
      </x:c>
      <x:c r="B1438" t="str">
        <x:v>Cloud Infrastructure</x:v>
      </x:c>
      <x:c r="C1438" t="str">
        <x:v>Cable Assemblies</x:v>
      </x:c>
      <x:c r="D1438" t="str">
        <x:v>Air Freight</x:v>
      </x:c>
      <x:c r="E1438" s="4" t="n">
        <x:v>97055</x:v>
      </x:c>
      <x:c r="F1438"/>
      <x:c r="G1438"/>
      <x:c r="H1438"/>
      <x:c r="I1438"/>
    </x:row>
    <x:row r="1439">
      <x:c r="A1439" s="2" t="n">
        <x:v>47827</x:v>
      </x:c>
      <x:c r="B1439" t="str">
        <x:v>Networking</x:v>
      </x:c>
      <x:c r="C1439" t="str">
        <x:v>Cable Assemblies</x:v>
      </x:c>
      <x:c r="D1439" t="str">
        <x:v>Air Freight</x:v>
      </x:c>
      <x:c r="E1439" s="4" t="n">
        <x:v>32514</x:v>
      </x:c>
      <x:c r="F1439"/>
      <x:c r="G1439"/>
      <x:c r="H1439"/>
      <x:c r="I1439"/>
    </x:row>
    <x:row r="1440">
      <x:c r="A1440" s="2" t="n">
        <x:v>47829</x:v>
      </x:c>
      <x:c r="B1440" t="str">
        <x:v>Networking</x:v>
      </x:c>
      <x:c r="C1440" t="str">
        <x:v>Cable Assemblies</x:v>
      </x:c>
      <x:c r="D1440" t="str">
        <x:v>Courier</x:v>
      </x:c>
      <x:c r="E1440" s="4" t="n">
        <x:v>105858</x:v>
      </x:c>
      <x:c r="F1440"/>
      <x:c r="G1440"/>
      <x:c r="H1440"/>
      <x:c r="I1440"/>
    </x:row>
    <x:row r="1441">
      <x:c r="A1441" s="2" t="n">
        <x:v>47832</x:v>
      </x:c>
      <x:c r="B1441" t="str">
        <x:v>Automotive Electronics</x:v>
      </x:c>
      <x:c r="C1441" t="str">
        <x:v>RF Interconnects</x:v>
      </x:c>
      <x:c r="D1441" t="str">
        <x:v>Air Freight</x:v>
      </x:c>
      <x:c r="E1441" s="4" t="n">
        <x:v>80844</x:v>
      </x:c>
      <x:c r="F1441"/>
      <x:c r="G1441"/>
      <x:c r="H1441"/>
      <x:c r="I1441"/>
    </x:row>
    <x:row r="1442">
      <x:c r="A1442" s="2" t="n">
        <x:v>47834</x:v>
      </x:c>
      <x:c r="B1442" t="str">
        <x:v>Industrial Electronics</x:v>
      </x:c>
      <x:c r="C1442" t="str">
        <x:v>I/O Connectors</x:v>
      </x:c>
      <x:c r="D1442" t="str">
        <x:v>Air Freight</x:v>
      </x:c>
      <x:c r="E1442" s="4" t="n">
        <x:v>48595</x:v>
      </x:c>
      <x:c r="F1442"/>
      <x:c r="G1442"/>
      <x:c r="H1442"/>
      <x:c r="I1442"/>
    </x:row>
    <x:row r="1443">
      <x:c r="A1443" s="2" t="n">
        <x:v>47836</x:v>
      </x:c>
      <x:c r="B1443" t="str">
        <x:v>Industrial Electronics</x:v>
      </x:c>
      <x:c r="C1443" t="str">
        <x:v>Power Solutions</x:v>
      </x:c>
      <x:c r="D1443" t="str">
        <x:v>Air Freight</x:v>
      </x:c>
      <x:c r="E1443" s="4" t="n">
        <x:v>67463</x:v>
      </x:c>
      <x:c r="F1443"/>
      <x:c r="G1443"/>
      <x:c r="H1443"/>
      <x:c r="I1443"/>
    </x:row>
    <x:row r="1444">
      <x:c r="A1444" s="2" t="n">
        <x:v>47839</x:v>
      </x:c>
      <x:c r="B1444" t="str">
        <x:v>Data Center</x:v>
      </x:c>
      <x:c r="C1444" t="str">
        <x:v>Cable Assemblies</x:v>
      </x:c>
      <x:c r="D1444" t="str">
        <x:v>Scheduled Truck</x:v>
      </x:c>
      <x:c r="E1444" s="4" t="n">
        <x:v>86180</x:v>
      </x:c>
      <x:c r="F1444"/>
      <x:c r="G1444"/>
      <x:c r="H1444"/>
      <x:c r="I1444"/>
    </x:row>
    <x:row r="1445">
      <x:c r="A1445" s="2" t="n">
        <x:v>47842</x:v>
      </x:c>
      <x:c r="B1445" t="str">
        <x:v>Automotive Electronics</x:v>
      </x:c>
      <x:c r="C1445" t="str">
        <x:v>Power Solutions</x:v>
      </x:c>
      <x:c r="D1445" t="str">
        <x:v>Customer Pickup</x:v>
      </x:c>
      <x:c r="E1445" s="4" t="n">
        <x:v>62267</x:v>
      </x:c>
      <x:c r="F1445"/>
      <x:c r="G1445"/>
      <x:c r="H1445"/>
      <x:c r="I1445"/>
    </x:row>
    <x:row r="1446">
      <x:c r="A1446" s="2" t="n">
        <x:v>47844</x:v>
      </x:c>
      <x:c r="B1446" t="str">
        <x:v>Data Center</x:v>
      </x:c>
      <x:c r="C1446" t="str">
        <x:v>Cable Assemblies</x:v>
      </x:c>
      <x:c r="D1446" t="str">
        <x:v>Customer Pickup</x:v>
      </x:c>
      <x:c r="E1446" s="4" t="n">
        <x:v>119676</x:v>
      </x:c>
      <x:c r="F1446"/>
      <x:c r="G1446"/>
      <x:c r="H1446"/>
      <x:c r="I1446"/>
    </x:row>
    <x:row r="1447">
      <x:c r="A1447" s="2" t="n">
        <x:v>47846</x:v>
      </x:c>
      <x:c r="B1447" t="str">
        <x:v>Cloud Infrastructure</x:v>
      </x:c>
      <x:c r="C1447" t="str">
        <x:v>High-Speed Connectors</x:v>
      </x:c>
      <x:c r="D1447" t="str">
        <x:v>Air Freight</x:v>
      </x:c>
      <x:c r="E1447" s="4" t="n">
        <x:v>69252</x:v>
      </x:c>
      <x:c r="F1447"/>
      <x:c r="G1447"/>
      <x:c r="H1447"/>
      <x:c r="I1447"/>
    </x:row>
    <x:row r="1448">
      <x:c r="A1448" s="2" t="n">
        <x:v>47847</x:v>
      </x:c>
      <x:c r="B1448" t="str">
        <x:v>Telecommunications</x:v>
      </x:c>
      <x:c r="C1448" t="str">
        <x:v>Board-to-Board Connectors</x:v>
      </x:c>
      <x:c r="D1448" t="str">
        <x:v>Courier</x:v>
      </x:c>
      <x:c r="E1448" s="4" t="n">
        <x:v>115833</x:v>
      </x:c>
      <x:c r="F1448"/>
      <x:c r="G1448"/>
      <x:c r="H1448"/>
      <x:c r="I1448"/>
    </x:row>
    <x:row r="1449">
      <x:c r="A1449" s="2" t="n">
        <x:v>47848</x:v>
      </x:c>
      <x:c r="B1449" t="str">
        <x:v>Industrial Electronics</x:v>
      </x:c>
      <x:c r="C1449" t="str">
        <x:v>Power Solutions</x:v>
      </x:c>
      <x:c r="D1449" t="str">
        <x:v>Scheduled Truck</x:v>
      </x:c>
      <x:c r="E1449" s="4" t="n">
        <x:v>63926</x:v>
      </x:c>
      <x:c r="F1449"/>
      <x:c r="G1449"/>
      <x:c r="H1449"/>
      <x:c r="I1449"/>
    </x:row>
    <x:row r="1450">
      <x:c r="A1450" s="2" t="n">
        <x:v>47849</x:v>
      </x:c>
      <x:c r="B1450" t="str">
        <x:v>Data Center</x:v>
      </x:c>
      <x:c r="C1450" t="str">
        <x:v>Cable Assemblies</x:v>
      </x:c>
      <x:c r="D1450" t="str">
        <x:v>Air Freight</x:v>
      </x:c>
      <x:c r="E1450" s="4" t="n">
        <x:v>105164</x:v>
      </x:c>
      <x:c r="F1450"/>
      <x:c r="G1450"/>
      <x:c r="H1450"/>
      <x:c r="I1450"/>
    </x:row>
    <x:row r="1451">
      <x:c r="A1451" s="2" t="n">
        <x:v>47851</x:v>
      </x:c>
      <x:c r="B1451" t="str">
        <x:v>Data Center</x:v>
      </x:c>
      <x:c r="C1451" t="str">
        <x:v>Power Solutions</x:v>
      </x:c>
      <x:c r="D1451" t="str">
        <x:v>Air Freight</x:v>
      </x:c>
      <x:c r="E1451" s="4" t="n">
        <x:v>17867</x:v>
      </x:c>
      <x:c r="F1451"/>
      <x:c r="G1451"/>
      <x:c r="H1451"/>
      <x:c r="I1451"/>
    </x:row>
    <x:row r="1452">
      <x:c r="A1452" s="2" t="n">
        <x:v>47853</x:v>
      </x:c>
      <x:c r="B1452" t="str">
        <x:v>Networking</x:v>
      </x:c>
      <x:c r="C1452" t="str">
        <x:v>Power Solutions</x:v>
      </x:c>
      <x:c r="D1452" t="str">
        <x:v>Scheduled Truck</x:v>
      </x:c>
      <x:c r="E1452" s="4" t="n">
        <x:v>120082</x:v>
      </x:c>
      <x:c r="F1452"/>
      <x:c r="G1452"/>
      <x:c r="H1452"/>
      <x:c r="I1452"/>
    </x:row>
    <x:row r="1453">
      <x:c r="A1453" s="2" t="n">
        <x:v>47853</x:v>
      </x:c>
      <x:c r="B1453" t="str">
        <x:v>Automotive Electronics</x:v>
      </x:c>
      <x:c r="C1453" t="str">
        <x:v>Custom Solutions</x:v>
      </x:c>
      <x:c r="D1453" t="str">
        <x:v>Courier</x:v>
      </x:c>
      <x:c r="E1453" s="4" t="n">
        <x:v>97875</x:v>
      </x:c>
      <x:c r="F1453"/>
      <x:c r="G1453"/>
      <x:c r="H1453"/>
      <x:c r="I1453"/>
    </x:row>
    <x:row r="1454">
      <x:c r="A1454" s="2" t="n">
        <x:v>47853</x:v>
      </x:c>
      <x:c r="B1454" t="str">
        <x:v>Networking</x:v>
      </x:c>
      <x:c r="C1454" t="str">
        <x:v>High-Speed Connectors</x:v>
      </x:c>
      <x:c r="D1454" t="str">
        <x:v>Customer Pickup</x:v>
      </x:c>
      <x:c r="E1454" s="4" t="n">
        <x:v>26679</x:v>
      </x:c>
      <x:c r="F1454"/>
      <x:c r="G1454"/>
      <x:c r="H1454"/>
      <x:c r="I1454"/>
    </x:row>
    <x:row r="1455">
      <x:c r="A1455" s="2" t="n">
        <x:v>47855</x:v>
      </x:c>
      <x:c r="B1455" t="str">
        <x:v>Networking</x:v>
      </x:c>
      <x:c r="C1455" t="str">
        <x:v>Board-to-Board Connectors</x:v>
      </x:c>
      <x:c r="D1455" t="str">
        <x:v>Courier</x:v>
      </x:c>
      <x:c r="E1455" s="4" t="n">
        <x:v>49425</x:v>
      </x:c>
      <x:c r="F1455"/>
      <x:c r="G1455"/>
      <x:c r="H1455"/>
      <x:c r="I1455"/>
    </x:row>
    <x:row r="1456">
      <x:c r="A1456" s="2" t="n">
        <x:v>47856</x:v>
      </x:c>
      <x:c r="B1456" t="str">
        <x:v>Cloud Infrastructure</x:v>
      </x:c>
      <x:c r="C1456" t="str">
        <x:v>Custom Solutions</x:v>
      </x:c>
      <x:c r="D1456" t="str">
        <x:v>Air Freight</x:v>
      </x:c>
      <x:c r="E1456" s="4" t="n">
        <x:v>113822</x:v>
      </x:c>
      <x:c r="F1456"/>
      <x:c r="G1456"/>
      <x:c r="H1456"/>
      <x:c r="I1456"/>
    </x:row>
    <x:row r="1457">
      <x:c r="A1457" s="2" t="n">
        <x:v>47856</x:v>
      </x:c>
      <x:c r="B1457" t="str">
        <x:v>Data Center</x:v>
      </x:c>
      <x:c r="C1457" t="str">
        <x:v>Board-to-Board Connectors</x:v>
      </x:c>
      <x:c r="D1457" t="str">
        <x:v>Courier</x:v>
      </x:c>
      <x:c r="E1457" s="4" t="n">
        <x:v>137840</x:v>
      </x:c>
      <x:c r="F1457"/>
      <x:c r="G1457"/>
      <x:c r="H1457"/>
      <x:c r="I1457"/>
    </x:row>
    <x:row r="1458">
      <x:c r="A1458" s="2" t="n">
        <x:v>47858</x:v>
      </x:c>
      <x:c r="B1458" t="str">
        <x:v>Cloud Infrastructure</x:v>
      </x:c>
      <x:c r="C1458" t="str">
        <x:v>High-Speed Connectors</x:v>
      </x:c>
      <x:c r="D1458" t="str">
        <x:v>Scheduled Truck</x:v>
      </x:c>
      <x:c r="E1458" s="4" t="n">
        <x:v>44241</x:v>
      </x:c>
      <x:c r="F1458"/>
      <x:c r="G1458"/>
      <x:c r="H1458"/>
      <x:c r="I1458"/>
    </x:row>
    <x:row r="1459">
      <x:c r="A1459" s="2" t="n">
        <x:v>47861</x:v>
      </x:c>
      <x:c r="B1459" t="str">
        <x:v>Data Center</x:v>
      </x:c>
      <x:c r="C1459" t="str">
        <x:v>Board-to-Board Connectors</x:v>
      </x:c>
      <x:c r="D1459" t="str">
        <x:v>Sea Freight</x:v>
      </x:c>
      <x:c r="E1459" s="4" t="n">
        <x:v>54417</x:v>
      </x:c>
      <x:c r="F1459"/>
      <x:c r="G1459"/>
      <x:c r="H1459"/>
      <x:c r="I1459"/>
    </x:row>
    <x:row r="1460">
      <x:c r="A1460" s="2" t="n">
        <x:v>47865</x:v>
      </x:c>
      <x:c r="B1460" t="str">
        <x:v>Telecommunications</x:v>
      </x:c>
      <x:c r="C1460" t="str">
        <x:v>Cable Assemblies</x:v>
      </x:c>
      <x:c r="D1460" t="str">
        <x:v>Scheduled Truck</x:v>
      </x:c>
      <x:c r="E1460" s="4" t="n">
        <x:v>96154</x:v>
      </x:c>
      <x:c r="F1460"/>
      <x:c r="G1460"/>
      <x:c r="H1460"/>
      <x:c r="I1460"/>
    </x:row>
    <x:row r="1461">
      <x:c r="A1461" s="2" t="n">
        <x:v>47867</x:v>
      </x:c>
      <x:c r="B1461" t="str">
        <x:v>Industrial Electronics</x:v>
      </x:c>
      <x:c r="C1461" t="str">
        <x:v>I/O Connectors</x:v>
      </x:c>
      <x:c r="D1461" t="str">
        <x:v>Scheduled Truck</x:v>
      </x:c>
      <x:c r="E1461" s="4" t="n">
        <x:v>98034</x:v>
      </x:c>
      <x:c r="F1461"/>
      <x:c r="G1461"/>
      <x:c r="H1461"/>
      <x:c r="I1461"/>
    </x:row>
    <x:row r="1462">
      <x:c r="A1462" s="2" t="n">
        <x:v>47868</x:v>
      </x:c>
      <x:c r="B1462" t="str">
        <x:v>Industrial Electronics</x:v>
      </x:c>
      <x:c r="C1462" t="str">
        <x:v>Thermal Solutions</x:v>
      </x:c>
      <x:c r="D1462" t="str">
        <x:v>Air Freight</x:v>
      </x:c>
      <x:c r="E1462" s="4" t="n">
        <x:v>21182</x:v>
      </x:c>
      <x:c r="F1462"/>
      <x:c r="G1462"/>
      <x:c r="H1462"/>
      <x:c r="I1462"/>
    </x:row>
    <x:row r="1463">
      <x:c r="A1463" s="2" t="n">
        <x:v>47872</x:v>
      </x:c>
      <x:c r="B1463" t="str">
        <x:v>Telecommunications</x:v>
      </x:c>
      <x:c r="C1463" t="str">
        <x:v>Custom Solutions</x:v>
      </x:c>
      <x:c r="D1463" t="str">
        <x:v>Courier</x:v>
      </x:c>
      <x:c r="E1463" s="4" t="n">
        <x:v>19821</x:v>
      </x:c>
      <x:c r="F1463"/>
      <x:c r="G1463"/>
      <x:c r="H1463"/>
      <x:c r="I1463"/>
    </x:row>
    <x:row r="1464">
      <x:c r="A1464" s="2" t="n">
        <x:v>47872</x:v>
      </x:c>
      <x:c r="B1464" t="str">
        <x:v>Cloud Infrastructure</x:v>
      </x:c>
      <x:c r="C1464" t="str">
        <x:v>Board-to-Board Connectors</x:v>
      </x:c>
      <x:c r="D1464" t="str">
        <x:v>Air Freight</x:v>
      </x:c>
      <x:c r="E1464" s="4" t="n">
        <x:v>83733</x:v>
      </x:c>
      <x:c r="F1464"/>
      <x:c r="G1464"/>
      <x:c r="H1464"/>
      <x:c r="I1464"/>
    </x:row>
    <x:row r="1465">
      <x:c r="A1465" s="2" t="n">
        <x:v>47873</x:v>
      </x:c>
      <x:c r="B1465" t="str">
        <x:v>Cloud Infrastructure</x:v>
      </x:c>
      <x:c r="C1465" t="str">
        <x:v>Power Solutions</x:v>
      </x:c>
      <x:c r="D1465" t="str">
        <x:v>Sea Freight</x:v>
      </x:c>
      <x:c r="E1465" s="4" t="n">
        <x:v>83172</x:v>
      </x:c>
      <x:c r="F1465"/>
      <x:c r="G1465"/>
      <x:c r="H1465"/>
      <x:c r="I1465"/>
    </x:row>
    <x:row r="1466">
      <x:c r="A1466" s="2" t="n">
        <x:v>47876</x:v>
      </x:c>
      <x:c r="B1466" t="str">
        <x:v>Networking</x:v>
      </x:c>
      <x:c r="C1466" t="str">
        <x:v>I/O Connectors</x:v>
      </x:c>
      <x:c r="D1466" t="str">
        <x:v>Scheduled Truck</x:v>
      </x:c>
      <x:c r="E1466" s="4" t="n">
        <x:v>65274</x:v>
      </x:c>
      <x:c r="F1466"/>
      <x:c r="G1466"/>
      <x:c r="H1466"/>
      <x:c r="I1466"/>
    </x:row>
    <x:row r="1467">
      <x:c r="A1467" s="2" t="n">
        <x:v>47876</x:v>
      </x:c>
      <x:c r="B1467" t="str">
        <x:v>Data Center</x:v>
      </x:c>
      <x:c r="C1467" t="str">
        <x:v>Cable Assemblies</x:v>
      </x:c>
      <x:c r="D1467" t="str">
        <x:v>Scheduled Truck</x:v>
      </x:c>
      <x:c r="E1467" s="4" t="n">
        <x:v>30491</x:v>
      </x:c>
      <x:c r="F1467"/>
      <x:c r="G1467"/>
      <x:c r="H1467"/>
      <x:c r="I1467"/>
    </x:row>
    <x:row r="1468">
      <x:c r="A1468" s="2" t="n">
        <x:v>47879</x:v>
      </x:c>
      <x:c r="B1468" t="str">
        <x:v>Industrial Electronics</x:v>
      </x:c>
      <x:c r="C1468" t="str">
        <x:v>I/O Connectors</x:v>
      </x:c>
      <x:c r="D1468" t="str">
        <x:v>Courier</x:v>
      </x:c>
      <x:c r="E1468" s="4" t="n">
        <x:v>29483</x:v>
      </x:c>
      <x:c r="F1468"/>
      <x:c r="G1468"/>
      <x:c r="H1468"/>
      <x:c r="I1468"/>
    </x:row>
    <x:row r="1469">
      <x:c r="A1469" s="2" t="n">
        <x:v>47882</x:v>
      </x:c>
      <x:c r="B1469" t="str">
        <x:v>Industrial Electronics</x:v>
      </x:c>
      <x:c r="C1469" t="str">
        <x:v>Power Solutions</x:v>
      </x:c>
      <x:c r="D1469" t="str">
        <x:v>Courier</x:v>
      </x:c>
      <x:c r="E1469" s="4" t="n">
        <x:v>85404</x:v>
      </x:c>
      <x:c r="F1469"/>
      <x:c r="G1469"/>
      <x:c r="H1469"/>
      <x:c r="I1469"/>
    </x:row>
    <x:row r="1470">
      <x:c r="A1470" s="2" t="n">
        <x:v>47883</x:v>
      </x:c>
      <x:c r="B1470" t="str">
        <x:v>Data Center</x:v>
      </x:c>
      <x:c r="C1470" t="str">
        <x:v>Cable Assemblies</x:v>
      </x:c>
      <x:c r="D1470" t="str">
        <x:v>Sea Freight</x:v>
      </x:c>
      <x:c r="E1470" s="4" t="n">
        <x:v>21411</x:v>
      </x:c>
      <x:c r="F1470"/>
      <x:c r="G1470"/>
      <x:c r="H1470"/>
      <x:c r="I1470"/>
    </x:row>
    <x:row r="1471">
      <x:c r="A1471" s="2" t="n">
        <x:v>47884</x:v>
      </x:c>
      <x:c r="B1471" t="str">
        <x:v>Networking</x:v>
      </x:c>
      <x:c r="C1471" t="str">
        <x:v>Cable Assemblies</x:v>
      </x:c>
      <x:c r="D1471" t="str">
        <x:v>Scheduled Truck</x:v>
      </x:c>
      <x:c r="E1471" s="4" t="n">
        <x:v>20781</x:v>
      </x:c>
      <x:c r="F1471"/>
      <x:c r="G1471"/>
      <x:c r="H1471"/>
      <x:c r="I1471"/>
    </x:row>
    <x:row r="1472">
      <x:c r="A1472" s="2" t="n">
        <x:v>47885</x:v>
      </x:c>
      <x:c r="B1472" t="str">
        <x:v>Automotive Electronics</x:v>
      </x:c>
      <x:c r="C1472" t="str">
        <x:v>Power Solutions</x:v>
      </x:c>
      <x:c r="D1472" t="str">
        <x:v>Scheduled Truck</x:v>
      </x:c>
      <x:c r="E1472" s="4" t="n">
        <x:v>14755</x:v>
      </x:c>
      <x:c r="F1472"/>
      <x:c r="G1472"/>
      <x:c r="H1472"/>
      <x:c r="I1472"/>
    </x:row>
    <x:row r="1473">
      <x:c r="A1473" s="2" t="n">
        <x:v>47888</x:v>
      </x:c>
      <x:c r="B1473" t="str">
        <x:v>Data Center</x:v>
      </x:c>
      <x:c r="C1473" t="str">
        <x:v>I/O Connectors</x:v>
      </x:c>
      <x:c r="D1473" t="str">
        <x:v>Customer Pickup</x:v>
      </x:c>
      <x:c r="E1473" s="4" t="n">
        <x:v>43339</x:v>
      </x:c>
      <x:c r="F1473"/>
      <x:c r="G1473"/>
      <x:c r="H1473"/>
      <x:c r="I1473"/>
    </x:row>
    <x:row r="1474">
      <x:c r="A1474" s="2" t="n">
        <x:v>47890</x:v>
      </x:c>
      <x:c r="B1474" t="str">
        <x:v>Automotive Electronics</x:v>
      </x:c>
      <x:c r="C1474" t="str">
        <x:v>Power Solutions</x:v>
      </x:c>
      <x:c r="D1474" t="str">
        <x:v>Air Freight</x:v>
      </x:c>
      <x:c r="E1474" s="4" t="n">
        <x:v>24244</x:v>
      </x:c>
      <x:c r="F1474"/>
      <x:c r="G1474"/>
      <x:c r="H1474"/>
      <x:c r="I1474"/>
    </x:row>
    <x:row r="1475">
      <x:c r="A1475" s="2" t="n">
        <x:v>47891</x:v>
      </x:c>
      <x:c r="B1475" t="str">
        <x:v>Telecommunications</x:v>
      </x:c>
      <x:c r="C1475" t="str">
        <x:v>Board-to-Board Connectors</x:v>
      </x:c>
      <x:c r="D1475" t="str">
        <x:v>Scheduled Truck</x:v>
      </x:c>
      <x:c r="E1475" s="4" t="n">
        <x:v>55223</x:v>
      </x:c>
      <x:c r="F1475"/>
      <x:c r="G1475"/>
      <x:c r="H1475"/>
      <x:c r="I1475"/>
    </x:row>
    <x:row r="1476">
      <x:c r="A1476" s="2" t="n">
        <x:v>47893</x:v>
      </x:c>
      <x:c r="B1476" t="str">
        <x:v>Data Center</x:v>
      </x:c>
      <x:c r="C1476" t="str">
        <x:v>High-Speed Connectors</x:v>
      </x:c>
      <x:c r="D1476" t="str">
        <x:v>Scheduled Truck</x:v>
      </x:c>
      <x:c r="E1476" s="4" t="n">
        <x:v>141057</x:v>
      </x:c>
      <x:c r="F1476"/>
      <x:c r="G1476"/>
      <x:c r="H1476"/>
      <x:c r="I1476"/>
    </x:row>
    <x:row r="1477">
      <x:c r="A1477" s="2" t="n">
        <x:v>47894</x:v>
      </x:c>
      <x:c r="B1477" t="str">
        <x:v>Telecommunications</x:v>
      </x:c>
      <x:c r="C1477" t="str">
        <x:v>Cable Assemblies</x:v>
      </x:c>
      <x:c r="D1477" t="str">
        <x:v>Scheduled Truck</x:v>
      </x:c>
      <x:c r="E1477" s="4" t="n">
        <x:v>2620</x:v>
      </x:c>
      <x:c r="F1477"/>
      <x:c r="G1477"/>
      <x:c r="H1477"/>
      <x:c r="I1477"/>
    </x:row>
    <x:row r="1478">
      <x:c r="A1478" s="2" t="n">
        <x:v>47898</x:v>
      </x:c>
      <x:c r="B1478" t="str">
        <x:v>Data Center</x:v>
      </x:c>
      <x:c r="C1478" t="str">
        <x:v>Power Solutions</x:v>
      </x:c>
      <x:c r="D1478" t="str">
        <x:v>Sea Freight</x:v>
      </x:c>
      <x:c r="E1478" s="4" t="n">
        <x:v>117106</x:v>
      </x:c>
      <x:c r="F1478"/>
      <x:c r="G1478"/>
      <x:c r="H1478"/>
      <x:c r="I1478"/>
    </x:row>
    <x:row r="1479">
      <x:c r="A1479" s="2" t="n">
        <x:v>47901</x:v>
      </x:c>
      <x:c r="B1479" t="str">
        <x:v>Industrial Electronics</x:v>
      </x:c>
      <x:c r="C1479" t="str">
        <x:v>High-Speed Connectors</x:v>
      </x:c>
      <x:c r="D1479" t="str">
        <x:v>Sea Freight</x:v>
      </x:c>
      <x:c r="E1479" s="4" t="n">
        <x:v>72605</x:v>
      </x:c>
      <x:c r="F1479"/>
      <x:c r="G1479"/>
      <x:c r="H1479"/>
      <x:c r="I1479"/>
    </x:row>
    <x:row r="1480">
      <x:c r="A1480" s="2" t="n">
        <x:v>47902</x:v>
      </x:c>
      <x:c r="B1480" t="str">
        <x:v>Telecommunications</x:v>
      </x:c>
      <x:c r="C1480" t="str">
        <x:v>Cable Assemblies</x:v>
      </x:c>
      <x:c r="D1480" t="str">
        <x:v>Scheduled Truck</x:v>
      </x:c>
      <x:c r="E1480" s="4" t="n">
        <x:v>52772</x:v>
      </x:c>
      <x:c r="F1480"/>
      <x:c r="G1480"/>
      <x:c r="H1480"/>
      <x:c r="I1480"/>
    </x:row>
    <x:row r="1481">
      <x:c r="A1481" s="2" t="n">
        <x:v>47905</x:v>
      </x:c>
      <x:c r="B1481" t="str">
        <x:v>Cloud Infrastructure</x:v>
      </x:c>
      <x:c r="C1481" t="str">
        <x:v>Backplane Systems</x:v>
      </x:c>
      <x:c r="D1481" t="str">
        <x:v>Air Freight</x:v>
      </x:c>
      <x:c r="E1481" s="4" t="n">
        <x:v>69429</x:v>
      </x:c>
      <x:c r="F1481"/>
      <x:c r="G1481"/>
      <x:c r="H1481"/>
      <x:c r="I1481"/>
    </x:row>
    <x:row r="1482">
      <x:c r="A1482" s="2" t="n">
        <x:v>47907</x:v>
      </x:c>
      <x:c r="B1482" t="str">
        <x:v>Automotive Electronics</x:v>
      </x:c>
      <x:c r="C1482" t="str">
        <x:v>RF Interconnects</x:v>
      </x:c>
      <x:c r="D1482" t="str">
        <x:v>Scheduled Truck</x:v>
      </x:c>
      <x:c r="E1482" s="4" t="n">
        <x:v>118865</x:v>
      </x:c>
      <x:c r="F1482"/>
      <x:c r="G1482"/>
      <x:c r="H1482"/>
      <x:c r="I1482"/>
    </x:row>
    <x:row r="1483">
      <x:c r="A1483" s="2" t="n">
        <x:v>47908</x:v>
      </x:c>
      <x:c r="B1483" t="str">
        <x:v>Automotive Electronics</x:v>
      </x:c>
      <x:c r="C1483" t="str">
        <x:v>Power Solutions</x:v>
      </x:c>
      <x:c r="D1483" t="str">
        <x:v>Scheduled Truck</x:v>
      </x:c>
      <x:c r="E1483" s="4" t="n">
        <x:v>24064</x:v>
      </x:c>
      <x:c r="F1483"/>
      <x:c r="G1483"/>
      <x:c r="H1483"/>
      <x:c r="I1483"/>
    </x:row>
    <x:row r="1484">
      <x:c r="A1484" s="2" t="n">
        <x:v>47908</x:v>
      </x:c>
      <x:c r="B1484" t="str">
        <x:v>Networking</x:v>
      </x:c>
      <x:c r="C1484" t="str">
        <x:v>Thermal Solutions</x:v>
      </x:c>
      <x:c r="D1484" t="str">
        <x:v>Scheduled Truck</x:v>
      </x:c>
      <x:c r="E1484" s="4" t="n">
        <x:v>103492</x:v>
      </x:c>
      <x:c r="F1484"/>
      <x:c r="G1484"/>
      <x:c r="H1484"/>
      <x:c r="I1484"/>
    </x:row>
    <x:row r="1485">
      <x:c r="A1485" s="2" t="n">
        <x:v>47911</x:v>
      </x:c>
      <x:c r="B1485" t="str">
        <x:v>Data Center</x:v>
      </x:c>
      <x:c r="C1485" t="str">
        <x:v>Board-to-Board Connectors</x:v>
      </x:c>
      <x:c r="D1485" t="str">
        <x:v>Scheduled Truck</x:v>
      </x:c>
      <x:c r="E1485" s="4" t="n">
        <x:v>116512</x:v>
      </x:c>
      <x:c r="F1485"/>
      <x:c r="G1485"/>
      <x:c r="H1485"/>
      <x:c r="I1485"/>
    </x:row>
    <x:row r="1486">
      <x:c r="A1486" s="2" t="n">
        <x:v>47914</x:v>
      </x:c>
      <x:c r="B1486" t="str">
        <x:v>Networking</x:v>
      </x:c>
      <x:c r="C1486" t="str">
        <x:v>Cable Assemblies</x:v>
      </x:c>
      <x:c r="D1486" t="str">
        <x:v>Scheduled Truck</x:v>
      </x:c>
      <x:c r="E1486" s="4" t="n">
        <x:v>72553</x:v>
      </x:c>
      <x:c r="F1486"/>
      <x:c r="G1486"/>
      <x:c r="H1486"/>
      <x:c r="I1486"/>
    </x:row>
    <x:row r="1487">
      <x:c r="A1487" s="2" t="n">
        <x:v>47917</x:v>
      </x:c>
      <x:c r="B1487" t="str">
        <x:v>Data Center</x:v>
      </x:c>
      <x:c r="C1487" t="str">
        <x:v>Cable Assemblies</x:v>
      </x:c>
      <x:c r="D1487" t="str">
        <x:v>Scheduled Truck</x:v>
      </x:c>
      <x:c r="E1487" s="4" t="n">
        <x:v>159970</x:v>
      </x:c>
      <x:c r="F1487"/>
      <x:c r="G1487"/>
      <x:c r="H1487"/>
      <x:c r="I1487"/>
    </x:row>
    <x:row r="1488">
      <x:c r="A1488" s="2" t="n">
        <x:v>47918</x:v>
      </x:c>
      <x:c r="B1488" t="str">
        <x:v>Industrial Electronics</x:v>
      </x:c>
      <x:c r="C1488" t="str">
        <x:v>I/O Connectors</x:v>
      </x:c>
      <x:c r="D1488" t="str">
        <x:v>Scheduled Truck</x:v>
      </x:c>
      <x:c r="E1488" s="4" t="n">
        <x:v>98660</x:v>
      </x:c>
      <x:c r="F1488"/>
      <x:c r="G1488"/>
      <x:c r="H1488"/>
      <x:c r="I1488"/>
    </x:row>
    <x:row r="1489">
      <x:c r="A1489" s="2" t="n">
        <x:v>47919</x:v>
      </x:c>
      <x:c r="B1489" t="str">
        <x:v>Networking</x:v>
      </x:c>
      <x:c r="C1489" t="str">
        <x:v>Power Solutions</x:v>
      </x:c>
      <x:c r="D1489" t="str">
        <x:v>Courier</x:v>
      </x:c>
      <x:c r="E1489" s="4" t="n">
        <x:v>43839</x:v>
      </x:c>
      <x:c r="F1489"/>
      <x:c r="G1489"/>
      <x:c r="H1489"/>
      <x:c r="I1489"/>
    </x:row>
    <x:row r="1490">
      <x:c r="A1490" s="2" t="n">
        <x:v>47921</x:v>
      </x:c>
      <x:c r="B1490" t="str">
        <x:v>Automotive Electronics</x:v>
      </x:c>
      <x:c r="C1490" t="str">
        <x:v>RF Interconnects</x:v>
      </x:c>
      <x:c r="D1490" t="str">
        <x:v>Customer Pickup</x:v>
      </x:c>
      <x:c r="E1490" s="4" t="n">
        <x:v>57832</x:v>
      </x:c>
      <x:c r="F1490"/>
      <x:c r="G1490"/>
      <x:c r="H1490"/>
      <x:c r="I1490"/>
    </x:row>
    <x:row r="1491">
      <x:c r="A1491" s="2" t="n">
        <x:v>47924</x:v>
      </x:c>
      <x:c r="B1491" t="str">
        <x:v>Data Center</x:v>
      </x:c>
      <x:c r="C1491" t="str">
        <x:v>Power Solutions</x:v>
      </x:c>
      <x:c r="D1491" t="str">
        <x:v>Customer Pickup</x:v>
      </x:c>
      <x:c r="E1491" s="4" t="n">
        <x:v>105148</x:v>
      </x:c>
      <x:c r="F1491"/>
      <x:c r="G1491"/>
      <x:c r="H1491"/>
      <x:c r="I1491"/>
    </x:row>
    <x:row r="1492">
      <x:c r="A1492" s="2" t="n">
        <x:v>47925</x:v>
      </x:c>
      <x:c r="B1492" t="str">
        <x:v>Industrial Electronics</x:v>
      </x:c>
      <x:c r="C1492" t="str">
        <x:v>Cable Assemblies</x:v>
      </x:c>
      <x:c r="D1492" t="str">
        <x:v>Customer Pickup</x:v>
      </x:c>
      <x:c r="E1492" s="4" t="n">
        <x:v>69026</x:v>
      </x:c>
      <x:c r="F1492"/>
      <x:c r="G1492"/>
      <x:c r="H1492"/>
      <x:c r="I1492"/>
    </x:row>
    <x:row r="1493">
      <x:c r="A1493" s="2" t="n">
        <x:v>47925</x:v>
      </x:c>
      <x:c r="B1493" t="str">
        <x:v>Telecommunications</x:v>
      </x:c>
      <x:c r="C1493" t="str">
        <x:v>Cable Assemblies</x:v>
      </x:c>
      <x:c r="D1493" t="str">
        <x:v>Customer Pickup</x:v>
      </x:c>
      <x:c r="E1493" s="4" t="n">
        <x:v>32745</x:v>
      </x:c>
      <x:c r="F1493"/>
      <x:c r="G1493"/>
      <x:c r="H1493"/>
      <x:c r="I1493"/>
    </x:row>
    <x:row r="1494">
      <x:c r="A1494" s="2" t="n">
        <x:v>47928</x:v>
      </x:c>
      <x:c r="B1494" t="str">
        <x:v>Data Center</x:v>
      </x:c>
      <x:c r="C1494" t="str">
        <x:v>High-Speed Connectors</x:v>
      </x:c>
      <x:c r="D1494" t="str">
        <x:v>Air Freight</x:v>
      </x:c>
      <x:c r="E1494" s="4" t="n">
        <x:v>120202</x:v>
      </x:c>
      <x:c r="F1494"/>
      <x:c r="G1494"/>
      <x:c r="H1494"/>
      <x:c r="I1494"/>
    </x:row>
    <x:row r="1495">
      <x:c r="A1495" s="2" t="n">
        <x:v>47929</x:v>
      </x:c>
      <x:c r="B1495" t="str">
        <x:v>Industrial Electronics</x:v>
      </x:c>
      <x:c r="C1495" t="str">
        <x:v>RF Interconnects</x:v>
      </x:c>
      <x:c r="D1495" t="str">
        <x:v>Scheduled Truck</x:v>
      </x:c>
      <x:c r="E1495" s="4" t="n">
        <x:v>102858</x:v>
      </x:c>
      <x:c r="F1495"/>
      <x:c r="G1495"/>
      <x:c r="H1495"/>
      <x:c r="I1495"/>
    </x:row>
    <x:row r="1496">
      <x:c r="A1496" s="2" t="n">
        <x:v>47930</x:v>
      </x:c>
      <x:c r="B1496" t="str">
        <x:v>Data Center</x:v>
      </x:c>
      <x:c r="C1496" t="str">
        <x:v>I/O Connectors</x:v>
      </x:c>
      <x:c r="D1496" t="str">
        <x:v>Scheduled Truck</x:v>
      </x:c>
      <x:c r="E1496" s="4" t="n">
        <x:v>48506</x:v>
      </x:c>
      <x:c r="F1496"/>
      <x:c r="G1496"/>
      <x:c r="H1496"/>
      <x:c r="I1496"/>
    </x:row>
    <x:row r="1497">
      <x:c r="A1497" s="2" t="n">
        <x:v>47931</x:v>
      </x:c>
      <x:c r="B1497" t="str">
        <x:v>Data Center</x:v>
      </x:c>
      <x:c r="C1497" t="str">
        <x:v>Backplane Systems</x:v>
      </x:c>
      <x:c r="D1497" t="str">
        <x:v>Air Freight</x:v>
      </x:c>
      <x:c r="E1497" s="4" t="n">
        <x:v>42947</x:v>
      </x:c>
      <x:c r="F1497"/>
      <x:c r="G1497"/>
      <x:c r="H1497"/>
      <x:c r="I1497"/>
    </x:row>
    <x:row r="1498">
      <x:c r="A1498" s="2" t="n">
        <x:v>47933</x:v>
      </x:c>
      <x:c r="B1498" t="str">
        <x:v>Data Center</x:v>
      </x:c>
      <x:c r="C1498" t="str">
        <x:v>Power Solutions</x:v>
      </x:c>
      <x:c r="D1498" t="str">
        <x:v>Air Freight</x:v>
      </x:c>
      <x:c r="E1498" s="4" t="n">
        <x:v>15345</x:v>
      </x:c>
      <x:c r="F1498"/>
      <x:c r="G1498"/>
      <x:c r="H1498"/>
      <x:c r="I1498"/>
    </x:row>
    <x:row r="1499">
      <x:c r="A1499" s="2" t="n">
        <x:v>47934</x:v>
      </x:c>
      <x:c r="B1499" t="str">
        <x:v>Networking</x:v>
      </x:c>
      <x:c r="C1499" t="str">
        <x:v>Board-to-Board Connectors</x:v>
      </x:c>
      <x:c r="D1499" t="str">
        <x:v>Customer Pickup</x:v>
      </x:c>
      <x:c r="E1499" s="4" t="n">
        <x:v>80396</x:v>
      </x:c>
      <x:c r="F1499"/>
      <x:c r="G1499"/>
      <x:c r="H1499"/>
      <x:c r="I1499"/>
    </x:row>
    <x:row r="1500">
      <x:c r="A1500" s="2" t="n">
        <x:v>47934</x:v>
      </x:c>
      <x:c r="B1500" t="str">
        <x:v>Cloud Infrastructure</x:v>
      </x:c>
      <x:c r="C1500" t="str">
        <x:v>Power Solutions</x:v>
      </x:c>
      <x:c r="D1500" t="str">
        <x:v>Scheduled Truck</x:v>
      </x:c>
      <x:c r="E1500" s="4" t="n">
        <x:v>32863</x:v>
      </x:c>
      <x:c r="F1500"/>
      <x:c r="G1500"/>
      <x:c r="H1500"/>
      <x:c r="I1500"/>
    </x:row>
    <x:row r="1501">
      <x:c r="A1501" s="2" t="n">
        <x:v>47934</x:v>
      </x:c>
      <x:c r="B1501" t="str">
        <x:v>Networking</x:v>
      </x:c>
      <x:c r="C1501" t="str">
        <x:v>Board-to-Board Connectors</x:v>
      </x:c>
      <x:c r="D1501" t="str">
        <x:v>Courier</x:v>
      </x:c>
      <x:c r="E1501" s="4" t="n">
        <x:v>30213</x:v>
      </x:c>
      <x:c r="F1501"/>
      <x:c r="G1501"/>
      <x:c r="H1501"/>
      <x:c r="I1501"/>
    </x:row>
    <x:row r="1502">
      <x:c r="A1502" s="2" t="n">
        <x:v>47934</x:v>
      </x:c>
      <x:c r="B1502" t="str">
        <x:v>Cloud Infrastructure</x:v>
      </x:c>
      <x:c r="C1502" t="str">
        <x:v>Board-to-Board Connectors</x:v>
      </x:c>
      <x:c r="D1502" t="str">
        <x:v>Sea Freight</x:v>
      </x:c>
      <x:c r="E1502" s="4" t="n">
        <x:v>55134</x:v>
      </x:c>
      <x:c r="F1502"/>
      <x:c r="G1502"/>
      <x:c r="H1502"/>
      <x:c r="I1502"/>
    </x:row>
    <x:row r="1503">
      <x:c r="A1503" s="2" t="n">
        <x:v>47935</x:v>
      </x:c>
      <x:c r="B1503" t="str">
        <x:v>Telecommunications</x:v>
      </x:c>
      <x:c r="C1503" t="str">
        <x:v>Board-to-Board Connectors</x:v>
      </x:c>
      <x:c r="D1503" t="str">
        <x:v>Scheduled Truck</x:v>
      </x:c>
      <x:c r="E1503" s="4" t="n">
        <x:v>2538</x:v>
      </x:c>
      <x:c r="F1503"/>
      <x:c r="G1503"/>
      <x:c r="H1503"/>
      <x:c r="I1503"/>
    </x:row>
    <x:row r="1504">
      <x:c r="A1504" s="2" t="n">
        <x:v>47937</x:v>
      </x:c>
      <x:c r="B1504" t="str">
        <x:v>Networking</x:v>
      </x:c>
      <x:c r="C1504" t="str">
        <x:v>RF Interconnects</x:v>
      </x:c>
      <x:c r="D1504" t="str">
        <x:v>Scheduled Truck</x:v>
      </x:c>
      <x:c r="E1504" s="4" t="n">
        <x:v>98383</x:v>
      </x:c>
      <x:c r="F1504"/>
      <x:c r="G1504"/>
      <x:c r="H1504"/>
      <x:c r="I1504"/>
    </x:row>
    <x:row r="1505">
      <x:c r="A1505" s="2" t="n">
        <x:v>47937</x:v>
      </x:c>
      <x:c r="B1505" t="str">
        <x:v>Networking</x:v>
      </x:c>
      <x:c r="C1505" t="str">
        <x:v>Board-to-Board Connectors</x:v>
      </x:c>
      <x:c r="D1505" t="str">
        <x:v>Scheduled Truck</x:v>
      </x:c>
      <x:c r="E1505" s="4" t="n">
        <x:v>45713</x:v>
      </x:c>
      <x:c r="F1505"/>
      <x:c r="G1505"/>
      <x:c r="H1505"/>
      <x:c r="I1505"/>
    </x:row>
    <x:row r="1506">
      <x:c r="A1506" s="2" t="n">
        <x:v>47940</x:v>
      </x:c>
      <x:c r="B1506" t="str">
        <x:v>Data Center</x:v>
      </x:c>
      <x:c r="C1506" t="str">
        <x:v>Cable Assemblies</x:v>
      </x:c>
      <x:c r="D1506" t="str">
        <x:v>Scheduled Truck</x:v>
      </x:c>
      <x:c r="E1506" s="4" t="n">
        <x:v>172456</x:v>
      </x:c>
      <x:c r="F1506"/>
      <x:c r="G1506"/>
      <x:c r="H1506"/>
      <x:c r="I1506"/>
    </x:row>
    <x:row r="1507">
      <x:c r="A1507" s="2" t="n">
        <x:v>47943</x:v>
      </x:c>
      <x:c r="B1507" t="str">
        <x:v>Data Center</x:v>
      </x:c>
      <x:c r="C1507" t="str">
        <x:v>Board-to-Board Connectors</x:v>
      </x:c>
      <x:c r="D1507" t="str">
        <x:v>Sea Freight</x:v>
      </x:c>
      <x:c r="E1507" s="4" t="n">
        <x:v>41453</x:v>
      </x:c>
      <x:c r="F1507"/>
      <x:c r="G1507"/>
      <x:c r="H1507"/>
      <x:c r="I1507"/>
    </x:row>
    <x:row r="1508">
      <x:c r="A1508" s="2" t="n">
        <x:v>47945</x:v>
      </x:c>
      <x:c r="B1508" t="str">
        <x:v>Data Center</x:v>
      </x:c>
      <x:c r="C1508" t="str">
        <x:v>Board-to-Board Connectors</x:v>
      </x:c>
      <x:c r="D1508" t="str">
        <x:v>Courier</x:v>
      </x:c>
      <x:c r="E1508" s="4" t="n">
        <x:v>11649</x:v>
      </x:c>
      <x:c r="F1508"/>
      <x:c r="G1508"/>
      <x:c r="H1508"/>
      <x:c r="I1508"/>
    </x:row>
    <x:row r="1509">
      <x:c r="A1509" s="2" t="n">
        <x:v>47946</x:v>
      </x:c>
      <x:c r="B1509" t="str">
        <x:v>Cloud Infrastructure</x:v>
      </x:c>
      <x:c r="C1509" t="str">
        <x:v>Power Solutions</x:v>
      </x:c>
      <x:c r="D1509" t="str">
        <x:v>Sea Freight</x:v>
      </x:c>
      <x:c r="E1509" s="4" t="n">
        <x:v>27638</x:v>
      </x:c>
      <x:c r="F1509"/>
      <x:c r="G1509"/>
      <x:c r="H1509"/>
      <x:c r="I1509"/>
    </x:row>
    <x:row r="1510">
      <x:c r="A1510" s="2" t="n">
        <x:v>47947</x:v>
      </x:c>
      <x:c r="B1510" t="str">
        <x:v>Networking</x:v>
      </x:c>
      <x:c r="C1510" t="str">
        <x:v>Cable Assemblies</x:v>
      </x:c>
      <x:c r="D1510" t="str">
        <x:v>Air Freight</x:v>
      </x:c>
      <x:c r="E1510" s="4" t="n">
        <x:v>80251</x:v>
      </x:c>
      <x:c r="F1510"/>
      <x:c r="G1510"/>
      <x:c r="H1510"/>
      <x:c r="I1510"/>
    </x:row>
    <x:row r="1511">
      <x:c r="A1511" s="2" t="n">
        <x:v>47949</x:v>
      </x:c>
      <x:c r="B1511" t="str">
        <x:v>Industrial Electronics</x:v>
      </x:c>
      <x:c r="C1511" t="str">
        <x:v>Custom Solutions</x:v>
      </x:c>
      <x:c r="D1511" t="str">
        <x:v>Air Freight</x:v>
      </x:c>
      <x:c r="E1511" s="4" t="n">
        <x:v>115011</x:v>
      </x:c>
      <x:c r="F1511"/>
      <x:c r="G1511"/>
      <x:c r="H1511"/>
      <x:c r="I1511"/>
    </x:row>
    <x:row r="1512">
      <x:c r="A1512" s="2" t="n">
        <x:v>47950</x:v>
      </x:c>
      <x:c r="B1512" t="str">
        <x:v>Cloud Infrastructure</x:v>
      </x:c>
      <x:c r="C1512" t="str">
        <x:v>Board-to-Board Connectors</x:v>
      </x:c>
      <x:c r="D1512" t="str">
        <x:v>Sea Freight</x:v>
      </x:c>
      <x:c r="E1512" s="4" t="n">
        <x:v>13806</x:v>
      </x:c>
      <x:c r="F1512"/>
      <x:c r="G1512"/>
      <x:c r="H1512"/>
      <x:c r="I1512"/>
    </x:row>
    <x:row r="1513">
      <x:c r="A1513" s="2" t="n">
        <x:v>47950</x:v>
      </x:c>
      <x:c r="B1513" t="str">
        <x:v>Cloud Infrastructure</x:v>
      </x:c>
      <x:c r="C1513" t="str">
        <x:v>High-Speed Connectors</x:v>
      </x:c>
      <x:c r="D1513" t="str">
        <x:v>Scheduled Truck</x:v>
      </x:c>
      <x:c r="E1513" s="4" t="n">
        <x:v>4889</x:v>
      </x:c>
      <x:c r="F1513"/>
      <x:c r="G1513"/>
      <x:c r="H1513"/>
      <x:c r="I1513"/>
    </x:row>
    <x:row r="1514">
      <x:c r="A1514" s="2" t="n">
        <x:v>47952</x:v>
      </x:c>
      <x:c r="B1514" t="str">
        <x:v>Industrial Electronics</x:v>
      </x:c>
      <x:c r="C1514" t="str">
        <x:v>Power Solutions</x:v>
      </x:c>
      <x:c r="D1514" t="str">
        <x:v>Sea Freight</x:v>
      </x:c>
      <x:c r="E1514" s="4" t="n">
        <x:v>104598</x:v>
      </x:c>
      <x:c r="F1514"/>
      <x:c r="G1514"/>
      <x:c r="H1514"/>
      <x:c r="I1514"/>
    </x:row>
    <x:row r="1515">
      <x:c r="A1515" s="2" t="n">
        <x:v>47955</x:v>
      </x:c>
      <x:c r="B1515" t="str">
        <x:v>Data Center</x:v>
      </x:c>
      <x:c r="C1515" t="str">
        <x:v>High-Speed Connectors</x:v>
      </x:c>
      <x:c r="D1515" t="str">
        <x:v>Sea Freight</x:v>
      </x:c>
      <x:c r="E1515" s="4" t="n">
        <x:v>112572</x:v>
      </x:c>
      <x:c r="F1515"/>
      <x:c r="G1515"/>
      <x:c r="H1515"/>
      <x:c r="I1515"/>
    </x:row>
    <x:row r="1516">
      <x:c r="A1516" s="2" t="n">
        <x:v>47957</x:v>
      </x:c>
      <x:c r="B1516" t="str">
        <x:v>Cloud Infrastructure</x:v>
      </x:c>
      <x:c r="C1516" t="str">
        <x:v>I/O Connectors</x:v>
      </x:c>
      <x:c r="D1516" t="str">
        <x:v>Air Freight</x:v>
      </x:c>
      <x:c r="E1516" s="4" t="n">
        <x:v>92475</x:v>
      </x:c>
      <x:c r="F1516"/>
      <x:c r="G1516"/>
      <x:c r="H1516"/>
      <x:c r="I1516"/>
    </x:row>
    <x:row r="1517">
      <x:c r="A1517" s="2" t="n">
        <x:v>47958</x:v>
      </x:c>
      <x:c r="B1517" t="str">
        <x:v>Cloud Infrastructure</x:v>
      </x:c>
      <x:c r="C1517" t="str">
        <x:v>High-Speed Connectors</x:v>
      </x:c>
      <x:c r="D1517" t="str">
        <x:v>Scheduled Truck</x:v>
      </x:c>
      <x:c r="E1517" s="4" t="n">
        <x:v>43918</x:v>
      </x:c>
      <x:c r="F1517"/>
      <x:c r="G1517"/>
      <x:c r="H1517"/>
      <x:c r="I1517"/>
    </x:row>
    <x:row r="1518">
      <x:c r="A1518" s="2" t="n">
        <x:v>47961</x:v>
      </x:c>
      <x:c r="B1518" t="str">
        <x:v>Telecommunications</x:v>
      </x:c>
      <x:c r="C1518" t="str">
        <x:v>Custom Solutions</x:v>
      </x:c>
      <x:c r="D1518" t="str">
        <x:v>Sea Freight</x:v>
      </x:c>
      <x:c r="E1518" s="4" t="n">
        <x:v>81836</x:v>
      </x:c>
      <x:c r="F1518"/>
      <x:c r="G1518"/>
      <x:c r="H1518"/>
      <x:c r="I1518"/>
    </x:row>
    <x:row r="1519">
      <x:c r="A1519" s="2" t="n">
        <x:v>47962</x:v>
      </x:c>
      <x:c r="B1519" t="str">
        <x:v>Industrial Electronics</x:v>
      </x:c>
      <x:c r="C1519" t="str">
        <x:v>RF Interconnects</x:v>
      </x:c>
      <x:c r="D1519" t="str">
        <x:v>Scheduled Truck</x:v>
      </x:c>
      <x:c r="E1519" s="4" t="n">
        <x:v>119520</x:v>
      </x:c>
      <x:c r="F1519"/>
      <x:c r="G1519"/>
      <x:c r="H1519"/>
      <x:c r="I1519"/>
    </x:row>
    <x:row r="1520">
      <x:c r="A1520" s="2" t="n">
        <x:v>47964</x:v>
      </x:c>
      <x:c r="B1520" t="str">
        <x:v>Automotive Electronics</x:v>
      </x:c>
      <x:c r="C1520" t="str">
        <x:v>Power Solutions</x:v>
      </x:c>
      <x:c r="D1520" t="str">
        <x:v>Scheduled Truck</x:v>
      </x:c>
      <x:c r="E1520" s="4" t="n">
        <x:v>22986</x:v>
      </x:c>
      <x:c r="F1520"/>
      <x:c r="G1520"/>
      <x:c r="H1520"/>
      <x:c r="I1520"/>
    </x:row>
    <x:row r="1521">
      <x:c r="A1521" s="2" t="n">
        <x:v>47965</x:v>
      </x:c>
      <x:c r="B1521" t="str">
        <x:v>Cloud Infrastructure</x:v>
      </x:c>
      <x:c r="C1521" t="str">
        <x:v>High-Speed Connectors</x:v>
      </x:c>
      <x:c r="D1521" t="str">
        <x:v>Air Freight</x:v>
      </x:c>
      <x:c r="E1521" s="4" t="n">
        <x:v>26475</x:v>
      </x:c>
      <x:c r="F1521"/>
      <x:c r="G1521"/>
      <x:c r="H1521"/>
      <x:c r="I1521"/>
    </x:row>
    <x:row r="1522">
      <x:c r="A1522" s="2" t="n">
        <x:v>47967</x:v>
      </x:c>
      <x:c r="B1522" t="str">
        <x:v>Data Center</x:v>
      </x:c>
      <x:c r="C1522" t="str">
        <x:v>High-Speed Connectors</x:v>
      </x:c>
      <x:c r="D1522" t="str">
        <x:v>Courier</x:v>
      </x:c>
      <x:c r="E1522" s="4" t="n">
        <x:v>50112</x:v>
      </x:c>
      <x:c r="F1522"/>
      <x:c r="G1522"/>
      <x:c r="H1522"/>
      <x:c r="I1522"/>
    </x:row>
    <x:row r="1523">
      <x:c r="A1523" s="2" t="n">
        <x:v>47969</x:v>
      </x:c>
      <x:c r="B1523" t="str">
        <x:v>Cloud Infrastructure</x:v>
      </x:c>
      <x:c r="C1523" t="str">
        <x:v>Board-to-Board Connectors</x:v>
      </x:c>
      <x:c r="D1523" t="str">
        <x:v>Scheduled Truck</x:v>
      </x:c>
      <x:c r="E1523" s="4" t="n">
        <x:v>4703</x:v>
      </x:c>
      <x:c r="F1523"/>
      <x:c r="G1523"/>
      <x:c r="H1523"/>
      <x:c r="I1523"/>
    </x:row>
    <x:row r="1524">
      <x:c r="A1524" s="2" t="n">
        <x:v>47969</x:v>
      </x:c>
      <x:c r="B1524" t="str">
        <x:v>Networking</x:v>
      </x:c>
      <x:c r="C1524" t="str">
        <x:v>Backplane Systems</x:v>
      </x:c>
      <x:c r="D1524" t="str">
        <x:v>Courier</x:v>
      </x:c>
      <x:c r="E1524" s="4" t="n">
        <x:v>26761</x:v>
      </x:c>
      <x:c r="F1524"/>
      <x:c r="G1524"/>
      <x:c r="H1524"/>
      <x:c r="I1524"/>
    </x:row>
    <x:row r="1525">
      <x:c r="A1525" s="2" t="n">
        <x:v>47970</x:v>
      </x:c>
      <x:c r="B1525" t="str">
        <x:v>Telecommunications</x:v>
      </x:c>
      <x:c r="C1525" t="str">
        <x:v>Backplane Systems</x:v>
      </x:c>
      <x:c r="D1525" t="str">
        <x:v>Scheduled Truck</x:v>
      </x:c>
      <x:c r="E1525" s="4" t="n">
        <x:v>94908</x:v>
      </x:c>
      <x:c r="F1525"/>
      <x:c r="G1525"/>
      <x:c r="H1525"/>
      <x:c r="I1525"/>
    </x:row>
    <x:row r="1526">
      <x:c r="A1526" s="2" t="n">
        <x:v>47974</x:v>
      </x:c>
      <x:c r="B1526" t="str">
        <x:v>Data Center</x:v>
      </x:c>
      <x:c r="C1526" t="str">
        <x:v>I/O Connectors</x:v>
      </x:c>
      <x:c r="D1526" t="str">
        <x:v>Sea Freight</x:v>
      </x:c>
      <x:c r="E1526" s="4" t="n">
        <x:v>99912</x:v>
      </x:c>
      <x:c r="F1526"/>
      <x:c r="G1526"/>
      <x:c r="H1526"/>
      <x:c r="I1526"/>
    </x:row>
    <x:row r="1527">
      <x:c r="A1527" s="2" t="n">
        <x:v>47977</x:v>
      </x:c>
      <x:c r="B1527" t="str">
        <x:v>Cloud Infrastructure</x:v>
      </x:c>
      <x:c r="C1527" t="str">
        <x:v>Cable Assemblies</x:v>
      </x:c>
      <x:c r="D1527" t="str">
        <x:v>Scheduled Truck</x:v>
      </x:c>
      <x:c r="E1527" s="4" t="n">
        <x:v>43549</x:v>
      </x:c>
      <x:c r="F1527"/>
      <x:c r="G1527"/>
      <x:c r="H1527"/>
      <x:c r="I1527"/>
    </x:row>
    <x:row r="1528">
      <x:c r="A1528" s="2" t="n">
        <x:v>47979</x:v>
      </x:c>
      <x:c r="B1528" t="str">
        <x:v>Telecommunications</x:v>
      </x:c>
      <x:c r="C1528" t="str">
        <x:v>RF Interconnects</x:v>
      </x:c>
      <x:c r="D1528" t="str">
        <x:v>Scheduled Truck</x:v>
      </x:c>
      <x:c r="E1528" s="4" t="n">
        <x:v>84769</x:v>
      </x:c>
      <x:c r="F1528"/>
      <x:c r="G1528"/>
      <x:c r="H1528"/>
      <x:c r="I1528"/>
    </x:row>
    <x:row r="1529">
      <x:c r="A1529" s="2" t="n">
        <x:v>47983</x:v>
      </x:c>
      <x:c r="B1529" t="str">
        <x:v>Data Center</x:v>
      </x:c>
      <x:c r="C1529" t="str">
        <x:v>Thermal Solutions</x:v>
      </x:c>
      <x:c r="D1529" t="str">
        <x:v>Air Freight</x:v>
      </x:c>
      <x:c r="E1529" s="4" t="n">
        <x:v>70307</x:v>
      </x:c>
      <x:c r="F1529"/>
      <x:c r="G1529"/>
      <x:c r="H1529"/>
      <x:c r="I1529"/>
    </x:row>
    <x:row r="1530">
      <x:c r="A1530" s="2" t="n">
        <x:v>47984</x:v>
      </x:c>
      <x:c r="B1530" t="str">
        <x:v>Telecommunications</x:v>
      </x:c>
      <x:c r="C1530" t="str">
        <x:v>I/O Connectors</x:v>
      </x:c>
      <x:c r="D1530" t="str">
        <x:v>Air Freight</x:v>
      </x:c>
      <x:c r="E1530" s="4" t="n">
        <x:v>120347</x:v>
      </x:c>
      <x:c r="F1530"/>
      <x:c r="G1530"/>
      <x:c r="H1530"/>
      <x:c r="I1530"/>
    </x:row>
    <x:row r="1531">
      <x:c r="A1531" s="2" t="n">
        <x:v>47985</x:v>
      </x:c>
      <x:c r="B1531" t="str">
        <x:v>Cloud Infrastructure</x:v>
      </x:c>
      <x:c r="C1531" t="str">
        <x:v>Power Solutions</x:v>
      </x:c>
      <x:c r="D1531" t="str">
        <x:v>Air Freight</x:v>
      </x:c>
      <x:c r="E1531" s="4" t="n">
        <x:v>4917</x:v>
      </x:c>
      <x:c r="F1531"/>
      <x:c r="G1531"/>
      <x:c r="H1531"/>
      <x:c r="I1531"/>
    </x:row>
    <x:row r="1532">
      <x:c r="A1532" s="2" t="n">
        <x:v>47987</x:v>
      </x:c>
      <x:c r="B1532" t="str">
        <x:v>Data Center</x:v>
      </x:c>
      <x:c r="C1532" t="str">
        <x:v>High-Speed Connectors</x:v>
      </x:c>
      <x:c r="D1532" t="str">
        <x:v>Courier</x:v>
      </x:c>
      <x:c r="E1532" s="4" t="n">
        <x:v>125724</x:v>
      </x:c>
      <x:c r="F1532"/>
      <x:c r="G1532"/>
      <x:c r="H1532"/>
      <x:c r="I1532"/>
    </x:row>
    <x:row r="1533">
      <x:c r="A1533" s="2" t="n">
        <x:v>47990</x:v>
      </x:c>
      <x:c r="B1533" t="str">
        <x:v>Automotive Electronics</x:v>
      </x:c>
      <x:c r="C1533" t="str">
        <x:v>Custom Solutions</x:v>
      </x:c>
      <x:c r="D1533" t="str">
        <x:v>Courier</x:v>
      </x:c>
      <x:c r="E1533" s="4" t="n">
        <x:v>15722</x:v>
      </x:c>
      <x:c r="F1533"/>
      <x:c r="G1533"/>
      <x:c r="H1533"/>
      <x:c r="I1533"/>
    </x:row>
    <x:row r="1534">
      <x:c r="A1534" s="2" t="n">
        <x:v>47990</x:v>
      </x:c>
      <x:c r="B1534" t="str">
        <x:v>Telecommunications</x:v>
      </x:c>
      <x:c r="C1534" t="str">
        <x:v>Thermal Solutions</x:v>
      </x:c>
      <x:c r="D1534" t="str">
        <x:v>Customer Pickup</x:v>
      </x:c>
      <x:c r="E1534" s="4" t="n">
        <x:v>12594</x:v>
      </x:c>
      <x:c r="F1534"/>
      <x:c r="G1534"/>
      <x:c r="H1534"/>
      <x:c r="I1534"/>
    </x:row>
    <x:row r="1535">
      <x:c r="A1535" s="2" t="n">
        <x:v>47992</x:v>
      </x:c>
      <x:c r="B1535" t="str">
        <x:v>Networking</x:v>
      </x:c>
      <x:c r="C1535" t="str">
        <x:v>I/O Connectors</x:v>
      </x:c>
      <x:c r="D1535" t="str">
        <x:v>Customer Pickup</x:v>
      </x:c>
      <x:c r="E1535" s="4" t="n">
        <x:v>5859</x:v>
      </x:c>
      <x:c r="F1535"/>
      <x:c r="G1535"/>
      <x:c r="H1535"/>
      <x:c r="I1535"/>
    </x:row>
    <x:row r="1536">
      <x:c r="A1536" s="2" t="n">
        <x:v>47993</x:v>
      </x:c>
      <x:c r="B1536" t="str">
        <x:v>Data Center</x:v>
      </x:c>
      <x:c r="C1536" t="str">
        <x:v>Backplane Systems</x:v>
      </x:c>
      <x:c r="D1536" t="str">
        <x:v>Scheduled Truck</x:v>
      </x:c>
      <x:c r="E1536" s="4" t="n">
        <x:v>68328</x:v>
      </x:c>
      <x:c r="F1536"/>
      <x:c r="G1536"/>
      <x:c r="H1536"/>
      <x:c r="I1536"/>
    </x:row>
    <x:row r="1537">
      <x:c r="A1537" s="2" t="n">
        <x:v>47997</x:v>
      </x:c>
      <x:c r="B1537" t="str">
        <x:v>Data Center</x:v>
      </x:c>
      <x:c r="C1537" t="str">
        <x:v>High-Speed Connectors</x:v>
      </x:c>
      <x:c r="D1537" t="str">
        <x:v>Sea Freight</x:v>
      </x:c>
      <x:c r="E1537" s="4" t="n">
        <x:v>53831</x:v>
      </x:c>
      <x:c r="F1537"/>
      <x:c r="G1537"/>
      <x:c r="H1537"/>
      <x:c r="I1537"/>
    </x:row>
    <x:row r="1538">
      <x:c r="A1538" s="2" t="n">
        <x:v>48000</x:v>
      </x:c>
      <x:c r="B1538" t="str">
        <x:v>Data Center</x:v>
      </x:c>
      <x:c r="C1538" t="str">
        <x:v>Thermal Solutions</x:v>
      </x:c>
      <x:c r="D1538" t="str">
        <x:v>Air Freight</x:v>
      </x:c>
      <x:c r="E1538" s="4" t="n">
        <x:v>33587</x:v>
      </x:c>
      <x:c r="F1538"/>
      <x:c r="G1538"/>
      <x:c r="H1538"/>
      <x:c r="I1538"/>
    </x:row>
    <x:row r="1539">
      <x:c r="A1539" s="2" t="n">
        <x:v>48002</x:v>
      </x:c>
      <x:c r="B1539" t="str">
        <x:v>Automotive Electronics</x:v>
      </x:c>
      <x:c r="C1539" t="str">
        <x:v>Custom Solutions</x:v>
      </x:c>
      <x:c r="D1539" t="str">
        <x:v>Courier</x:v>
      </x:c>
      <x:c r="E1539" s="4" t="n">
        <x:v>25082</x:v>
      </x:c>
      <x:c r="F1539"/>
      <x:c r="G1539"/>
      <x:c r="H1539"/>
      <x:c r="I1539"/>
    </x:row>
    <x:row r="1540">
      <x:c r="A1540" s="2" t="n">
        <x:v>48003</x:v>
      </x:c>
      <x:c r="B1540" t="str">
        <x:v>Data Center</x:v>
      </x:c>
      <x:c r="C1540" t="str">
        <x:v>I/O Connectors</x:v>
      </x:c>
      <x:c r="D1540" t="str">
        <x:v>Scheduled Truck</x:v>
      </x:c>
      <x:c r="E1540" s="4" t="n">
        <x:v>9931</x:v>
      </x:c>
      <x:c r="F1540"/>
      <x:c r="G1540"/>
      <x:c r="H1540"/>
      <x:c r="I1540"/>
    </x:row>
    <x:row r="1541">
      <x:c r="A1541" s="2" t="n">
        <x:v>48006</x:v>
      </x:c>
      <x:c r="B1541" t="str">
        <x:v>Networking</x:v>
      </x:c>
      <x:c r="C1541" t="str">
        <x:v>Power Solutions</x:v>
      </x:c>
      <x:c r="D1541" t="str">
        <x:v>Scheduled Truck</x:v>
      </x:c>
      <x:c r="E1541" s="4" t="n">
        <x:v>116420</x:v>
      </x:c>
      <x:c r="F1541"/>
      <x:c r="G1541"/>
      <x:c r="H1541"/>
      <x:c r="I1541"/>
    </x:row>
    <x:row r="1542">
      <x:c r="A1542" s="2" t="n">
        <x:v>48008</x:v>
      </x:c>
      <x:c r="B1542" t="str">
        <x:v>Networking</x:v>
      </x:c>
      <x:c r="C1542" t="str">
        <x:v>I/O Connectors</x:v>
      </x:c>
      <x:c r="D1542" t="str">
        <x:v>Courier</x:v>
      </x:c>
      <x:c r="E1542" s="4" t="n">
        <x:v>54739</x:v>
      </x:c>
      <x:c r="F1542"/>
      <x:c r="G1542"/>
      <x:c r="H1542"/>
      <x:c r="I1542"/>
    </x:row>
    <x:row r="1543">
      <x:c r="A1543" s="2" t="n">
        <x:v>48010</x:v>
      </x:c>
      <x:c r="B1543" t="str">
        <x:v>Automotive Electronics</x:v>
      </x:c>
      <x:c r="C1543" t="str">
        <x:v>RF Interconnects</x:v>
      </x:c>
      <x:c r="D1543" t="str">
        <x:v>Air Freight</x:v>
      </x:c>
      <x:c r="E1543" s="4" t="n">
        <x:v>25883</x:v>
      </x:c>
      <x:c r="F1543"/>
      <x:c r="G1543"/>
      <x:c r="H1543"/>
      <x:c r="I1543"/>
    </x:row>
    <x:row r="1544">
      <x:c r="A1544" s="2" t="n">
        <x:v>48011</x:v>
      </x:c>
      <x:c r="B1544" t="str">
        <x:v>Cloud Infrastructure</x:v>
      </x:c>
      <x:c r="C1544" t="str">
        <x:v>Cable Assemblies</x:v>
      </x:c>
      <x:c r="D1544" t="str">
        <x:v>Sea Freight</x:v>
      </x:c>
      <x:c r="E1544" s="4" t="n">
        <x:v>93557</x:v>
      </x:c>
      <x:c r="F1544"/>
      <x:c r="G1544"/>
      <x:c r="H1544"/>
      <x:c r="I1544"/>
    </x:row>
    <x:row r="1545">
      <x:c r="A1545" s="2" t="n">
        <x:v>48014</x:v>
      </x:c>
      <x:c r="B1545" t="str">
        <x:v>Networking</x:v>
      </x:c>
      <x:c r="C1545" t="str">
        <x:v>I/O Connectors</x:v>
      </x:c>
      <x:c r="D1545" t="str">
        <x:v>Scheduled Truck</x:v>
      </x:c>
      <x:c r="E1545" s="4" t="n">
        <x:v>85637</x:v>
      </x:c>
      <x:c r="F1545"/>
      <x:c r="G1545"/>
      <x:c r="H1545"/>
      <x:c r="I1545"/>
    </x:row>
    <x:row r="1546">
      <x:c r="A1546" s="2" t="n">
        <x:v>48015</x:v>
      </x:c>
      <x:c r="B1546" t="str">
        <x:v>Cloud Infrastructure</x:v>
      </x:c>
      <x:c r="C1546" t="str">
        <x:v>Thermal Solutions</x:v>
      </x:c>
      <x:c r="D1546" t="str">
        <x:v>Air Freight</x:v>
      </x:c>
      <x:c r="E1546" s="4" t="n">
        <x:v>24902</x:v>
      </x:c>
      <x:c r="F1546"/>
      <x:c r="G1546"/>
      <x:c r="H1546"/>
      <x:c r="I1546"/>
    </x:row>
    <x:row r="1547">
      <x:c r="A1547" s="2" t="n">
        <x:v>48017</x:v>
      </x:c>
      <x:c r="B1547" t="str">
        <x:v>Industrial Electronics</x:v>
      </x:c>
      <x:c r="C1547" t="str">
        <x:v>Board-to-Board Connectors</x:v>
      </x:c>
      <x:c r="D1547" t="str">
        <x:v>Customer Pickup</x:v>
      </x:c>
      <x:c r="E1547" s="4" t="n">
        <x:v>107770</x:v>
      </x:c>
      <x:c r="F1547"/>
      <x:c r="G1547"/>
      <x:c r="H1547"/>
      <x:c r="I1547"/>
    </x:row>
    <x:row r="1548">
      <x:c r="A1548" s="2" t="n">
        <x:v>48018</x:v>
      </x:c>
      <x:c r="B1548" t="str">
        <x:v>Data Center</x:v>
      </x:c>
      <x:c r="C1548" t="str">
        <x:v>Power Solutions</x:v>
      </x:c>
      <x:c r="D1548" t="str">
        <x:v>Courier</x:v>
      </x:c>
      <x:c r="E1548" s="4" t="n">
        <x:v>93969</x:v>
      </x:c>
      <x:c r="F1548"/>
      <x:c r="G1548"/>
      <x:c r="H1548"/>
      <x:c r="I1548"/>
    </x:row>
    <x:row r="1549">
      <x:c r="A1549" s="2" t="n">
        <x:v>48020</x:v>
      </x:c>
      <x:c r="B1549" t="str">
        <x:v>Industrial Electronics</x:v>
      </x:c>
      <x:c r="C1549" t="str">
        <x:v>High-Speed Connectors</x:v>
      </x:c>
      <x:c r="D1549" t="str">
        <x:v>Scheduled Truck</x:v>
      </x:c>
      <x:c r="E1549" s="4" t="n">
        <x:v>75069</x:v>
      </x:c>
      <x:c r="F1549"/>
      <x:c r="G1549"/>
      <x:c r="H1549"/>
      <x:c r="I1549"/>
    </x:row>
    <x:row r="1550">
      <x:c r="A1550" s="2" t="n">
        <x:v>48022</x:v>
      </x:c>
      <x:c r="B1550" t="str">
        <x:v>Networking</x:v>
      </x:c>
      <x:c r="C1550" t="str">
        <x:v>High-Speed Connectors</x:v>
      </x:c>
      <x:c r="D1550" t="str">
        <x:v>Scheduled Truck</x:v>
      </x:c>
      <x:c r="E1550" s="4" t="n">
        <x:v>104324</x:v>
      </x:c>
      <x:c r="F1550"/>
      <x:c r="G1550"/>
      <x:c r="H1550"/>
      <x:c r="I1550"/>
    </x:row>
    <x:row r="1551">
      <x:c r="A1551" s="2" t="n">
        <x:v>48023</x:v>
      </x:c>
      <x:c r="B1551" t="str">
        <x:v>Data Center</x:v>
      </x:c>
      <x:c r="C1551" t="str">
        <x:v>Cable Assemblies</x:v>
      </x:c>
      <x:c r="D1551" t="str">
        <x:v>Sea Freight</x:v>
      </x:c>
      <x:c r="E1551" s="4" t="n">
        <x:v>25387</x:v>
      </x:c>
      <x:c r="F1551"/>
      <x:c r="G1551"/>
      <x:c r="H1551"/>
      <x:c r="I1551"/>
    </x:row>
    <x:row r="1552">
      <x:c r="A1552" s="2" t="n">
        <x:v>48026</x:v>
      </x:c>
      <x:c r="B1552" t="str">
        <x:v>Telecommunications</x:v>
      </x:c>
      <x:c r="C1552" t="str">
        <x:v>Power Solutions</x:v>
      </x:c>
      <x:c r="D1552" t="str">
        <x:v>Courier</x:v>
      </x:c>
      <x:c r="E1552" s="4" t="n">
        <x:v>46414</x:v>
      </x:c>
      <x:c r="F1552"/>
      <x:c r="G1552"/>
      <x:c r="H1552"/>
      <x:c r="I1552"/>
    </x:row>
    <x:row r="1553">
      <x:c r="A1553" s="2" t="n">
        <x:v>48029</x:v>
      </x:c>
      <x:c r="B1553" t="str">
        <x:v>Networking</x:v>
      </x:c>
      <x:c r="C1553" t="str">
        <x:v>Board-to-Board Connectors</x:v>
      </x:c>
      <x:c r="D1553" t="str">
        <x:v>Customer Pickup</x:v>
      </x:c>
      <x:c r="E1553" s="4" t="n">
        <x:v>48574</x:v>
      </x:c>
      <x:c r="F1553"/>
      <x:c r="G1553"/>
      <x:c r="H1553"/>
      <x:c r="I1553"/>
    </x:row>
    <x:row r="1554">
      <x:c r="A1554" s="2" t="n">
        <x:v>48032</x:v>
      </x:c>
      <x:c r="B1554" t="str">
        <x:v>Telecommunications</x:v>
      </x:c>
      <x:c r="C1554" t="str">
        <x:v>I/O Connectors</x:v>
      </x:c>
      <x:c r="D1554" t="str">
        <x:v>Scheduled Truck</x:v>
      </x:c>
      <x:c r="E1554" s="4" t="n">
        <x:v>53030</x:v>
      </x:c>
      <x:c r="F1554"/>
      <x:c r="G1554"/>
      <x:c r="H1554"/>
      <x:c r="I1554"/>
    </x:row>
    <x:row r="1555">
      <x:c r="A1555" s="2" t="n">
        <x:v>48033</x:v>
      </x:c>
      <x:c r="B1555" t="str">
        <x:v>Networking</x:v>
      </x:c>
      <x:c r="C1555" t="str">
        <x:v>Cable Assemblies</x:v>
      </x:c>
      <x:c r="D1555" t="str">
        <x:v>Sea Freight</x:v>
      </x:c>
      <x:c r="E1555" s="4" t="n">
        <x:v>93784</x:v>
      </x:c>
      <x:c r="F1555"/>
      <x:c r="G1555"/>
      <x:c r="H1555"/>
      <x:c r="I1555"/>
    </x:row>
    <x:row r="1556">
      <x:c r="A1556" s="2" t="n">
        <x:v>48036</x:v>
      </x:c>
      <x:c r="B1556" t="str">
        <x:v>Networking</x:v>
      </x:c>
      <x:c r="C1556" t="str">
        <x:v>RF Interconnects</x:v>
      </x:c>
      <x:c r="D1556" t="str">
        <x:v>Air Freight</x:v>
      </x:c>
      <x:c r="E1556" s="4" t="n">
        <x:v>78501</x:v>
      </x:c>
      <x:c r="F1556"/>
      <x:c r="G1556"/>
      <x:c r="H1556"/>
      <x:c r="I1556"/>
    </x:row>
    <x:row r="1557">
      <x:c r="A1557" s="2" t="n">
        <x:v>48038</x:v>
      </x:c>
      <x:c r="B1557" t="str">
        <x:v>Automotive Electronics</x:v>
      </x:c>
      <x:c r="C1557" t="str">
        <x:v>Custom Solutions</x:v>
      </x:c>
      <x:c r="D1557" t="str">
        <x:v>Scheduled Truck</x:v>
      </x:c>
      <x:c r="E1557" s="4" t="n">
        <x:v>80170</x:v>
      </x:c>
      <x:c r="F1557"/>
      <x:c r="G1557"/>
      <x:c r="H1557"/>
      <x:c r="I1557"/>
    </x:row>
    <x:row r="1558">
      <x:c r="A1558" s="2" t="n">
        <x:v>48041</x:v>
      </x:c>
      <x:c r="B1558" t="str">
        <x:v>Automotive Electronics</x:v>
      </x:c>
      <x:c r="C1558" t="str">
        <x:v>Power Solutions</x:v>
      </x:c>
      <x:c r="D1558" t="str">
        <x:v>Scheduled Truck</x:v>
      </x:c>
      <x:c r="E1558" s="4" t="n">
        <x:v>119803</x:v>
      </x:c>
      <x:c r="F1558"/>
      <x:c r="G1558"/>
      <x:c r="H1558"/>
      <x:c r="I1558"/>
    </x:row>
    <x:row r="1559">
      <x:c r="A1559" s="2" t="n">
        <x:v>48043</x:v>
      </x:c>
      <x:c r="B1559" t="str">
        <x:v>Cloud Infrastructure</x:v>
      </x:c>
      <x:c r="C1559" t="str">
        <x:v>High-Speed Connectors</x:v>
      </x:c>
      <x:c r="D1559" t="str">
        <x:v>Air Freight</x:v>
      </x:c>
      <x:c r="E1559" s="4" t="n">
        <x:v>85227</x:v>
      </x:c>
      <x:c r="F1559"/>
      <x:c r="G1559"/>
      <x:c r="H1559"/>
      <x:c r="I1559"/>
    </x:row>
    <x:row r="1560">
      <x:c r="A1560" s="2" t="n">
        <x:v>48043</x:v>
      </x:c>
      <x:c r="B1560" t="str">
        <x:v>Data Center</x:v>
      </x:c>
      <x:c r="C1560" t="str">
        <x:v>Cable Assemblies</x:v>
      </x:c>
      <x:c r="D1560" t="str">
        <x:v>Air Freight</x:v>
      </x:c>
      <x:c r="E1560" s="4" t="n">
        <x:v>7308</x:v>
      </x:c>
      <x:c r="F1560"/>
      <x:c r="G1560"/>
      <x:c r="H1560"/>
      <x:c r="I1560"/>
    </x:row>
    <x:row r="1561">
      <x:c r="A1561" s="2" t="n">
        <x:v>48047</x:v>
      </x:c>
      <x:c r="B1561" t="str">
        <x:v>Telecommunications</x:v>
      </x:c>
      <x:c r="C1561" t="str">
        <x:v>Custom Solutions</x:v>
      </x:c>
      <x:c r="D1561" t="str">
        <x:v>Scheduled Truck</x:v>
      </x:c>
      <x:c r="E1561" s="4" t="n">
        <x:v>9407</x:v>
      </x:c>
      <x:c r="F1561"/>
      <x:c r="G1561"/>
      <x:c r="H1561"/>
      <x:c r="I1561"/>
    </x:row>
    <x:row r="1562">
      <x:c r="A1562" s="2" t="n">
        <x:v>48048</x:v>
      </x:c>
      <x:c r="B1562" t="str">
        <x:v>Telecommunications</x:v>
      </x:c>
      <x:c r="C1562" t="str">
        <x:v>Power Solutions</x:v>
      </x:c>
      <x:c r="D1562" t="str">
        <x:v>Sea Freight</x:v>
      </x:c>
      <x:c r="E1562" s="4" t="n">
        <x:v>99351</x:v>
      </x:c>
      <x:c r="F1562"/>
      <x:c r="G1562"/>
      <x:c r="H1562"/>
      <x:c r="I1562"/>
    </x:row>
    <x:row r="1563">
      <x:c r="A1563" s="2" t="n">
        <x:v>48048</x:v>
      </x:c>
      <x:c r="B1563" t="str">
        <x:v>Networking</x:v>
      </x:c>
      <x:c r="C1563" t="str">
        <x:v>Backplane Systems</x:v>
      </x:c>
      <x:c r="D1563" t="str">
        <x:v>Scheduled Truck</x:v>
      </x:c>
      <x:c r="E1563" s="4" t="n">
        <x:v>98997</x:v>
      </x:c>
      <x:c r="F1563"/>
      <x:c r="G1563"/>
      <x:c r="H1563"/>
      <x:c r="I1563"/>
    </x:row>
    <x:row r="1564">
      <x:c r="A1564" s="2" t="n">
        <x:v>48049</x:v>
      </x:c>
      <x:c r="B1564" t="str">
        <x:v>Data Center</x:v>
      </x:c>
      <x:c r="C1564" t="str">
        <x:v>I/O Connectors</x:v>
      </x:c>
      <x:c r="D1564" t="str">
        <x:v>Air Freight</x:v>
      </x:c>
      <x:c r="E1564" s="4" t="n">
        <x:v>133795</x:v>
      </x:c>
      <x:c r="F1564"/>
      <x:c r="G1564"/>
      <x:c r="H1564"/>
      <x:c r="I1564"/>
    </x:row>
    <x:row r="1565">
      <x:c r="A1565" s="2" t="n">
        <x:v>48053</x:v>
      </x:c>
      <x:c r="B1565" t="str">
        <x:v>Telecommunications</x:v>
      </x:c>
      <x:c r="C1565" t="str">
        <x:v>Thermal Solutions</x:v>
      </x:c>
      <x:c r="D1565" t="str">
        <x:v>Scheduled Truck</x:v>
      </x:c>
      <x:c r="E1565" s="4" t="n">
        <x:v>92474</x:v>
      </x:c>
      <x:c r="F1565"/>
      <x:c r="G1565"/>
      <x:c r="H1565"/>
      <x:c r="I1565"/>
    </x:row>
    <x:row r="1566">
      <x:c r="A1566" s="2" t="n">
        <x:v>48057</x:v>
      </x:c>
      <x:c r="B1566" t="str">
        <x:v>Networking</x:v>
      </x:c>
      <x:c r="C1566" t="str">
        <x:v>High-Speed Connectors</x:v>
      </x:c>
      <x:c r="D1566" t="str">
        <x:v>Scheduled Truck</x:v>
      </x:c>
      <x:c r="E1566" s="4" t="n">
        <x:v>15301</x:v>
      </x:c>
      <x:c r="F1566"/>
      <x:c r="G1566"/>
      <x:c r="H1566"/>
      <x:c r="I1566"/>
    </x:row>
    <x:row r="1567">
      <x:c r="A1567" s="2" t="n">
        <x:v>48060</x:v>
      </x:c>
      <x:c r="B1567" t="str">
        <x:v>Data Center</x:v>
      </x:c>
      <x:c r="C1567" t="str">
        <x:v>High-Speed Connectors</x:v>
      </x:c>
      <x:c r="D1567" t="str">
        <x:v>Air Freight</x:v>
      </x:c>
      <x:c r="E1567" s="4" t="n">
        <x:v>87960</x:v>
      </x:c>
      <x:c r="F1567"/>
      <x:c r="G1567"/>
      <x:c r="H1567"/>
      <x:c r="I1567"/>
    </x:row>
    <x:row r="1568">
      <x:c r="A1568" s="2" t="n">
        <x:v>48063</x:v>
      </x:c>
      <x:c r="B1568" t="str">
        <x:v>Industrial Electronics</x:v>
      </x:c>
      <x:c r="C1568" t="str">
        <x:v>Power Solutions</x:v>
      </x:c>
      <x:c r="D1568" t="str">
        <x:v>Scheduled Truck</x:v>
      </x:c>
      <x:c r="E1568" s="4" t="n">
        <x:v>76823</x:v>
      </x:c>
      <x:c r="F1568"/>
      <x:c r="G1568"/>
      <x:c r="H1568"/>
      <x:c r="I1568"/>
    </x:row>
    <x:row r="1569">
      <x:c r="A1569" s="2" t="n">
        <x:v>48063</x:v>
      </x:c>
      <x:c r="B1569" t="str">
        <x:v>Networking</x:v>
      </x:c>
      <x:c r="C1569" t="str">
        <x:v>Board-to-Board Connectors</x:v>
      </x:c>
      <x:c r="D1569" t="str">
        <x:v>Scheduled Truck</x:v>
      </x:c>
      <x:c r="E1569" s="4" t="n">
        <x:v>47523</x:v>
      </x:c>
      <x:c r="F1569"/>
      <x:c r="G1569"/>
      <x:c r="H1569"/>
      <x:c r="I1569"/>
    </x:row>
    <x:row r="1570">
      <x:c r="A1570" s="2" t="n">
        <x:v>48066</x:v>
      </x:c>
      <x:c r="B1570" t="str">
        <x:v>Cloud Infrastructure</x:v>
      </x:c>
      <x:c r="C1570" t="str">
        <x:v>High-Speed Connectors</x:v>
      </x:c>
      <x:c r="D1570" t="str">
        <x:v>Sea Freight</x:v>
      </x:c>
      <x:c r="E1570" s="4" t="n">
        <x:v>26643</x:v>
      </x:c>
      <x:c r="F1570"/>
      <x:c r="G1570"/>
      <x:c r="H1570"/>
      <x:c r="I1570"/>
    </x:row>
    <x:row r="1571">
      <x:c r="A1571" s="2" t="n">
        <x:v>48068</x:v>
      </x:c>
      <x:c r="B1571" t="str">
        <x:v>Data Center</x:v>
      </x:c>
      <x:c r="C1571" t="str">
        <x:v>RF Interconnects</x:v>
      </x:c>
      <x:c r="D1571" t="str">
        <x:v>Courier</x:v>
      </x:c>
      <x:c r="E1571" s="4" t="n">
        <x:v>164680</x:v>
      </x:c>
      <x:c r="F1571"/>
      <x:c r="G1571"/>
      <x:c r="H1571"/>
      <x:c r="I1571"/>
    </x:row>
    <x:row r="1572">
      <x:c r="A1572" s="2" t="n">
        <x:v>48071</x:v>
      </x:c>
      <x:c r="B1572" t="str">
        <x:v>Telecommunications</x:v>
      </x:c>
      <x:c r="C1572" t="str">
        <x:v>Cable Assemblies</x:v>
      </x:c>
      <x:c r="D1572" t="str">
        <x:v>Scheduled Truck</x:v>
      </x:c>
      <x:c r="E1572" s="4" t="n">
        <x:v>37854</x:v>
      </x:c>
      <x:c r="F1572"/>
      <x:c r="G1572"/>
      <x:c r="H1572"/>
      <x:c r="I1572"/>
    </x:row>
    <x:row r="1573">
      <x:c r="A1573" s="2" t="n">
        <x:v>48074</x:v>
      </x:c>
      <x:c r="B1573" t="str">
        <x:v>Industrial Electronics</x:v>
      </x:c>
      <x:c r="C1573" t="str">
        <x:v>Backplane Systems</x:v>
      </x:c>
      <x:c r="D1573" t="str">
        <x:v>Sea Freight</x:v>
      </x:c>
      <x:c r="E1573" s="4" t="n">
        <x:v>58160</x:v>
      </x:c>
      <x:c r="F1573"/>
      <x:c r="G1573"/>
      <x:c r="H1573"/>
      <x:c r="I1573"/>
    </x:row>
    <x:row r="1574">
      <x:c r="A1574" s="2" t="n">
        <x:v>48076</x:v>
      </x:c>
      <x:c r="B1574" t="str">
        <x:v>Industrial Electronics</x:v>
      </x:c>
      <x:c r="C1574" t="str">
        <x:v>Cable Assemblies</x:v>
      </x:c>
      <x:c r="D1574" t="str">
        <x:v>Customer Pickup</x:v>
      </x:c>
      <x:c r="E1574" s="4" t="n">
        <x:v>16689</x:v>
      </x:c>
      <x:c r="F1574"/>
      <x:c r="G1574"/>
      <x:c r="H1574"/>
      <x:c r="I1574"/>
    </x:row>
    <x:row r="1575">
      <x:c r="A1575" s="2" t="n">
        <x:v>48080</x:v>
      </x:c>
      <x:c r="B1575" t="str">
        <x:v>Industrial Electronics</x:v>
      </x:c>
      <x:c r="C1575" t="str">
        <x:v>Cable Assemblies</x:v>
      </x:c>
      <x:c r="D1575" t="str">
        <x:v>Scheduled Truck</x:v>
      </x:c>
      <x:c r="E1575" s="4" t="n">
        <x:v>49473</x:v>
      </x:c>
      <x:c r="F1575"/>
      <x:c r="G1575"/>
      <x:c r="H1575"/>
      <x:c r="I1575"/>
    </x:row>
    <x:row r="1576">
      <x:c r="A1576" s="2" t="n">
        <x:v>48081</x:v>
      </x:c>
      <x:c r="B1576" t="str">
        <x:v>Networking</x:v>
      </x:c>
      <x:c r="C1576" t="str">
        <x:v>Cable Assemblies</x:v>
      </x:c>
      <x:c r="D1576" t="str">
        <x:v>Scheduled Truck</x:v>
      </x:c>
      <x:c r="E1576" s="4" t="n">
        <x:v>27116</x:v>
      </x:c>
      <x:c r="F1576"/>
      <x:c r="G1576"/>
      <x:c r="H1576"/>
      <x:c r="I1576"/>
    </x:row>
    <x:row r="1577">
      <x:c r="A1577" s="2" t="n">
        <x:v>48084</x:v>
      </x:c>
      <x:c r="B1577" t="str">
        <x:v>Data Center</x:v>
      </x:c>
      <x:c r="C1577" t="str">
        <x:v>Cable Assemblies</x:v>
      </x:c>
      <x:c r="D1577" t="str">
        <x:v>Courier</x:v>
      </x:c>
      <x:c r="E1577" s="4" t="n">
        <x:v>18263</x:v>
      </x:c>
      <x:c r="F1577"/>
      <x:c r="G1577"/>
      <x:c r="H1577"/>
      <x:c r="I1577"/>
    </x:row>
    <x:row r="1578">
      <x:c r="A1578" s="2" t="n">
        <x:v>48087</x:v>
      </x:c>
      <x:c r="B1578" t="str">
        <x:v>Networking</x:v>
      </x:c>
      <x:c r="C1578" t="str">
        <x:v>Backplane Systems</x:v>
      </x:c>
      <x:c r="D1578" t="str">
        <x:v>Sea Freight</x:v>
      </x:c>
      <x:c r="E1578" s="4" t="n">
        <x:v>61169</x:v>
      </x:c>
      <x:c r="F1578"/>
      <x:c r="G1578"/>
      <x:c r="H1578"/>
      <x:c r="I1578"/>
    </x:row>
    <x:row r="1579">
      <x:c r="A1579" s="2" t="n">
        <x:v>48089</x:v>
      </x:c>
      <x:c r="B1579" t="str">
        <x:v>Cloud Infrastructure</x:v>
      </x:c>
      <x:c r="C1579" t="str">
        <x:v>Backplane Systems</x:v>
      </x:c>
      <x:c r="D1579" t="str">
        <x:v>Scheduled Truck</x:v>
      </x:c>
      <x:c r="E1579" s="4" t="n">
        <x:v>21546</x:v>
      </x:c>
      <x:c r="F1579"/>
      <x:c r="G1579"/>
      <x:c r="H1579"/>
      <x:c r="I1579"/>
    </x:row>
    <x:row r="1580">
      <x:c r="A1580" s="2" t="n">
        <x:v>48090</x:v>
      </x:c>
      <x:c r="B1580" t="str">
        <x:v>Telecommunications</x:v>
      </x:c>
      <x:c r="C1580" t="str">
        <x:v>Cable Assemblies</x:v>
      </x:c>
      <x:c r="D1580" t="str">
        <x:v>Air Freight</x:v>
      </x:c>
      <x:c r="E1580" s="4" t="n">
        <x:v>22227</x:v>
      </x:c>
      <x:c r="F1580"/>
      <x:c r="G1580"/>
      <x:c r="H1580"/>
      <x:c r="I1580"/>
    </x:row>
    <x:row r="1581">
      <x:c r="A1581" s="2" t="n">
        <x:v>48094</x:v>
      </x:c>
      <x:c r="B1581" t="str">
        <x:v>Data Center</x:v>
      </x:c>
      <x:c r="C1581" t="str">
        <x:v>Board-to-Board Connectors</x:v>
      </x:c>
      <x:c r="D1581" t="str">
        <x:v>Courier</x:v>
      </x:c>
      <x:c r="E1581" s="4" t="n">
        <x:v>16524</x:v>
      </x:c>
      <x:c r="F1581"/>
      <x:c r="G1581"/>
      <x:c r="H1581"/>
      <x:c r="I1581"/>
    </x:row>
    <x:row r="1582">
      <x:c r="A1582" s="2" t="n">
        <x:v>48095</x:v>
      </x:c>
      <x:c r="B1582" t="str">
        <x:v>Cloud Infrastructure</x:v>
      </x:c>
      <x:c r="C1582" t="str">
        <x:v>I/O Connectors</x:v>
      </x:c>
      <x:c r="D1582" t="str">
        <x:v>Scheduled Truck</x:v>
      </x:c>
      <x:c r="E1582" s="4" t="n">
        <x:v>51531</x:v>
      </x:c>
      <x:c r="F1582"/>
      <x:c r="G1582"/>
      <x:c r="H1582"/>
      <x:c r="I1582"/>
    </x:row>
    <x:row r="1583">
      <x:c r="A1583" s="2" t="n">
        <x:v>48097</x:v>
      </x:c>
      <x:c r="B1583" t="str">
        <x:v>Automotive Electronics</x:v>
      </x:c>
      <x:c r="C1583" t="str">
        <x:v>Power Solutions</x:v>
      </x:c>
      <x:c r="D1583" t="str">
        <x:v>Customer Pickup</x:v>
      </x:c>
      <x:c r="E1583" s="4" t="n">
        <x:v>100629</x:v>
      </x:c>
      <x:c r="F1583"/>
      <x:c r="G1583"/>
      <x:c r="H1583"/>
      <x:c r="I1583"/>
    </x:row>
    <x:row r="1584">
      <x:c r="A1584" s="2" t="n">
        <x:v>48101</x:v>
      </x:c>
      <x:c r="B1584" t="str">
        <x:v>Automotive Electronics</x:v>
      </x:c>
      <x:c r="C1584" t="str">
        <x:v>Custom Solutions</x:v>
      </x:c>
      <x:c r="D1584" t="str">
        <x:v>Scheduled Truck</x:v>
      </x:c>
      <x:c r="E1584" s="4" t="n">
        <x:v>28027</x:v>
      </x:c>
      <x:c r="F1584"/>
      <x:c r="G1584"/>
      <x:c r="H1584"/>
      <x:c r="I1584"/>
    </x:row>
    <x:row r="1585">
      <x:c r="A1585" s="2" t="n">
        <x:v>48103</x:v>
      </x:c>
      <x:c r="B1585" t="str">
        <x:v>Industrial Electronics</x:v>
      </x:c>
      <x:c r="C1585" t="str">
        <x:v>I/O Connectors</x:v>
      </x:c>
      <x:c r="D1585" t="str">
        <x:v>Scheduled Truck</x:v>
      </x:c>
      <x:c r="E1585" s="4" t="n">
        <x:v>14332</x:v>
      </x:c>
      <x:c r="F1585"/>
      <x:c r="G1585"/>
      <x:c r="H1585"/>
      <x:c r="I1585"/>
    </x:row>
    <x:row r="1586">
      <x:c r="A1586" s="2" t="n">
        <x:v>48103</x:v>
      </x:c>
      <x:c r="B1586" t="str">
        <x:v>Networking</x:v>
      </x:c>
      <x:c r="C1586" t="str">
        <x:v>High-Speed Connectors</x:v>
      </x:c>
      <x:c r="D1586" t="str">
        <x:v>Courier</x:v>
      </x:c>
      <x:c r="E1586" s="4" t="n">
        <x:v>83064</x:v>
      </x:c>
      <x:c r="F1586"/>
      <x:c r="G1586"/>
      <x:c r="H1586"/>
      <x:c r="I1586"/>
    </x:row>
    <x:row r="1587">
      <x:c r="A1587" s="2" t="n">
        <x:v>48106</x:v>
      </x:c>
      <x:c r="B1587" t="str">
        <x:v>Cloud Infrastructure</x:v>
      </x:c>
      <x:c r="C1587" t="str">
        <x:v>Board-to-Board Connectors</x:v>
      </x:c>
      <x:c r="D1587" t="str">
        <x:v>Courier</x:v>
      </x:c>
      <x:c r="E1587" s="4" t="n">
        <x:v>40798</x:v>
      </x:c>
      <x:c r="F1587"/>
      <x:c r="G1587"/>
      <x:c r="H1587"/>
      <x:c r="I1587"/>
    </x:row>
    <x:row r="1588">
      <x:c r="A1588" s="2" t="n">
        <x:v>48107</x:v>
      </x:c>
      <x:c r="B1588" t="str">
        <x:v>Telecommunications</x:v>
      </x:c>
      <x:c r="C1588" t="str">
        <x:v>Power Solutions</x:v>
      </x:c>
      <x:c r="D1588" t="str">
        <x:v>Air Freight</x:v>
      </x:c>
      <x:c r="E1588" s="4" t="n">
        <x:v>62356</x:v>
      </x:c>
      <x:c r="F1588"/>
      <x:c r="G1588"/>
      <x:c r="H1588"/>
      <x:c r="I1588"/>
    </x:row>
    <x:row r="1589">
      <x:c r="A1589" s="2" t="n">
        <x:v>48108</x:v>
      </x:c>
      <x:c r="B1589" t="str">
        <x:v>Cloud Infrastructure</x:v>
      </x:c>
      <x:c r="C1589" t="str">
        <x:v>Thermal Solutions</x:v>
      </x:c>
      <x:c r="D1589" t="str">
        <x:v>Customer Pickup</x:v>
      </x:c>
      <x:c r="E1589" s="4" t="n">
        <x:v>66272</x:v>
      </x:c>
      <x:c r="F1589"/>
      <x:c r="G1589"/>
      <x:c r="H1589"/>
      <x:c r="I1589"/>
    </x:row>
    <x:row r="1590">
      <x:c r="A1590" s="2" t="n">
        <x:v>48109</x:v>
      </x:c>
      <x:c r="B1590" t="str">
        <x:v>Industrial Electronics</x:v>
      </x:c>
      <x:c r="C1590" t="str">
        <x:v>Board-to-Board Connectors</x:v>
      </x:c>
      <x:c r="D1590" t="str">
        <x:v>Courier</x:v>
      </x:c>
      <x:c r="E1590" s="4" t="n">
        <x:v>60911</x:v>
      </x:c>
      <x:c r="F1590"/>
      <x:c r="G1590"/>
      <x:c r="H1590"/>
      <x:c r="I1590"/>
    </x:row>
    <x:row r="1591">
      <x:c r="A1591" s="2" t="n">
        <x:v>48110</x:v>
      </x:c>
      <x:c r="B1591" t="str">
        <x:v>Cloud Infrastructure</x:v>
      </x:c>
      <x:c r="C1591" t="str">
        <x:v>Power Solutions</x:v>
      </x:c>
      <x:c r="D1591" t="str">
        <x:v>Air Freight</x:v>
      </x:c>
      <x:c r="E1591" s="4" t="n">
        <x:v>60066</x:v>
      </x:c>
      <x:c r="F1591"/>
      <x:c r="G1591"/>
      <x:c r="H1591"/>
      <x:c r="I1591"/>
    </x:row>
    <x:row r="1592">
      <x:c r="A1592" s="2" t="n">
        <x:v>48112</x:v>
      </x:c>
      <x:c r="B1592" t="str">
        <x:v>Networking</x:v>
      </x:c>
      <x:c r="C1592" t="str">
        <x:v>RF Interconnects</x:v>
      </x:c>
      <x:c r="D1592" t="str">
        <x:v>Courier</x:v>
      </x:c>
      <x:c r="E1592" s="4" t="n">
        <x:v>28089</x:v>
      </x:c>
      <x:c r="F1592"/>
      <x:c r="G1592"/>
      <x:c r="H1592"/>
      <x:c r="I1592"/>
    </x:row>
    <x:row r="1593">
      <x:c r="A1593" s="2" t="n">
        <x:v>48115</x:v>
      </x:c>
      <x:c r="B1593" t="str">
        <x:v>Networking</x:v>
      </x:c>
      <x:c r="C1593" t="str">
        <x:v>I/O Connectors</x:v>
      </x:c>
      <x:c r="D1593" t="str">
        <x:v>Scheduled Truck</x:v>
      </x:c>
      <x:c r="E1593" s="4" t="n">
        <x:v>93596</x:v>
      </x:c>
      <x:c r="F1593"/>
      <x:c r="G1593"/>
      <x:c r="H1593"/>
      <x:c r="I1593"/>
    </x:row>
    <x:row r="1594">
      <x:c r="A1594" s="2" t="n">
        <x:v>48115</x:v>
      </x:c>
      <x:c r="B1594" t="str">
        <x:v>Telecommunications</x:v>
      </x:c>
      <x:c r="C1594" t="str">
        <x:v>High-Speed Connectors</x:v>
      </x:c>
      <x:c r="D1594" t="str">
        <x:v>Air Freight</x:v>
      </x:c>
      <x:c r="E1594" s="4" t="n">
        <x:v>74596</x:v>
      </x:c>
      <x:c r="F1594"/>
      <x:c r="G1594"/>
      <x:c r="H1594"/>
      <x:c r="I1594"/>
    </x:row>
    <x:row r="1595">
      <x:c r="A1595" s="2" t="n">
        <x:v>48116</x:v>
      </x:c>
      <x:c r="B1595" t="str">
        <x:v>Telecommunications</x:v>
      </x:c>
      <x:c r="C1595" t="str">
        <x:v>I/O Connectors</x:v>
      </x:c>
      <x:c r="D1595" t="str">
        <x:v>Courier</x:v>
      </x:c>
      <x:c r="E1595" s="4" t="n">
        <x:v>49387</x:v>
      </x:c>
      <x:c r="F1595"/>
      <x:c r="G1595"/>
      <x:c r="H1595"/>
      <x:c r="I1595"/>
    </x:row>
    <x:row r="1596">
      <x:c r="A1596" s="2" t="n">
        <x:v>48117</x:v>
      </x:c>
      <x:c r="B1596" t="str">
        <x:v>Telecommunications</x:v>
      </x:c>
      <x:c r="C1596" t="str">
        <x:v>Custom Solutions</x:v>
      </x:c>
      <x:c r="D1596" t="str">
        <x:v>Courier</x:v>
      </x:c>
      <x:c r="E1596" s="4" t="n">
        <x:v>92789</x:v>
      </x:c>
      <x:c r="F1596"/>
      <x:c r="G1596"/>
      <x:c r="H1596"/>
      <x:c r="I1596"/>
    </x:row>
    <x:row r="1597">
      <x:c r="A1597" s="2" t="n">
        <x:v>48120</x:v>
      </x:c>
      <x:c r="B1597" t="str">
        <x:v>Networking</x:v>
      </x:c>
      <x:c r="C1597" t="str">
        <x:v>Cable Assemblies</x:v>
      </x:c>
      <x:c r="D1597" t="str">
        <x:v>Scheduled Truck</x:v>
      </x:c>
      <x:c r="E1597" s="4" t="n">
        <x:v>62109</x:v>
      </x:c>
      <x:c r="F1597"/>
      <x:c r="G1597"/>
      <x:c r="H1597"/>
      <x:c r="I1597"/>
    </x:row>
    <x:row r="1598">
      <x:c r="A1598" s="2" t="n">
        <x:v>48123</x:v>
      </x:c>
      <x:c r="B1598" t="str">
        <x:v>Telecommunications</x:v>
      </x:c>
      <x:c r="C1598" t="str">
        <x:v>RF Interconnects</x:v>
      </x:c>
      <x:c r="D1598" t="str">
        <x:v>Sea Freight</x:v>
      </x:c>
      <x:c r="E1598" s="4" t="n">
        <x:v>53129</x:v>
      </x:c>
      <x:c r="F1598"/>
      <x:c r="G1598"/>
      <x:c r="H1598"/>
      <x:c r="I1598"/>
    </x:row>
    <x:row r="1599">
      <x:c r="A1599" s="2" t="n">
        <x:v>48124</x:v>
      </x:c>
      <x:c r="B1599" t="str">
        <x:v>Industrial Electronics</x:v>
      </x:c>
      <x:c r="C1599" t="str">
        <x:v>Custom Solutions</x:v>
      </x:c>
      <x:c r="D1599" t="str">
        <x:v>Air Freight</x:v>
      </x:c>
      <x:c r="E1599" s="4" t="n">
        <x:v>80709</x:v>
      </x:c>
      <x:c r="F1599"/>
      <x:c r="G1599"/>
      <x:c r="H1599"/>
      <x:c r="I1599"/>
    </x:row>
    <x:row r="1600">
      <x:c r="A1600" s="2" t="n">
        <x:v>48126</x:v>
      </x:c>
      <x:c r="B1600" t="str">
        <x:v>Telecommunications</x:v>
      </x:c>
      <x:c r="C1600" t="str">
        <x:v>Cable Assemblies</x:v>
      </x:c>
      <x:c r="D1600" t="str">
        <x:v>Courier</x:v>
      </x:c>
      <x:c r="E1600" s="4" t="n">
        <x:v>102800</x:v>
      </x:c>
      <x:c r="F1600"/>
      <x:c r="G1600"/>
      <x:c r="H1600"/>
      <x:c r="I1600"/>
    </x:row>
    <x:row r="1601">
      <x:c r="A1601" s="2" t="n">
        <x:v>48128</x:v>
      </x:c>
      <x:c r="B1601" t="str">
        <x:v>Cloud Infrastructure</x:v>
      </x:c>
      <x:c r="C1601" t="str">
        <x:v>Cable Assemblies</x:v>
      </x:c>
      <x:c r="D1601" t="str">
        <x:v>Courier</x:v>
      </x:c>
      <x:c r="E1601" s="4" t="n">
        <x:v>18901</x:v>
      </x:c>
      <x:c r="F1601"/>
      <x:c r="G1601"/>
      <x:c r="H1601"/>
      <x:c r="I1601"/>
    </x:row>
    <x:row r="1602">
      <x:c r="A1602" s="2" t="n">
        <x:v>48130</x:v>
      </x:c>
      <x:c r="B1602" t="str">
        <x:v>Cloud Infrastructure</x:v>
      </x:c>
      <x:c r="C1602" t="str">
        <x:v>Custom Solutions</x:v>
      </x:c>
      <x:c r="D1602" t="str">
        <x:v>Air Freight</x:v>
      </x:c>
      <x:c r="E1602" s="4" t="n">
        <x:v>74305</x:v>
      </x:c>
      <x:c r="F1602"/>
      <x:c r="G1602"/>
      <x:c r="H1602"/>
      <x:c r="I1602"/>
    </x:row>
    <x:row r="1603">
      <x:c r="A1603" s="2" t="n">
        <x:v>48134</x:v>
      </x:c>
      <x:c r="B1603" t="str">
        <x:v>Industrial Electronics</x:v>
      </x:c>
      <x:c r="C1603" t="str">
        <x:v>I/O Connectors</x:v>
      </x:c>
      <x:c r="D1603" t="str">
        <x:v>Air Freight</x:v>
      </x:c>
      <x:c r="E1603" s="4" t="n">
        <x:v>40269</x:v>
      </x:c>
      <x:c r="F1603"/>
      <x:c r="G1603"/>
      <x:c r="H1603"/>
      <x:c r="I1603"/>
    </x:row>
    <x:row r="1604">
      <x:c r="A1604" s="2" t="n">
        <x:v>48136</x:v>
      </x:c>
      <x:c r="B1604" t="str">
        <x:v>Automotive Electronics</x:v>
      </x:c>
      <x:c r="C1604" t="str">
        <x:v>Custom Solutions</x:v>
      </x:c>
      <x:c r="D1604" t="str">
        <x:v>Courier</x:v>
      </x:c>
      <x:c r="E1604" s="4" t="n">
        <x:v>10141</x:v>
      </x:c>
      <x:c r="F1604"/>
      <x:c r="G1604"/>
      <x:c r="H1604"/>
      <x:c r="I1604"/>
    </x:row>
    <x:row r="1605">
      <x:c r="A1605" s="2" t="n">
        <x:v>48139</x:v>
      </x:c>
      <x:c r="B1605" t="str">
        <x:v>Automotive Electronics</x:v>
      </x:c>
      <x:c r="C1605" t="str">
        <x:v>Power Solutions</x:v>
      </x:c>
      <x:c r="D1605" t="str">
        <x:v>Sea Freight</x:v>
      </x:c>
      <x:c r="E1605" s="4" t="n">
        <x:v>42144</x:v>
      </x:c>
      <x:c r="F1605"/>
      <x:c r="G1605"/>
      <x:c r="H1605"/>
      <x:c r="I1605"/>
    </x:row>
    <x:row r="1606">
      <x:c r="A1606" s="2" t="n">
        <x:v>48143</x:v>
      </x:c>
      <x:c r="B1606" t="str">
        <x:v>Industrial Electronics</x:v>
      </x:c>
      <x:c r="C1606" t="str">
        <x:v>Board-to-Board Connectors</x:v>
      </x:c>
      <x:c r="D1606" t="str">
        <x:v>Air Freight</x:v>
      </x:c>
      <x:c r="E1606" s="4" t="n">
        <x:v>17278</x:v>
      </x:c>
      <x:c r="F1606"/>
      <x:c r="G1606"/>
      <x:c r="H1606"/>
      <x:c r="I1606"/>
    </x:row>
    <x:row r="1607">
      <x:c r="A1607" s="2" t="n">
        <x:v>48144</x:v>
      </x:c>
      <x:c r="B1607" t="str">
        <x:v>Cloud Infrastructure</x:v>
      </x:c>
      <x:c r="C1607" t="str">
        <x:v>Power Solutions</x:v>
      </x:c>
      <x:c r="D1607" t="str">
        <x:v>Scheduled Truck</x:v>
      </x:c>
      <x:c r="E1607" s="4" t="n">
        <x:v>18878</x:v>
      </x:c>
      <x:c r="F1607"/>
      <x:c r="G1607"/>
      <x:c r="H1607"/>
      <x:c r="I1607"/>
    </x:row>
    <x:row r="1608">
      <x:c r="A1608" s="2" t="n">
        <x:v>48148</x:v>
      </x:c>
      <x:c r="B1608" t="str">
        <x:v>Data Center</x:v>
      </x:c>
      <x:c r="C1608" t="str">
        <x:v>Cable Assemblies</x:v>
      </x:c>
      <x:c r="D1608" t="str">
        <x:v>Sea Freight</x:v>
      </x:c>
      <x:c r="E1608" s="4" t="n">
        <x:v>23261</x:v>
      </x:c>
      <x:c r="F1608"/>
      <x:c r="G1608"/>
      <x:c r="H1608"/>
      <x:c r="I1608"/>
    </x:row>
    <x:row r="1609">
      <x:c r="A1609" s="2" t="n">
        <x:v>48150</x:v>
      </x:c>
      <x:c r="B1609" t="str">
        <x:v>Industrial Electronics</x:v>
      </x:c>
      <x:c r="C1609" t="str">
        <x:v>I/O Connectors</x:v>
      </x:c>
      <x:c r="D1609" t="str">
        <x:v>Scheduled Truck</x:v>
      </x:c>
      <x:c r="E1609" s="4" t="n">
        <x:v>34282</x:v>
      </x:c>
      <x:c r="F1609"/>
      <x:c r="G1609"/>
      <x:c r="H1609"/>
      <x:c r="I1609"/>
    </x:row>
    <x:row r="1610">
      <x:c r="A1610" s="2" t="n">
        <x:v>48152</x:v>
      </x:c>
      <x:c r="B1610" t="str">
        <x:v>Networking</x:v>
      </x:c>
      <x:c r="C1610" t="str">
        <x:v>Board-to-Board Connectors</x:v>
      </x:c>
      <x:c r="D1610" t="str">
        <x:v>Air Freight</x:v>
      </x:c>
      <x:c r="E1610" s="4" t="n">
        <x:v>109011</x:v>
      </x:c>
      <x:c r="F1610"/>
      <x:c r="G1610"/>
      <x:c r="H1610"/>
      <x:c r="I1610"/>
    </x:row>
    <x:row r="1611">
      <x:c r="A1611" s="2" t="n">
        <x:v>48154</x:v>
      </x:c>
      <x:c r="B1611" t="str">
        <x:v>Industrial Electronics</x:v>
      </x:c>
      <x:c r="C1611" t="str">
        <x:v>High-Speed Connectors</x:v>
      </x:c>
      <x:c r="D1611" t="str">
        <x:v>Courier</x:v>
      </x:c>
      <x:c r="E1611" s="4" t="n">
        <x:v>52385</x:v>
      </x:c>
      <x:c r="F1611"/>
      <x:c r="G1611"/>
      <x:c r="H1611"/>
      <x:c r="I1611"/>
    </x:row>
    <x:row r="1612">
      <x:c r="A1612" s="2" t="n">
        <x:v>48155</x:v>
      </x:c>
      <x:c r="B1612" t="str">
        <x:v>Telecommunications</x:v>
      </x:c>
      <x:c r="C1612" t="str">
        <x:v>Power Solutions</x:v>
      </x:c>
      <x:c r="D1612" t="str">
        <x:v>Air Freight</x:v>
      </x:c>
      <x:c r="E1612" s="4" t="n">
        <x:v>108450</x:v>
      </x:c>
      <x:c r="F1612"/>
      <x:c r="G1612"/>
      <x:c r="H1612"/>
      <x:c r="I1612"/>
    </x:row>
    <x:row r="1613">
      <x:c r="A1613" s="2" t="n">
        <x:v>48157</x:v>
      </x:c>
      <x:c r="B1613" t="str">
        <x:v>Cloud Infrastructure</x:v>
      </x:c>
      <x:c r="C1613" t="str">
        <x:v>Thermal Solutions</x:v>
      </x:c>
      <x:c r="D1613" t="str">
        <x:v>Courier</x:v>
      </x:c>
      <x:c r="E1613" s="4" t="n">
        <x:v>31585</x:v>
      </x:c>
      <x:c r="F1613"/>
      <x:c r="G1613"/>
      <x:c r="H1613"/>
      <x:c r="I1613"/>
    </x:row>
    <x:row r="1614">
      <x:c r="A1614" s="2" t="n">
        <x:v>48159</x:v>
      </x:c>
      <x:c r="B1614" t="str">
        <x:v>Networking</x:v>
      </x:c>
      <x:c r="C1614" t="str">
        <x:v>I/O Connectors</x:v>
      </x:c>
      <x:c r="D1614" t="str">
        <x:v>Sea Freight</x:v>
      </x:c>
      <x:c r="E1614" s="4" t="n">
        <x:v>50691</x:v>
      </x:c>
      <x:c r="F1614"/>
      <x:c r="G1614"/>
      <x:c r="H1614"/>
      <x:c r="I1614"/>
    </x:row>
    <x:row r="1615">
      <x:c r="A1615" s="2" t="n">
        <x:v>48161</x:v>
      </x:c>
      <x:c r="B1615" t="str">
        <x:v>Industrial Electronics</x:v>
      </x:c>
      <x:c r="C1615" t="str">
        <x:v>Cable Assemblies</x:v>
      </x:c>
      <x:c r="D1615" t="str">
        <x:v>Scheduled Truck</x:v>
      </x:c>
      <x:c r="E1615" s="4" t="n">
        <x:v>77065</x:v>
      </x:c>
      <x:c r="F1615"/>
      <x:c r="G1615"/>
      <x:c r="H1615"/>
      <x:c r="I1615"/>
    </x:row>
    <x:row r="1616">
      <x:c r="A1616" s="2" t="n">
        <x:v>48163</x:v>
      </x:c>
      <x:c r="B1616" t="str">
        <x:v>Telecommunications</x:v>
      </x:c>
      <x:c r="C1616" t="str">
        <x:v>High-Speed Connectors</x:v>
      </x:c>
      <x:c r="D1616" t="str">
        <x:v>Air Freight</x:v>
      </x:c>
      <x:c r="E1616" s="4" t="n">
        <x:v>116377</x:v>
      </x:c>
      <x:c r="F1616"/>
      <x:c r="G1616"/>
      <x:c r="H1616"/>
      <x:c r="I1616"/>
    </x:row>
    <x:row r="1617">
      <x:c r="A1617" s="2" t="n">
        <x:v>48164</x:v>
      </x:c>
      <x:c r="B1617" t="str">
        <x:v>Networking</x:v>
      </x:c>
      <x:c r="C1617" t="str">
        <x:v>High-Speed Connectors</x:v>
      </x:c>
      <x:c r="D1617" t="str">
        <x:v>Air Freight</x:v>
      </x:c>
      <x:c r="E1617" s="4" t="n">
        <x:v>80541</x:v>
      </x:c>
      <x:c r="F1617"/>
      <x:c r="G1617"/>
      <x:c r="H1617"/>
      <x:c r="I1617"/>
    </x:row>
    <x:row r="1618">
      <x:c r="A1618" s="2" t="n">
        <x:v>48165</x:v>
      </x:c>
      <x:c r="B1618" t="str">
        <x:v>Networking</x:v>
      </x:c>
      <x:c r="C1618" t="str">
        <x:v>Power Solutions</x:v>
      </x:c>
      <x:c r="D1618" t="str">
        <x:v>Scheduled Truck</x:v>
      </x:c>
      <x:c r="E1618" s="4" t="n">
        <x:v>103704</x:v>
      </x:c>
      <x:c r="F1618"/>
      <x:c r="G1618"/>
      <x:c r="H1618"/>
      <x:c r="I1618"/>
    </x:row>
    <x:row r="1619">
      <x:c r="A1619" s="2" t="n">
        <x:v>48168</x:v>
      </x:c>
      <x:c r="B1619" t="str">
        <x:v>Telecommunications</x:v>
      </x:c>
      <x:c r="C1619" t="str">
        <x:v>Cable Assemblies</x:v>
      </x:c>
      <x:c r="D1619" t="str">
        <x:v>Air Freight</x:v>
      </x:c>
      <x:c r="E1619" s="4" t="n">
        <x:v>50128</x:v>
      </x:c>
      <x:c r="F1619"/>
      <x:c r="G1619"/>
      <x:c r="H1619"/>
      <x:c r="I1619"/>
    </x:row>
    <x:row r="1620">
      <x:c r="A1620" s="2" t="n">
        <x:v>48170</x:v>
      </x:c>
      <x:c r="B1620" t="str">
        <x:v>Telecommunications</x:v>
      </x:c>
      <x:c r="C1620" t="str">
        <x:v>Backplane Systems</x:v>
      </x:c>
      <x:c r="D1620" t="str">
        <x:v>Customer Pickup</x:v>
      </x:c>
      <x:c r="E1620" s="4" t="n">
        <x:v>17405</x:v>
      </x:c>
      <x:c r="F1620"/>
      <x:c r="G1620"/>
      <x:c r="H1620"/>
      <x:c r="I1620"/>
    </x:row>
    <x:row r="1621">
      <x:c r="A1621" s="2" t="n">
        <x:v>48174</x:v>
      </x:c>
      <x:c r="B1621" t="str">
        <x:v>Telecommunications</x:v>
      </x:c>
      <x:c r="C1621" t="str">
        <x:v>RF Interconnects</x:v>
      </x:c>
      <x:c r="D1621" t="str">
        <x:v>Sea Freight</x:v>
      </x:c>
      <x:c r="E1621" s="4" t="n">
        <x:v>59046</x:v>
      </x:c>
      <x:c r="F1621"/>
      <x:c r="G1621"/>
      <x:c r="H1621"/>
      <x:c r="I1621"/>
    </x:row>
    <x:row r="1622">
      <x:c r="A1622" s="2" t="n">
        <x:v>48175</x:v>
      </x:c>
      <x:c r="B1622" t="str">
        <x:v>Cloud Infrastructure</x:v>
      </x:c>
      <x:c r="C1622" t="str">
        <x:v>Board-to-Board Connectors</x:v>
      </x:c>
      <x:c r="D1622" t="str">
        <x:v>Scheduled Truck</x:v>
      </x:c>
      <x:c r="E1622" s="4" t="n">
        <x:v>110267</x:v>
      </x:c>
      <x:c r="F1622"/>
      <x:c r="G1622"/>
      <x:c r="H1622"/>
      <x:c r="I1622"/>
    </x:row>
    <x:row r="1623">
      <x:c r="A1623" s="2" t="n">
        <x:v>48176</x:v>
      </x:c>
      <x:c r="B1623" t="str">
        <x:v>Industrial Electronics</x:v>
      </x:c>
      <x:c r="C1623" t="str">
        <x:v>Cable Assemblies</x:v>
      </x:c>
      <x:c r="D1623" t="str">
        <x:v>Courier</x:v>
      </x:c>
      <x:c r="E1623" s="4" t="n">
        <x:v>97085</x:v>
      </x:c>
      <x:c r="F1623"/>
      <x:c r="G1623"/>
      <x:c r="H1623"/>
      <x:c r="I1623"/>
    </x:row>
    <x:row r="1624">
      <x:c r="A1624" s="2" t="n">
        <x:v>48176</x:v>
      </x:c>
      <x:c r="B1624" t="str">
        <x:v>Data Center</x:v>
      </x:c>
      <x:c r="C1624" t="str">
        <x:v>Thermal Solutions</x:v>
      </x:c>
      <x:c r="D1624" t="str">
        <x:v>Scheduled Truck</x:v>
      </x:c>
      <x:c r="E1624" s="4" t="n">
        <x:v>40906</x:v>
      </x:c>
      <x:c r="F1624"/>
      <x:c r="G1624"/>
      <x:c r="H1624"/>
      <x:c r="I1624"/>
    </x:row>
    <x:row r="1625">
      <x:c r="A1625" s="2" t="n">
        <x:v>48177</x:v>
      </x:c>
      <x:c r="B1625" t="str">
        <x:v>Networking</x:v>
      </x:c>
      <x:c r="C1625" t="str">
        <x:v>Cable Assemblies</x:v>
      </x:c>
      <x:c r="D1625" t="str">
        <x:v>Scheduled Truck</x:v>
      </x:c>
      <x:c r="E1625" s="4" t="n">
        <x:v>85870</x:v>
      </x:c>
      <x:c r="F1625"/>
      <x:c r="G1625"/>
      <x:c r="H1625"/>
      <x:c r="I1625"/>
    </x:row>
    <x:row r="1626">
      <x:c r="A1626" s="2" t="n">
        <x:v>48178</x:v>
      </x:c>
      <x:c r="B1626" t="str">
        <x:v>Data Center</x:v>
      </x:c>
      <x:c r="C1626" t="str">
        <x:v>Backplane Systems</x:v>
      </x:c>
      <x:c r="D1626" t="str">
        <x:v>Scheduled Truck</x:v>
      </x:c>
      <x:c r="E1626" s="4" t="n">
        <x:v>7692</x:v>
      </x:c>
      <x:c r="F1626"/>
      <x:c r="G1626"/>
      <x:c r="H1626"/>
      <x:c r="I1626"/>
    </x:row>
    <x:row r="1627">
      <x:c r="A1627" s="2" t="n">
        <x:v>48179</x:v>
      </x:c>
      <x:c r="B1627" t="str">
        <x:v>Data Center</x:v>
      </x:c>
      <x:c r="C1627" t="str">
        <x:v>Cable Assemblies</x:v>
      </x:c>
      <x:c r="D1627" t="str">
        <x:v>Scheduled Truck</x:v>
      </x:c>
      <x:c r="E1627" s="4" t="n">
        <x:v>152510</x:v>
      </x:c>
      <x:c r="F1627"/>
      <x:c r="G1627"/>
      <x:c r="H1627"/>
      <x:c r="I1627"/>
    </x:row>
    <x:row r="1628">
      <x:c r="A1628" s="2" t="n">
        <x:v>48179</x:v>
      </x:c>
      <x:c r="B1628" t="str">
        <x:v>Telecommunications</x:v>
      </x:c>
      <x:c r="C1628" t="str">
        <x:v>High-Speed Connectors</x:v>
      </x:c>
      <x:c r="D1628" t="str">
        <x:v>Air Freight</x:v>
      </x:c>
      <x:c r="E1628" s="4" t="n">
        <x:v>37451</x:v>
      </x:c>
      <x:c r="F1628"/>
      <x:c r="G1628"/>
      <x:c r="H1628"/>
      <x:c r="I1628"/>
    </x:row>
    <x:row r="1629">
      <x:c r="A1629" s="2" t="n">
        <x:v>48181</x:v>
      </x:c>
      <x:c r="B1629" t="str">
        <x:v>Networking</x:v>
      </x:c>
      <x:c r="C1629" t="str">
        <x:v>High-Speed Connectors</x:v>
      </x:c>
      <x:c r="D1629" t="str">
        <x:v>Scheduled Truck</x:v>
      </x:c>
      <x:c r="E1629" s="4" t="n">
        <x:v>67359</x:v>
      </x:c>
      <x:c r="F1629"/>
      <x:c r="G1629"/>
      <x:c r="H1629"/>
      <x:c r="I1629"/>
    </x:row>
    <x:row r="1630">
      <x:c r="A1630" s="2" t="n">
        <x:v>48182</x:v>
      </x:c>
      <x:c r="B1630" t="str">
        <x:v>Cloud Infrastructure</x:v>
      </x:c>
      <x:c r="C1630" t="str">
        <x:v>Board-to-Board Connectors</x:v>
      </x:c>
      <x:c r="D1630" t="str">
        <x:v>Air Freight</x:v>
      </x:c>
      <x:c r="E1630" s="4" t="n">
        <x:v>95670</x:v>
      </x:c>
      <x:c r="F1630"/>
      <x:c r="G1630"/>
      <x:c r="H1630"/>
      <x:c r="I1630"/>
    </x:row>
    <x:row r="1631">
      <x:c r="A1631" s="2" t="n">
        <x:v>48184</x:v>
      </x:c>
      <x:c r="B1631" t="str">
        <x:v>Networking</x:v>
      </x:c>
      <x:c r="C1631" t="str">
        <x:v>I/O Connectors</x:v>
      </x:c>
      <x:c r="D1631" t="str">
        <x:v>Courier</x:v>
      </x:c>
      <x:c r="E1631" s="4" t="n">
        <x:v>99604</x:v>
      </x:c>
      <x:c r="F1631"/>
      <x:c r="G1631"/>
      <x:c r="H1631"/>
      <x:c r="I1631"/>
    </x:row>
    <x:row r="1632">
      <x:c r="A1632" s="2" t="n">
        <x:v>48186</x:v>
      </x:c>
      <x:c r="B1632" t="str">
        <x:v>Data Center</x:v>
      </x:c>
      <x:c r="C1632" t="str">
        <x:v>Power Solutions</x:v>
      </x:c>
      <x:c r="D1632" t="str">
        <x:v>Courier</x:v>
      </x:c>
      <x:c r="E1632" s="4" t="n">
        <x:v>136067</x:v>
      </x:c>
      <x:c r="F1632"/>
      <x:c r="G1632"/>
      <x:c r="H1632"/>
      <x:c r="I1632"/>
    </x:row>
    <x:row r="1633">
      <x:c r="A1633" s="2" t="n">
        <x:v>48187</x:v>
      </x:c>
      <x:c r="B1633" t="str">
        <x:v>Data Center</x:v>
      </x:c>
      <x:c r="C1633" t="str">
        <x:v>RF Interconnects</x:v>
      </x:c>
      <x:c r="D1633" t="str">
        <x:v>Air Freight</x:v>
      </x:c>
      <x:c r="E1633" s="4" t="n">
        <x:v>40380</x:v>
      </x:c>
      <x:c r="F1633"/>
      <x:c r="G1633"/>
      <x:c r="H1633"/>
      <x:c r="I1633"/>
    </x:row>
    <x:row r="1634">
      <x:c r="A1634" s="2" t="n">
        <x:v>48189</x:v>
      </x:c>
      <x:c r="B1634" t="str">
        <x:v>Networking</x:v>
      </x:c>
      <x:c r="C1634" t="str">
        <x:v>Thermal Solutions</x:v>
      </x:c>
      <x:c r="D1634" t="str">
        <x:v>Customer Pickup</x:v>
      </x:c>
      <x:c r="E1634" s="4" t="n">
        <x:v>120301</x:v>
      </x:c>
      <x:c r="F1634"/>
      <x:c r="G1634"/>
      <x:c r="H1634"/>
      <x:c r="I1634"/>
    </x:row>
    <x:row r="1635">
      <x:c r="A1635" s="2" t="n">
        <x:v>48192</x:v>
      </x:c>
      <x:c r="B1635" t="str">
        <x:v>Telecommunications</x:v>
      </x:c>
      <x:c r="C1635" t="str">
        <x:v>Backplane Systems</x:v>
      </x:c>
      <x:c r="D1635" t="str">
        <x:v>Customer Pickup</x:v>
      </x:c>
      <x:c r="E1635" s="4" t="n">
        <x:v>54727</x:v>
      </x:c>
      <x:c r="F1635"/>
      <x:c r="G1635"/>
      <x:c r="H1635"/>
      <x:c r="I1635"/>
    </x:row>
    <x:row r="1636">
      <x:c r="A1636" s="2" t="n">
        <x:v>48194</x:v>
      </x:c>
      <x:c r="B1636" t="str">
        <x:v>Networking</x:v>
      </x:c>
      <x:c r="C1636" t="str">
        <x:v>Board-to-Board Connectors</x:v>
      </x:c>
      <x:c r="D1636" t="str">
        <x:v>Courier</x:v>
      </x:c>
      <x:c r="E1636" s="4" t="n">
        <x:v>33776</x:v>
      </x:c>
      <x:c r="F1636"/>
      <x:c r="G1636"/>
      <x:c r="H1636"/>
      <x:c r="I1636"/>
    </x:row>
    <x:row r="1637">
      <x:c r="A1637" s="2" t="n">
        <x:v>48196</x:v>
      </x:c>
      <x:c r="B1637" t="str">
        <x:v>Networking</x:v>
      </x:c>
      <x:c r="C1637" t="str">
        <x:v>Board-to-Board Connectors</x:v>
      </x:c>
      <x:c r="D1637" t="str">
        <x:v>Scheduled Truck</x:v>
      </x:c>
      <x:c r="E1637" s="4" t="n">
        <x:v>67753</x:v>
      </x:c>
      <x:c r="F1637"/>
      <x:c r="G1637"/>
      <x:c r="H1637"/>
      <x:c r="I1637"/>
    </x:row>
    <x:row r="1638">
      <x:c r="A1638" s="2" t="n">
        <x:v>48198</x:v>
      </x:c>
      <x:c r="B1638" t="str">
        <x:v>Industrial Electronics</x:v>
      </x:c>
      <x:c r="C1638" t="str">
        <x:v>High-Speed Connectors</x:v>
      </x:c>
      <x:c r="D1638" t="str">
        <x:v>Scheduled Truck</x:v>
      </x:c>
      <x:c r="E1638" s="4" t="n">
        <x:v>28403</x:v>
      </x:c>
      <x:c r="F1638"/>
      <x:c r="G1638"/>
      <x:c r="H1638"/>
      <x:c r="I1638"/>
    </x:row>
    <x:row r="1639">
      <x:c r="A1639" s="2" t="n">
        <x:v>48200</x:v>
      </x:c>
      <x:c r="B1639" t="str">
        <x:v>Data Center</x:v>
      </x:c>
      <x:c r="C1639" t="str">
        <x:v>Backplane Systems</x:v>
      </x:c>
      <x:c r="D1639" t="str">
        <x:v>Air Freight</x:v>
      </x:c>
      <x:c r="E1639" s="4" t="n">
        <x:v>92858</x:v>
      </x:c>
      <x:c r="F1639"/>
      <x:c r="G1639"/>
      <x:c r="H1639"/>
      <x:c r="I1639"/>
    </x:row>
    <x:row r="1640">
      <x:c r="A1640" s="2" t="n">
        <x:v>48200</x:v>
      </x:c>
      <x:c r="B1640" t="str">
        <x:v>Cloud Infrastructure</x:v>
      </x:c>
      <x:c r="C1640" t="str">
        <x:v>Board-to-Board Connectors</x:v>
      </x:c>
      <x:c r="D1640" t="str">
        <x:v>Scheduled Truck</x:v>
      </x:c>
      <x:c r="E1640" s="4" t="n">
        <x:v>20363</x:v>
      </x:c>
      <x:c r="F1640"/>
      <x:c r="G1640"/>
      <x:c r="H1640"/>
      <x:c r="I1640"/>
    </x:row>
    <x:row r="1641">
      <x:c r="A1641" s="2" t="n">
        <x:v>48203</x:v>
      </x:c>
      <x:c r="B1641" t="str">
        <x:v>Cloud Infrastructure</x:v>
      </x:c>
      <x:c r="C1641" t="str">
        <x:v>Power Solutions</x:v>
      </x:c>
      <x:c r="D1641" t="str">
        <x:v>Scheduled Truck</x:v>
      </x:c>
      <x:c r="E1641" s="4" t="n">
        <x:v>2808</x:v>
      </x:c>
      <x:c r="F1641"/>
      <x:c r="G1641"/>
      <x:c r="H1641"/>
      <x:c r="I1641"/>
    </x:row>
    <x:row r="1642">
      <x:c r="A1642" s="2" t="n">
        <x:v>48204</x:v>
      </x:c>
      <x:c r="B1642" t="str">
        <x:v>Data Center</x:v>
      </x:c>
      <x:c r="C1642" t="str">
        <x:v>Cable Assemblies</x:v>
      </x:c>
      <x:c r="D1642" t="str">
        <x:v>Courier</x:v>
      </x:c>
      <x:c r="E1642" s="4" t="n">
        <x:v>20675</x:v>
      </x:c>
      <x:c r="F1642"/>
      <x:c r="G1642"/>
      <x:c r="H1642"/>
      <x:c r="I1642"/>
    </x:row>
    <x:row r="1643">
      <x:c r="A1643" s="2" t="n">
        <x:v>48207</x:v>
      </x:c>
      <x:c r="B1643" t="str">
        <x:v>Networking</x:v>
      </x:c>
      <x:c r="C1643" t="str">
        <x:v>Cable Assemblies</x:v>
      </x:c>
      <x:c r="D1643" t="str">
        <x:v>Scheduled Truck</x:v>
      </x:c>
      <x:c r="E1643" s="4" t="n">
        <x:v>52053</x:v>
      </x:c>
      <x:c r="F1643"/>
      <x:c r="G1643"/>
      <x:c r="H1643"/>
      <x:c r="I1643"/>
    </x:row>
    <x:row r="1644">
      <x:c r="A1644" s="2" t="n">
        <x:v>48209</x:v>
      </x:c>
      <x:c r="B1644" t="str">
        <x:v>Data Center</x:v>
      </x:c>
      <x:c r="C1644" t="str">
        <x:v>High-Speed Connectors</x:v>
      </x:c>
      <x:c r="D1644" t="str">
        <x:v>Courier</x:v>
      </x:c>
      <x:c r="E1644" s="4" t="n">
        <x:v>27776</x:v>
      </x:c>
      <x:c r="F1644"/>
      <x:c r="G1644"/>
      <x:c r="H1644"/>
      <x:c r="I1644"/>
    </x:row>
    <x:row r="1645">
      <x:c r="A1645" s="2" t="n">
        <x:v>48211</x:v>
      </x:c>
      <x:c r="B1645" t="str">
        <x:v>Data Center</x:v>
      </x:c>
      <x:c r="C1645" t="str">
        <x:v>Board-to-Board Connectors</x:v>
      </x:c>
      <x:c r="D1645" t="str">
        <x:v>Sea Freight</x:v>
      </x:c>
      <x:c r="E1645" s="4" t="n">
        <x:v>94851</x:v>
      </x:c>
      <x:c r="F1645"/>
      <x:c r="G1645"/>
      <x:c r="H1645"/>
      <x:c r="I1645"/>
    </x:row>
    <x:row r="1646">
      <x:c r="A1646" s="2" t="n">
        <x:v>48212</x:v>
      </x:c>
      <x:c r="B1646" t="str">
        <x:v>Telecommunications</x:v>
      </x:c>
      <x:c r="C1646" t="str">
        <x:v>High-Speed Connectors</x:v>
      </x:c>
      <x:c r="D1646" t="str">
        <x:v>Scheduled Truck</x:v>
      </x:c>
      <x:c r="E1646" s="4" t="n">
        <x:v>90754</x:v>
      </x:c>
      <x:c r="F1646"/>
      <x:c r="G1646"/>
      <x:c r="H1646"/>
      <x:c r="I1646"/>
    </x:row>
    <x:row r="1647">
      <x:c r="A1647" s="2" t="n">
        <x:v>48212</x:v>
      </x:c>
      <x:c r="B1647" t="str">
        <x:v>Telecommunications</x:v>
      </x:c>
      <x:c r="C1647" t="str">
        <x:v>Custom Solutions</x:v>
      </x:c>
      <x:c r="D1647" t="str">
        <x:v>Scheduled Truck</x:v>
      </x:c>
      <x:c r="E1647" s="4" t="n">
        <x:v>10844</x:v>
      </x:c>
      <x:c r="F1647"/>
      <x:c r="G1647"/>
      <x:c r="H1647"/>
      <x:c r="I1647"/>
    </x:row>
    <x:row r="1648">
      <x:c r="A1648" s="2" t="n">
        <x:v>48215</x:v>
      </x:c>
      <x:c r="B1648" t="str">
        <x:v>Networking</x:v>
      </x:c>
      <x:c r="C1648" t="str">
        <x:v>Board-to-Board Connectors</x:v>
      </x:c>
      <x:c r="D1648" t="str">
        <x:v>Courier</x:v>
      </x:c>
      <x:c r="E1648" s="4" t="n">
        <x:v>41483</x:v>
      </x:c>
      <x:c r="F1648"/>
      <x:c r="G1648"/>
      <x:c r="H1648"/>
      <x:c r="I1648"/>
    </x:row>
    <x:row r="1649">
      <x:c r="A1649" s="2" t="n">
        <x:v>48216</x:v>
      </x:c>
      <x:c r="B1649" t="str">
        <x:v>Networking</x:v>
      </x:c>
      <x:c r="C1649" t="str">
        <x:v>I/O Connectors</x:v>
      </x:c>
      <x:c r="D1649" t="str">
        <x:v>Scheduled Truck</x:v>
      </x:c>
      <x:c r="E1649" s="4" t="n">
        <x:v>66584</x:v>
      </x:c>
      <x:c r="F1649"/>
      <x:c r="G1649"/>
      <x:c r="H1649"/>
      <x:c r="I1649"/>
    </x:row>
    <x:row r="1650">
      <x:c r="A1650" s="2" t="n">
        <x:v>48218</x:v>
      </x:c>
      <x:c r="B1650" t="str">
        <x:v>Cloud Infrastructure</x:v>
      </x:c>
      <x:c r="C1650" t="str">
        <x:v>RF Interconnects</x:v>
      </x:c>
      <x:c r="D1650" t="str">
        <x:v>Courier</x:v>
      </x:c>
      <x:c r="E1650" s="4" t="n">
        <x:v>103211</x:v>
      </x:c>
      <x:c r="F1650"/>
      <x:c r="G1650"/>
      <x:c r="H1650"/>
      <x:c r="I1650"/>
    </x:row>
    <x:row r="1651">
      <x:c r="A1651" s="2" t="n">
        <x:v>48219</x:v>
      </x:c>
      <x:c r="B1651" t="str">
        <x:v>Networking</x:v>
      </x:c>
      <x:c r="C1651" t="str">
        <x:v>Power Solutions</x:v>
      </x:c>
      <x:c r="D1651" t="str">
        <x:v>Courier</x:v>
      </x:c>
      <x:c r="E1651" s="4" t="n">
        <x:v>3500</x:v>
      </x:c>
      <x:c r="F1651"/>
      <x:c r="G1651"/>
      <x:c r="H1651"/>
      <x:c r="I1651"/>
    </x:row>
    <x:row r="1652">
      <x:c r="A1652" s="2" t="n">
        <x:v>48223</x:v>
      </x:c>
      <x:c r="B1652" t="str">
        <x:v>Cloud Infrastructure</x:v>
      </x:c>
      <x:c r="C1652" t="str">
        <x:v>Backplane Systems</x:v>
      </x:c>
      <x:c r="D1652" t="str">
        <x:v>Scheduled Truck</x:v>
      </x:c>
      <x:c r="E1652" s="4" t="n">
        <x:v>65695</x:v>
      </x:c>
      <x:c r="F1652"/>
      <x:c r="G1652"/>
      <x:c r="H1652"/>
      <x:c r="I1652"/>
    </x:row>
    <x:row r="1653">
      <x:c r="A1653" s="2" t="n">
        <x:v>48227</x:v>
      </x:c>
      <x:c r="B1653" t="str">
        <x:v>Industrial Electronics</x:v>
      </x:c>
      <x:c r="C1653" t="str">
        <x:v>RF Interconnects</x:v>
      </x:c>
      <x:c r="D1653" t="str">
        <x:v>Scheduled Truck</x:v>
      </x:c>
      <x:c r="E1653" s="4" t="n">
        <x:v>110421</x:v>
      </x:c>
      <x:c r="F1653"/>
      <x:c r="G1653"/>
      <x:c r="H1653"/>
      <x:c r="I1653"/>
    </x:row>
    <x:row r="1654">
      <x:c r="A1654" s="2" t="n">
        <x:v>48228</x:v>
      </x:c>
      <x:c r="B1654" t="str">
        <x:v>Telecommunications</x:v>
      </x:c>
      <x:c r="C1654" t="str">
        <x:v>High-Speed Connectors</x:v>
      </x:c>
      <x:c r="D1654" t="str">
        <x:v>Scheduled Truck</x:v>
      </x:c>
      <x:c r="E1654" s="4" t="n">
        <x:v>52628</x:v>
      </x:c>
      <x:c r="F1654"/>
      <x:c r="G1654"/>
      <x:c r="H1654"/>
      <x:c r="I1654"/>
    </x:row>
    <x:row r="1655">
      <x:c r="A1655" s="2" t="n">
        <x:v>48231</x:v>
      </x:c>
      <x:c r="B1655" t="str">
        <x:v>Networking</x:v>
      </x:c>
      <x:c r="C1655" t="str">
        <x:v>Power Solutions</x:v>
      </x:c>
      <x:c r="D1655" t="str">
        <x:v>Courier</x:v>
      </x:c>
      <x:c r="E1655" s="4" t="n">
        <x:v>32149</x:v>
      </x:c>
      <x:c r="F1655"/>
      <x:c r="G1655"/>
      <x:c r="H1655"/>
      <x:c r="I1655"/>
    </x:row>
    <x:row r="1656">
      <x:c r="A1656" s="2" t="n">
        <x:v>48233</x:v>
      </x:c>
      <x:c r="B1656" t="str">
        <x:v>Cloud Infrastructure</x:v>
      </x:c>
      <x:c r="C1656" t="str">
        <x:v>Cable Assemblies</x:v>
      </x:c>
      <x:c r="D1656" t="str">
        <x:v>Customer Pickup</x:v>
      </x:c>
      <x:c r="E1656" s="4" t="n">
        <x:v>110168</x:v>
      </x:c>
      <x:c r="F1656"/>
      <x:c r="G1656"/>
      <x:c r="H1656"/>
      <x:c r="I1656"/>
    </x:row>
    <x:row r="1657">
      <x:c r="A1657" s="2" t="n">
        <x:v>48236</x:v>
      </x:c>
      <x:c r="B1657" t="str">
        <x:v>Automotive Electronics</x:v>
      </x:c>
      <x:c r="C1657" t="str">
        <x:v>Power Solutions</x:v>
      </x:c>
      <x:c r="D1657" t="str">
        <x:v>Sea Freight</x:v>
      </x:c>
      <x:c r="E1657" s="4" t="n">
        <x:v>82637</x:v>
      </x:c>
      <x:c r="F1657"/>
      <x:c r="G1657"/>
      <x:c r="H1657"/>
      <x:c r="I1657"/>
    </x:row>
    <x:row r="1658">
      <x:c r="A1658" s="2" t="n">
        <x:v>48238</x:v>
      </x:c>
      <x:c r="B1658" t="str">
        <x:v>Industrial Electronics</x:v>
      </x:c>
      <x:c r="C1658" t="str">
        <x:v>High-Speed Connectors</x:v>
      </x:c>
      <x:c r="D1658" t="str">
        <x:v>Scheduled Truck</x:v>
      </x:c>
      <x:c r="E1658" s="4" t="n">
        <x:v>36917</x:v>
      </x:c>
      <x:c r="F1658"/>
      <x:c r="G1658"/>
      <x:c r="H1658"/>
      <x:c r="I1658"/>
    </x:row>
    <x:row r="1659">
      <x:c r="A1659" s="2" t="n">
        <x:v>48240</x:v>
      </x:c>
      <x:c r="B1659" t="str">
        <x:v>Automotive Electronics</x:v>
      </x:c>
      <x:c r="C1659" t="str">
        <x:v>Power Solutions</x:v>
      </x:c>
      <x:c r="D1659" t="str">
        <x:v>Courier</x:v>
      </x:c>
      <x:c r="E1659" s="4" t="n">
        <x:v>15812</x:v>
      </x:c>
      <x:c r="F1659"/>
      <x:c r="G1659"/>
      <x:c r="H1659"/>
      <x:c r="I1659"/>
    </x:row>
    <x:row r="1660">
      <x:c r="A1660" s="2" t="n">
        <x:v>48243</x:v>
      </x:c>
      <x:c r="B1660" t="str">
        <x:v>Cloud Infrastructure</x:v>
      </x:c>
      <x:c r="C1660" t="str">
        <x:v>Power Solutions</x:v>
      </x:c>
      <x:c r="D1660" t="str">
        <x:v>Air Freight</x:v>
      </x:c>
      <x:c r="E1660" s="4" t="n">
        <x:v>17425</x:v>
      </x:c>
      <x:c r="F1660"/>
      <x:c r="G1660"/>
      <x:c r="H1660"/>
      <x:c r="I1660"/>
    </x:row>
    <x:row r="1661">
      <x:c r="A1661" s="2" t="n">
        <x:v>48246</x:v>
      </x:c>
      <x:c r="B1661" t="str">
        <x:v>Data Center</x:v>
      </x:c>
      <x:c r="C1661" t="str">
        <x:v>High-Speed Connectors</x:v>
      </x:c>
      <x:c r="D1661" t="str">
        <x:v>Air Freight</x:v>
      </x:c>
      <x:c r="E1661" s="4" t="n">
        <x:v>174072</x:v>
      </x:c>
      <x:c r="F1661"/>
      <x:c r="G1661"/>
      <x:c r="H1661"/>
      <x:c r="I1661"/>
    </x:row>
    <x:row r="1662">
      <x:c r="A1662" s="2" t="n">
        <x:v>48247</x:v>
      </x:c>
      <x:c r="B1662" t="str">
        <x:v>Networking</x:v>
      </x:c>
      <x:c r="C1662" t="str">
        <x:v>Board-to-Board Connectors</x:v>
      </x:c>
      <x:c r="D1662" t="str">
        <x:v>Sea Freight</x:v>
      </x:c>
      <x:c r="E1662" s="4" t="n">
        <x:v>92237</x:v>
      </x:c>
      <x:c r="F1662"/>
      <x:c r="G1662"/>
      <x:c r="H1662"/>
      <x:c r="I1662"/>
    </x:row>
    <x:row r="1663">
      <x:c r="A1663" s="2" t="n">
        <x:v>48248</x:v>
      </x:c>
      <x:c r="B1663" t="str">
        <x:v>Data Center</x:v>
      </x:c>
      <x:c r="C1663" t="str">
        <x:v>Board-to-Board Connectors</x:v>
      </x:c>
      <x:c r="D1663" t="str">
        <x:v>Scheduled Truck</x:v>
      </x:c>
      <x:c r="E1663" s="4" t="n">
        <x:v>50455</x:v>
      </x:c>
      <x:c r="F1663"/>
      <x:c r="G1663"/>
      <x:c r="H1663"/>
      <x:c r="I1663"/>
    </x:row>
    <x:row r="1664">
      <x:c r="A1664" s="2" t="n">
        <x:v>48251</x:v>
      </x:c>
      <x:c r="B1664" t="str">
        <x:v>Cloud Infrastructure</x:v>
      </x:c>
      <x:c r="C1664" t="str">
        <x:v>Power Solutions</x:v>
      </x:c>
      <x:c r="D1664" t="str">
        <x:v>Scheduled Truck</x:v>
      </x:c>
      <x:c r="E1664" s="4" t="n">
        <x:v>72197</x:v>
      </x:c>
      <x:c r="F1664"/>
      <x:c r="G1664"/>
      <x:c r="H1664"/>
      <x:c r="I1664"/>
    </x:row>
    <x:row r="1665">
      <x:c r="A1665" s="2" t="n">
        <x:v>48253</x:v>
      </x:c>
      <x:c r="B1665" t="str">
        <x:v>Automotive Electronics</x:v>
      </x:c>
      <x:c r="C1665" t="str">
        <x:v>Power Solutions</x:v>
      </x:c>
      <x:c r="D1665" t="str">
        <x:v>Air Freight</x:v>
      </x:c>
      <x:c r="E1665" s="4" t="n">
        <x:v>49545</x:v>
      </x:c>
      <x:c r="F1665"/>
      <x:c r="G1665"/>
      <x:c r="H1665"/>
      <x:c r="I1665"/>
    </x:row>
    <x:row r="1666">
      <x:c r="A1666" s="2" t="n">
        <x:v>48257</x:v>
      </x:c>
      <x:c r="B1666" t="str">
        <x:v>Networking</x:v>
      </x:c>
      <x:c r="C1666" t="str">
        <x:v>Backplane Systems</x:v>
      </x:c>
      <x:c r="D1666" t="str">
        <x:v>Air Freight</x:v>
      </x:c>
      <x:c r="E1666" s="4" t="n">
        <x:v>10001</x:v>
      </x:c>
      <x:c r="F1666"/>
      <x:c r="G1666"/>
      <x:c r="H1666"/>
      <x:c r="I1666"/>
    </x:row>
    <x:row r="1667">
      <x:c r="A1667" s="2" t="n">
        <x:v>48258</x:v>
      </x:c>
      <x:c r="B1667" t="str">
        <x:v>Data Center</x:v>
      </x:c>
      <x:c r="C1667" t="str">
        <x:v>Board-to-Board Connectors</x:v>
      </x:c>
      <x:c r="D1667" t="str">
        <x:v>Air Freight</x:v>
      </x:c>
      <x:c r="E1667" s="4" t="n">
        <x:v>121573</x:v>
      </x:c>
      <x:c r="F1667"/>
      <x:c r="G1667"/>
      <x:c r="H1667"/>
      <x:c r="I1667"/>
    </x:row>
    <x:row r="1668">
      <x:c r="A1668" s="2" t="n">
        <x:v>48259</x:v>
      </x:c>
      <x:c r="B1668" t="str">
        <x:v>Networking</x:v>
      </x:c>
      <x:c r="C1668" t="str">
        <x:v>Board-to-Board Connectors</x:v>
      </x:c>
      <x:c r="D1668" t="str">
        <x:v>Scheduled Truck</x:v>
      </x:c>
      <x:c r="E1668" s="4" t="n">
        <x:v>65788</x:v>
      </x:c>
      <x:c r="F1668"/>
      <x:c r="G1668"/>
      <x:c r="H1668"/>
      <x:c r="I1668"/>
    </x:row>
    <x:row r="1669">
      <x:c r="A1669" s="2" t="n">
        <x:v>48260</x:v>
      </x:c>
      <x:c r="B1669" t="str">
        <x:v>Industrial Electronics</x:v>
      </x:c>
      <x:c r="C1669" t="str">
        <x:v>I/O Connectors</x:v>
      </x:c>
      <x:c r="D1669" t="str">
        <x:v>Air Freight</x:v>
      </x:c>
      <x:c r="E1669" s="4" t="n">
        <x:v>62462</x:v>
      </x:c>
      <x:c r="F1669"/>
      <x:c r="G1669"/>
      <x:c r="H1669"/>
      <x:c r="I1669"/>
    </x:row>
    <x:row r="1670">
      <x:c r="A1670" s="2" t="n">
        <x:v>48261</x:v>
      </x:c>
      <x:c r="B1670" t="str">
        <x:v>Cloud Infrastructure</x:v>
      </x:c>
      <x:c r="C1670" t="str">
        <x:v>Cable Assemblies</x:v>
      </x:c>
      <x:c r="D1670" t="str">
        <x:v>Courier</x:v>
      </x:c>
      <x:c r="E1670" s="4" t="n">
        <x:v>60680</x:v>
      </x:c>
      <x:c r="F1670"/>
      <x:c r="G1670"/>
      <x:c r="H1670"/>
      <x:c r="I1670"/>
    </x:row>
    <x:row r="1671">
      <x:c r="A1671" s="2" t="n">
        <x:v>48262</x:v>
      </x:c>
      <x:c r="B1671" t="str">
        <x:v>Data Center</x:v>
      </x:c>
      <x:c r="C1671" t="str">
        <x:v>RF Interconnects</x:v>
      </x:c>
      <x:c r="D1671" t="str">
        <x:v>Courier</x:v>
      </x:c>
      <x:c r="E1671" s="4" t="n">
        <x:v>31529</x:v>
      </x:c>
      <x:c r="F1671"/>
      <x:c r="G1671"/>
      <x:c r="H1671"/>
      <x:c r="I1671"/>
    </x:row>
    <x:row r="1672">
      <x:c r="A1672" s="2" t="n">
        <x:v>48263</x:v>
      </x:c>
      <x:c r="B1672" t="str">
        <x:v>Data Center</x:v>
      </x:c>
      <x:c r="C1672" t="str">
        <x:v>Cable Assemblies</x:v>
      </x:c>
      <x:c r="D1672" t="str">
        <x:v>Scheduled Truck</x:v>
      </x:c>
      <x:c r="E1672" s="4" t="n">
        <x:v>163235</x:v>
      </x:c>
      <x:c r="F1672"/>
      <x:c r="G1672"/>
      <x:c r="H1672"/>
      <x:c r="I1672"/>
    </x:row>
    <x:row r="1673">
      <x:c r="A1673" s="2" t="n">
        <x:v>48266</x:v>
      </x:c>
      <x:c r="B1673" t="str">
        <x:v>Networking</x:v>
      </x:c>
      <x:c r="C1673" t="str">
        <x:v>I/O Connectors</x:v>
      </x:c>
      <x:c r="D1673" t="str">
        <x:v>Sea Freight</x:v>
      </x:c>
      <x:c r="E1673" s="4" t="n">
        <x:v>81878</x:v>
      </x:c>
      <x:c r="F1673"/>
      <x:c r="G1673"/>
      <x:c r="H1673"/>
      <x:c r="I1673"/>
    </x:row>
    <x:row r="1674">
      <x:c r="A1674" s="2" t="n">
        <x:v>48269</x:v>
      </x:c>
      <x:c r="B1674" t="str">
        <x:v>Automotive Electronics</x:v>
      </x:c>
      <x:c r="C1674" t="str">
        <x:v>Power Solutions</x:v>
      </x:c>
      <x:c r="D1674" t="str">
        <x:v>Sea Freight</x:v>
      </x:c>
      <x:c r="E1674" s="4" t="n">
        <x:v>44963</x:v>
      </x:c>
      <x:c r="F1674"/>
      <x:c r="G1674"/>
      <x:c r="H1674"/>
      <x:c r="I1674"/>
    </x:row>
    <x:row r="1675">
      <x:c r="A1675" s="2" t="n">
        <x:v>48270</x:v>
      </x:c>
      <x:c r="B1675" t="str">
        <x:v>Networking</x:v>
      </x:c>
      <x:c r="C1675" t="str">
        <x:v>High-Speed Connectors</x:v>
      </x:c>
      <x:c r="D1675" t="str">
        <x:v>Air Freight</x:v>
      </x:c>
      <x:c r="E1675" s="4" t="n">
        <x:v>80658</x:v>
      </x:c>
      <x:c r="F1675"/>
      <x:c r="G1675"/>
      <x:c r="H1675"/>
      <x:c r="I1675"/>
    </x:row>
    <x:row r="1676">
      <x:c r="A1676" s="2" t="n">
        <x:v>48273</x:v>
      </x:c>
      <x:c r="B1676" t="str">
        <x:v>Telecommunications</x:v>
      </x:c>
      <x:c r="C1676" t="str">
        <x:v>High-Speed Connectors</x:v>
      </x:c>
      <x:c r="D1676" t="str">
        <x:v>Air Freight</x:v>
      </x:c>
      <x:c r="E1676" s="4" t="n">
        <x:v>63993</x:v>
      </x:c>
      <x:c r="F1676"/>
      <x:c r="G1676"/>
      <x:c r="H1676"/>
      <x:c r="I1676"/>
    </x:row>
    <x:row r="1677">
      <x:c r="A1677" s="2" t="n">
        <x:v>48273</x:v>
      </x:c>
      <x:c r="B1677" t="str">
        <x:v>Automotive Electronics</x:v>
      </x:c>
      <x:c r="C1677" t="str">
        <x:v>RF Interconnects</x:v>
      </x:c>
      <x:c r="D1677" t="str">
        <x:v>Customer Pickup</x:v>
      </x:c>
      <x:c r="E1677" s="4" t="n">
        <x:v>29758</x:v>
      </x:c>
      <x:c r="F1677"/>
      <x:c r="G1677"/>
      <x:c r="H1677"/>
      <x:c r="I1677"/>
    </x:row>
    <x:row r="1678">
      <x:c r="A1678" s="2" t="n">
        <x:v>48274</x:v>
      </x:c>
      <x:c r="B1678" t="str">
        <x:v>Cloud Infrastructure</x:v>
      </x:c>
      <x:c r="C1678" t="str">
        <x:v>Cable Assemblies</x:v>
      </x:c>
      <x:c r="D1678" t="str">
        <x:v>Courier</x:v>
      </x:c>
      <x:c r="E1678" s="4" t="n">
        <x:v>22393</x:v>
      </x:c>
      <x:c r="F1678"/>
      <x:c r="G1678"/>
      <x:c r="H1678"/>
      <x:c r="I1678"/>
    </x:row>
    <x:row r="1679">
      <x:c r="A1679" s="2" t="n">
        <x:v>48276</x:v>
      </x:c>
      <x:c r="B1679" t="str">
        <x:v>Networking</x:v>
      </x:c>
      <x:c r="C1679" t="str">
        <x:v>High-Speed Connectors</x:v>
      </x:c>
      <x:c r="D1679" t="str">
        <x:v>Scheduled Truck</x:v>
      </x:c>
      <x:c r="E1679" s="4" t="n">
        <x:v>85837</x:v>
      </x:c>
      <x:c r="F1679"/>
      <x:c r="G1679"/>
      <x:c r="H1679"/>
      <x:c r="I1679"/>
    </x:row>
    <x:row r="1680">
      <x:c r="A1680" s="2" t="n">
        <x:v>48278</x:v>
      </x:c>
      <x:c r="B1680" t="str">
        <x:v>Industrial Electronics</x:v>
      </x:c>
      <x:c r="C1680" t="str">
        <x:v>I/O Connectors</x:v>
      </x:c>
      <x:c r="D1680" t="str">
        <x:v>Scheduled Truck</x:v>
      </x:c>
      <x:c r="E1680" s="4" t="n">
        <x:v>58835</x:v>
      </x:c>
      <x:c r="F1680"/>
      <x:c r="G1680"/>
      <x:c r="H1680"/>
      <x:c r="I1680"/>
    </x:row>
    <x:row r="1681">
      <x:c r="A1681" s="2" t="n">
        <x:v>48281</x:v>
      </x:c>
      <x:c r="B1681" t="str">
        <x:v>Cloud Infrastructure</x:v>
      </x:c>
      <x:c r="C1681" t="str">
        <x:v>RF Interconnects</x:v>
      </x:c>
      <x:c r="D1681" t="str">
        <x:v>Air Freight</x:v>
      </x:c>
      <x:c r="E1681" s="4" t="n">
        <x:v>44440</x:v>
      </x:c>
      <x:c r="F1681"/>
      <x:c r="G1681"/>
      <x:c r="H1681"/>
      <x:c r="I1681"/>
    </x:row>
    <x:row r="1682">
      <x:c r="A1682" s="2" t="n">
        <x:v>48282</x:v>
      </x:c>
      <x:c r="B1682" t="str">
        <x:v>Networking</x:v>
      </x:c>
      <x:c r="C1682" t="str">
        <x:v>High-Speed Connectors</x:v>
      </x:c>
      <x:c r="D1682" t="str">
        <x:v>Customer Pickup</x:v>
      </x:c>
      <x:c r="E1682" s="4" t="n">
        <x:v>79064</x:v>
      </x:c>
      <x:c r="F1682"/>
      <x:c r="G1682"/>
      <x:c r="H1682"/>
      <x:c r="I1682"/>
    </x:row>
    <x:row r="1683">
      <x:c r="A1683" s="2" t="n">
        <x:v>48282</x:v>
      </x:c>
      <x:c r="B1683" t="str">
        <x:v>Networking</x:v>
      </x:c>
      <x:c r="C1683" t="str">
        <x:v>I/O Connectors</x:v>
      </x:c>
      <x:c r="D1683" t="str">
        <x:v>Scheduled Truck</x:v>
      </x:c>
      <x:c r="E1683" s="4" t="n">
        <x:v>49985</x:v>
      </x:c>
      <x:c r="F1683"/>
      <x:c r="G1683"/>
      <x:c r="H1683"/>
      <x:c r="I1683"/>
    </x:row>
    <x:row r="1684">
      <x:c r="A1684" s="2" t="n">
        <x:v>48283</x:v>
      </x:c>
      <x:c r="B1684" t="str">
        <x:v>Cloud Infrastructure</x:v>
      </x:c>
      <x:c r="C1684" t="str">
        <x:v>High-Speed Connectors</x:v>
      </x:c>
      <x:c r="D1684" t="str">
        <x:v>Air Freight</x:v>
      </x:c>
      <x:c r="E1684" s="4" t="n">
        <x:v>58243</x:v>
      </x:c>
      <x:c r="F1684"/>
      <x:c r="G1684"/>
      <x:c r="H1684"/>
      <x:c r="I1684"/>
    </x:row>
    <x:row r="1685">
      <x:c r="A1685" s="2" t="n">
        <x:v>48285</x:v>
      </x:c>
      <x:c r="B1685" t="str">
        <x:v>Cloud Infrastructure</x:v>
      </x:c>
      <x:c r="C1685" t="str">
        <x:v>Board-to-Board Connectors</x:v>
      </x:c>
      <x:c r="D1685" t="str">
        <x:v>Courier</x:v>
      </x:c>
      <x:c r="E1685" s="4" t="n">
        <x:v>82418</x:v>
      </x:c>
      <x:c r="F1685"/>
      <x:c r="G1685"/>
      <x:c r="H1685"/>
      <x:c r="I1685"/>
    </x:row>
    <x:row r="1686">
      <x:c r="A1686" s="2" t="n">
        <x:v>48286</x:v>
      </x:c>
      <x:c r="B1686" t="str">
        <x:v>Automotive Electronics</x:v>
      </x:c>
      <x:c r="C1686" t="str">
        <x:v>RF Interconnects</x:v>
      </x:c>
      <x:c r="D1686" t="str">
        <x:v>Scheduled Truck</x:v>
      </x:c>
      <x:c r="E1686" s="4" t="n">
        <x:v>65468</x:v>
      </x:c>
      <x:c r="F1686"/>
      <x:c r="G1686"/>
      <x:c r="H1686"/>
      <x:c r="I1686"/>
    </x:row>
    <x:row r="1687">
      <x:c r="A1687" s="2" t="n">
        <x:v>48289</x:v>
      </x:c>
      <x:c r="B1687" t="str">
        <x:v>Telecommunications</x:v>
      </x:c>
      <x:c r="C1687" t="str">
        <x:v>High-Speed Connectors</x:v>
      </x:c>
      <x:c r="D1687" t="str">
        <x:v>Sea Freight</x:v>
      </x:c>
      <x:c r="E1687" s="4" t="n">
        <x:v>115963</x:v>
      </x:c>
      <x:c r="F1687"/>
      <x:c r="G1687"/>
      <x:c r="H1687"/>
      <x:c r="I1687"/>
    </x:row>
    <x:row r="1688">
      <x:c r="A1688" s="2" t="n">
        <x:v>48290</x:v>
      </x:c>
      <x:c r="B1688" t="str">
        <x:v>Networking</x:v>
      </x:c>
      <x:c r="C1688" t="str">
        <x:v>RF Interconnects</x:v>
      </x:c>
      <x:c r="D1688" t="str">
        <x:v>Scheduled Truck</x:v>
      </x:c>
      <x:c r="E1688" s="4" t="n">
        <x:v>19191</x:v>
      </x:c>
      <x:c r="F1688"/>
      <x:c r="G1688"/>
      <x:c r="H1688"/>
      <x:c r="I1688"/>
    </x:row>
    <x:row r="1689">
      <x:c r="A1689" s="2" t="n">
        <x:v>48294</x:v>
      </x:c>
      <x:c r="B1689" t="str">
        <x:v>Cloud Infrastructure</x:v>
      </x:c>
      <x:c r="C1689" t="str">
        <x:v>High-Speed Connectors</x:v>
      </x:c>
      <x:c r="D1689" t="str">
        <x:v>Air Freight</x:v>
      </x:c>
      <x:c r="E1689" s="4" t="n">
        <x:v>19898</x:v>
      </x:c>
      <x:c r="F1689"/>
      <x:c r="G1689"/>
      <x:c r="H1689"/>
      <x:c r="I1689"/>
    </x:row>
    <x:row r="1690">
      <x:c r="A1690" s="2" t="n">
        <x:v>48294</x:v>
      </x:c>
      <x:c r="B1690" t="str">
        <x:v>Automotive Electronics</x:v>
      </x:c>
      <x:c r="C1690" t="str">
        <x:v>Power Solutions</x:v>
      </x:c>
      <x:c r="D1690" t="str">
        <x:v>Scheduled Truck</x:v>
      </x:c>
      <x:c r="E1690" s="4" t="n">
        <x:v>29092</x:v>
      </x:c>
      <x:c r="F1690"/>
      <x:c r="G1690"/>
      <x:c r="H1690"/>
      <x:c r="I1690"/>
    </x:row>
    <x:row r="1691">
      <x:c r="A1691" s="2" t="n">
        <x:v>48297</x:v>
      </x:c>
      <x:c r="B1691" t="str">
        <x:v>Networking</x:v>
      </x:c>
      <x:c r="C1691" t="str">
        <x:v>Thermal Solutions</x:v>
      </x:c>
      <x:c r="D1691" t="str">
        <x:v>Customer Pickup</x:v>
      </x:c>
      <x:c r="E1691" s="4" t="n">
        <x:v>93065</x:v>
      </x:c>
      <x:c r="F1691"/>
      <x:c r="G1691"/>
      <x:c r="H1691"/>
      <x:c r="I1691"/>
    </x:row>
    <x:row r="1692">
      <x:c r="A1692" s="2" t="n">
        <x:v>48298</x:v>
      </x:c>
      <x:c r="B1692" t="str">
        <x:v>Industrial Electronics</x:v>
      </x:c>
      <x:c r="C1692" t="str">
        <x:v>RF Interconnects</x:v>
      </x:c>
      <x:c r="D1692" t="str">
        <x:v>Sea Freight</x:v>
      </x:c>
      <x:c r="E1692" s="4" t="n">
        <x:v>29843</x:v>
      </x:c>
      <x:c r="F1692"/>
      <x:c r="G1692"/>
      <x:c r="H1692"/>
      <x:c r="I1692"/>
    </x:row>
    <x:row r="1693">
      <x:c r="A1693" s="2" t="n">
        <x:v>48299</x:v>
      </x:c>
      <x:c r="B1693" t="str">
        <x:v>Cloud Infrastructure</x:v>
      </x:c>
      <x:c r="C1693" t="str">
        <x:v>Cable Assemblies</x:v>
      </x:c>
      <x:c r="D1693" t="str">
        <x:v>Scheduled Truck</x:v>
      </x:c>
      <x:c r="E1693" s="4" t="n">
        <x:v>101101</x:v>
      </x:c>
      <x:c r="F1693"/>
      <x:c r="G1693"/>
      <x:c r="H1693"/>
      <x:c r="I1693"/>
    </x:row>
    <x:row r="1694">
      <x:c r="A1694" s="2" t="n">
        <x:v>48300</x:v>
      </x:c>
      <x:c r="B1694" t="str">
        <x:v>Networking</x:v>
      </x:c>
      <x:c r="C1694" t="str">
        <x:v>High-Speed Connectors</x:v>
      </x:c>
      <x:c r="D1694" t="str">
        <x:v>Scheduled Truck</x:v>
      </x:c>
      <x:c r="E1694" s="4" t="n">
        <x:v>89858</x:v>
      </x:c>
      <x:c r="F1694"/>
      <x:c r="G1694"/>
      <x:c r="H1694"/>
      <x:c r="I1694"/>
    </x:row>
    <x:row r="1695">
      <x:c r="A1695" s="2" t="n">
        <x:v>48303</x:v>
      </x:c>
      <x:c r="B1695" t="str">
        <x:v>Networking</x:v>
      </x:c>
      <x:c r="C1695" t="str">
        <x:v>I/O Connectors</x:v>
      </x:c>
      <x:c r="D1695" t="str">
        <x:v>Courier</x:v>
      </x:c>
      <x:c r="E1695" s="4" t="n">
        <x:v>41580</x:v>
      </x:c>
      <x:c r="F1695"/>
      <x:c r="G1695"/>
      <x:c r="H1695"/>
      <x:c r="I1695"/>
    </x:row>
    <x:row r="1696">
      <x:c r="A1696" s="2" t="n">
        <x:v>48304</x:v>
      </x:c>
      <x:c r="B1696" t="str">
        <x:v>Automotive Electronics</x:v>
      </x:c>
      <x:c r="C1696" t="str">
        <x:v>Custom Solutions</x:v>
      </x:c>
      <x:c r="D1696" t="str">
        <x:v>Air Freight</x:v>
      </x:c>
      <x:c r="E1696" s="4" t="n">
        <x:v>113595</x:v>
      </x:c>
      <x:c r="F1696"/>
      <x:c r="G1696"/>
      <x:c r="H1696"/>
      <x:c r="I1696"/>
    </x:row>
    <x:row r="1697">
      <x:c r="A1697" s="2" t="n">
        <x:v>48304</x:v>
      </x:c>
      <x:c r="B1697" t="str">
        <x:v>Industrial Electronics</x:v>
      </x:c>
      <x:c r="C1697" t="str">
        <x:v>Board-to-Board Connectors</x:v>
      </x:c>
      <x:c r="D1697" t="str">
        <x:v>Scheduled Truck</x:v>
      </x:c>
      <x:c r="E1697" s="4" t="n">
        <x:v>75767</x:v>
      </x:c>
      <x:c r="F1697"/>
      <x:c r="G1697"/>
      <x:c r="H1697"/>
      <x:c r="I1697"/>
    </x:row>
    <x:row r="1698">
      <x:c r="A1698" s="2" t="n">
        <x:v>48306</x:v>
      </x:c>
      <x:c r="B1698" t="str">
        <x:v>Industrial Electronics</x:v>
      </x:c>
      <x:c r="C1698" t="str">
        <x:v>I/O Connectors</x:v>
      </x:c>
      <x:c r="D1698" t="str">
        <x:v>Courier</x:v>
      </x:c>
      <x:c r="E1698" s="4" t="n">
        <x:v>69994</x:v>
      </x:c>
      <x:c r="F1698"/>
      <x:c r="G1698"/>
      <x:c r="H1698"/>
      <x:c r="I1698"/>
    </x:row>
    <x:row r="1699">
      <x:c r="A1699" s="2" t="n">
        <x:v>48309</x:v>
      </x:c>
      <x:c r="B1699" t="str">
        <x:v>Data Center</x:v>
      </x:c>
      <x:c r="C1699" t="str">
        <x:v>High-Speed Connectors</x:v>
      </x:c>
      <x:c r="D1699" t="str">
        <x:v>Scheduled Truck</x:v>
      </x:c>
      <x:c r="E1699" s="4" t="n">
        <x:v>124499</x:v>
      </x:c>
      <x:c r="F1699"/>
      <x:c r="G1699"/>
      <x:c r="H1699"/>
      <x:c r="I1699"/>
    </x:row>
    <x:row r="1700">
      <x:c r="A1700" s="2" t="n">
        <x:v>48310</x:v>
      </x:c>
      <x:c r="B1700" t="str">
        <x:v>Data Center</x:v>
      </x:c>
      <x:c r="C1700" t="str">
        <x:v>High-Speed Connectors</x:v>
      </x:c>
      <x:c r="D1700" t="str">
        <x:v>Sea Freight</x:v>
      </x:c>
      <x:c r="E1700" s="4" t="n">
        <x:v>40861</x:v>
      </x:c>
      <x:c r="F1700"/>
      <x:c r="G1700"/>
      <x:c r="H1700"/>
      <x:c r="I1700"/>
    </x:row>
    <x:row r="1701">
      <x:c r="A1701" s="2" t="n">
        <x:v>48313</x:v>
      </x:c>
      <x:c r="B1701" t="str">
        <x:v>Data Center</x:v>
      </x:c>
      <x:c r="C1701" t="str">
        <x:v>Power Solutions</x:v>
      </x:c>
      <x:c r="D1701" t="str">
        <x:v>Air Freight</x:v>
      </x:c>
      <x:c r="E1701" s="4" t="n">
        <x:v>170864</x:v>
      </x:c>
      <x:c r="F1701"/>
      <x:c r="G1701"/>
      <x:c r="H1701"/>
      <x:c r="I1701"/>
    </x:row>
    <x:row r="1702">
      <x:c r="A1702" s="2" t="n">
        <x:v>48314</x:v>
      </x:c>
      <x:c r="B1702" t="str">
        <x:v>Cloud Infrastructure</x:v>
      </x:c>
      <x:c r="C1702" t="str">
        <x:v>Power Solutions</x:v>
      </x:c>
      <x:c r="D1702" t="str">
        <x:v>Sea Freight</x:v>
      </x:c>
      <x:c r="E1702" s="4" t="n">
        <x:v>45445</x:v>
      </x:c>
      <x:c r="F1702"/>
      <x:c r="G1702"/>
      <x:c r="H1702"/>
      <x:c r="I1702"/>
    </x:row>
    <x:row r="1703">
      <x:c r="A1703" s="2" t="n">
        <x:v>48314</x:v>
      </x:c>
      <x:c r="B1703" t="str">
        <x:v>Networking</x:v>
      </x:c>
      <x:c r="C1703" t="str">
        <x:v>Power Solutions</x:v>
      </x:c>
      <x:c r="D1703" t="str">
        <x:v>Air Freight</x:v>
      </x:c>
      <x:c r="E1703" s="4" t="n">
        <x:v>25618</x:v>
      </x:c>
      <x:c r="F1703"/>
      <x:c r="G1703"/>
      <x:c r="H1703"/>
      <x:c r="I1703"/>
    </x:row>
    <x:row r="1704">
      <x:c r="A1704" s="2" t="n">
        <x:v>48315</x:v>
      </x:c>
      <x:c r="B1704" t="str">
        <x:v>Cloud Infrastructure</x:v>
      </x:c>
      <x:c r="C1704" t="str">
        <x:v>I/O Connectors</x:v>
      </x:c>
      <x:c r="D1704" t="str">
        <x:v>Scheduled Truck</x:v>
      </x:c>
      <x:c r="E1704" s="4" t="n">
        <x:v>5647</x:v>
      </x:c>
      <x:c r="F1704"/>
      <x:c r="G1704"/>
      <x:c r="H1704"/>
      <x:c r="I1704"/>
    </x:row>
    <x:row r="1705">
      <x:c r="A1705" s="2" t="n">
        <x:v>48315</x:v>
      </x:c>
      <x:c r="B1705" t="str">
        <x:v>Data Center</x:v>
      </x:c>
      <x:c r="C1705" t="str">
        <x:v>High-Speed Connectors</x:v>
      </x:c>
      <x:c r="D1705" t="str">
        <x:v>Scheduled Truck</x:v>
      </x:c>
      <x:c r="E1705" s="4" t="n">
        <x:v>56246</x:v>
      </x:c>
      <x:c r="F1705"/>
      <x:c r="G1705"/>
      <x:c r="H1705"/>
      <x:c r="I1705"/>
    </x:row>
    <x:row r="1706">
      <x:c r="A1706" s="2" t="n">
        <x:v>48317</x:v>
      </x:c>
      <x:c r="B1706" t="str">
        <x:v>Data Center</x:v>
      </x:c>
      <x:c r="C1706" t="str">
        <x:v>Cable Assemblies</x:v>
      </x:c>
      <x:c r="D1706" t="str">
        <x:v>Sea Freight</x:v>
      </x:c>
      <x:c r="E1706" s="4" t="n">
        <x:v>94817</x:v>
      </x:c>
      <x:c r="F1706"/>
      <x:c r="G1706"/>
      <x:c r="H1706"/>
      <x:c r="I1706"/>
    </x:row>
    <x:row r="1707">
      <x:c r="A1707" s="2" t="n">
        <x:v>48320</x:v>
      </x:c>
      <x:c r="B1707" t="str">
        <x:v>Telecommunications</x:v>
      </x:c>
      <x:c r="C1707" t="str">
        <x:v>I/O Connectors</x:v>
      </x:c>
      <x:c r="D1707" t="str">
        <x:v>Sea Freight</x:v>
      </x:c>
      <x:c r="E1707" s="4" t="n">
        <x:v>52653</x:v>
      </x:c>
      <x:c r="F1707"/>
      <x:c r="G1707"/>
      <x:c r="H1707"/>
      <x:c r="I1707"/>
    </x:row>
    <x:row r="1708">
      <x:c r="A1708" s="2" t="n">
        <x:v>48323</x:v>
      </x:c>
      <x:c r="B1708" t="str">
        <x:v>Networking</x:v>
      </x:c>
      <x:c r="C1708" t="str">
        <x:v>Power Solutions</x:v>
      </x:c>
      <x:c r="D1708" t="str">
        <x:v>Courier</x:v>
      </x:c>
      <x:c r="E1708" s="4" t="n">
        <x:v>104579</x:v>
      </x:c>
      <x:c r="F1708"/>
      <x:c r="G1708"/>
      <x:c r="H1708"/>
      <x:c r="I1708"/>
    </x:row>
    <x:row r="1709">
      <x:c r="A1709" s="2" t="n">
        <x:v>48324</x:v>
      </x:c>
      <x:c r="B1709" t="str">
        <x:v>Industrial Electronics</x:v>
      </x:c>
      <x:c r="C1709" t="str">
        <x:v>Power Solutions</x:v>
      </x:c>
      <x:c r="D1709" t="str">
        <x:v>Scheduled Truck</x:v>
      </x:c>
      <x:c r="E1709" s="4" t="n">
        <x:v>64582</x:v>
      </x:c>
      <x:c r="F1709"/>
      <x:c r="G1709"/>
      <x:c r="H1709"/>
      <x:c r="I1709"/>
    </x:row>
    <x:row r="1710">
      <x:c r="A1710" s="2" t="n">
        <x:v>48325</x:v>
      </x:c>
      <x:c r="B1710" t="str">
        <x:v>Telecommunications</x:v>
      </x:c>
      <x:c r="C1710" t="str">
        <x:v>Cable Assemblies</x:v>
      </x:c>
      <x:c r="D1710" t="str">
        <x:v>Courier</x:v>
      </x:c>
      <x:c r="E1710" s="4" t="n">
        <x:v>29996</x:v>
      </x:c>
      <x:c r="F1710"/>
      <x:c r="G1710"/>
      <x:c r="H1710"/>
      <x:c r="I1710"/>
    </x:row>
    <x:row r="1711">
      <x:c r="A1711" s="2" t="n">
        <x:v>48328</x:v>
      </x:c>
      <x:c r="B1711" t="str">
        <x:v>Data Center</x:v>
      </x:c>
      <x:c r="C1711" t="str">
        <x:v>Thermal Solutions</x:v>
      </x:c>
      <x:c r="D1711" t="str">
        <x:v>Scheduled Truck</x:v>
      </x:c>
      <x:c r="E1711" s="4" t="n">
        <x:v>22848</x:v>
      </x:c>
      <x:c r="F1711"/>
      <x:c r="G1711"/>
      <x:c r="H1711"/>
      <x:c r="I1711"/>
    </x:row>
    <x:row r="1712">
      <x:c r="A1712" s="2" t="n">
        <x:v>48331</x:v>
      </x:c>
      <x:c r="B1712" t="str">
        <x:v>Cloud Infrastructure</x:v>
      </x:c>
      <x:c r="C1712" t="str">
        <x:v>Cable Assemblies</x:v>
      </x:c>
      <x:c r="D1712" t="str">
        <x:v>Scheduled Truck</x:v>
      </x:c>
      <x:c r="E1712" s="4" t="n">
        <x:v>5390</x:v>
      </x:c>
      <x:c r="F1712"/>
      <x:c r="G1712"/>
      <x:c r="H1712"/>
      <x:c r="I1712"/>
    </x:row>
    <x:row r="1713">
      <x:c r="A1713" s="2" t="n">
        <x:v>48332</x:v>
      </x:c>
      <x:c r="B1713" t="str">
        <x:v>Networking</x:v>
      </x:c>
      <x:c r="C1713" t="str">
        <x:v>Backplane Systems</x:v>
      </x:c>
      <x:c r="D1713" t="str">
        <x:v>Courier</x:v>
      </x:c>
      <x:c r="E1713" s="4" t="n">
        <x:v>102682</x:v>
      </x:c>
      <x:c r="F1713"/>
      <x:c r="G1713"/>
      <x:c r="H1713"/>
      <x:c r="I1713"/>
    </x:row>
    <x:row r="1714">
      <x:c r="A1714" s="2" t="n">
        <x:v>48333</x:v>
      </x:c>
      <x:c r="B1714" t="str">
        <x:v>Networking</x:v>
      </x:c>
      <x:c r="C1714" t="str">
        <x:v>Board-to-Board Connectors</x:v>
      </x:c>
      <x:c r="D1714" t="str">
        <x:v>Courier</x:v>
      </x:c>
      <x:c r="E1714" s="4" t="n">
        <x:v>37961</x:v>
      </x:c>
      <x:c r="F1714"/>
      <x:c r="G1714"/>
      <x:c r="H1714"/>
      <x:c r="I1714"/>
    </x:row>
    <x:row r="1715">
      <x:c r="A1715" s="2" t="n">
        <x:v>48334</x:v>
      </x:c>
      <x:c r="B1715" t="str">
        <x:v>Data Center</x:v>
      </x:c>
      <x:c r="C1715" t="str">
        <x:v>Power Solutions</x:v>
      </x:c>
      <x:c r="D1715" t="str">
        <x:v>Scheduled Truck</x:v>
      </x:c>
      <x:c r="E1715" s="4" t="n">
        <x:v>23193</x:v>
      </x:c>
      <x:c r="F1715"/>
      <x:c r="G1715"/>
      <x:c r="H1715"/>
      <x:c r="I1715"/>
    </x:row>
    <x:row r="1716">
      <x:c r="A1716" s="2" t="n">
        <x:v>48336</x:v>
      </x:c>
      <x:c r="B1716" t="str">
        <x:v>Industrial Electronics</x:v>
      </x:c>
      <x:c r="C1716" t="str">
        <x:v>Board-to-Board Connectors</x:v>
      </x:c>
      <x:c r="D1716" t="str">
        <x:v>Scheduled Truck</x:v>
      </x:c>
      <x:c r="E1716" s="4" t="n">
        <x:v>47033</x:v>
      </x:c>
      <x:c r="F1716"/>
      <x:c r="G1716"/>
      <x:c r="H1716"/>
      <x:c r="I1716"/>
    </x:row>
    <x:row r="1717">
      <x:c r="A1717" s="2" t="n">
        <x:v>48337</x:v>
      </x:c>
      <x:c r="B1717" t="str">
        <x:v>Networking</x:v>
      </x:c>
      <x:c r="C1717" t="str">
        <x:v>Cable Assemblies</x:v>
      </x:c>
      <x:c r="D1717" t="str">
        <x:v>Scheduled Truck</x:v>
      </x:c>
      <x:c r="E1717" s="4" t="n">
        <x:v>119151</x:v>
      </x:c>
      <x:c r="F1717"/>
      <x:c r="G1717"/>
      <x:c r="H1717"/>
      <x:c r="I1717"/>
    </x:row>
    <x:row r="1718">
      <x:c r="A1718" s="2" t="n">
        <x:v>48339</x:v>
      </x:c>
      <x:c r="B1718" t="str">
        <x:v>Telecommunications</x:v>
      </x:c>
      <x:c r="C1718" t="str">
        <x:v>Board-to-Board Connectors</x:v>
      </x:c>
      <x:c r="D1718" t="str">
        <x:v>Scheduled Truck</x:v>
      </x:c>
      <x:c r="E1718" s="4" t="n">
        <x:v>10983</x:v>
      </x:c>
      <x:c r="F1718"/>
      <x:c r="G1718"/>
      <x:c r="H1718"/>
      <x:c r="I1718"/>
    </x:row>
    <x:row r="1719">
      <x:c r="A1719" s="2" t="n">
        <x:v>48340</x:v>
      </x:c>
      <x:c r="B1719" t="str">
        <x:v>Industrial Electronics</x:v>
      </x:c>
      <x:c r="C1719" t="str">
        <x:v>High-Speed Connectors</x:v>
      </x:c>
      <x:c r="D1719" t="str">
        <x:v>Customer Pickup</x:v>
      </x:c>
      <x:c r="E1719" s="4" t="n">
        <x:v>70078</x:v>
      </x:c>
      <x:c r="F1719"/>
      <x:c r="G1719"/>
      <x:c r="H1719"/>
      <x:c r="I1719"/>
    </x:row>
    <x:row r="1720">
      <x:c r="A1720" s="2" t="n">
        <x:v>48343</x:v>
      </x:c>
      <x:c r="B1720" t="str">
        <x:v>Cloud Infrastructure</x:v>
      </x:c>
      <x:c r="C1720" t="str">
        <x:v>I/O Connectors</x:v>
      </x:c>
      <x:c r="D1720" t="str">
        <x:v>Air Freight</x:v>
      </x:c>
      <x:c r="E1720" s="4" t="n">
        <x:v>84980</x:v>
      </x:c>
      <x:c r="F1720"/>
      <x:c r="G1720"/>
      <x:c r="H1720"/>
      <x:c r="I1720"/>
    </x:row>
    <x:row r="1721">
      <x:c r="A1721" s="2" t="n">
        <x:v>48345</x:v>
      </x:c>
      <x:c r="B1721" t="str">
        <x:v>Telecommunications</x:v>
      </x:c>
      <x:c r="C1721" t="str">
        <x:v>Cable Assemblies</x:v>
      </x:c>
      <x:c r="D1721" t="str">
        <x:v>Scheduled Truck</x:v>
      </x:c>
      <x:c r="E1721" s="4" t="n">
        <x:v>27248</x:v>
      </x:c>
      <x:c r="F1721"/>
      <x:c r="G1721"/>
      <x:c r="H1721"/>
      <x:c r="I1721"/>
    </x:row>
    <x:row r="1722">
      <x:c r="A1722" s="2" t="n">
        <x:v>48348</x:v>
      </x:c>
      <x:c r="B1722" t="str">
        <x:v>Data Center</x:v>
      </x:c>
      <x:c r="C1722" t="str">
        <x:v>High-Speed Connectors</x:v>
      </x:c>
      <x:c r="D1722" t="str">
        <x:v>Air Freight</x:v>
      </x:c>
      <x:c r="E1722" s="4" t="n">
        <x:v>40176</x:v>
      </x:c>
      <x:c r="F1722"/>
      <x:c r="G1722"/>
      <x:c r="H1722"/>
      <x:c r="I1722"/>
    </x:row>
    <x:row r="1723">
      <x:c r="A1723" s="2" t="n">
        <x:v>48349</x:v>
      </x:c>
      <x:c r="B1723" t="str">
        <x:v>Automotive Electronics</x:v>
      </x:c>
      <x:c r="C1723" t="str">
        <x:v>RF Interconnects</x:v>
      </x:c>
      <x:c r="D1723" t="str">
        <x:v>Scheduled Truck</x:v>
      </x:c>
      <x:c r="E1723" s="4" t="n">
        <x:v>31063</x:v>
      </x:c>
      <x:c r="F1723"/>
      <x:c r="G1723"/>
      <x:c r="H1723"/>
      <x:c r="I1723"/>
    </x:row>
    <x:row r="1724">
      <x:c r="A1724" s="2" t="n">
        <x:v>48349</x:v>
      </x:c>
      <x:c r="B1724" t="str">
        <x:v>Industrial Electronics</x:v>
      </x:c>
      <x:c r="C1724" t="str">
        <x:v>RF Interconnects</x:v>
      </x:c>
      <x:c r="D1724" t="str">
        <x:v>Air Freight</x:v>
      </x:c>
      <x:c r="E1724" s="4" t="n">
        <x:v>95807</x:v>
      </x:c>
      <x:c r="F1724"/>
      <x:c r="G1724"/>
      <x:c r="H1724"/>
      <x:c r="I1724"/>
    </x:row>
    <x:row r="1725">
      <x:c r="A1725" s="2" t="n">
        <x:v>48350</x:v>
      </x:c>
      <x:c r="B1725" t="str">
        <x:v>Industrial Electronics</x:v>
      </x:c>
      <x:c r="C1725" t="str">
        <x:v>Thermal Solutions</x:v>
      </x:c>
      <x:c r="D1725" t="str">
        <x:v>Scheduled Truck</x:v>
      </x:c>
      <x:c r="E1725" s="4" t="n">
        <x:v>114526</x:v>
      </x:c>
      <x:c r="F1725"/>
      <x:c r="G1725"/>
      <x:c r="H1725"/>
      <x:c r="I1725"/>
    </x:row>
    <x:row r="1726">
      <x:c r="A1726" s="2" t="n">
        <x:v>48351</x:v>
      </x:c>
      <x:c r="B1726" t="str">
        <x:v>Cloud Infrastructure</x:v>
      </x:c>
      <x:c r="C1726" t="str">
        <x:v>Thermal Solutions</x:v>
      </x:c>
      <x:c r="D1726" t="str">
        <x:v>Air Freight</x:v>
      </x:c>
      <x:c r="E1726" s="4" t="n">
        <x:v>115282</x:v>
      </x:c>
      <x:c r="F1726"/>
      <x:c r="G1726"/>
      <x:c r="H1726"/>
      <x:c r="I1726"/>
    </x:row>
    <x:row r="1727">
      <x:c r="A1727" s="2" t="n">
        <x:v>48352</x:v>
      </x:c>
      <x:c r="B1727" t="str">
        <x:v>Cloud Infrastructure</x:v>
      </x:c>
      <x:c r="C1727" t="str">
        <x:v>I/O Connectors</x:v>
      </x:c>
      <x:c r="D1727" t="str">
        <x:v>Courier</x:v>
      </x:c>
      <x:c r="E1727" s="4" t="n">
        <x:v>41090</x:v>
      </x:c>
      <x:c r="F1727"/>
      <x:c r="G1727"/>
      <x:c r="H1727"/>
      <x:c r="I1727"/>
    </x:row>
    <x:row r="1728">
      <x:c r="A1728" s="2" t="n">
        <x:v>48354</x:v>
      </x:c>
      <x:c r="B1728" t="str">
        <x:v>Cloud Infrastructure</x:v>
      </x:c>
      <x:c r="C1728" t="str">
        <x:v>Cable Assemblies</x:v>
      </x:c>
      <x:c r="D1728" t="str">
        <x:v>Customer Pickup</x:v>
      </x:c>
      <x:c r="E1728" s="4" t="n">
        <x:v>111226</x:v>
      </x:c>
      <x:c r="F1728"/>
      <x:c r="G1728"/>
      <x:c r="H1728"/>
      <x:c r="I1728"/>
    </x:row>
    <x:row r="1729">
      <x:c r="A1729" s="2" t="n">
        <x:v>48355</x:v>
      </x:c>
      <x:c r="B1729" t="str">
        <x:v>Telecommunications</x:v>
      </x:c>
      <x:c r="C1729" t="str">
        <x:v>Board-to-Board Connectors</x:v>
      </x:c>
      <x:c r="D1729" t="str">
        <x:v>Courier</x:v>
      </x:c>
      <x:c r="E1729" s="4" t="n">
        <x:v>114882</x:v>
      </x:c>
      <x:c r="F1729"/>
      <x:c r="G1729"/>
      <x:c r="H1729"/>
      <x:c r="I1729"/>
    </x:row>
    <x:row r="1730">
      <x:c r="A1730" s="2" t="n">
        <x:v>48357</x:v>
      </x:c>
      <x:c r="B1730" t="str">
        <x:v>Cloud Infrastructure</x:v>
      </x:c>
      <x:c r="C1730" t="str">
        <x:v>Custom Solutions</x:v>
      </x:c>
      <x:c r="D1730" t="str">
        <x:v>Scheduled Truck</x:v>
      </x:c>
      <x:c r="E1730" s="4" t="n">
        <x:v>46087</x:v>
      </x:c>
      <x:c r="F1730"/>
      <x:c r="G1730"/>
      <x:c r="H1730"/>
      <x:c r="I1730"/>
    </x:row>
    <x:row r="1731">
      <x:c r="A1731" s="2" t="n">
        <x:v>48358</x:v>
      </x:c>
      <x:c r="B1731" t="str">
        <x:v>Cloud Infrastructure</x:v>
      </x:c>
      <x:c r="C1731" t="str">
        <x:v>Cable Assemblies</x:v>
      </x:c>
      <x:c r="D1731" t="str">
        <x:v>Scheduled Truck</x:v>
      </x:c>
      <x:c r="E1731" s="4" t="n">
        <x:v>50366</x:v>
      </x:c>
      <x:c r="F1731"/>
      <x:c r="G1731"/>
      <x:c r="H1731"/>
      <x:c r="I1731"/>
    </x:row>
    <x:row r="1732">
      <x:c r="A1732" s="2" t="n">
        <x:v>48362</x:v>
      </x:c>
      <x:c r="B1732" t="str">
        <x:v>Networking</x:v>
      </x:c>
      <x:c r="C1732" t="str">
        <x:v>High-Speed Connectors</x:v>
      </x:c>
      <x:c r="D1732" t="str">
        <x:v>Air Freight</x:v>
      </x:c>
      <x:c r="E1732" s="4" t="n">
        <x:v>43920</x:v>
      </x:c>
      <x:c r="F1732"/>
      <x:c r="G1732"/>
      <x:c r="H1732"/>
      <x:c r="I1732"/>
    </x:row>
    <x:row r="1733">
      <x:c r="A1733" s="2" t="n">
        <x:v>48364</x:v>
      </x:c>
      <x:c r="B1733" t="str">
        <x:v>Networking</x:v>
      </x:c>
      <x:c r="C1733" t="str">
        <x:v>Cable Assemblies</x:v>
      </x:c>
      <x:c r="D1733" t="str">
        <x:v>Courier</x:v>
      </x:c>
      <x:c r="E1733" s="4" t="n">
        <x:v>17542</x:v>
      </x:c>
      <x:c r="F1733"/>
      <x:c r="G1733"/>
      <x:c r="H1733"/>
      <x:c r="I1733"/>
    </x:row>
    <x:row r="1734">
      <x:c r="A1734" s="2" t="n">
        <x:v>48366</x:v>
      </x:c>
      <x:c r="B1734" t="str">
        <x:v>Networking</x:v>
      </x:c>
      <x:c r="C1734" t="str">
        <x:v>I/O Connectors</x:v>
      </x:c>
      <x:c r="D1734" t="str">
        <x:v>Scheduled Truck</x:v>
      </x:c>
      <x:c r="E1734" s="4" t="n">
        <x:v>70750</x:v>
      </x:c>
      <x:c r="F1734"/>
      <x:c r="G1734"/>
      <x:c r="H1734"/>
      <x:c r="I1734"/>
    </x:row>
    <x:row r="1735">
      <x:c r="A1735" s="2" t="n">
        <x:v>48369</x:v>
      </x:c>
      <x:c r="B1735" t="str">
        <x:v>Automotive Electronics</x:v>
      </x:c>
      <x:c r="C1735" t="str">
        <x:v>RF Interconnects</x:v>
      </x:c>
      <x:c r="D1735" t="str">
        <x:v>Courier</x:v>
      </x:c>
      <x:c r="E1735" s="4" t="n">
        <x:v>34135</x:v>
      </x:c>
      <x:c r="F1735"/>
      <x:c r="G1735"/>
      <x:c r="H1735"/>
      <x:c r="I1735"/>
    </x:row>
    <x:row r="1736">
      <x:c r="A1736" s="2" t="n">
        <x:v>48370</x:v>
      </x:c>
      <x:c r="B1736" t="str">
        <x:v>Automotive Electronics</x:v>
      </x:c>
      <x:c r="C1736" t="str">
        <x:v>Power Solutions</x:v>
      </x:c>
      <x:c r="D1736" t="str">
        <x:v>Sea Freight</x:v>
      </x:c>
      <x:c r="E1736" s="4" t="n">
        <x:v>115009</x:v>
      </x:c>
      <x:c r="F1736"/>
      <x:c r="G1736"/>
      <x:c r="H1736"/>
      <x:c r="I1736"/>
    </x:row>
    <x:row r="1737">
      <x:c r="A1737" s="2" t="n">
        <x:v>48372</x:v>
      </x:c>
      <x:c r="B1737" t="str">
        <x:v>Cloud Infrastructure</x:v>
      </x:c>
      <x:c r="C1737" t="str">
        <x:v>Power Solutions</x:v>
      </x:c>
      <x:c r="D1737" t="str">
        <x:v>Scheduled Truck</x:v>
      </x:c>
      <x:c r="E1737" s="4" t="n">
        <x:v>70438</x:v>
      </x:c>
      <x:c r="F1737"/>
      <x:c r="G1737"/>
      <x:c r="H1737"/>
      <x:c r="I1737"/>
    </x:row>
    <x:row r="1738">
      <x:c r="A1738" s="2" t="n">
        <x:v>48376</x:v>
      </x:c>
      <x:c r="B1738" t="str">
        <x:v>Cloud Infrastructure</x:v>
      </x:c>
      <x:c r="C1738" t="str">
        <x:v>I/O Connectors</x:v>
      </x:c>
      <x:c r="D1738" t="str">
        <x:v>Scheduled Truck</x:v>
      </x:c>
      <x:c r="E1738" s="4" t="n">
        <x:v>8030</x:v>
      </x:c>
      <x:c r="F1738"/>
      <x:c r="G1738"/>
      <x:c r="H1738"/>
      <x:c r="I1738"/>
    </x:row>
    <x:row r="1739">
      <x:c r="A1739" s="2" t="n">
        <x:v>48377</x:v>
      </x:c>
      <x:c r="B1739" t="str">
        <x:v>Cloud Infrastructure</x:v>
      </x:c>
      <x:c r="C1739" t="str">
        <x:v>I/O Connectors</x:v>
      </x:c>
      <x:c r="D1739" t="str">
        <x:v>Courier</x:v>
      </x:c>
      <x:c r="E1739" s="4" t="n">
        <x:v>90835</x:v>
      </x:c>
      <x:c r="F1739"/>
      <x:c r="G1739"/>
      <x:c r="H1739"/>
      <x:c r="I1739"/>
    </x:row>
    <x:row r="1740">
      <x:c r="A1740" s="2" t="n">
        <x:v>48379</x:v>
      </x:c>
      <x:c r="B1740" t="str">
        <x:v>Cloud Infrastructure</x:v>
      </x:c>
      <x:c r="C1740" t="str">
        <x:v>Power Solutions</x:v>
      </x:c>
      <x:c r="D1740" t="str">
        <x:v>Scheduled Truck</x:v>
      </x:c>
      <x:c r="E1740" s="4" t="n">
        <x:v>26502</x:v>
      </x:c>
      <x:c r="F1740"/>
      <x:c r="G1740"/>
      <x:c r="H1740"/>
      <x:c r="I1740"/>
    </x:row>
    <x:row r="1741">
      <x:c r="A1741" s="2" t="n">
        <x:v>48380</x:v>
      </x:c>
      <x:c r="B1741" t="str">
        <x:v>Cloud Infrastructure</x:v>
      </x:c>
      <x:c r="C1741" t="str">
        <x:v>Backplane Systems</x:v>
      </x:c>
      <x:c r="D1741" t="str">
        <x:v>Scheduled Truck</x:v>
      </x:c>
      <x:c r="E1741" s="4" t="n">
        <x:v>60947</x:v>
      </x:c>
      <x:c r="F1741"/>
      <x:c r="G1741"/>
      <x:c r="H1741"/>
      <x:c r="I1741"/>
    </x:row>
    <x:row r="1742">
      <x:c r="A1742" s="2" t="n">
        <x:v>48381</x:v>
      </x:c>
      <x:c r="B1742" t="str">
        <x:v>Cloud Infrastructure</x:v>
      </x:c>
      <x:c r="C1742" t="str">
        <x:v>Custom Solutions</x:v>
      </x:c>
      <x:c r="D1742" t="str">
        <x:v>Sea Freight</x:v>
      </x:c>
      <x:c r="E1742" s="4" t="n">
        <x:v>41671</x:v>
      </x:c>
      <x:c r="F1742"/>
      <x:c r="G1742"/>
      <x:c r="H1742"/>
      <x:c r="I1742"/>
    </x:row>
    <x:row r="1743">
      <x:c r="A1743" s="2" t="n">
        <x:v>48385</x:v>
      </x:c>
      <x:c r="B1743" t="str">
        <x:v>Data Center</x:v>
      </x:c>
      <x:c r="C1743" t="str">
        <x:v>I/O Connectors</x:v>
      </x:c>
      <x:c r="D1743" t="str">
        <x:v>Air Freight</x:v>
      </x:c>
      <x:c r="E1743" s="4" t="n">
        <x:v>153938</x:v>
      </x:c>
      <x:c r="F1743"/>
      <x:c r="G1743"/>
      <x:c r="H1743"/>
      <x:c r="I1743"/>
    </x:row>
    <x:row r="1744">
      <x:c r="A1744" s="2" t="n">
        <x:v>48387</x:v>
      </x:c>
      <x:c r="B1744" t="str">
        <x:v>Industrial Electronics</x:v>
      </x:c>
      <x:c r="C1744" t="str">
        <x:v>Power Solutions</x:v>
      </x:c>
      <x:c r="D1744" t="str">
        <x:v>Air Freight</x:v>
      </x:c>
      <x:c r="E1744" s="4" t="n">
        <x:v>7576</x:v>
      </x:c>
      <x:c r="F1744"/>
      <x:c r="G1744"/>
      <x:c r="H1744"/>
      <x:c r="I1744"/>
    </x:row>
    <x:row r="1745">
      <x:c r="A1745" s="2" t="n">
        <x:v>48389</x:v>
      </x:c>
      <x:c r="B1745" t="str">
        <x:v>Industrial Electronics</x:v>
      </x:c>
      <x:c r="C1745" t="str">
        <x:v>Power Solutions</x:v>
      </x:c>
      <x:c r="D1745" t="str">
        <x:v>Scheduled Truck</x:v>
      </x:c>
      <x:c r="E1745" s="4" t="n">
        <x:v>110474</x:v>
      </x:c>
      <x:c r="F1745"/>
      <x:c r="G1745"/>
      <x:c r="H1745"/>
      <x:c r="I1745"/>
    </x:row>
    <x:row r="1746">
      <x:c r="A1746" s="2" t="n">
        <x:v>48391</x:v>
      </x:c>
      <x:c r="B1746" t="str">
        <x:v>Data Center</x:v>
      </x:c>
      <x:c r="C1746" t="str">
        <x:v>RF Interconnects</x:v>
      </x:c>
      <x:c r="D1746" t="str">
        <x:v>Scheduled Truck</x:v>
      </x:c>
      <x:c r="E1746" s="4" t="n">
        <x:v>165038</x:v>
      </x:c>
      <x:c r="F1746"/>
      <x:c r="G1746"/>
      <x:c r="H1746"/>
      <x:c r="I1746"/>
    </x:row>
    <x:row r="1747">
      <x:c r="A1747" s="2" t="n">
        <x:v>48392</x:v>
      </x:c>
      <x:c r="B1747" t="str">
        <x:v>Cloud Infrastructure</x:v>
      </x:c>
      <x:c r="C1747" t="str">
        <x:v>Thermal Solutions</x:v>
      </x:c>
      <x:c r="D1747" t="str">
        <x:v>Air Freight</x:v>
      </x:c>
      <x:c r="E1747" s="4" t="n">
        <x:v>113289</x:v>
      </x:c>
      <x:c r="F1747"/>
      <x:c r="G1747"/>
      <x:c r="H1747"/>
      <x:c r="I1747"/>
    </x:row>
    <x:row r="1748">
      <x:c r="A1748" s="2" t="n">
        <x:v>48393</x:v>
      </x:c>
      <x:c r="B1748" t="str">
        <x:v>Industrial Electronics</x:v>
      </x:c>
      <x:c r="C1748" t="str">
        <x:v>RF Interconnects</x:v>
      </x:c>
      <x:c r="D1748" t="str">
        <x:v>Scheduled Truck</x:v>
      </x:c>
      <x:c r="E1748" s="4" t="n">
        <x:v>49021</x:v>
      </x:c>
      <x:c r="F1748"/>
      <x:c r="G1748"/>
      <x:c r="H1748"/>
      <x:c r="I1748"/>
    </x:row>
    <x:row r="1749">
      <x:c r="A1749" s="2" t="n">
        <x:v>48394</x:v>
      </x:c>
      <x:c r="B1749" t="str">
        <x:v>Industrial Electronics</x:v>
      </x:c>
      <x:c r="C1749" t="str">
        <x:v>Power Solutions</x:v>
      </x:c>
      <x:c r="D1749" t="str">
        <x:v>Air Freight</x:v>
      </x:c>
      <x:c r="E1749" s="4" t="n">
        <x:v>56829</x:v>
      </x:c>
      <x:c r="F1749"/>
      <x:c r="G1749"/>
      <x:c r="H1749"/>
      <x:c r="I1749"/>
    </x:row>
    <x:row r="1750">
      <x:c r="A1750" s="2" t="n">
        <x:v>48394</x:v>
      </x:c>
      <x:c r="B1750" t="str">
        <x:v>Telecommunications</x:v>
      </x:c>
      <x:c r="C1750" t="str">
        <x:v>I/O Connectors</x:v>
      </x:c>
      <x:c r="D1750" t="str">
        <x:v>Sea Freight</x:v>
      </x:c>
      <x:c r="E1750" s="4" t="n">
        <x:v>26084</x:v>
      </x:c>
      <x:c r="F1750"/>
      <x:c r="G1750"/>
      <x:c r="H1750"/>
      <x:c r="I1750"/>
    </x:row>
    <x:row r="1751">
      <x:c r="A1751" s="2" t="n">
        <x:v>48396</x:v>
      </x:c>
      <x:c r="B1751" t="str">
        <x:v>Industrial Electronics</x:v>
      </x:c>
      <x:c r="C1751" t="str">
        <x:v>Thermal Solutions</x:v>
      </x:c>
      <x:c r="D1751" t="str">
        <x:v>Air Freight</x:v>
      </x:c>
      <x:c r="E1751" s="4" t="n">
        <x:v>30888</x:v>
      </x:c>
      <x:c r="F1751"/>
      <x:c r="G1751"/>
      <x:c r="H1751"/>
      <x:c r="I1751"/>
    </x:row>
    <x:row r="1752">
      <x:c r="A1752" s="2" t="n">
        <x:v>48399</x:v>
      </x:c>
      <x:c r="B1752" t="str">
        <x:v>Networking</x:v>
      </x:c>
      <x:c r="C1752" t="str">
        <x:v>High-Speed Connectors</x:v>
      </x:c>
      <x:c r="D1752" t="str">
        <x:v>Scheduled Truck</x:v>
      </x:c>
      <x:c r="E1752" s="4" t="n">
        <x:v>41705</x:v>
      </x:c>
      <x:c r="F1752"/>
      <x:c r="G1752"/>
      <x:c r="H1752"/>
      <x:c r="I1752"/>
    </x:row>
    <x:row r="1753">
      <x:c r="A1753" s="2" t="n">
        <x:v>48400</x:v>
      </x:c>
      <x:c r="B1753" t="str">
        <x:v>Automotive Electronics</x:v>
      </x:c>
      <x:c r="C1753" t="str">
        <x:v>Power Solutions</x:v>
      </x:c>
      <x:c r="D1753" t="str">
        <x:v>Scheduled Truck</x:v>
      </x:c>
      <x:c r="E1753" s="4" t="n">
        <x:v>73877</x:v>
      </x:c>
      <x:c r="F1753"/>
      <x:c r="G1753"/>
      <x:c r="H1753"/>
      <x:c r="I1753"/>
    </x:row>
    <x:row r="1754">
      <x:c r="A1754" s="2" t="n">
        <x:v>48401</x:v>
      </x:c>
      <x:c r="B1754" t="str">
        <x:v>Telecommunications</x:v>
      </x:c>
      <x:c r="C1754" t="str">
        <x:v>Custom Solutions</x:v>
      </x:c>
      <x:c r="D1754" t="str">
        <x:v>Scheduled Truck</x:v>
      </x:c>
      <x:c r="E1754" s="4" t="n">
        <x:v>28859</x:v>
      </x:c>
      <x:c r="F1754"/>
      <x:c r="G1754"/>
      <x:c r="H1754"/>
      <x:c r="I1754"/>
    </x:row>
    <x:row r="1755">
      <x:c r="A1755" s="2" t="n">
        <x:v>48403</x:v>
      </x:c>
      <x:c r="B1755" t="str">
        <x:v>Industrial Electronics</x:v>
      </x:c>
      <x:c r="C1755" t="str">
        <x:v>Cable Assemblies</x:v>
      </x:c>
      <x:c r="D1755" t="str">
        <x:v>Courier</x:v>
      </x:c>
      <x:c r="E1755" s="4" t="n">
        <x:v>86276</x:v>
      </x:c>
      <x:c r="F1755"/>
      <x:c r="G1755"/>
      <x:c r="H1755"/>
      <x:c r="I1755"/>
    </x:row>
    <x:row r="1756">
      <x:c r="A1756" s="2" t="n">
        <x:v>48407</x:v>
      </x:c>
      <x:c r="B1756" t="str">
        <x:v>Data Center</x:v>
      </x:c>
      <x:c r="C1756" t="str">
        <x:v>RF Interconnects</x:v>
      </x:c>
      <x:c r="D1756" t="str">
        <x:v>Air Freight</x:v>
      </x:c>
      <x:c r="E1756" s="4" t="n">
        <x:v>35365</x:v>
      </x:c>
      <x:c r="F1756"/>
      <x:c r="G1756"/>
      <x:c r="H1756"/>
      <x:c r="I1756"/>
    </x:row>
    <x:row r="1757">
      <x:c r="A1757" s="2" t="n">
        <x:v>48408</x:v>
      </x:c>
      <x:c r="B1757" t="str">
        <x:v>Data Center</x:v>
      </x:c>
      <x:c r="C1757" t="str">
        <x:v>Cable Assemblies</x:v>
      </x:c>
      <x:c r="D1757" t="str">
        <x:v>Scheduled Truck</x:v>
      </x:c>
      <x:c r="E1757" s="4" t="n">
        <x:v>22375</x:v>
      </x:c>
      <x:c r="F1757"/>
      <x:c r="G1757"/>
      <x:c r="H1757"/>
      <x:c r="I1757"/>
    </x:row>
    <x:row r="1758">
      <x:c r="A1758" s="2" t="n">
        <x:v>48409</x:v>
      </x:c>
      <x:c r="B1758" t="str">
        <x:v>Networking</x:v>
      </x:c>
      <x:c r="C1758" t="str">
        <x:v>Cable Assemblies</x:v>
      </x:c>
      <x:c r="D1758" t="str">
        <x:v>Courier</x:v>
      </x:c>
      <x:c r="E1758" s="4" t="n">
        <x:v>56978</x:v>
      </x:c>
      <x:c r="F1758"/>
      <x:c r="G1758"/>
      <x:c r="H1758"/>
      <x:c r="I1758"/>
    </x:row>
    <x:row r="1759">
      <x:c r="A1759" s="2" t="n">
        <x:v>48412</x:v>
      </x:c>
      <x:c r="B1759" t="str">
        <x:v>Cloud Infrastructure</x:v>
      </x:c>
      <x:c r="C1759" t="str">
        <x:v>Cable Assemblies</x:v>
      </x:c>
      <x:c r="D1759" t="str">
        <x:v>Scheduled Truck</x:v>
      </x:c>
      <x:c r="E1759" s="4" t="n">
        <x:v>74307</x:v>
      </x:c>
      <x:c r="F1759"/>
      <x:c r="G1759"/>
      <x:c r="H1759"/>
      <x:c r="I1759"/>
    </x:row>
    <x:row r="1760">
      <x:c r="A1760" s="2" t="n">
        <x:v>48414</x:v>
      </x:c>
      <x:c r="B1760" t="str">
        <x:v>Automotive Electronics</x:v>
      </x:c>
      <x:c r="C1760" t="str">
        <x:v>Power Solutions</x:v>
      </x:c>
      <x:c r="D1760" t="str">
        <x:v>Scheduled Truck</x:v>
      </x:c>
      <x:c r="E1760" s="4" t="n">
        <x:v>11752</x:v>
      </x:c>
      <x:c r="F1760"/>
      <x:c r="G1760"/>
      <x:c r="H1760"/>
      <x:c r="I1760"/>
    </x:row>
    <x:row r="1761">
      <x:c r="A1761" s="2" t="n">
        <x:v>48415</x:v>
      </x:c>
      <x:c r="B1761" t="str">
        <x:v>Telecommunications</x:v>
      </x:c>
      <x:c r="C1761" t="str">
        <x:v>Cable Assemblies</x:v>
      </x:c>
      <x:c r="D1761" t="str">
        <x:v>Scheduled Truck</x:v>
      </x:c>
      <x:c r="E1761" s="4" t="n">
        <x:v>73854</x:v>
      </x:c>
      <x:c r="F1761"/>
      <x:c r="G1761"/>
      <x:c r="H1761"/>
      <x:c r="I1761"/>
    </x:row>
    <x:row r="1762">
      <x:c r="A1762" s="2" t="n">
        <x:v>48416</x:v>
      </x:c>
      <x:c r="B1762" t="str">
        <x:v>Telecommunications</x:v>
      </x:c>
      <x:c r="C1762" t="str">
        <x:v>High-Speed Connectors</x:v>
      </x:c>
      <x:c r="D1762" t="str">
        <x:v>Scheduled Truck</x:v>
      </x:c>
      <x:c r="E1762" s="4" t="n">
        <x:v>47306</x:v>
      </x:c>
      <x:c r="F1762"/>
      <x:c r="G1762"/>
      <x:c r="H1762"/>
      <x:c r="I1762"/>
    </x:row>
    <x:row r="1763">
      <x:c r="A1763" s="2" t="n">
        <x:v>48418</x:v>
      </x:c>
      <x:c r="B1763" t="str">
        <x:v>Networking</x:v>
      </x:c>
      <x:c r="C1763" t="str">
        <x:v>High-Speed Connectors</x:v>
      </x:c>
      <x:c r="D1763" t="str">
        <x:v>Courier</x:v>
      </x:c>
      <x:c r="E1763" s="4" t="n">
        <x:v>116287</x:v>
      </x:c>
      <x:c r="F1763"/>
      <x:c r="G1763"/>
      <x:c r="H1763"/>
      <x:c r="I1763"/>
    </x:row>
    <x:row r="1764">
      <x:c r="A1764" s="2" t="n">
        <x:v>48418</x:v>
      </x:c>
      <x:c r="B1764" t="str">
        <x:v>Networking</x:v>
      </x:c>
      <x:c r="C1764" t="str">
        <x:v>Thermal Solutions</x:v>
      </x:c>
      <x:c r="D1764" t="str">
        <x:v>Customer Pickup</x:v>
      </x:c>
      <x:c r="E1764" s="4" t="n">
        <x:v>82948</x:v>
      </x:c>
      <x:c r="F1764"/>
      <x:c r="G1764"/>
      <x:c r="H1764"/>
      <x:c r="I1764"/>
    </x:row>
    <x:row r="1765">
      <x:c r="A1765" s="2" t="n">
        <x:v>48420</x:v>
      </x:c>
      <x:c r="B1765" t="str">
        <x:v>Networking</x:v>
      </x:c>
      <x:c r="C1765" t="str">
        <x:v>I/O Connectors</x:v>
      </x:c>
      <x:c r="D1765" t="str">
        <x:v>Air Freight</x:v>
      </x:c>
      <x:c r="E1765" s="4" t="n">
        <x:v>63332</x:v>
      </x:c>
      <x:c r="F1765"/>
      <x:c r="G1765"/>
      <x:c r="H1765"/>
      <x:c r="I1765"/>
    </x:row>
    <x:row r="1766">
      <x:c r="A1766" s="2" t="n">
        <x:v>48421</x:v>
      </x:c>
      <x:c r="B1766" t="str">
        <x:v>Networking</x:v>
      </x:c>
      <x:c r="C1766" t="str">
        <x:v>I/O Connectors</x:v>
      </x:c>
      <x:c r="D1766" t="str">
        <x:v>Customer Pickup</x:v>
      </x:c>
      <x:c r="E1766" s="4" t="n">
        <x:v>27368</x:v>
      </x:c>
      <x:c r="F1766"/>
      <x:c r="G1766"/>
      <x:c r="H1766"/>
      <x:c r="I1766"/>
    </x:row>
    <x:row r="1767">
      <x:c r="A1767" s="2" t="n">
        <x:v>48423</x:v>
      </x:c>
      <x:c r="B1767" t="str">
        <x:v>Telecommunications</x:v>
      </x:c>
      <x:c r="C1767" t="str">
        <x:v>High-Speed Connectors</x:v>
      </x:c>
      <x:c r="D1767" t="str">
        <x:v>Sea Freight</x:v>
      </x:c>
      <x:c r="E1767" s="4" t="n">
        <x:v>66611</x:v>
      </x:c>
      <x:c r="F1767"/>
      <x:c r="G1767"/>
      <x:c r="H1767"/>
      <x:c r="I1767"/>
    </x:row>
    <x:row r="1768">
      <x:c r="A1768" s="2" t="n">
        <x:v>48424</x:v>
      </x:c>
      <x:c r="B1768" t="str">
        <x:v>Telecommunications</x:v>
      </x:c>
      <x:c r="C1768" t="str">
        <x:v>Custom Solutions</x:v>
      </x:c>
      <x:c r="D1768" t="str">
        <x:v>Scheduled Truck</x:v>
      </x:c>
      <x:c r="E1768" s="4" t="n">
        <x:v>24567</x:v>
      </x:c>
      <x:c r="F1768"/>
      <x:c r="G1768"/>
      <x:c r="H1768"/>
      <x:c r="I1768"/>
    </x:row>
    <x:row r="1769">
      <x:c r="A1769" s="2" t="n">
        <x:v>48426</x:v>
      </x:c>
      <x:c r="B1769" t="str">
        <x:v>Cloud Infrastructure</x:v>
      </x:c>
      <x:c r="C1769" t="str">
        <x:v>Backplane Systems</x:v>
      </x:c>
      <x:c r="D1769" t="str">
        <x:v>Courier</x:v>
      </x:c>
      <x:c r="E1769" s="4" t="n">
        <x:v>95307</x:v>
      </x:c>
      <x:c r="F1769"/>
      <x:c r="G1769"/>
      <x:c r="H1769"/>
      <x:c r="I1769"/>
    </x:row>
    <x:row r="1770">
      <x:c r="A1770" s="2" t="n">
        <x:v>48426</x:v>
      </x:c>
      <x:c r="B1770" t="str">
        <x:v>Automotive Electronics</x:v>
      </x:c>
      <x:c r="C1770" t="str">
        <x:v>Power Solutions</x:v>
      </x:c>
      <x:c r="D1770" t="str">
        <x:v>Scheduled Truck</x:v>
      </x:c>
      <x:c r="E1770" s="4" t="n">
        <x:v>109585</x:v>
      </x:c>
      <x:c r="F1770"/>
      <x:c r="G1770"/>
      <x:c r="H1770"/>
      <x:c r="I1770"/>
    </x:row>
    <x:row r="1771">
      <x:c r="A1771" s="2" t="n">
        <x:v>48426</x:v>
      </x:c>
      <x:c r="B1771" t="str">
        <x:v>Data Center</x:v>
      </x:c>
      <x:c r="C1771" t="str">
        <x:v>High-Speed Connectors</x:v>
      </x:c>
      <x:c r="D1771" t="str">
        <x:v>Courier</x:v>
      </x:c>
      <x:c r="E1771" s="4" t="n">
        <x:v>78799</x:v>
      </x:c>
      <x:c r="F1771"/>
      <x:c r="G1771"/>
      <x:c r="H1771"/>
      <x:c r="I1771"/>
    </x:row>
    <x:row r="1772">
      <x:c r="A1772" s="2" t="n">
        <x:v>48426</x:v>
      </x:c>
      <x:c r="B1772" t="str">
        <x:v>Data Center</x:v>
      </x:c>
      <x:c r="C1772" t="str">
        <x:v>Board-to-Board Connectors</x:v>
      </x:c>
      <x:c r="D1772" t="str">
        <x:v>Air Freight</x:v>
      </x:c>
      <x:c r="E1772" s="4" t="n">
        <x:v>135309</x:v>
      </x:c>
      <x:c r="F1772"/>
      <x:c r="G1772"/>
      <x:c r="H1772"/>
      <x:c r="I1772"/>
    </x:row>
    <x:row r="1773">
      <x:c r="A1773" s="2" t="n">
        <x:v>48429</x:v>
      </x:c>
      <x:c r="B1773" t="str">
        <x:v>Automotive Electronics</x:v>
      </x:c>
      <x:c r="C1773" t="str">
        <x:v>Custom Solutions</x:v>
      </x:c>
      <x:c r="D1773" t="str">
        <x:v>Courier</x:v>
      </x:c>
      <x:c r="E1773" s="4" t="n">
        <x:v>15006</x:v>
      </x:c>
      <x:c r="F1773"/>
      <x:c r="G1773"/>
      <x:c r="H1773"/>
      <x:c r="I1773"/>
    </x:row>
    <x:row r="1774">
      <x:c r="A1774" s="2" t="n">
        <x:v>48430</x:v>
      </x:c>
      <x:c r="B1774" t="str">
        <x:v>Networking</x:v>
      </x:c>
      <x:c r="C1774" t="str">
        <x:v>Custom Solutions</x:v>
      </x:c>
      <x:c r="D1774" t="str">
        <x:v>Scheduled Truck</x:v>
      </x:c>
      <x:c r="E1774" s="4" t="n">
        <x:v>83246</x:v>
      </x:c>
      <x:c r="F1774"/>
      <x:c r="G1774"/>
      <x:c r="H1774"/>
      <x:c r="I1774"/>
    </x:row>
    <x:row r="1775">
      <x:c r="A1775" s="2" t="n">
        <x:v>48431</x:v>
      </x:c>
      <x:c r="B1775" t="str">
        <x:v>Data Center</x:v>
      </x:c>
      <x:c r="C1775" t="str">
        <x:v>Power Solutions</x:v>
      </x:c>
      <x:c r="D1775" t="str">
        <x:v>Customer Pickup</x:v>
      </x:c>
      <x:c r="E1775" s="4" t="n">
        <x:v>107967</x:v>
      </x:c>
      <x:c r="F1775"/>
      <x:c r="G1775"/>
      <x:c r="H1775"/>
      <x:c r="I1775"/>
    </x:row>
    <x:row r="1776">
      <x:c r="A1776" s="2" t="n">
        <x:v>48432</x:v>
      </x:c>
      <x:c r="B1776" t="str">
        <x:v>Automotive Electronics</x:v>
      </x:c>
      <x:c r="C1776" t="str">
        <x:v>Custom Solutions</x:v>
      </x:c>
      <x:c r="D1776" t="str">
        <x:v>Air Freight</x:v>
      </x:c>
      <x:c r="E1776" s="4" t="n">
        <x:v>9286</x:v>
      </x:c>
      <x:c r="F1776"/>
      <x:c r="G1776"/>
      <x:c r="H1776"/>
      <x:c r="I1776"/>
    </x:row>
    <x:row r="1777">
      <x:c r="A1777" s="2" t="n">
        <x:v>48434</x:v>
      </x:c>
      <x:c r="B1777" t="str">
        <x:v>Data Center</x:v>
      </x:c>
      <x:c r="C1777" t="str">
        <x:v>Backplane Systems</x:v>
      </x:c>
      <x:c r="D1777" t="str">
        <x:v>Courier</x:v>
      </x:c>
      <x:c r="E1777" s="4" t="n">
        <x:v>103787</x:v>
      </x:c>
      <x:c r="F1777"/>
      <x:c r="G1777"/>
      <x:c r="H1777"/>
      <x:c r="I1777"/>
    </x:row>
    <x:row r="1778">
      <x:c r="A1778" s="2" t="n">
        <x:v>48435</x:v>
      </x:c>
      <x:c r="B1778" t="str">
        <x:v>Cloud Infrastructure</x:v>
      </x:c>
      <x:c r="C1778" t="str">
        <x:v>High-Speed Connectors</x:v>
      </x:c>
      <x:c r="D1778" t="str">
        <x:v>Scheduled Truck</x:v>
      </x:c>
      <x:c r="E1778" s="4" t="n">
        <x:v>95773</x:v>
      </x:c>
      <x:c r="F1778"/>
      <x:c r="G1778"/>
      <x:c r="H1778"/>
      <x:c r="I1778"/>
    </x:row>
    <x:row r="1779">
      <x:c r="A1779" s="2" t="n">
        <x:v>48439</x:v>
      </x:c>
      <x:c r="B1779" t="str">
        <x:v>Networking</x:v>
      </x:c>
      <x:c r="C1779" t="str">
        <x:v>High-Speed Connectors</x:v>
      </x:c>
      <x:c r="D1779" t="str">
        <x:v>Courier</x:v>
      </x:c>
      <x:c r="E1779" s="4" t="n">
        <x:v>112968</x:v>
      </x:c>
      <x:c r="F1779"/>
      <x:c r="G1779"/>
      <x:c r="H1779"/>
      <x:c r="I1779"/>
    </x:row>
    <x:row r="1780">
      <x:c r="A1780" s="2" t="n">
        <x:v>48439</x:v>
      </x:c>
      <x:c r="B1780" t="str">
        <x:v>Data Center</x:v>
      </x:c>
      <x:c r="C1780" t="str">
        <x:v>High-Speed Connectors</x:v>
      </x:c>
      <x:c r="D1780" t="str">
        <x:v>Air Freight</x:v>
      </x:c>
      <x:c r="E1780" s="4" t="n">
        <x:v>66885</x:v>
      </x:c>
      <x:c r="F1780"/>
      <x:c r="G1780"/>
      <x:c r="H1780"/>
      <x:c r="I1780"/>
    </x:row>
    <x:row r="1781">
      <x:c r="A1781" s="2" t="n">
        <x:v>48442</x:v>
      </x:c>
      <x:c r="B1781" t="str">
        <x:v>Networking</x:v>
      </x:c>
      <x:c r="C1781" t="str">
        <x:v>High-Speed Connectors</x:v>
      </x:c>
      <x:c r="D1781" t="str">
        <x:v>Courier</x:v>
      </x:c>
      <x:c r="E1781" s="4" t="n">
        <x:v>13755</x:v>
      </x:c>
      <x:c r="F1781"/>
      <x:c r="G1781"/>
      <x:c r="H1781"/>
      <x:c r="I1781"/>
    </x:row>
    <x:row r="1782">
      <x:c r="A1782" s="2" t="n">
        <x:v>48443</x:v>
      </x:c>
      <x:c r="B1782" t="str">
        <x:v>Automotive Electronics</x:v>
      </x:c>
      <x:c r="C1782" t="str">
        <x:v>Power Solutions</x:v>
      </x:c>
      <x:c r="D1782" t="str">
        <x:v>Courier</x:v>
      </x:c>
      <x:c r="E1782" s="4" t="n">
        <x:v>50404</x:v>
      </x:c>
      <x:c r="F1782"/>
      <x:c r="G1782"/>
      <x:c r="H1782"/>
      <x:c r="I1782"/>
    </x:row>
    <x:row r="1783">
      <x:c r="A1783" s="2" t="n">
        <x:v>48444</x:v>
      </x:c>
      <x:c r="B1783" t="str">
        <x:v>Networking</x:v>
      </x:c>
      <x:c r="C1783" t="str">
        <x:v>Cable Assemblies</x:v>
      </x:c>
      <x:c r="D1783" t="str">
        <x:v>Scheduled Truck</x:v>
      </x:c>
      <x:c r="E1783" s="4" t="n">
        <x:v>77632</x:v>
      </x:c>
      <x:c r="F1783"/>
      <x:c r="G1783"/>
      <x:c r="H1783"/>
      <x:c r="I1783"/>
    </x:row>
    <x:row r="1784">
      <x:c r="A1784" s="2" t="n">
        <x:v>48445</x:v>
      </x:c>
      <x:c r="B1784" t="str">
        <x:v>Cloud Infrastructure</x:v>
      </x:c>
      <x:c r="C1784" t="str">
        <x:v>I/O Connectors</x:v>
      </x:c>
      <x:c r="D1784" t="str">
        <x:v>Air Freight</x:v>
      </x:c>
      <x:c r="E1784" s="4" t="n">
        <x:v>90001</x:v>
      </x:c>
      <x:c r="F1784"/>
      <x:c r="G1784"/>
      <x:c r="H1784"/>
      <x:c r="I1784"/>
    </x:row>
    <x:row r="1785">
      <x:c r="A1785" s="2" t="n">
        <x:v>48447</x:v>
      </x:c>
      <x:c r="B1785" t="str">
        <x:v>Cloud Infrastructure</x:v>
      </x:c>
      <x:c r="C1785" t="str">
        <x:v>Power Solutions</x:v>
      </x:c>
      <x:c r="D1785" t="str">
        <x:v>Air Freight</x:v>
      </x:c>
      <x:c r="E1785" s="4" t="n">
        <x:v>86568</x:v>
      </x:c>
      <x:c r="F1785"/>
      <x:c r="G1785"/>
      <x:c r="H1785"/>
      <x:c r="I1785"/>
    </x:row>
    <x:row r="1786">
      <x:c r="A1786" s="2" t="n">
        <x:v>48449</x:v>
      </x:c>
      <x:c r="B1786" t="str">
        <x:v>Telecommunications</x:v>
      </x:c>
      <x:c r="C1786" t="str">
        <x:v>Board-to-Board Connectors</x:v>
      </x:c>
      <x:c r="D1786" t="str">
        <x:v>Courier</x:v>
      </x:c>
      <x:c r="E1786" s="4" t="n">
        <x:v>96863</x:v>
      </x:c>
      <x:c r="F1786"/>
      <x:c r="G1786"/>
      <x:c r="H1786"/>
      <x:c r="I1786"/>
    </x:row>
    <x:row r="1787">
      <x:c r="A1787" s="2" t="n">
        <x:v>48449</x:v>
      </x:c>
      <x:c r="B1787" t="str">
        <x:v>Data Center</x:v>
      </x:c>
      <x:c r="C1787" t="str">
        <x:v>Cable Assemblies</x:v>
      </x:c>
      <x:c r="D1787" t="str">
        <x:v>Sea Freight</x:v>
      </x:c>
      <x:c r="E1787" s="4" t="n">
        <x:v>22498</x:v>
      </x:c>
      <x:c r="F1787"/>
      <x:c r="G1787"/>
      <x:c r="H1787"/>
      <x:c r="I1787"/>
    </x:row>
    <x:row r="1788">
      <x:c r="A1788" s="2" t="n">
        <x:v>48451</x:v>
      </x:c>
      <x:c r="B1788" t="str">
        <x:v>Networking</x:v>
      </x:c>
      <x:c r="C1788" t="str">
        <x:v>Board-to-Board Connectors</x:v>
      </x:c>
      <x:c r="D1788" t="str">
        <x:v>Air Freight</x:v>
      </x:c>
      <x:c r="E1788" s="4" t="n">
        <x:v>2629</x:v>
      </x:c>
      <x:c r="F1788"/>
      <x:c r="G1788"/>
      <x:c r="H1788"/>
      <x:c r="I1788"/>
    </x:row>
    <x:row r="1789">
      <x:c r="A1789" s="2" t="n">
        <x:v>48455</x:v>
      </x:c>
      <x:c r="B1789" t="str">
        <x:v>Networking</x:v>
      </x:c>
      <x:c r="C1789" t="str">
        <x:v>Board-to-Board Connectors</x:v>
      </x:c>
      <x:c r="D1789" t="str">
        <x:v>Customer Pickup</x:v>
      </x:c>
      <x:c r="E1789" s="4" t="n">
        <x:v>118019</x:v>
      </x:c>
      <x:c r="F1789"/>
      <x:c r="G1789"/>
      <x:c r="H1789"/>
      <x:c r="I1789"/>
    </x:row>
    <x:row r="1790">
      <x:c r="A1790" s="2" t="n">
        <x:v>48455</x:v>
      </x:c>
      <x:c r="B1790" t="str">
        <x:v>Industrial Electronics</x:v>
      </x:c>
      <x:c r="C1790" t="str">
        <x:v>Power Solutions</x:v>
      </x:c>
      <x:c r="D1790" t="str">
        <x:v>Courier</x:v>
      </x:c>
      <x:c r="E1790" s="4" t="n">
        <x:v>19131</x:v>
      </x:c>
      <x:c r="F1790"/>
      <x:c r="G1790"/>
      <x:c r="H1790"/>
      <x:c r="I1790"/>
    </x:row>
    <x:row r="1791">
      <x:c r="A1791" s="2" t="n">
        <x:v>48458</x:v>
      </x:c>
      <x:c r="B1791" t="str">
        <x:v>Networking</x:v>
      </x:c>
      <x:c r="C1791" t="str">
        <x:v>Power Solutions</x:v>
      </x:c>
      <x:c r="D1791" t="str">
        <x:v>Scheduled Truck</x:v>
      </x:c>
      <x:c r="E1791" s="4" t="n">
        <x:v>66055</x:v>
      </x:c>
      <x:c r="F1791"/>
      <x:c r="G1791"/>
      <x:c r="H1791"/>
      <x:c r="I1791"/>
    </x:row>
    <x:row r="1792">
      <x:c r="A1792" s="2" t="n">
        <x:v>48460</x:v>
      </x:c>
      <x:c r="B1792" t="str">
        <x:v>Networking</x:v>
      </x:c>
      <x:c r="C1792" t="str">
        <x:v>Custom Solutions</x:v>
      </x:c>
      <x:c r="D1792" t="str">
        <x:v>Air Freight</x:v>
      </x:c>
      <x:c r="E1792" s="4" t="n">
        <x:v>51301</x:v>
      </x:c>
      <x:c r="F1792"/>
      <x:c r="G1792"/>
      <x:c r="H1792"/>
      <x:c r="I1792"/>
    </x:row>
    <x:row r="1793">
      <x:c r="A1793" s="2" t="n">
        <x:v>48463</x:v>
      </x:c>
      <x:c r="B1793" t="str">
        <x:v>Cloud Infrastructure</x:v>
      </x:c>
      <x:c r="C1793" t="str">
        <x:v>High-Speed Connectors</x:v>
      </x:c>
      <x:c r="D1793" t="str">
        <x:v>Customer Pickup</x:v>
      </x:c>
      <x:c r="E1793" s="4" t="n">
        <x:v>112238</x:v>
      </x:c>
      <x:c r="F1793"/>
      <x:c r="G1793"/>
      <x:c r="H1793"/>
      <x:c r="I1793"/>
    </x:row>
    <x:row r="1794">
      <x:c r="A1794" s="2" t="n">
        <x:v>48465</x:v>
      </x:c>
      <x:c r="B1794" t="str">
        <x:v>Automotive Electronics</x:v>
      </x:c>
      <x:c r="C1794" t="str">
        <x:v>RF Interconnects</x:v>
      </x:c>
      <x:c r="D1794" t="str">
        <x:v>Courier</x:v>
      </x:c>
      <x:c r="E1794" s="4" t="n">
        <x:v>73897</x:v>
      </x:c>
      <x:c r="F1794"/>
      <x:c r="G1794"/>
      <x:c r="H1794"/>
      <x:c r="I1794"/>
    </x:row>
    <x:row r="1795">
      <x:c r="A1795" s="2" t="n">
        <x:v>48467</x:v>
      </x:c>
      <x:c r="B1795" t="str">
        <x:v>Telecommunications</x:v>
      </x:c>
      <x:c r="C1795" t="str">
        <x:v>Cable Assemblies</x:v>
      </x:c>
      <x:c r="D1795" t="str">
        <x:v>Scheduled Truck</x:v>
      </x:c>
      <x:c r="E1795" s="4" t="n">
        <x:v>99898</x:v>
      </x:c>
      <x:c r="F1795"/>
      <x:c r="G1795"/>
      <x:c r="H1795"/>
      <x:c r="I1795"/>
    </x:row>
    <x:row r="1796">
      <x:c r="A1796" s="2" t="n">
        <x:v>48470</x:v>
      </x:c>
      <x:c r="B1796" t="str">
        <x:v>Networking</x:v>
      </x:c>
      <x:c r="C1796" t="str">
        <x:v>Power Solutions</x:v>
      </x:c>
      <x:c r="D1796" t="str">
        <x:v>Scheduled Truck</x:v>
      </x:c>
      <x:c r="E1796" s="4" t="n">
        <x:v>80169</x:v>
      </x:c>
      <x:c r="F1796"/>
      <x:c r="G1796"/>
      <x:c r="H1796"/>
      <x:c r="I1796"/>
    </x:row>
    <x:row r="1797">
      <x:c r="A1797" s="2" t="n">
        <x:v>48473</x:v>
      </x:c>
      <x:c r="B1797" t="str">
        <x:v>Automotive Electronics</x:v>
      </x:c>
      <x:c r="C1797" t="str">
        <x:v>Power Solutions</x:v>
      </x:c>
      <x:c r="D1797" t="str">
        <x:v>Air Freight</x:v>
      </x:c>
      <x:c r="E1797" s="4" t="n">
        <x:v>13057</x:v>
      </x:c>
      <x:c r="F1797"/>
      <x:c r="G1797"/>
      <x:c r="H1797"/>
      <x:c r="I1797"/>
    </x:row>
    <x:row r="1798">
      <x:c r="A1798" s="2" t="n">
        <x:v>48476</x:v>
      </x:c>
      <x:c r="B1798" t="str">
        <x:v>Data Center</x:v>
      </x:c>
      <x:c r="C1798" t="str">
        <x:v>RF Interconnects</x:v>
      </x:c>
      <x:c r="D1798" t="str">
        <x:v>Air Freight</x:v>
      </x:c>
      <x:c r="E1798" s="4" t="n">
        <x:v>117145</x:v>
      </x:c>
      <x:c r="F1798"/>
      <x:c r="G1798"/>
      <x:c r="H1798"/>
      <x:c r="I1798"/>
    </x:row>
    <x:row r="1799">
      <x:c r="A1799" s="2" t="n">
        <x:v>48479</x:v>
      </x:c>
      <x:c r="B1799" t="str">
        <x:v>Cloud Infrastructure</x:v>
      </x:c>
      <x:c r="C1799" t="str">
        <x:v>Thermal Solutions</x:v>
      </x:c>
      <x:c r="D1799" t="str">
        <x:v>Courier</x:v>
      </x:c>
      <x:c r="E1799" s="4" t="n">
        <x:v>85206</x:v>
      </x:c>
      <x:c r="F1799"/>
      <x:c r="G1799"/>
      <x:c r="H1799"/>
      <x:c r="I1799"/>
    </x:row>
    <x:row r="1800">
      <x:c r="A1800" s="2" t="n">
        <x:v>48481</x:v>
      </x:c>
      <x:c r="B1800" t="str">
        <x:v>Data Center</x:v>
      </x:c>
      <x:c r="C1800" t="str">
        <x:v>Cable Assemblies</x:v>
      </x:c>
      <x:c r="D1800" t="str">
        <x:v>Sea Freight</x:v>
      </x:c>
      <x:c r="E1800" s="4" t="n">
        <x:v>30002</x:v>
      </x:c>
      <x:c r="F1800"/>
      <x:c r="G1800"/>
      <x:c r="H1800"/>
      <x:c r="I1800"/>
    </x:row>
    <x:row r="1801">
      <x:c r="A1801" s="2" t="n">
        <x:v>48485</x:v>
      </x:c>
      <x:c r="B1801" t="str">
        <x:v>Data Center</x:v>
      </x:c>
      <x:c r="C1801" t="str">
        <x:v>Power Solutions</x:v>
      </x:c>
      <x:c r="D1801" t="str">
        <x:v>Air Freight</x:v>
      </x:c>
      <x:c r="E1801" s="4" t="n">
        <x:v>155841</x:v>
      </x:c>
      <x:c r="F1801"/>
      <x:c r="G1801"/>
      <x:c r="H1801"/>
      <x:c r="I1801"/>
    </x:row>
    <x:row r="1802">
      <x:c r="A1802" s="2" t="n">
        <x:v>48486</x:v>
      </x:c>
      <x:c r="B1802" t="str">
        <x:v>Industrial Electronics</x:v>
      </x:c>
      <x:c r="C1802" t="str">
        <x:v>RF Interconnects</x:v>
      </x:c>
      <x:c r="D1802" t="str">
        <x:v>Customer Pickup</x:v>
      </x:c>
      <x:c r="E1802" s="4" t="n">
        <x:v>84983</x:v>
      </x:c>
      <x:c r="F1802"/>
      <x:c r="G1802"/>
      <x:c r="H1802"/>
      <x:c r="I1802"/>
    </x:row>
    <x:row r="1803">
      <x:c r="A1803" s="2" t="n">
        <x:v>48489</x:v>
      </x:c>
      <x:c r="B1803" t="str">
        <x:v>Telecommunications</x:v>
      </x:c>
      <x:c r="C1803" t="str">
        <x:v>I/O Connectors</x:v>
      </x:c>
      <x:c r="D1803" t="str">
        <x:v>Scheduled Truck</x:v>
      </x:c>
      <x:c r="E1803" s="4" t="n">
        <x:v>10665</x:v>
      </x:c>
      <x:c r="F1803"/>
      <x:c r="G1803"/>
      <x:c r="H1803"/>
      <x:c r="I1803"/>
    </x:row>
    <x:row r="1804">
      <x:c r="A1804" s="2" t="n">
        <x:v>48493</x:v>
      </x:c>
      <x:c r="B1804" t="str">
        <x:v>Telecommunications</x:v>
      </x:c>
      <x:c r="C1804" t="str">
        <x:v>Custom Solutions</x:v>
      </x:c>
      <x:c r="D1804" t="str">
        <x:v>Scheduled Truck</x:v>
      </x:c>
      <x:c r="E1804" s="4" t="n">
        <x:v>2547</x:v>
      </x:c>
      <x:c r="F1804"/>
      <x:c r="G1804"/>
      <x:c r="H1804"/>
      <x:c r="I1804"/>
    </x:row>
    <x:row r="1805">
      <x:c r="A1805" s="2" t="n">
        <x:v>48494</x:v>
      </x:c>
      <x:c r="B1805" t="str">
        <x:v>Data Center</x:v>
      </x:c>
      <x:c r="C1805" t="str">
        <x:v>I/O Connectors</x:v>
      </x:c>
      <x:c r="D1805" t="str">
        <x:v>Air Freight</x:v>
      </x:c>
      <x:c r="E1805" s="4" t="n">
        <x:v>40612</x:v>
      </x:c>
      <x:c r="F1805"/>
      <x:c r="G1805"/>
      <x:c r="H1805"/>
      <x:c r="I1805"/>
    </x:row>
    <x:row r="1806">
      <x:c r="A1806" s="2" t="n">
        <x:v>48495</x:v>
      </x:c>
      <x:c r="B1806" t="str">
        <x:v>Networking</x:v>
      </x:c>
      <x:c r="C1806" t="str">
        <x:v>Cable Assemblies</x:v>
      </x:c>
      <x:c r="D1806" t="str">
        <x:v>Sea Freight</x:v>
      </x:c>
      <x:c r="E1806" s="4" t="n">
        <x:v>42266</x:v>
      </x:c>
      <x:c r="F1806"/>
      <x:c r="G1806"/>
      <x:c r="H1806"/>
      <x:c r="I1806"/>
    </x:row>
    <x:row r="1807">
      <x:c r="A1807" s="2" t="n">
        <x:v>48496</x:v>
      </x:c>
      <x:c r="B1807" t="str">
        <x:v>Automotive Electronics</x:v>
      </x:c>
      <x:c r="C1807" t="str">
        <x:v>Power Solutions</x:v>
      </x:c>
      <x:c r="D1807" t="str">
        <x:v>Courier</x:v>
      </x:c>
      <x:c r="E1807" s="4" t="n">
        <x:v>111890</x:v>
      </x:c>
      <x:c r="F1807"/>
      <x:c r="G1807"/>
      <x:c r="H1807"/>
      <x:c r="I1807"/>
    </x:row>
    <x:row r="1808">
      <x:c r="A1808" s="2" t="n">
        <x:v>48500</x:v>
      </x:c>
      <x:c r="B1808" t="str">
        <x:v>Data Center</x:v>
      </x:c>
      <x:c r="C1808" t="str">
        <x:v>Board-to-Board Connectors</x:v>
      </x:c>
      <x:c r="D1808" t="str">
        <x:v>Air Freight</x:v>
      </x:c>
      <x:c r="E1808" s="4" t="n">
        <x:v>11434</x:v>
      </x:c>
      <x:c r="F1808"/>
      <x:c r="G1808"/>
      <x:c r="H1808"/>
      <x:c r="I1808"/>
    </x:row>
    <x:row r="1809">
      <x:c r="A1809" s="2" t="n">
        <x:v>48503</x:v>
      </x:c>
      <x:c r="B1809" t="str">
        <x:v>Industrial Electronics</x:v>
      </x:c>
      <x:c r="C1809" t="str">
        <x:v>Custom Solutions</x:v>
      </x:c>
      <x:c r="D1809" t="str">
        <x:v>Scheduled Truck</x:v>
      </x:c>
      <x:c r="E1809" s="4" t="n">
        <x:v>6343</x:v>
      </x:c>
      <x:c r="F1809"/>
      <x:c r="G1809"/>
      <x:c r="H1809"/>
      <x:c r="I1809"/>
    </x:row>
    <x:row r="1810">
      <x:c r="A1810" s="2" t="n">
        <x:v>48507</x:v>
      </x:c>
      <x:c r="B1810" t="str">
        <x:v>Networking</x:v>
      </x:c>
      <x:c r="C1810" t="str">
        <x:v>Board-to-Board Connectors</x:v>
      </x:c>
      <x:c r="D1810" t="str">
        <x:v>Scheduled Truck</x:v>
      </x:c>
      <x:c r="E1810" s="4" t="n">
        <x:v>18178</x:v>
      </x:c>
      <x:c r="F1810"/>
      <x:c r="G1810"/>
      <x:c r="H1810"/>
      <x:c r="I1810"/>
    </x:row>
    <x:row r="1811">
      <x:c r="A1811" s="2" t="n">
        <x:v>48509</x:v>
      </x:c>
      <x:c r="B1811" t="str">
        <x:v>Automotive Electronics</x:v>
      </x:c>
      <x:c r="C1811" t="str">
        <x:v>Power Solutions</x:v>
      </x:c>
      <x:c r="D1811" t="str">
        <x:v>Courier</x:v>
      </x:c>
      <x:c r="E1811" s="4" t="n">
        <x:v>53477</x:v>
      </x:c>
      <x:c r="F1811"/>
      <x:c r="G1811"/>
      <x:c r="H1811"/>
      <x:c r="I1811"/>
    </x:row>
    <x:row r="1812">
      <x:c r="A1812" s="2" t="n">
        <x:v>48511</x:v>
      </x:c>
      <x:c r="B1812" t="str">
        <x:v>Networking</x:v>
      </x:c>
      <x:c r="C1812" t="str">
        <x:v>Thermal Solutions</x:v>
      </x:c>
      <x:c r="D1812" t="str">
        <x:v>Courier</x:v>
      </x:c>
      <x:c r="E1812" s="4" t="n">
        <x:v>103245</x:v>
      </x:c>
      <x:c r="F1812"/>
      <x:c r="G1812"/>
      <x:c r="H1812"/>
      <x:c r="I1812"/>
    </x:row>
    <x:row r="1813">
      <x:c r="A1813" s="2" t="n">
        <x:v>48512</x:v>
      </x:c>
      <x:c r="B1813" t="str">
        <x:v>Data Center</x:v>
      </x:c>
      <x:c r="C1813" t="str">
        <x:v>Board-to-Board Connectors</x:v>
      </x:c>
      <x:c r="D1813" t="str">
        <x:v>Sea Freight</x:v>
      </x:c>
      <x:c r="E1813" s="4" t="n">
        <x:v>52672</x:v>
      </x:c>
      <x:c r="F1813"/>
      <x:c r="G1813"/>
      <x:c r="H1813"/>
      <x:c r="I1813"/>
    </x:row>
    <x:row r="1814">
      <x:c r="A1814" s="2" t="n">
        <x:v>48515</x:v>
      </x:c>
      <x:c r="B1814" t="str">
        <x:v>Networking</x:v>
      </x:c>
      <x:c r="C1814" t="str">
        <x:v>I/O Connectors</x:v>
      </x:c>
      <x:c r="D1814" t="str">
        <x:v>Scheduled Truck</x:v>
      </x:c>
      <x:c r="E1814" s="4" t="n">
        <x:v>62292</x:v>
      </x:c>
      <x:c r="F1814"/>
      <x:c r="G1814"/>
      <x:c r="H1814"/>
      <x:c r="I1814"/>
    </x:row>
    <x:row r="1815">
      <x:c r="A1815" s="2" t="n">
        <x:v>48517</x:v>
      </x:c>
      <x:c r="B1815" t="str">
        <x:v>Networking</x:v>
      </x:c>
      <x:c r="C1815" t="str">
        <x:v>Power Solutions</x:v>
      </x:c>
      <x:c r="D1815" t="str">
        <x:v>Air Freight</x:v>
      </x:c>
      <x:c r="E1815" s="4" t="n">
        <x:v>114392</x:v>
      </x:c>
      <x:c r="F1815"/>
      <x:c r="G1815"/>
      <x:c r="H1815"/>
      <x:c r="I1815"/>
    </x:row>
    <x:row r="1816">
      <x:c r="A1816" s="2" t="n">
        <x:v>48519</x:v>
      </x:c>
      <x:c r="B1816" t="str">
        <x:v>Telecommunications</x:v>
      </x:c>
      <x:c r="C1816" t="str">
        <x:v>Board-to-Board Connectors</x:v>
      </x:c>
      <x:c r="D1816" t="str">
        <x:v>Courier</x:v>
      </x:c>
      <x:c r="E1816" s="4" t="n">
        <x:v>70976</x:v>
      </x:c>
      <x:c r="F1816"/>
      <x:c r="G1816"/>
      <x:c r="H1816"/>
      <x:c r="I1816"/>
    </x:row>
    <x:row r="1817">
      <x:c r="A1817" s="2" t="n">
        <x:v>48522</x:v>
      </x:c>
      <x:c r="B1817" t="str">
        <x:v>Cloud Infrastructure</x:v>
      </x:c>
      <x:c r="C1817" t="str">
        <x:v>Power Solutions</x:v>
      </x:c>
      <x:c r="D1817" t="str">
        <x:v>Air Freight</x:v>
      </x:c>
      <x:c r="E1817" s="4" t="n">
        <x:v>67697</x:v>
      </x:c>
      <x:c r="F1817"/>
      <x:c r="G1817"/>
      <x:c r="H1817"/>
      <x:c r="I1817"/>
    </x:row>
    <x:row r="1818">
      <x:c r="A1818" s="2" t="n">
        <x:v>48525</x:v>
      </x:c>
      <x:c r="B1818" t="str">
        <x:v>Industrial Electronics</x:v>
      </x:c>
      <x:c r="C1818" t="str">
        <x:v>Backplane Systems</x:v>
      </x:c>
      <x:c r="D1818" t="str">
        <x:v>Courier</x:v>
      </x:c>
      <x:c r="E1818" s="4" t="n">
        <x:v>10252</x:v>
      </x:c>
      <x:c r="F1818"/>
      <x:c r="G1818"/>
      <x:c r="H1818"/>
      <x:c r="I1818"/>
    </x:row>
    <x:row r="1819">
      <x:c r="A1819" s="2" t="n">
        <x:v>48527</x:v>
      </x:c>
      <x:c r="B1819" t="str">
        <x:v>Cloud Infrastructure</x:v>
      </x:c>
      <x:c r="C1819" t="str">
        <x:v>Backplane Systems</x:v>
      </x:c>
      <x:c r="D1819" t="str">
        <x:v>Scheduled Truck</x:v>
      </x:c>
      <x:c r="E1819" s="4" t="n">
        <x:v>19938</x:v>
      </x:c>
      <x:c r="F1819"/>
      <x:c r="G1819"/>
      <x:c r="H1819"/>
      <x:c r="I1819"/>
    </x:row>
    <x:row r="1820">
      <x:c r="A1820" s="2" t="n">
        <x:v>48529</x:v>
      </x:c>
      <x:c r="B1820" t="str">
        <x:v>Cloud Infrastructure</x:v>
      </x:c>
      <x:c r="C1820" t="str">
        <x:v>Power Solutions</x:v>
      </x:c>
      <x:c r="D1820" t="str">
        <x:v>Scheduled Truck</x:v>
      </x:c>
      <x:c r="E1820" s="4" t="n">
        <x:v>5535</x:v>
      </x:c>
      <x:c r="F1820"/>
      <x:c r="G1820"/>
      <x:c r="H1820"/>
      <x:c r="I1820"/>
    </x:row>
    <x:row r="1821">
      <x:c r="A1821" s="2" t="n">
        <x:v>48531</x:v>
      </x:c>
      <x:c r="B1821" t="str">
        <x:v>Industrial Electronics</x:v>
      </x:c>
      <x:c r="C1821" t="str">
        <x:v>Thermal Solutions</x:v>
      </x:c>
      <x:c r="D1821" t="str">
        <x:v>Scheduled Truck</x:v>
      </x:c>
      <x:c r="E1821" s="4" t="n">
        <x:v>15583</x:v>
      </x:c>
      <x:c r="F1821"/>
      <x:c r="G1821"/>
      <x:c r="H1821"/>
      <x:c r="I1821"/>
    </x:row>
    <x:row r="1822">
      <x:c r="A1822" s="2" t="n">
        <x:v>48532</x:v>
      </x:c>
      <x:c r="B1822" t="str">
        <x:v>Industrial Electronics</x:v>
      </x:c>
      <x:c r="C1822" t="str">
        <x:v>Cable Assemblies</x:v>
      </x:c>
      <x:c r="D1822" t="str">
        <x:v>Scheduled Truck</x:v>
      </x:c>
      <x:c r="E1822" s="4" t="n">
        <x:v>85646</x:v>
      </x:c>
      <x:c r="F1822"/>
      <x:c r="G1822"/>
      <x:c r="H1822"/>
      <x:c r="I1822"/>
    </x:row>
    <x:row r="1823">
      <x:c r="A1823" s="2" t="n">
        <x:v>48535</x:v>
      </x:c>
      <x:c r="B1823" t="str">
        <x:v>Networking</x:v>
      </x:c>
      <x:c r="C1823" t="str">
        <x:v>Cable Assemblies</x:v>
      </x:c>
      <x:c r="D1823" t="str">
        <x:v>Scheduled Truck</x:v>
      </x:c>
      <x:c r="E1823" s="4" t="n">
        <x:v>61002</x:v>
      </x:c>
      <x:c r="F1823"/>
      <x:c r="G1823"/>
      <x:c r="H1823"/>
      <x:c r="I1823"/>
    </x:row>
    <x:row r="1824">
      <x:c r="A1824" s="2" t="n">
        <x:v>48537</x:v>
      </x:c>
      <x:c r="B1824" t="str">
        <x:v>Networking</x:v>
      </x:c>
      <x:c r="C1824" t="str">
        <x:v>Thermal Solutions</x:v>
      </x:c>
      <x:c r="D1824" t="str">
        <x:v>Courier</x:v>
      </x:c>
      <x:c r="E1824" s="4" t="n">
        <x:v>47472</x:v>
      </x:c>
      <x:c r="F1824"/>
      <x:c r="G1824"/>
      <x:c r="H1824"/>
      <x:c r="I1824"/>
    </x:row>
    <x:row r="1825">
      <x:c r="A1825" s="2" t="n">
        <x:v>48538</x:v>
      </x:c>
      <x:c r="B1825" t="str">
        <x:v>Industrial Electronics</x:v>
      </x:c>
      <x:c r="C1825" t="str">
        <x:v>I/O Connectors</x:v>
      </x:c>
      <x:c r="D1825" t="str">
        <x:v>Air Freight</x:v>
      </x:c>
      <x:c r="E1825" s="4" t="n">
        <x:v>52186</x:v>
      </x:c>
      <x:c r="F1825"/>
      <x:c r="G1825"/>
      <x:c r="H1825"/>
      <x:c r="I1825"/>
    </x:row>
    <x:row r="1826">
      <x:c r="A1826" s="2" t="n">
        <x:v>48539</x:v>
      </x:c>
      <x:c r="B1826" t="str">
        <x:v>Automotive Electronics</x:v>
      </x:c>
      <x:c r="C1826" t="str">
        <x:v>Power Solutions</x:v>
      </x:c>
      <x:c r="D1826" t="str">
        <x:v>Courier</x:v>
      </x:c>
      <x:c r="E1826" s="4" t="n">
        <x:v>17321</x:v>
      </x:c>
      <x:c r="F1826"/>
      <x:c r="G1826"/>
      <x:c r="H1826"/>
      <x:c r="I1826"/>
    </x:row>
    <x:row r="1827">
      <x:c r="A1827" s="2" t="n">
        <x:v>48540</x:v>
      </x:c>
      <x:c r="B1827" t="str">
        <x:v>Industrial Electronics</x:v>
      </x:c>
      <x:c r="C1827" t="str">
        <x:v>Power Solutions</x:v>
      </x:c>
      <x:c r="D1827" t="str">
        <x:v>Courier</x:v>
      </x:c>
      <x:c r="E1827" s="4" t="n">
        <x:v>84814</x:v>
      </x:c>
      <x:c r="F1827"/>
      <x:c r="G1827"/>
      <x:c r="H1827"/>
      <x:c r="I1827"/>
    </x:row>
    <x:row r="1828">
      <x:c r="A1828" s="2" t="n">
        <x:v>48544</x:v>
      </x:c>
      <x:c r="B1828" t="str">
        <x:v>Cloud Infrastructure</x:v>
      </x:c>
      <x:c r="C1828" t="str">
        <x:v>High-Speed Connectors</x:v>
      </x:c>
      <x:c r="D1828" t="str">
        <x:v>Sea Freight</x:v>
      </x:c>
      <x:c r="E1828" s="4" t="n">
        <x:v>53460</x:v>
      </x:c>
      <x:c r="F1828"/>
      <x:c r="G1828"/>
      <x:c r="H1828"/>
      <x:c r="I1828"/>
    </x:row>
    <x:row r="1829">
      <x:c r="A1829" s="2" t="n">
        <x:v>48546</x:v>
      </x:c>
      <x:c r="B1829" t="str">
        <x:v>Data Center</x:v>
      </x:c>
      <x:c r="C1829" t="str">
        <x:v>Cable Assemblies</x:v>
      </x:c>
      <x:c r="D1829" t="str">
        <x:v>Scheduled Truck</x:v>
      </x:c>
      <x:c r="E1829" s="4" t="n">
        <x:v>35754</x:v>
      </x:c>
      <x:c r="F1829"/>
      <x:c r="G1829"/>
      <x:c r="H1829"/>
      <x:c r="I1829"/>
    </x:row>
    <x:row r="1830">
      <x:c r="A1830" s="2" t="n">
        <x:v>48548</x:v>
      </x:c>
      <x:c r="B1830" t="str">
        <x:v>Networking</x:v>
      </x:c>
      <x:c r="C1830" t="str">
        <x:v>High-Speed Connectors</x:v>
      </x:c>
      <x:c r="D1830" t="str">
        <x:v>Scheduled Truck</x:v>
      </x:c>
      <x:c r="E1830" s="4" t="n">
        <x:v>81225</x:v>
      </x:c>
      <x:c r="F1830"/>
      <x:c r="G1830"/>
      <x:c r="H1830"/>
      <x:c r="I1830"/>
    </x:row>
    <x:row r="1831">
      <x:c r="A1831" s="2" t="n">
        <x:v>48549</x:v>
      </x:c>
      <x:c r="B1831" t="str">
        <x:v>Data Center</x:v>
      </x:c>
      <x:c r="C1831" t="str">
        <x:v>High-Speed Connectors</x:v>
      </x:c>
      <x:c r="D1831" t="str">
        <x:v>Air Freight</x:v>
      </x:c>
      <x:c r="E1831" s="4" t="n">
        <x:v>163740</x:v>
      </x:c>
      <x:c r="F1831"/>
      <x:c r="G1831"/>
      <x:c r="H1831"/>
      <x:c r="I1831"/>
    </x:row>
    <x:row r="1832">
      <x:c r="A1832" s="2" t="n">
        <x:v>48552</x:v>
      </x:c>
      <x:c r="B1832" t="str">
        <x:v>Industrial Electronics</x:v>
      </x:c>
      <x:c r="C1832" t="str">
        <x:v>Custom Solutions</x:v>
      </x:c>
      <x:c r="D1832" t="str">
        <x:v>Courier</x:v>
      </x:c>
      <x:c r="E1832" s="4" t="n">
        <x:v>30223</x:v>
      </x:c>
      <x:c r="F1832"/>
      <x:c r="G1832"/>
      <x:c r="H1832"/>
      <x:c r="I1832"/>
    </x:row>
    <x:row r="1833">
      <x:c r="A1833" s="2" t="n">
        <x:v>48554</x:v>
      </x:c>
      <x:c r="B1833" t="str">
        <x:v>Networking</x:v>
      </x:c>
      <x:c r="C1833" t="str">
        <x:v>High-Speed Connectors</x:v>
      </x:c>
      <x:c r="D1833" t="str">
        <x:v>Courier</x:v>
      </x:c>
      <x:c r="E1833" s="4" t="n">
        <x:v>58620</x:v>
      </x:c>
      <x:c r="F1833"/>
      <x:c r="G1833"/>
      <x:c r="H1833"/>
      <x:c r="I1833"/>
    </x:row>
    <x:row r="1834">
      <x:c r="A1834" s="2" t="n">
        <x:v>48554</x:v>
      </x:c>
      <x:c r="B1834" t="str">
        <x:v>Networking</x:v>
      </x:c>
      <x:c r="C1834" t="str">
        <x:v>Power Solutions</x:v>
      </x:c>
      <x:c r="D1834" t="str">
        <x:v>Scheduled Truck</x:v>
      </x:c>
      <x:c r="E1834" s="4" t="n">
        <x:v>71365</x:v>
      </x:c>
      <x:c r="F1834"/>
      <x:c r="G1834"/>
      <x:c r="H1834"/>
      <x:c r="I1834"/>
    </x:row>
    <x:row r="1835">
      <x:c r="A1835" s="2" t="n">
        <x:v>48557</x:v>
      </x:c>
      <x:c r="B1835" t="str">
        <x:v>Cloud Infrastructure</x:v>
      </x:c>
      <x:c r="C1835" t="str">
        <x:v>Thermal Solutions</x:v>
      </x:c>
      <x:c r="D1835" t="str">
        <x:v>Courier</x:v>
      </x:c>
      <x:c r="E1835" s="4" t="n">
        <x:v>117625</x:v>
      </x:c>
      <x:c r="F1835"/>
      <x:c r="G1835"/>
      <x:c r="H1835"/>
      <x:c r="I1835"/>
    </x:row>
    <x:row r="1836">
      <x:c r="A1836" s="2" t="n">
        <x:v>48558</x:v>
      </x:c>
      <x:c r="B1836" t="str">
        <x:v>Industrial Electronics</x:v>
      </x:c>
      <x:c r="C1836" t="str">
        <x:v>Backplane Systems</x:v>
      </x:c>
      <x:c r="D1836" t="str">
        <x:v>Courier</x:v>
      </x:c>
      <x:c r="E1836" s="4" t="n">
        <x:v>65685</x:v>
      </x:c>
      <x:c r="F1836"/>
      <x:c r="G1836"/>
      <x:c r="H1836"/>
      <x:c r="I1836"/>
    </x:row>
    <x:row r="1837">
      <x:c r="A1837" s="2" t="n">
        <x:v>48561</x:v>
      </x:c>
      <x:c r="B1837" t="str">
        <x:v>Cloud Infrastructure</x:v>
      </x:c>
      <x:c r="C1837" t="str">
        <x:v>I/O Connectors</x:v>
      </x:c>
      <x:c r="D1837" t="str">
        <x:v>Scheduled Truck</x:v>
      </x:c>
      <x:c r="E1837" s="4" t="n">
        <x:v>70294</x:v>
      </x:c>
      <x:c r="F1837"/>
      <x:c r="G1837"/>
      <x:c r="H1837"/>
      <x:c r="I1837"/>
    </x:row>
    <x:row r="1838">
      <x:c r="A1838" s="2" t="n">
        <x:v>48563</x:v>
      </x:c>
      <x:c r="B1838" t="str">
        <x:v>Telecommunications</x:v>
      </x:c>
      <x:c r="C1838" t="str">
        <x:v>Cable Assemblies</x:v>
      </x:c>
      <x:c r="D1838" t="str">
        <x:v>Courier</x:v>
      </x:c>
      <x:c r="E1838" s="4" t="n">
        <x:v>21995</x:v>
      </x:c>
      <x:c r="F1838"/>
      <x:c r="G1838"/>
      <x:c r="H1838"/>
      <x:c r="I1838"/>
    </x:row>
    <x:row r="1839">
      <x:c r="A1839" s="2" t="n">
        <x:v>48564</x:v>
      </x:c>
      <x:c r="B1839" t="str">
        <x:v>Networking</x:v>
      </x:c>
      <x:c r="C1839" t="str">
        <x:v>RF Interconnects</x:v>
      </x:c>
      <x:c r="D1839" t="str">
        <x:v>Sea Freight</x:v>
      </x:c>
      <x:c r="E1839" s="4" t="n">
        <x:v>57544</x:v>
      </x:c>
      <x:c r="F1839"/>
      <x:c r="G1839"/>
      <x:c r="H1839"/>
      <x:c r="I1839"/>
    </x:row>
    <x:row r="1840">
      <x:c r="A1840" s="2" t="n">
        <x:v>48567</x:v>
      </x:c>
      <x:c r="B1840" t="str">
        <x:v>Automotive Electronics</x:v>
      </x:c>
      <x:c r="C1840" t="str">
        <x:v>RF Interconnects</x:v>
      </x:c>
      <x:c r="D1840" t="str">
        <x:v>Customer Pickup</x:v>
      </x:c>
      <x:c r="E1840" s="4" t="n">
        <x:v>54207</x:v>
      </x:c>
      <x:c r="F1840"/>
      <x:c r="G1840"/>
      <x:c r="H1840"/>
      <x:c r="I1840"/>
    </x:row>
    <x:row r="1841">
      <x:c r="A1841" s="2" t="n">
        <x:v>48568</x:v>
      </x:c>
      <x:c r="B1841" t="str">
        <x:v>Data Center</x:v>
      </x:c>
      <x:c r="C1841" t="str">
        <x:v>Cable Assemblies</x:v>
      </x:c>
      <x:c r="D1841" t="str">
        <x:v>Air Freight</x:v>
      </x:c>
      <x:c r="E1841" s="4" t="n">
        <x:v>101095</x:v>
      </x:c>
      <x:c r="F1841"/>
      <x:c r="G1841"/>
      <x:c r="H1841"/>
      <x:c r="I1841"/>
    </x:row>
    <x:row r="1842">
      <x:c r="A1842" s="2" t="n">
        <x:v>48569</x:v>
      </x:c>
      <x:c r="B1842" t="str">
        <x:v>Cloud Infrastructure</x:v>
      </x:c>
      <x:c r="C1842" t="str">
        <x:v>Cable Assemblies</x:v>
      </x:c>
      <x:c r="D1842" t="str">
        <x:v>Scheduled Truck</x:v>
      </x:c>
      <x:c r="E1842" s="4" t="n">
        <x:v>42606</x:v>
      </x:c>
      <x:c r="F1842"/>
      <x:c r="G1842"/>
      <x:c r="H1842"/>
      <x:c r="I1842"/>
    </x:row>
    <x:row r="1843">
      <x:c r="A1843" s="2" t="n">
        <x:v>48570</x:v>
      </x:c>
      <x:c r="B1843" t="str">
        <x:v>Data Center</x:v>
      </x:c>
      <x:c r="C1843" t="str">
        <x:v>Cable Assemblies</x:v>
      </x:c>
      <x:c r="D1843" t="str">
        <x:v>Courier</x:v>
      </x:c>
      <x:c r="E1843" s="4" t="n">
        <x:v>6676</x:v>
      </x:c>
      <x:c r="F1843"/>
      <x:c r="G1843"/>
      <x:c r="H1843"/>
      <x:c r="I1843"/>
    </x:row>
    <x:row r="1844">
      <x:c r="A1844" s="2" t="n">
        <x:v>48571</x:v>
      </x:c>
      <x:c r="B1844" t="str">
        <x:v>Cloud Infrastructure</x:v>
      </x:c>
      <x:c r="C1844" t="str">
        <x:v>I/O Connectors</x:v>
      </x:c>
      <x:c r="D1844" t="str">
        <x:v>Courier</x:v>
      </x:c>
      <x:c r="E1844" s="4" t="n">
        <x:v>14233</x:v>
      </x:c>
      <x:c r="F1844"/>
      <x:c r="G1844"/>
      <x:c r="H1844"/>
      <x:c r="I1844"/>
    </x:row>
    <x:row r="1845">
      <x:c r="A1845" s="2" t="n">
        <x:v>48574</x:v>
      </x:c>
      <x:c r="B1845" t="str">
        <x:v>Industrial Electronics</x:v>
      </x:c>
      <x:c r="C1845" t="str">
        <x:v>Cable Assemblies</x:v>
      </x:c>
      <x:c r="D1845" t="str">
        <x:v>Scheduled Truck</x:v>
      </x:c>
      <x:c r="E1845" s="4" t="n">
        <x:v>99030</x:v>
      </x:c>
      <x:c r="F1845"/>
      <x:c r="G1845"/>
      <x:c r="H1845"/>
      <x:c r="I1845"/>
    </x:row>
    <x:row r="1846">
      <x:c r="A1846" s="2" t="n">
        <x:v>48575</x:v>
      </x:c>
      <x:c r="B1846" t="str">
        <x:v>Networking</x:v>
      </x:c>
      <x:c r="C1846" t="str">
        <x:v>Backplane Systems</x:v>
      </x:c>
      <x:c r="D1846" t="str">
        <x:v>Scheduled Truck</x:v>
      </x:c>
      <x:c r="E1846" s="4" t="n">
        <x:v>78819</x:v>
      </x:c>
      <x:c r="F1846"/>
      <x:c r="G1846"/>
      <x:c r="H1846"/>
      <x:c r="I1846"/>
    </x:row>
    <x:row r="1847">
      <x:c r="A1847" s="2" t="n">
        <x:v>48576</x:v>
      </x:c>
      <x:c r="B1847" t="str">
        <x:v>Networking</x:v>
      </x:c>
      <x:c r="C1847" t="str">
        <x:v>Custom Solutions</x:v>
      </x:c>
      <x:c r="D1847" t="str">
        <x:v>Sea Freight</x:v>
      </x:c>
      <x:c r="E1847" s="4" t="n">
        <x:v>106092</x:v>
      </x:c>
      <x:c r="F1847"/>
      <x:c r="G1847"/>
      <x:c r="H1847"/>
      <x:c r="I1847"/>
    </x:row>
    <x:row r="1848">
      <x:c r="A1848" s="2" t="n">
        <x:v>48578</x:v>
      </x:c>
      <x:c r="B1848" t="str">
        <x:v>Automotive Electronics</x:v>
      </x:c>
      <x:c r="C1848" t="str">
        <x:v>Custom Solutions</x:v>
      </x:c>
      <x:c r="D1848" t="str">
        <x:v>Customer Pickup</x:v>
      </x:c>
      <x:c r="E1848" s="4" t="n">
        <x:v>56204</x:v>
      </x:c>
      <x:c r="F1848"/>
      <x:c r="G1848"/>
      <x:c r="H1848"/>
      <x:c r="I1848"/>
    </x:row>
    <x:row r="1849">
      <x:c r="A1849" s="2" t="n">
        <x:v>48580</x:v>
      </x:c>
      <x:c r="B1849" t="str">
        <x:v>Telecommunications</x:v>
      </x:c>
      <x:c r="C1849" t="str">
        <x:v>Cable Assemblies</x:v>
      </x:c>
      <x:c r="D1849" t="str">
        <x:v>Scheduled Truck</x:v>
      </x:c>
      <x:c r="E1849" s="4" t="n">
        <x:v>95235</x:v>
      </x:c>
      <x:c r="F1849"/>
      <x:c r="G1849"/>
      <x:c r="H1849"/>
      <x:c r="I1849"/>
    </x:row>
    <x:row r="1850">
      <x:c r="A1850" s="2" t="n">
        <x:v>48581</x:v>
      </x:c>
      <x:c r="B1850" t="str">
        <x:v>Networking</x:v>
      </x:c>
      <x:c r="C1850" t="str">
        <x:v>Power Solutions</x:v>
      </x:c>
      <x:c r="D1850" t="str">
        <x:v>Scheduled Truck</x:v>
      </x:c>
      <x:c r="E1850" s="4" t="n">
        <x:v>87780</x:v>
      </x:c>
      <x:c r="F1850"/>
      <x:c r="G1850"/>
      <x:c r="H1850"/>
      <x:c r="I1850"/>
    </x:row>
    <x:row r="1851">
      <x:c r="A1851" s="2" t="n">
        <x:v>48582</x:v>
      </x:c>
      <x:c r="B1851" t="str">
        <x:v>Cloud Infrastructure</x:v>
      </x:c>
      <x:c r="C1851" t="str">
        <x:v>Power Solutions</x:v>
      </x:c>
      <x:c r="D1851" t="str">
        <x:v>Air Freight</x:v>
      </x:c>
      <x:c r="E1851" s="4" t="n">
        <x:v>37042</x:v>
      </x:c>
      <x:c r="F1851"/>
      <x:c r="G1851"/>
      <x:c r="H1851"/>
      <x:c r="I1851"/>
    </x:row>
    <x:row r="1852">
      <x:c r="A1852" s="2" t="n">
        <x:v>48583</x:v>
      </x:c>
      <x:c r="B1852" t="str">
        <x:v>Industrial Electronics</x:v>
      </x:c>
      <x:c r="C1852" t="str">
        <x:v>Custom Solutions</x:v>
      </x:c>
      <x:c r="D1852" t="str">
        <x:v>Customer Pickup</x:v>
      </x:c>
      <x:c r="E1852" s="4" t="n">
        <x:v>32085</x:v>
      </x:c>
      <x:c r="F1852"/>
      <x:c r="G1852"/>
      <x:c r="H1852"/>
      <x:c r="I1852"/>
    </x:row>
    <x:row r="1853">
      <x:c r="A1853" s="2" t="n">
        <x:v>48585</x:v>
      </x:c>
      <x:c r="B1853" t="str">
        <x:v>Cloud Infrastructure</x:v>
      </x:c>
      <x:c r="C1853" t="str">
        <x:v>High-Speed Connectors</x:v>
      </x:c>
      <x:c r="D1853" t="str">
        <x:v>Air Freight</x:v>
      </x:c>
      <x:c r="E1853" s="4" t="n">
        <x:v>114512</x:v>
      </x:c>
      <x:c r="F1853"/>
      <x:c r="G1853"/>
      <x:c r="H1853"/>
      <x:c r="I1853"/>
    </x:row>
    <x:row r="1854">
      <x:c r="A1854" s="2" t="n">
        <x:v>48586</x:v>
      </x:c>
      <x:c r="B1854" t="str">
        <x:v>Cloud Infrastructure</x:v>
      </x:c>
      <x:c r="C1854" t="str">
        <x:v>Board-to-Board Connectors</x:v>
      </x:c>
      <x:c r="D1854" t="str">
        <x:v>Air Freight</x:v>
      </x:c>
      <x:c r="E1854" s="4" t="n">
        <x:v>84147</x:v>
      </x:c>
      <x:c r="F1854"/>
      <x:c r="G1854"/>
      <x:c r="H1854"/>
      <x:c r="I1854"/>
    </x:row>
    <x:row r="1855">
      <x:c r="A1855" s="2" t="n">
        <x:v>48589</x:v>
      </x:c>
      <x:c r="B1855" t="str">
        <x:v>Data Center</x:v>
      </x:c>
      <x:c r="C1855" t="str">
        <x:v>Thermal Solutions</x:v>
      </x:c>
      <x:c r="D1855" t="str">
        <x:v>Customer Pickup</x:v>
      </x:c>
      <x:c r="E1855" s="4" t="n">
        <x:v>153206</x:v>
      </x:c>
      <x:c r="F1855"/>
      <x:c r="G1855"/>
      <x:c r="H1855"/>
      <x:c r="I1855"/>
    </x:row>
    <x:row r="1856">
      <x:c r="A1856" s="2" t="n">
        <x:v>48591</x:v>
      </x:c>
      <x:c r="B1856" t="str">
        <x:v>Industrial Electronics</x:v>
      </x:c>
      <x:c r="C1856" t="str">
        <x:v>Backplane Systems</x:v>
      </x:c>
      <x:c r="D1856" t="str">
        <x:v>Air Freight</x:v>
      </x:c>
      <x:c r="E1856" s="4" t="n">
        <x:v>107332</x:v>
      </x:c>
      <x:c r="F1856"/>
      <x:c r="G1856"/>
      <x:c r="H1856"/>
      <x:c r="I1856"/>
    </x:row>
    <x:row r="1857">
      <x:c r="A1857" s="2" t="n">
        <x:v>48592</x:v>
      </x:c>
      <x:c r="B1857" t="str">
        <x:v>Cloud Infrastructure</x:v>
      </x:c>
      <x:c r="C1857" t="str">
        <x:v>High-Speed Connectors</x:v>
      </x:c>
      <x:c r="D1857" t="str">
        <x:v>Customer Pickup</x:v>
      </x:c>
      <x:c r="E1857" s="4" t="n">
        <x:v>86440</x:v>
      </x:c>
      <x:c r="F1857"/>
      <x:c r="G1857"/>
      <x:c r="H1857"/>
      <x:c r="I1857"/>
    </x:row>
    <x:row r="1858">
      <x:c r="A1858" s="2" t="n">
        <x:v>48593</x:v>
      </x:c>
      <x:c r="B1858" t="str">
        <x:v>Networking</x:v>
      </x:c>
      <x:c r="C1858" t="str">
        <x:v>Board-to-Board Connectors</x:v>
      </x:c>
      <x:c r="D1858" t="str">
        <x:v>Scheduled Truck</x:v>
      </x:c>
      <x:c r="E1858" s="4" t="n">
        <x:v>14263</x:v>
      </x:c>
      <x:c r="F1858"/>
      <x:c r="G1858"/>
      <x:c r="H1858"/>
      <x:c r="I1858"/>
    </x:row>
    <x:row r="1859">
      <x:c r="A1859" s="2" t="n">
        <x:v>48596</x:v>
      </x:c>
      <x:c r="B1859" t="str">
        <x:v>Networking</x:v>
      </x:c>
      <x:c r="C1859" t="str">
        <x:v>Custom Solutions</x:v>
      </x:c>
      <x:c r="D1859" t="str">
        <x:v>Scheduled Truck</x:v>
      </x:c>
      <x:c r="E1859" s="4" t="n">
        <x:v>67998</x:v>
      </x:c>
      <x:c r="F1859"/>
      <x:c r="G1859"/>
      <x:c r="H1859"/>
      <x:c r="I1859"/>
    </x:row>
    <x:row r="1860">
      <x:c r="A1860" s="2" t="n">
        <x:v>48597</x:v>
      </x:c>
      <x:c r="B1860" t="str">
        <x:v>Industrial Electronics</x:v>
      </x:c>
      <x:c r="C1860" t="str">
        <x:v>High-Speed Connectors</x:v>
      </x:c>
      <x:c r="D1860" t="str">
        <x:v>Sea Freight</x:v>
      </x:c>
      <x:c r="E1860" s="4" t="n">
        <x:v>103665</x:v>
      </x:c>
      <x:c r="F1860"/>
      <x:c r="G1860"/>
      <x:c r="H1860"/>
      <x:c r="I1860"/>
    </x:row>
    <x:row r="1861">
      <x:c r="A1861" s="2" t="n">
        <x:v>48597</x:v>
      </x:c>
      <x:c r="B1861" t="str">
        <x:v>Industrial Electronics</x:v>
      </x:c>
      <x:c r="C1861" t="str">
        <x:v>High-Speed Connectors</x:v>
      </x:c>
      <x:c r="D1861" t="str">
        <x:v>Customer Pickup</x:v>
      </x:c>
      <x:c r="E1861" s="4" t="n">
        <x:v>66174</x:v>
      </x:c>
      <x:c r="F1861"/>
      <x:c r="G1861"/>
      <x:c r="H1861"/>
      <x:c r="I1861"/>
    </x:row>
    <x:row r="1862">
      <x:c r="A1862" s="2" t="n">
        <x:v>48600</x:v>
      </x:c>
      <x:c r="B1862" t="str">
        <x:v>Cloud Infrastructure</x:v>
      </x:c>
      <x:c r="C1862" t="str">
        <x:v>I/O Connectors</x:v>
      </x:c>
      <x:c r="D1862" t="str">
        <x:v>Air Freight</x:v>
      </x:c>
      <x:c r="E1862" s="4" t="n">
        <x:v>35602</x:v>
      </x:c>
      <x:c r="F1862"/>
      <x:c r="G1862"/>
      <x:c r="H1862"/>
      <x:c r="I1862"/>
    </x:row>
    <x:row r="1863">
      <x:c r="A1863" s="2" t="n">
        <x:v>48603</x:v>
      </x:c>
      <x:c r="B1863" t="str">
        <x:v>Data Center</x:v>
      </x:c>
      <x:c r="C1863" t="str">
        <x:v>Cable Assemblies</x:v>
      </x:c>
      <x:c r="D1863" t="str">
        <x:v>Sea Freight</x:v>
      </x:c>
      <x:c r="E1863" s="4" t="n">
        <x:v>167636</x:v>
      </x:c>
      <x:c r="F1863"/>
      <x:c r="G1863"/>
      <x:c r="H1863"/>
      <x:c r="I1863"/>
    </x:row>
    <x:row r="1864">
      <x:c r="A1864" s="2" t="n">
        <x:v>48605</x:v>
      </x:c>
      <x:c r="B1864" t="str">
        <x:v>Data Center</x:v>
      </x:c>
      <x:c r="C1864" t="str">
        <x:v>Backplane Systems</x:v>
      </x:c>
      <x:c r="D1864" t="str">
        <x:v>Courier</x:v>
      </x:c>
      <x:c r="E1864" s="4" t="n">
        <x:v>134083</x:v>
      </x:c>
      <x:c r="F1864"/>
      <x:c r="G1864"/>
      <x:c r="H1864"/>
      <x:c r="I1864"/>
    </x:row>
    <x:row r="1865">
      <x:c r="A1865" s="2" t="n">
        <x:v>48606</x:v>
      </x:c>
      <x:c r="B1865" t="str">
        <x:v>Cloud Infrastructure</x:v>
      </x:c>
      <x:c r="C1865" t="str">
        <x:v>Backplane Systems</x:v>
      </x:c>
      <x:c r="D1865" t="str">
        <x:v>Courier</x:v>
      </x:c>
      <x:c r="E1865" s="4" t="n">
        <x:v>94006</x:v>
      </x:c>
      <x:c r="F1865"/>
      <x:c r="G1865"/>
      <x:c r="H1865"/>
      <x:c r="I1865"/>
    </x:row>
    <x:row r="1866">
      <x:c r="A1866" s="2" t="n">
        <x:v>48607</x:v>
      </x:c>
      <x:c r="B1866" t="str">
        <x:v>Networking</x:v>
      </x:c>
      <x:c r="C1866" t="str">
        <x:v>Custom Solutions</x:v>
      </x:c>
      <x:c r="D1866" t="str">
        <x:v>Courier</x:v>
      </x:c>
      <x:c r="E1866" s="4" t="n">
        <x:v>38093</x:v>
      </x:c>
      <x:c r="F1866"/>
      <x:c r="G1866"/>
      <x:c r="H1866"/>
      <x:c r="I1866"/>
    </x:row>
    <x:row r="1867">
      <x:c r="A1867" s="2" t="n">
        <x:v>48608</x:v>
      </x:c>
      <x:c r="B1867" t="str">
        <x:v>Telecommunications</x:v>
      </x:c>
      <x:c r="C1867" t="str">
        <x:v>Cable Assemblies</x:v>
      </x:c>
      <x:c r="D1867" t="str">
        <x:v>Scheduled Truck</x:v>
      </x:c>
      <x:c r="E1867" s="4" t="n">
        <x:v>33396</x:v>
      </x:c>
      <x:c r="F1867"/>
      <x:c r="G1867"/>
      <x:c r="H1867"/>
      <x:c r="I1867"/>
    </x:row>
    <x:row r="1868">
      <x:c r="A1868" s="2" t="n">
        <x:v>48610</x:v>
      </x:c>
      <x:c r="B1868" t="str">
        <x:v>Data Center</x:v>
      </x:c>
      <x:c r="C1868" t="str">
        <x:v>Backplane Systems</x:v>
      </x:c>
      <x:c r="D1868" t="str">
        <x:v>Air Freight</x:v>
      </x:c>
      <x:c r="E1868" s="4" t="n">
        <x:v>40882</x:v>
      </x:c>
      <x:c r="F1868"/>
      <x:c r="G1868"/>
      <x:c r="H1868"/>
      <x:c r="I1868"/>
    </x:row>
    <x:row r="1869">
      <x:c r="A1869" s="2" t="n">
        <x:v>48613</x:v>
      </x:c>
      <x:c r="B1869" t="str">
        <x:v>Networking</x:v>
      </x:c>
      <x:c r="C1869" t="str">
        <x:v>Power Solutions</x:v>
      </x:c>
      <x:c r="D1869" t="str">
        <x:v>Customer Pickup</x:v>
      </x:c>
      <x:c r="E1869" s="4" t="n">
        <x:v>99299</x:v>
      </x:c>
      <x:c r="F1869"/>
      <x:c r="G1869"/>
      <x:c r="H1869"/>
      <x:c r="I1869"/>
    </x:row>
    <x:row r="1870">
      <x:c r="A1870" s="2" t="n">
        <x:v>48614</x:v>
      </x:c>
      <x:c r="B1870" t="str">
        <x:v>Data Center</x:v>
      </x:c>
      <x:c r="C1870" t="str">
        <x:v>Board-to-Board Connectors</x:v>
      </x:c>
      <x:c r="D1870" t="str">
        <x:v>Scheduled Truck</x:v>
      </x:c>
      <x:c r="E1870" s="4" t="n">
        <x:v>152855</x:v>
      </x:c>
      <x:c r="F1870"/>
      <x:c r="G1870"/>
      <x:c r="H1870"/>
      <x:c r="I1870"/>
    </x:row>
    <x:row r="1871">
      <x:c r="A1871" s="2" t="n">
        <x:v>48615</x:v>
      </x:c>
      <x:c r="B1871" t="str">
        <x:v>Data Center</x:v>
      </x:c>
      <x:c r="C1871" t="str">
        <x:v>I/O Connectors</x:v>
      </x:c>
      <x:c r="D1871" t="str">
        <x:v>Air Freight</x:v>
      </x:c>
      <x:c r="E1871" s="4" t="n">
        <x:v>154216</x:v>
      </x:c>
      <x:c r="F1871"/>
      <x:c r="G1871"/>
      <x:c r="H1871"/>
      <x:c r="I1871"/>
    </x:row>
    <x:row r="1872">
      <x:c r="A1872" s="2" t="n">
        <x:v>48617</x:v>
      </x:c>
      <x:c r="B1872" t="str">
        <x:v>Data Center</x:v>
      </x:c>
      <x:c r="C1872" t="str">
        <x:v>Power Solutions</x:v>
      </x:c>
      <x:c r="D1872" t="str">
        <x:v>Courier</x:v>
      </x:c>
      <x:c r="E1872" s="4" t="n">
        <x:v>24001</x:v>
      </x:c>
      <x:c r="F1872"/>
      <x:c r="G1872"/>
      <x:c r="H1872"/>
      <x:c r="I1872"/>
    </x:row>
    <x:row r="1873">
      <x:c r="A1873" s="2" t="n">
        <x:v>48619</x:v>
      </x:c>
      <x:c r="B1873" t="str">
        <x:v>Industrial Electronics</x:v>
      </x:c>
      <x:c r="C1873" t="str">
        <x:v>Power Solutions</x:v>
      </x:c>
      <x:c r="D1873" t="str">
        <x:v>Scheduled Truck</x:v>
      </x:c>
      <x:c r="E1873" s="4" t="n">
        <x:v>79249</x:v>
      </x:c>
      <x:c r="F1873"/>
      <x:c r="G1873"/>
      <x:c r="H1873"/>
      <x:c r="I1873"/>
    </x:row>
    <x:row r="1874">
      <x:c r="A1874" s="2" t="n">
        <x:v>48620</x:v>
      </x:c>
      <x:c r="B1874" t="str">
        <x:v>Cloud Infrastructure</x:v>
      </x:c>
      <x:c r="C1874" t="str">
        <x:v>Cable Assemblies</x:v>
      </x:c>
      <x:c r="D1874" t="str">
        <x:v>Scheduled Truck</x:v>
      </x:c>
      <x:c r="E1874" s="4" t="n">
        <x:v>103850</x:v>
      </x:c>
      <x:c r="F1874"/>
      <x:c r="G1874"/>
      <x:c r="H1874"/>
      <x:c r="I1874"/>
    </x:row>
    <x:row r="1875">
      <x:c r="A1875" s="2" t="n">
        <x:v>48621</x:v>
      </x:c>
      <x:c r="B1875" t="str">
        <x:v>Cloud Infrastructure</x:v>
      </x:c>
      <x:c r="C1875" t="str">
        <x:v>Thermal Solutions</x:v>
      </x:c>
      <x:c r="D1875" t="str">
        <x:v>Scheduled Truck</x:v>
      </x:c>
      <x:c r="E1875" s="4" t="n">
        <x:v>67483</x:v>
      </x:c>
      <x:c r="F1875"/>
      <x:c r="G1875"/>
      <x:c r="H1875"/>
      <x:c r="I1875"/>
    </x:row>
    <x:row r="1876">
      <x:c r="A1876" s="2" t="n">
        <x:v>48624</x:v>
      </x:c>
      <x:c r="B1876" t="str">
        <x:v>Networking</x:v>
      </x:c>
      <x:c r="C1876" t="str">
        <x:v>Cable Assemblies</x:v>
      </x:c>
      <x:c r="D1876" t="str">
        <x:v>Air Freight</x:v>
      </x:c>
      <x:c r="E1876" s="4" t="n">
        <x:v>9920</x:v>
      </x:c>
      <x:c r="F1876"/>
      <x:c r="G1876"/>
      <x:c r="H1876"/>
      <x:c r="I1876"/>
    </x:row>
    <x:row r="1877">
      <x:c r="A1877" s="2" t="n">
        <x:v>48625</x:v>
      </x:c>
      <x:c r="B1877" t="str">
        <x:v>Industrial Electronics</x:v>
      </x:c>
      <x:c r="C1877" t="str">
        <x:v>I/O Connectors</x:v>
      </x:c>
      <x:c r="D1877" t="str">
        <x:v>Sea Freight</x:v>
      </x:c>
      <x:c r="E1877" s="4" t="n">
        <x:v>104453</x:v>
      </x:c>
      <x:c r="F1877"/>
      <x:c r="G1877"/>
      <x:c r="H1877"/>
      <x:c r="I1877"/>
    </x:row>
    <x:row r="1878">
      <x:c r="A1878" s="2" t="n">
        <x:v>48626</x:v>
      </x:c>
      <x:c r="B1878" t="str">
        <x:v>Industrial Electronics</x:v>
      </x:c>
      <x:c r="C1878" t="str">
        <x:v>I/O Connectors</x:v>
      </x:c>
      <x:c r="D1878" t="str">
        <x:v>Scheduled Truck</x:v>
      </x:c>
      <x:c r="E1878" s="4" t="n">
        <x:v>37771</x:v>
      </x:c>
      <x:c r="F1878"/>
      <x:c r="G1878"/>
      <x:c r="H1878"/>
      <x:c r="I1878"/>
    </x:row>
    <x:row r="1879">
      <x:c r="A1879" s="2" t="n">
        <x:v>48628</x:v>
      </x:c>
      <x:c r="B1879" t="str">
        <x:v>Telecommunications</x:v>
      </x:c>
      <x:c r="C1879" t="str">
        <x:v>High-Speed Connectors</x:v>
      </x:c>
      <x:c r="D1879" t="str">
        <x:v>Scheduled Truck</x:v>
      </x:c>
      <x:c r="E1879" s="4" t="n">
        <x:v>78502</x:v>
      </x:c>
      <x:c r="F1879"/>
      <x:c r="G1879"/>
      <x:c r="H1879"/>
      <x:c r="I1879"/>
    </x:row>
    <x:row r="1880">
      <x:c r="A1880" s="2" t="n">
        <x:v>48628</x:v>
      </x:c>
      <x:c r="B1880" t="str">
        <x:v>Cloud Infrastructure</x:v>
      </x:c>
      <x:c r="C1880" t="str">
        <x:v>Board-to-Board Connectors</x:v>
      </x:c>
      <x:c r="D1880" t="str">
        <x:v>Air Freight</x:v>
      </x:c>
      <x:c r="E1880" s="4" t="n">
        <x:v>111729</x:v>
      </x:c>
      <x:c r="F1880"/>
      <x:c r="G1880"/>
      <x:c r="H1880"/>
      <x:c r="I1880"/>
    </x:row>
    <x:row r="1881">
      <x:c r="A1881" s="2" t="n">
        <x:v>48632</x:v>
      </x:c>
      <x:c r="B1881" t="str">
        <x:v>Networking</x:v>
      </x:c>
      <x:c r="C1881" t="str">
        <x:v>Power Solutions</x:v>
      </x:c>
      <x:c r="D1881" t="str">
        <x:v>Air Freight</x:v>
      </x:c>
      <x:c r="E1881" s="4" t="n">
        <x:v>86747</x:v>
      </x:c>
      <x:c r="F1881"/>
      <x:c r="G1881"/>
      <x:c r="H1881"/>
      <x:c r="I1881"/>
    </x:row>
    <x:row r="1882">
      <x:c r="A1882" s="2" t="n">
        <x:v>48633</x:v>
      </x:c>
      <x:c r="B1882" t="str">
        <x:v>Data Center</x:v>
      </x:c>
      <x:c r="C1882" t="str">
        <x:v>Cable Assemblies</x:v>
      </x:c>
      <x:c r="D1882" t="str">
        <x:v>Air Freight</x:v>
      </x:c>
      <x:c r="E1882" s="4" t="n">
        <x:v>12205</x:v>
      </x:c>
      <x:c r="F1882"/>
      <x:c r="G1882"/>
      <x:c r="H1882"/>
      <x:c r="I1882"/>
    </x:row>
    <x:row r="1883">
      <x:c r="A1883" s="2" t="n">
        <x:v>48634</x:v>
      </x:c>
      <x:c r="B1883" t="str">
        <x:v>Data Center</x:v>
      </x:c>
      <x:c r="C1883" t="str">
        <x:v>Cable Assemblies</x:v>
      </x:c>
      <x:c r="D1883" t="str">
        <x:v>Courier</x:v>
      </x:c>
      <x:c r="E1883" s="4" t="n">
        <x:v>137273</x:v>
      </x:c>
      <x:c r="F1883"/>
      <x:c r="G1883"/>
      <x:c r="H1883"/>
      <x:c r="I1883"/>
    </x:row>
    <x:row r="1884">
      <x:c r="A1884" s="2" t="n">
        <x:v>48636</x:v>
      </x:c>
      <x:c r="B1884" t="str">
        <x:v>Data Center</x:v>
      </x:c>
      <x:c r="C1884" t="str">
        <x:v>Cable Assemblies</x:v>
      </x:c>
      <x:c r="D1884" t="str">
        <x:v>Scheduled Truck</x:v>
      </x:c>
      <x:c r="E1884" s="4" t="n">
        <x:v>152574</x:v>
      </x:c>
      <x:c r="F1884"/>
      <x:c r="G1884"/>
      <x:c r="H1884"/>
      <x:c r="I1884"/>
    </x:row>
    <x:row r="1885">
      <x:c r="A1885" s="2" t="n">
        <x:v>48637</x:v>
      </x:c>
      <x:c r="B1885" t="str">
        <x:v>Cloud Infrastructure</x:v>
      </x:c>
      <x:c r="C1885" t="str">
        <x:v>Cable Assemblies</x:v>
      </x:c>
      <x:c r="D1885" t="str">
        <x:v>Scheduled Truck</x:v>
      </x:c>
      <x:c r="E1885" s="4" t="n">
        <x:v>100288</x:v>
      </x:c>
      <x:c r="F1885"/>
      <x:c r="G1885"/>
      <x:c r="H1885"/>
      <x:c r="I1885"/>
    </x:row>
    <x:row r="1886">
      <x:c r="A1886" s="2" t="n">
        <x:v>48639</x:v>
      </x:c>
      <x:c r="B1886" t="str">
        <x:v>Networking</x:v>
      </x:c>
      <x:c r="C1886" t="str">
        <x:v>Cable Assemblies</x:v>
      </x:c>
      <x:c r="D1886" t="str">
        <x:v>Scheduled Truck</x:v>
      </x:c>
      <x:c r="E1886" s="4" t="n">
        <x:v>57978</x:v>
      </x:c>
      <x:c r="F1886"/>
      <x:c r="G1886"/>
      <x:c r="H1886"/>
      <x:c r="I1886"/>
    </x:row>
    <x:row r="1887">
      <x:c r="A1887" s="2" t="n">
        <x:v>48639</x:v>
      </x:c>
      <x:c r="B1887" t="str">
        <x:v>Telecommunications</x:v>
      </x:c>
      <x:c r="C1887" t="str">
        <x:v>I/O Connectors</x:v>
      </x:c>
      <x:c r="D1887" t="str">
        <x:v>Air Freight</x:v>
      </x:c>
      <x:c r="E1887" s="4" t="n">
        <x:v>12382</x:v>
      </x:c>
      <x:c r="F1887"/>
      <x:c r="G1887"/>
      <x:c r="H1887"/>
      <x:c r="I1887"/>
    </x:row>
    <x:row r="1888">
      <x:c r="A1888" s="2" t="n">
        <x:v>48640</x:v>
      </x:c>
      <x:c r="B1888" t="str">
        <x:v>Networking</x:v>
      </x:c>
      <x:c r="C1888" t="str">
        <x:v>Power Solutions</x:v>
      </x:c>
      <x:c r="D1888" t="str">
        <x:v>Air Freight</x:v>
      </x:c>
      <x:c r="E1888" s="4" t="n">
        <x:v>37417</x:v>
      </x:c>
      <x:c r="F1888"/>
      <x:c r="G1888"/>
      <x:c r="H1888"/>
      <x:c r="I1888"/>
    </x:row>
    <x:row r="1889">
      <x:c r="A1889" s="2" t="n">
        <x:v>48643</x:v>
      </x:c>
      <x:c r="B1889" t="str">
        <x:v>Industrial Electronics</x:v>
      </x:c>
      <x:c r="C1889" t="str">
        <x:v>High-Speed Connectors</x:v>
      </x:c>
      <x:c r="D1889" t="str">
        <x:v>Sea Freight</x:v>
      </x:c>
      <x:c r="E1889" s="4" t="n">
        <x:v>70339</x:v>
      </x:c>
      <x:c r="F1889"/>
      <x:c r="G1889"/>
      <x:c r="H1889"/>
      <x:c r="I1889"/>
    </x:row>
    <x:row r="1890">
      <x:c r="A1890" s="2" t="n">
        <x:v>48644</x:v>
      </x:c>
      <x:c r="B1890" t="str">
        <x:v>Automotive Electronics</x:v>
      </x:c>
      <x:c r="C1890" t="str">
        <x:v>Custom Solutions</x:v>
      </x:c>
      <x:c r="D1890" t="str">
        <x:v>Air Freight</x:v>
      </x:c>
      <x:c r="E1890" s="4" t="n">
        <x:v>92623</x:v>
      </x:c>
      <x:c r="F1890"/>
      <x:c r="G1890"/>
      <x:c r="H1890"/>
      <x:c r="I1890"/>
    </x:row>
    <x:row r="1891">
      <x:c r="A1891" s="2" t="n">
        <x:v>48646</x:v>
      </x:c>
      <x:c r="B1891" t="str">
        <x:v>Networking</x:v>
      </x:c>
      <x:c r="C1891" t="str">
        <x:v>I/O Connectors</x:v>
      </x:c>
      <x:c r="D1891" t="str">
        <x:v>Customer Pickup</x:v>
      </x:c>
      <x:c r="E1891" s="4" t="n">
        <x:v>77754</x:v>
      </x:c>
      <x:c r="F1891"/>
      <x:c r="G1891"/>
      <x:c r="H1891"/>
      <x:c r="I1891"/>
    </x:row>
    <x:row r="1892">
      <x:c r="A1892" s="2" t="n">
        <x:v>48650</x:v>
      </x:c>
      <x:c r="B1892" t="str">
        <x:v>Data Center</x:v>
      </x:c>
      <x:c r="C1892" t="str">
        <x:v>I/O Connectors</x:v>
      </x:c>
      <x:c r="D1892" t="str">
        <x:v>Scheduled Truck</x:v>
      </x:c>
      <x:c r="E1892" s="4" t="n">
        <x:v>87866</x:v>
      </x:c>
      <x:c r="F1892"/>
      <x:c r="G1892"/>
      <x:c r="H1892"/>
      <x:c r="I1892"/>
    </x:row>
    <x:row r="1893">
      <x:c r="A1893" s="2" t="n">
        <x:v>48652</x:v>
      </x:c>
      <x:c r="B1893" t="str">
        <x:v>Cloud Infrastructure</x:v>
      </x:c>
      <x:c r="C1893" t="str">
        <x:v>Cable Assemblies</x:v>
      </x:c>
      <x:c r="D1893" t="str">
        <x:v>Scheduled Truck</x:v>
      </x:c>
      <x:c r="E1893" s="4" t="n">
        <x:v>33735</x:v>
      </x:c>
      <x:c r="F1893"/>
      <x:c r="G1893"/>
      <x:c r="H1893"/>
      <x:c r="I1893"/>
    </x:row>
    <x:row r="1894">
      <x:c r="A1894" s="2" t="n">
        <x:v>48652</x:v>
      </x:c>
      <x:c r="B1894" t="str">
        <x:v>Cloud Infrastructure</x:v>
      </x:c>
      <x:c r="C1894" t="str">
        <x:v>Cable Assemblies</x:v>
      </x:c>
      <x:c r="D1894" t="str">
        <x:v>Scheduled Truck</x:v>
      </x:c>
      <x:c r="E1894" s="4" t="n">
        <x:v>107568</x:v>
      </x:c>
      <x:c r="F1894"/>
      <x:c r="G1894"/>
      <x:c r="H1894"/>
      <x:c r="I1894"/>
    </x:row>
    <x:row r="1895">
      <x:c r="A1895" s="2" t="n">
        <x:v>48655</x:v>
      </x:c>
      <x:c r="B1895" t="str">
        <x:v>Data Center</x:v>
      </x:c>
      <x:c r="C1895" t="str">
        <x:v>RF Interconnects</x:v>
      </x:c>
      <x:c r="D1895" t="str">
        <x:v>Scheduled Truck</x:v>
      </x:c>
      <x:c r="E1895" s="4" t="n">
        <x:v>173942</x:v>
      </x:c>
      <x:c r="F1895"/>
      <x:c r="G1895"/>
      <x:c r="H1895"/>
      <x:c r="I1895"/>
    </x:row>
    <x:row r="1896">
      <x:c r="A1896" s="2" t="n">
        <x:v>48656</x:v>
      </x:c>
      <x:c r="B1896" t="str">
        <x:v>Automotive Electronics</x:v>
      </x:c>
      <x:c r="C1896" t="str">
        <x:v>RF Interconnects</x:v>
      </x:c>
      <x:c r="D1896" t="str">
        <x:v>Air Freight</x:v>
      </x:c>
      <x:c r="E1896" s="4" t="n">
        <x:v>5214</x:v>
      </x:c>
      <x:c r="F1896"/>
      <x:c r="G1896"/>
      <x:c r="H1896"/>
      <x:c r="I1896"/>
    </x:row>
    <x:row r="1897">
      <x:c r="A1897" s="2" t="n">
        <x:v>48659</x:v>
      </x:c>
      <x:c r="B1897" t="str">
        <x:v>Telecommunications</x:v>
      </x:c>
      <x:c r="C1897" t="str">
        <x:v>Thermal Solutions</x:v>
      </x:c>
      <x:c r="D1897" t="str">
        <x:v>Customer Pickup</x:v>
      </x:c>
      <x:c r="E1897" s="4" t="n">
        <x:v>80495</x:v>
      </x:c>
      <x:c r="F1897"/>
      <x:c r="G1897"/>
      <x:c r="H1897"/>
      <x:c r="I1897"/>
    </x:row>
    <x:row r="1898">
      <x:c r="A1898" s="2" t="n">
        <x:v>48661</x:v>
      </x:c>
      <x:c r="B1898" t="str">
        <x:v>Networking</x:v>
      </x:c>
      <x:c r="C1898" t="str">
        <x:v>Power Solutions</x:v>
      </x:c>
      <x:c r="D1898" t="str">
        <x:v>Sea Freight</x:v>
      </x:c>
      <x:c r="E1898" s="4" t="n">
        <x:v>22750</x:v>
      </x:c>
      <x:c r="F1898"/>
      <x:c r="G1898"/>
      <x:c r="H1898"/>
      <x:c r="I1898"/>
    </x:row>
    <x:row r="1899">
      <x:c r="A1899" s="2" t="n">
        <x:v>48664</x:v>
      </x:c>
      <x:c r="B1899" t="str">
        <x:v>Industrial Electronics</x:v>
      </x:c>
      <x:c r="C1899" t="str">
        <x:v>I/O Connectors</x:v>
      </x:c>
      <x:c r="D1899" t="str">
        <x:v>Scheduled Truck</x:v>
      </x:c>
      <x:c r="E1899" s="4" t="n">
        <x:v>96494</x:v>
      </x:c>
      <x:c r="F1899"/>
      <x:c r="G1899"/>
      <x:c r="H1899"/>
      <x:c r="I1899"/>
    </x:row>
    <x:row r="1900">
      <x:c r="A1900" s="2" t="n">
        <x:v>48664</x:v>
      </x:c>
      <x:c r="B1900" t="str">
        <x:v>Cloud Infrastructure</x:v>
      </x:c>
      <x:c r="C1900" t="str">
        <x:v>Power Solutions</x:v>
      </x:c>
      <x:c r="D1900" t="str">
        <x:v>Scheduled Truck</x:v>
      </x:c>
      <x:c r="E1900" s="4" t="n">
        <x:v>13504</x:v>
      </x:c>
      <x:c r="F1900"/>
      <x:c r="G1900"/>
      <x:c r="H1900"/>
      <x:c r="I1900"/>
    </x:row>
    <x:row r="1901">
      <x:c r="A1901" s="2" t="n">
        <x:v>48667</x:v>
      </x:c>
      <x:c r="B1901" t="str">
        <x:v>Data Center</x:v>
      </x:c>
      <x:c r="C1901" t="str">
        <x:v>I/O Connectors</x:v>
      </x:c>
      <x:c r="D1901" t="str">
        <x:v>Air Freight</x:v>
      </x:c>
      <x:c r="E1901" s="4" t="n">
        <x:v>86352</x:v>
      </x:c>
      <x:c r="F1901"/>
      <x:c r="G1901"/>
      <x:c r="H1901"/>
      <x:c r="I1901"/>
    </x:row>
    <x:row r="1902">
      <x:c r="A1902" s="2" t="n">
        <x:v>48670</x:v>
      </x:c>
      <x:c r="B1902" t="str">
        <x:v>Telecommunications</x:v>
      </x:c>
      <x:c r="C1902" t="str">
        <x:v>High-Speed Connectors</x:v>
      </x:c>
      <x:c r="D1902" t="str">
        <x:v>Courier</x:v>
      </x:c>
      <x:c r="E1902" s="4" t="n">
        <x:v>119234</x:v>
      </x:c>
      <x:c r="F1902"/>
      <x:c r="G1902"/>
      <x:c r="H1902"/>
      <x:c r="I1902"/>
    </x:row>
    <x:row r="1903">
      <x:c r="A1903" s="2" t="n">
        <x:v>48671</x:v>
      </x:c>
      <x:c r="B1903" t="str">
        <x:v>Telecommunications</x:v>
      </x:c>
      <x:c r="C1903" t="str">
        <x:v>I/O Connectors</x:v>
      </x:c>
      <x:c r="D1903" t="str">
        <x:v>Customer Pickup</x:v>
      </x:c>
      <x:c r="E1903" s="4" t="n">
        <x:v>101102</x:v>
      </x:c>
      <x:c r="F1903"/>
      <x:c r="G1903"/>
      <x:c r="H1903"/>
      <x:c r="I1903"/>
    </x:row>
    <x:row r="1904">
      <x:c r="A1904" s="2" t="n">
        <x:v>48673</x:v>
      </x:c>
      <x:c r="B1904" t="str">
        <x:v>Cloud Infrastructure</x:v>
      </x:c>
      <x:c r="C1904" t="str">
        <x:v>I/O Connectors</x:v>
      </x:c>
      <x:c r="D1904" t="str">
        <x:v>Scheduled Truck</x:v>
      </x:c>
      <x:c r="E1904" s="4" t="n">
        <x:v>52692</x:v>
      </x:c>
      <x:c r="F1904"/>
      <x:c r="G1904"/>
      <x:c r="H1904"/>
      <x:c r="I1904"/>
    </x:row>
    <x:row r="1905">
      <x:c r="A1905" s="2" t="n">
        <x:v>48674</x:v>
      </x:c>
      <x:c r="B1905" t="str">
        <x:v>Data Center</x:v>
      </x:c>
      <x:c r="C1905" t="str">
        <x:v>Board-to-Board Connectors</x:v>
      </x:c>
      <x:c r="D1905" t="str">
        <x:v>Air Freight</x:v>
      </x:c>
      <x:c r="E1905" s="4" t="n">
        <x:v>152342</x:v>
      </x:c>
      <x:c r="F1905"/>
      <x:c r="G1905"/>
      <x:c r="H1905"/>
      <x:c r="I1905"/>
    </x:row>
    <x:row r="1906">
      <x:c r="A1906" s="2" t="n">
        <x:v>48675</x:v>
      </x:c>
      <x:c r="B1906" t="str">
        <x:v>Industrial Electronics</x:v>
      </x:c>
      <x:c r="C1906" t="str">
        <x:v>I/O Connectors</x:v>
      </x:c>
      <x:c r="D1906" t="str">
        <x:v>Air Freight</x:v>
      </x:c>
      <x:c r="E1906" s="4" t="n">
        <x:v>27919</x:v>
      </x:c>
      <x:c r="F1906"/>
      <x:c r="G1906"/>
      <x:c r="H1906"/>
      <x:c r="I1906"/>
    </x:row>
    <x:row r="1907">
      <x:c r="A1907" s="2" t="n">
        <x:v>48676</x:v>
      </x:c>
      <x:c r="B1907" t="str">
        <x:v>Data Center</x:v>
      </x:c>
      <x:c r="C1907" t="str">
        <x:v>Cable Assemblies</x:v>
      </x:c>
      <x:c r="D1907" t="str">
        <x:v>Air Freight</x:v>
      </x:c>
      <x:c r="E1907" s="4" t="n">
        <x:v>29855</x:v>
      </x:c>
      <x:c r="F1907"/>
      <x:c r="G1907"/>
      <x:c r="H1907"/>
      <x:c r="I1907"/>
    </x:row>
    <x:row r="1908">
      <x:c r="A1908" s="2" t="n">
        <x:v>48679</x:v>
      </x:c>
      <x:c r="B1908" t="str">
        <x:v>Cloud Infrastructure</x:v>
      </x:c>
      <x:c r="C1908" t="str">
        <x:v>Cable Assemblies</x:v>
      </x:c>
      <x:c r="D1908" t="str">
        <x:v>Sea Freight</x:v>
      </x:c>
      <x:c r="E1908" s="4" t="n">
        <x:v>50105</x:v>
      </x:c>
      <x:c r="F1908"/>
      <x:c r="G1908"/>
      <x:c r="H1908"/>
      <x:c r="I1908"/>
    </x:row>
    <x:row r="1909">
      <x:c r="A1909" s="2" t="n">
        <x:v>48681</x:v>
      </x:c>
      <x:c r="B1909" t="str">
        <x:v>Data Center</x:v>
      </x:c>
      <x:c r="C1909" t="str">
        <x:v>I/O Connectors</x:v>
      </x:c>
      <x:c r="D1909" t="str">
        <x:v>Sea Freight</x:v>
      </x:c>
      <x:c r="E1909" s="4" t="n">
        <x:v>172942</x:v>
      </x:c>
      <x:c r="F1909"/>
      <x:c r="G1909"/>
      <x:c r="H1909"/>
      <x:c r="I1909"/>
    </x:row>
    <x:row r="1910">
      <x:c r="A1910" s="2" t="n">
        <x:v>48685</x:v>
      </x:c>
      <x:c r="B1910" t="str">
        <x:v>Data Center</x:v>
      </x:c>
      <x:c r="C1910" t="str">
        <x:v>Thermal Solutions</x:v>
      </x:c>
      <x:c r="D1910" t="str">
        <x:v>Scheduled Truck</x:v>
      </x:c>
      <x:c r="E1910" s="4" t="n">
        <x:v>48800</x:v>
      </x:c>
      <x:c r="F1910"/>
      <x:c r="G1910"/>
      <x:c r="H1910"/>
      <x:c r="I1910"/>
    </x:row>
    <x:row r="1911">
      <x:c r="A1911" s="2" t="n">
        <x:v>48688</x:v>
      </x:c>
      <x:c r="B1911" t="str">
        <x:v>Networking</x:v>
      </x:c>
      <x:c r="C1911" t="str">
        <x:v>Cable Assemblies</x:v>
      </x:c>
      <x:c r="D1911" t="str">
        <x:v>Scheduled Truck</x:v>
      </x:c>
      <x:c r="E1911" s="4" t="n">
        <x:v>118235</x:v>
      </x:c>
      <x:c r="F1911"/>
      <x:c r="G1911"/>
      <x:c r="H1911"/>
      <x:c r="I1911"/>
    </x:row>
    <x:row r="1912">
      <x:c r="A1912" s="2" t="n">
        <x:v>48690</x:v>
      </x:c>
      <x:c r="B1912" t="str">
        <x:v>Networking</x:v>
      </x:c>
      <x:c r="C1912" t="str">
        <x:v>High-Speed Connectors</x:v>
      </x:c>
      <x:c r="D1912" t="str">
        <x:v>Sea Freight</x:v>
      </x:c>
      <x:c r="E1912" s="4" t="n">
        <x:v>62064</x:v>
      </x:c>
      <x:c r="F1912"/>
      <x:c r="G1912"/>
      <x:c r="H1912"/>
      <x:c r="I1912"/>
    </x:row>
    <x:row r="1913">
      <x:c r="A1913" s="2" t="n">
        <x:v>48691</x:v>
      </x:c>
      <x:c r="B1913" t="str">
        <x:v>Cloud Infrastructure</x:v>
      </x:c>
      <x:c r="C1913" t="str">
        <x:v>High-Speed Connectors</x:v>
      </x:c>
      <x:c r="D1913" t="str">
        <x:v>Scheduled Truck</x:v>
      </x:c>
      <x:c r="E1913" s="4" t="n">
        <x:v>35390</x:v>
      </x:c>
      <x:c r="F1913"/>
      <x:c r="G1913"/>
      <x:c r="H1913"/>
      <x:c r="I1913"/>
    </x:row>
    <x:row r="1914">
      <x:c r="A1914" s="2" t="n">
        <x:v>48693</x:v>
      </x:c>
      <x:c r="B1914" t="str">
        <x:v>Industrial Electronics</x:v>
      </x:c>
      <x:c r="C1914" t="str">
        <x:v>Backplane Systems</x:v>
      </x:c>
      <x:c r="D1914" t="str">
        <x:v>Scheduled Truck</x:v>
      </x:c>
      <x:c r="E1914" s="4" t="n">
        <x:v>109355</x:v>
      </x:c>
      <x:c r="F1914"/>
      <x:c r="G1914"/>
      <x:c r="H1914"/>
      <x:c r="I1914"/>
    </x:row>
    <x:row r="1915">
      <x:c r="A1915" s="2" t="n">
        <x:v>48694</x:v>
      </x:c>
      <x:c r="B1915" t="str">
        <x:v>Data Center</x:v>
      </x:c>
      <x:c r="C1915" t="str">
        <x:v>Power Solutions</x:v>
      </x:c>
      <x:c r="D1915" t="str">
        <x:v>Air Freight</x:v>
      </x:c>
      <x:c r="E1915" s="4" t="n">
        <x:v>108770</x:v>
      </x:c>
      <x:c r="F1915"/>
      <x:c r="G1915"/>
      <x:c r="H1915"/>
      <x:c r="I1915"/>
    </x:row>
    <x:row r="1916">
      <x:c r="A1916" s="2" t="n">
        <x:v>48696</x:v>
      </x:c>
      <x:c r="B1916" t="str">
        <x:v>Networking</x:v>
      </x:c>
      <x:c r="C1916" t="str">
        <x:v>Board-to-Board Connectors</x:v>
      </x:c>
      <x:c r="D1916" t="str">
        <x:v>Scheduled Truck</x:v>
      </x:c>
      <x:c r="E1916" s="4" t="n">
        <x:v>35867</x:v>
      </x:c>
      <x:c r="F1916"/>
      <x:c r="G1916"/>
      <x:c r="H1916"/>
      <x:c r="I1916"/>
    </x:row>
    <x:row r="1917">
      <x:c r="A1917" s="2" t="n">
        <x:v>48698</x:v>
      </x:c>
      <x:c r="B1917" t="str">
        <x:v>Cloud Infrastructure</x:v>
      </x:c>
      <x:c r="C1917" t="str">
        <x:v>High-Speed Connectors</x:v>
      </x:c>
      <x:c r="D1917" t="str">
        <x:v>Air Freight</x:v>
      </x:c>
      <x:c r="E1917" s="4" t="n">
        <x:v>117488</x:v>
      </x:c>
      <x:c r="F1917"/>
      <x:c r="G1917"/>
      <x:c r="H1917"/>
      <x:c r="I1917"/>
    </x:row>
    <x:row r="1918">
      <x:c r="A1918" s="2" t="n">
        <x:v>48700</x:v>
      </x:c>
      <x:c r="B1918" t="str">
        <x:v>Cloud Infrastructure</x:v>
      </x:c>
      <x:c r="C1918" t="str">
        <x:v>I/O Connectors</x:v>
      </x:c>
      <x:c r="D1918" t="str">
        <x:v>Customer Pickup</x:v>
      </x:c>
      <x:c r="E1918" s="4" t="n">
        <x:v>30198</x:v>
      </x:c>
      <x:c r="F1918"/>
      <x:c r="G1918"/>
      <x:c r="H1918"/>
      <x:c r="I1918"/>
    </x:row>
    <x:row r="1919">
      <x:c r="A1919" s="2" t="n">
        <x:v>48701</x:v>
      </x:c>
      <x:c r="B1919" t="str">
        <x:v>Industrial Electronics</x:v>
      </x:c>
      <x:c r="C1919" t="str">
        <x:v>Board-to-Board Connectors</x:v>
      </x:c>
      <x:c r="D1919" t="str">
        <x:v>Air Freight</x:v>
      </x:c>
      <x:c r="E1919" s="4" t="n">
        <x:v>67369</x:v>
      </x:c>
      <x:c r="F1919"/>
      <x:c r="G1919"/>
      <x:c r="H1919"/>
      <x:c r="I1919"/>
    </x:row>
    <x:row r="1920">
      <x:c r="A1920" s="2" t="n">
        <x:v>48702</x:v>
      </x:c>
      <x:c r="B1920" t="str">
        <x:v>Cloud Infrastructure</x:v>
      </x:c>
      <x:c r="C1920" t="str">
        <x:v>Backplane Systems</x:v>
      </x:c>
      <x:c r="D1920" t="str">
        <x:v>Scheduled Truck</x:v>
      </x:c>
      <x:c r="E1920" s="4" t="n">
        <x:v>51732</x:v>
      </x:c>
      <x:c r="F1920"/>
      <x:c r="G1920"/>
      <x:c r="H1920"/>
      <x:c r="I1920"/>
    </x:row>
    <x:row r="1921">
      <x:c r="A1921" s="2" t="n">
        <x:v>48705</x:v>
      </x:c>
      <x:c r="B1921" t="str">
        <x:v>Industrial Electronics</x:v>
      </x:c>
      <x:c r="C1921" t="str">
        <x:v>Cable Assemblies</x:v>
      </x:c>
      <x:c r="D1921" t="str">
        <x:v>Customer Pickup</x:v>
      </x:c>
      <x:c r="E1921" s="4" t="n">
        <x:v>111814</x:v>
      </x:c>
      <x:c r="F1921"/>
      <x:c r="G1921"/>
      <x:c r="H1921"/>
      <x:c r="I1921"/>
    </x:row>
    <x:row r="1922">
      <x:c r="A1922" s="2" t="n">
        <x:v>48708</x:v>
      </x:c>
      <x:c r="B1922" t="str">
        <x:v>Automotive Electronics</x:v>
      </x:c>
      <x:c r="C1922" t="str">
        <x:v>Power Solutions</x:v>
      </x:c>
      <x:c r="D1922" t="str">
        <x:v>Courier</x:v>
      </x:c>
      <x:c r="E1922" s="4" t="n">
        <x:v>53521</x:v>
      </x:c>
      <x:c r="F1922"/>
      <x:c r="G1922"/>
      <x:c r="H1922"/>
      <x:c r="I1922"/>
    </x:row>
    <x:row r="1923">
      <x:c r="A1923" s="2" t="n">
        <x:v>48710</x:v>
      </x:c>
      <x:c r="B1923" t="str">
        <x:v>Networking</x:v>
      </x:c>
      <x:c r="C1923" t="str">
        <x:v>Cable Assemblies</x:v>
      </x:c>
      <x:c r="D1923" t="str">
        <x:v>Scheduled Truck</x:v>
      </x:c>
      <x:c r="E1923" s="4" t="n">
        <x:v>55729</x:v>
      </x:c>
      <x:c r="F1923"/>
      <x:c r="G1923"/>
      <x:c r="H1923"/>
      <x:c r="I1923"/>
    </x:row>
    <x:row r="1924">
      <x:c r="A1924" s="2" t="n">
        <x:v>48711</x:v>
      </x:c>
      <x:c r="B1924" t="str">
        <x:v>Data Center</x:v>
      </x:c>
      <x:c r="C1924" t="str">
        <x:v>Board-to-Board Connectors</x:v>
      </x:c>
      <x:c r="D1924" t="str">
        <x:v>Air Freight</x:v>
      </x:c>
      <x:c r="E1924" s="4" t="n">
        <x:v>105907</x:v>
      </x:c>
      <x:c r="F1924"/>
      <x:c r="G1924"/>
      <x:c r="H1924"/>
      <x:c r="I1924"/>
    </x:row>
    <x:row r="1925">
      <x:c r="A1925" s="2" t="n">
        <x:v>48715</x:v>
      </x:c>
      <x:c r="B1925" t="str">
        <x:v>Cloud Infrastructure</x:v>
      </x:c>
      <x:c r="C1925" t="str">
        <x:v>Power Solutions</x:v>
      </x:c>
      <x:c r="D1925" t="str">
        <x:v>Sea Freight</x:v>
      </x:c>
      <x:c r="E1925" s="4" t="n">
        <x:v>105565</x:v>
      </x:c>
      <x:c r="F1925"/>
      <x:c r="G1925"/>
      <x:c r="H1925"/>
      <x:c r="I1925"/>
    </x:row>
    <x:row r="1926">
      <x:c r="A1926" s="2" t="n">
        <x:v>48718</x:v>
      </x:c>
      <x:c r="B1926" t="str">
        <x:v>Industrial Electronics</x:v>
      </x:c>
      <x:c r="C1926" t="str">
        <x:v>I/O Connectors</x:v>
      </x:c>
      <x:c r="D1926" t="str">
        <x:v>Scheduled Truck</x:v>
      </x:c>
      <x:c r="E1926" s="4" t="n">
        <x:v>27489</x:v>
      </x:c>
      <x:c r="F1926"/>
      <x:c r="G1926"/>
      <x:c r="H1926"/>
      <x:c r="I1926"/>
    </x:row>
    <x:row r="1927">
      <x:c r="A1927" s="2" t="n">
        <x:v>48720</x:v>
      </x:c>
      <x:c r="B1927" t="str">
        <x:v>Industrial Electronics</x:v>
      </x:c>
      <x:c r="C1927" t="str">
        <x:v>Custom Solutions</x:v>
      </x:c>
      <x:c r="D1927" t="str">
        <x:v>Scheduled Truck</x:v>
      </x:c>
      <x:c r="E1927" s="4" t="n">
        <x:v>95504</x:v>
      </x:c>
      <x:c r="F1927"/>
      <x:c r="G1927"/>
      <x:c r="H1927"/>
      <x:c r="I1927"/>
    </x:row>
    <x:row r="1928">
      <x:c r="A1928" s="2" t="n">
        <x:v>48722</x:v>
      </x:c>
      <x:c r="B1928" t="str">
        <x:v>Automotive Electronics</x:v>
      </x:c>
      <x:c r="C1928" t="str">
        <x:v>Power Solutions</x:v>
      </x:c>
      <x:c r="D1928" t="str">
        <x:v>Courier</x:v>
      </x:c>
      <x:c r="E1928" s="4" t="n">
        <x:v>32699</x:v>
      </x:c>
      <x:c r="F1928"/>
      <x:c r="G1928"/>
      <x:c r="H1928"/>
      <x:c r="I1928"/>
    </x:row>
    <x:row r="1929">
      <x:c r="A1929" s="2" t="n">
        <x:v>48724</x:v>
      </x:c>
      <x:c r="B1929" t="str">
        <x:v>Automotive Electronics</x:v>
      </x:c>
      <x:c r="C1929" t="str">
        <x:v>Power Solutions</x:v>
      </x:c>
      <x:c r="D1929" t="str">
        <x:v>Customer Pickup</x:v>
      </x:c>
      <x:c r="E1929" s="4" t="n">
        <x:v>78542</x:v>
      </x:c>
      <x:c r="F1929"/>
      <x:c r="G1929"/>
      <x:c r="H1929"/>
      <x:c r="I1929"/>
    </x:row>
    <x:row r="1930">
      <x:c r="A1930" s="2" t="n">
        <x:v>48725</x:v>
      </x:c>
      <x:c r="B1930" t="str">
        <x:v>Data Center</x:v>
      </x:c>
      <x:c r="C1930" t="str">
        <x:v>High-Speed Connectors</x:v>
      </x:c>
      <x:c r="D1930" t="str">
        <x:v>Sea Freight</x:v>
      </x:c>
      <x:c r="E1930" s="4" t="n">
        <x:v>19043</x:v>
      </x:c>
      <x:c r="F1930"/>
      <x:c r="G1930"/>
      <x:c r="H1930"/>
      <x:c r="I1930"/>
    </x:row>
    <x:row r="1931">
      <x:c r="A1931" s="2" t="n">
        <x:v>48728</x:v>
      </x:c>
      <x:c r="B1931" t="str">
        <x:v>Data Center</x:v>
      </x:c>
      <x:c r="C1931" t="str">
        <x:v>I/O Connectors</x:v>
      </x:c>
      <x:c r="D1931" t="str">
        <x:v>Customer Pickup</x:v>
      </x:c>
      <x:c r="E1931" s="4" t="n">
        <x:v>40277</x:v>
      </x:c>
      <x:c r="F1931"/>
      <x:c r="G1931"/>
      <x:c r="H1931"/>
      <x:c r="I1931"/>
    </x:row>
    <x:row r="1932">
      <x:c r="A1932" s="2" t="n">
        <x:v>48731</x:v>
      </x:c>
      <x:c r="B1932" t="str">
        <x:v>Data Center</x:v>
      </x:c>
      <x:c r="C1932" t="str">
        <x:v>Power Solutions</x:v>
      </x:c>
      <x:c r="D1932" t="str">
        <x:v>Sea Freight</x:v>
      </x:c>
      <x:c r="E1932" s="4" t="n">
        <x:v>73970</x:v>
      </x:c>
      <x:c r="F1932"/>
      <x:c r="G1932"/>
      <x:c r="H1932"/>
      <x:c r="I1932"/>
    </x:row>
    <x:row r="1933">
      <x:c r="A1933" s="2" t="n">
        <x:v>48732</x:v>
      </x:c>
      <x:c r="B1933" t="str">
        <x:v>Data Center</x:v>
      </x:c>
      <x:c r="C1933" t="str">
        <x:v>Power Solutions</x:v>
      </x:c>
      <x:c r="D1933" t="str">
        <x:v>Sea Freight</x:v>
      </x:c>
      <x:c r="E1933" s="4" t="n">
        <x:v>172083</x:v>
      </x:c>
      <x:c r="F1933"/>
      <x:c r="G1933"/>
      <x:c r="H1933"/>
      <x:c r="I1933"/>
    </x:row>
    <x:row r="1934">
      <x:c r="A1934" s="2" t="n">
        <x:v>48736</x:v>
      </x:c>
      <x:c r="B1934" t="str">
        <x:v>Data Center</x:v>
      </x:c>
      <x:c r="C1934" t="str">
        <x:v>Thermal Solutions</x:v>
      </x:c>
      <x:c r="D1934" t="str">
        <x:v>Customer Pickup</x:v>
      </x:c>
      <x:c r="E1934" s="4" t="n">
        <x:v>153504</x:v>
      </x:c>
      <x:c r="F1934"/>
      <x:c r="G1934"/>
      <x:c r="H1934"/>
      <x:c r="I1934"/>
    </x:row>
    <x:row r="1935">
      <x:c r="A1935" s="2" t="n">
        <x:v>48738</x:v>
      </x:c>
      <x:c r="B1935" t="str">
        <x:v>Networking</x:v>
      </x:c>
      <x:c r="C1935" t="str">
        <x:v>Board-to-Board Connectors</x:v>
      </x:c>
      <x:c r="D1935" t="str">
        <x:v>Courier</x:v>
      </x:c>
      <x:c r="E1935" s="4" t="n">
        <x:v>4403</x:v>
      </x:c>
      <x:c r="F1935"/>
      <x:c r="G1935"/>
      <x:c r="H1935"/>
      <x:c r="I1935"/>
    </x:row>
    <x:row r="1936">
      <x:c r="A1936" s="2" t="n">
        <x:v>48740</x:v>
      </x:c>
      <x:c r="B1936" t="str">
        <x:v>Industrial Electronics</x:v>
      </x:c>
      <x:c r="C1936" t="str">
        <x:v>High-Speed Connectors</x:v>
      </x:c>
      <x:c r="D1936" t="str">
        <x:v>Courier</x:v>
      </x:c>
      <x:c r="E1936" s="4" t="n">
        <x:v>19863</x:v>
      </x:c>
      <x:c r="F1936"/>
      <x:c r="G1936"/>
      <x:c r="H1936"/>
      <x:c r="I1936"/>
    </x:row>
    <x:row r="1937">
      <x:c r="A1937" s="2" t="n">
        <x:v>48743</x:v>
      </x:c>
      <x:c r="B1937" t="str">
        <x:v>Telecommunications</x:v>
      </x:c>
      <x:c r="C1937" t="str">
        <x:v>Board-to-Board Connectors</x:v>
      </x:c>
      <x:c r="D1937" t="str">
        <x:v>Air Freight</x:v>
      </x:c>
      <x:c r="E1937" s="4" t="n">
        <x:v>115892</x:v>
      </x:c>
      <x:c r="F1937"/>
      <x:c r="G1937"/>
      <x:c r="H1937"/>
      <x:c r="I1937"/>
    </x:row>
    <x:row r="1938">
      <x:c r="A1938" s="2" t="n">
        <x:v>48744</x:v>
      </x:c>
      <x:c r="B1938" t="str">
        <x:v>Telecommunications</x:v>
      </x:c>
      <x:c r="C1938" t="str">
        <x:v>I/O Connectors</x:v>
      </x:c>
      <x:c r="D1938" t="str">
        <x:v>Sea Freight</x:v>
      </x:c>
      <x:c r="E1938" s="4" t="n">
        <x:v>4043</x:v>
      </x:c>
      <x:c r="F1938"/>
      <x:c r="G1938"/>
      <x:c r="H1938"/>
      <x:c r="I1938"/>
    </x:row>
    <x:row r="1939">
      <x:c r="A1939" s="2" t="n">
        <x:v>48746</x:v>
      </x:c>
      <x:c r="B1939" t="str">
        <x:v>Cloud Infrastructure</x:v>
      </x:c>
      <x:c r="C1939" t="str">
        <x:v>Custom Solutions</x:v>
      </x:c>
      <x:c r="D1939" t="str">
        <x:v>Scheduled Truck</x:v>
      </x:c>
      <x:c r="E1939" s="4" t="n">
        <x:v>27744</x:v>
      </x:c>
      <x:c r="F1939"/>
      <x:c r="G1939"/>
      <x:c r="H1939"/>
      <x:c r="I1939"/>
    </x:row>
    <x:row r="1940">
      <x:c r="A1940" s="2" t="n">
        <x:v>48750</x:v>
      </x:c>
      <x:c r="B1940" t="str">
        <x:v>Data Center</x:v>
      </x:c>
      <x:c r="C1940" t="str">
        <x:v>High-Speed Connectors</x:v>
      </x:c>
      <x:c r="D1940" t="str">
        <x:v>Sea Freight</x:v>
      </x:c>
      <x:c r="E1940" s="4" t="n">
        <x:v>86353</x:v>
      </x:c>
      <x:c r="F1940"/>
      <x:c r="G1940"/>
      <x:c r="H1940"/>
      <x:c r="I1940"/>
    </x:row>
    <x:row r="1941">
      <x:c r="A1941" s="2" t="n">
        <x:v>48751</x:v>
      </x:c>
      <x:c r="B1941" t="str">
        <x:v>Networking</x:v>
      </x:c>
      <x:c r="C1941" t="str">
        <x:v>I/O Connectors</x:v>
      </x:c>
      <x:c r="D1941" t="str">
        <x:v>Scheduled Truck</x:v>
      </x:c>
      <x:c r="E1941" s="4" t="n">
        <x:v>20254</x:v>
      </x:c>
      <x:c r="F1941"/>
      <x:c r="G1941"/>
      <x:c r="H1941"/>
      <x:c r="I1941"/>
    </x:row>
    <x:row r="1942">
      <x:c r="A1942" s="2" t="n">
        <x:v>48753</x:v>
      </x:c>
      <x:c r="B1942" t="str">
        <x:v>Industrial Electronics</x:v>
      </x:c>
      <x:c r="C1942" t="str">
        <x:v>Power Solutions</x:v>
      </x:c>
      <x:c r="D1942" t="str">
        <x:v>Scheduled Truck</x:v>
      </x:c>
      <x:c r="E1942" s="4" t="n">
        <x:v>81697</x:v>
      </x:c>
      <x:c r="F1942"/>
      <x:c r="G1942"/>
      <x:c r="H1942"/>
      <x:c r="I1942"/>
    </x:row>
    <x:row r="1943">
      <x:c r="A1943" s="2" t="n">
        <x:v>48756</x:v>
      </x:c>
      <x:c r="B1943" t="str">
        <x:v>Networking</x:v>
      </x:c>
      <x:c r="C1943" t="str">
        <x:v>Cable Assemblies</x:v>
      </x:c>
      <x:c r="D1943" t="str">
        <x:v>Scheduled Truck</x:v>
      </x:c>
      <x:c r="E1943" s="4" t="n">
        <x:v>18748</x:v>
      </x:c>
      <x:c r="F1943"/>
      <x:c r="G1943"/>
      <x:c r="H1943"/>
      <x:c r="I1943"/>
    </x:row>
    <x:row r="1944">
      <x:c r="A1944" s="2" t="n">
        <x:v>48757</x:v>
      </x:c>
      <x:c r="B1944" t="str">
        <x:v>Industrial Electronics</x:v>
      </x:c>
      <x:c r="C1944" t="str">
        <x:v>Custom Solutions</x:v>
      </x:c>
      <x:c r="D1944" t="str">
        <x:v>Courier</x:v>
      </x:c>
      <x:c r="E1944" s="4" t="n">
        <x:v>80190</x:v>
      </x:c>
      <x:c r="F1944"/>
      <x:c r="G1944"/>
      <x:c r="H1944"/>
      <x:c r="I1944"/>
    </x:row>
    <x:row r="1945">
      <x:c r="A1945" s="2" t="n">
        <x:v>48760</x:v>
      </x:c>
      <x:c r="B1945" t="str">
        <x:v>Industrial Electronics</x:v>
      </x:c>
      <x:c r="C1945" t="str">
        <x:v>Board-to-Board Connectors</x:v>
      </x:c>
      <x:c r="D1945" t="str">
        <x:v>Scheduled Truck</x:v>
      </x:c>
      <x:c r="E1945" s="4" t="n">
        <x:v>9915</x:v>
      </x:c>
      <x:c r="F1945"/>
      <x:c r="G1945"/>
      <x:c r="H1945"/>
      <x:c r="I1945"/>
    </x:row>
    <x:row r="1946">
      <x:c r="A1946" s="2" t="n">
        <x:v>48764</x:v>
      </x:c>
      <x:c r="B1946" t="str">
        <x:v>Telecommunications</x:v>
      </x:c>
      <x:c r="C1946" t="str">
        <x:v>Cable Assemblies</x:v>
      </x:c>
      <x:c r="D1946" t="str">
        <x:v>Customer Pickup</x:v>
      </x:c>
      <x:c r="E1946" s="4" t="n">
        <x:v>88001</x:v>
      </x:c>
      <x:c r="F1946"/>
      <x:c r="G1946"/>
      <x:c r="H1946"/>
      <x:c r="I1946"/>
    </x:row>
    <x:row r="1947">
      <x:c r="A1947" s="2" t="n">
        <x:v>48764</x:v>
      </x:c>
      <x:c r="B1947" t="str">
        <x:v>Telecommunications</x:v>
      </x:c>
      <x:c r="C1947" t="str">
        <x:v>I/O Connectors</x:v>
      </x:c>
      <x:c r="D1947" t="str">
        <x:v>Customer Pickup</x:v>
      </x:c>
      <x:c r="E1947" s="4" t="n">
        <x:v>68601</x:v>
      </x:c>
      <x:c r="F1947"/>
      <x:c r="G1947"/>
      <x:c r="H1947"/>
      <x:c r="I1947"/>
    </x:row>
    <x:row r="1948">
      <x:c r="A1948" s="2" t="n">
        <x:v>48767</x:v>
      </x:c>
      <x:c r="B1948" t="str">
        <x:v>Networking</x:v>
      </x:c>
      <x:c r="C1948" t="str">
        <x:v>I/O Connectors</x:v>
      </x:c>
      <x:c r="D1948" t="str">
        <x:v>Scheduled Truck</x:v>
      </x:c>
      <x:c r="E1948" s="4" t="n">
        <x:v>12898</x:v>
      </x:c>
      <x:c r="F1948"/>
      <x:c r="G1948"/>
      <x:c r="H1948"/>
      <x:c r="I1948"/>
    </x:row>
    <x:row r="1949">
      <x:c r="A1949" s="2" t="n">
        <x:v>48769</x:v>
      </x:c>
      <x:c r="B1949" t="str">
        <x:v>Networking</x:v>
      </x:c>
      <x:c r="C1949" t="str">
        <x:v>Board-to-Board Connectors</x:v>
      </x:c>
      <x:c r="D1949" t="str">
        <x:v>Courier</x:v>
      </x:c>
      <x:c r="E1949" s="4" t="n">
        <x:v>61780</x:v>
      </x:c>
      <x:c r="F1949"/>
      <x:c r="G1949"/>
      <x:c r="H1949"/>
      <x:c r="I1949"/>
    </x:row>
    <x:row r="1950">
      <x:c r="A1950" s="2" t="n">
        <x:v>48772</x:v>
      </x:c>
      <x:c r="B1950" t="str">
        <x:v>Data Center</x:v>
      </x:c>
      <x:c r="C1950" t="str">
        <x:v>Power Solutions</x:v>
      </x:c>
      <x:c r="D1950" t="str">
        <x:v>Scheduled Truck</x:v>
      </x:c>
      <x:c r="E1950" s="4" t="n">
        <x:v>5203</x:v>
      </x:c>
      <x:c r="F1950"/>
      <x:c r="G1950"/>
      <x:c r="H1950"/>
      <x:c r="I1950"/>
    </x:row>
    <x:row r="1951">
      <x:c r="A1951" s="2" t="n">
        <x:v>48774</x:v>
      </x:c>
      <x:c r="B1951" t="str">
        <x:v>Data Center</x:v>
      </x:c>
      <x:c r="C1951" t="str">
        <x:v>Backplane Systems</x:v>
      </x:c>
      <x:c r="D1951" t="str">
        <x:v>Air Freight</x:v>
      </x:c>
      <x:c r="E1951" s="4" t="n">
        <x:v>125662</x:v>
      </x:c>
      <x:c r="F1951"/>
      <x:c r="G1951"/>
      <x:c r="H1951"/>
      <x:c r="I1951"/>
    </x:row>
    <x:row r="1952">
      <x:c r="A1952" s="2" t="n">
        <x:v>48775</x:v>
      </x:c>
      <x:c r="B1952" t="str">
        <x:v>Telecommunications</x:v>
      </x:c>
      <x:c r="C1952" t="str">
        <x:v>Cable Assemblies</x:v>
      </x:c>
      <x:c r="D1952" t="str">
        <x:v>Scheduled Truck</x:v>
      </x:c>
      <x:c r="E1952" s="4" t="n">
        <x:v>63750</x:v>
      </x:c>
      <x:c r="F1952"/>
      <x:c r="G1952"/>
      <x:c r="H1952"/>
      <x:c r="I1952"/>
    </x:row>
    <x:row r="1953">
      <x:c r="A1953" s="2" t="n">
        <x:v>48779</x:v>
      </x:c>
      <x:c r="B1953" t="str">
        <x:v>Cloud Infrastructure</x:v>
      </x:c>
      <x:c r="C1953" t="str">
        <x:v>Thermal Solutions</x:v>
      </x:c>
      <x:c r="D1953" t="str">
        <x:v>Sea Freight</x:v>
      </x:c>
      <x:c r="E1953" s="4" t="n">
        <x:v>99390</x:v>
      </x:c>
      <x:c r="F1953"/>
      <x:c r="G1953"/>
      <x:c r="H1953"/>
      <x:c r="I1953"/>
    </x:row>
    <x:row r="1954">
      <x:c r="A1954" s="2" t="n">
        <x:v>48782</x:v>
      </x:c>
      <x:c r="B1954" t="str">
        <x:v>Networking</x:v>
      </x:c>
      <x:c r="C1954" t="str">
        <x:v>Power Solutions</x:v>
      </x:c>
      <x:c r="D1954" t="str">
        <x:v>Scheduled Truck</x:v>
      </x:c>
      <x:c r="E1954" s="4" t="n">
        <x:v>61296</x:v>
      </x:c>
      <x:c r="F1954"/>
      <x:c r="G1954"/>
      <x:c r="H1954"/>
      <x:c r="I1954"/>
    </x:row>
    <x:row r="1955">
      <x:c r="A1955" s="2" t="n">
        <x:v>48783</x:v>
      </x:c>
      <x:c r="B1955" t="str">
        <x:v>Telecommunications</x:v>
      </x:c>
      <x:c r="C1955" t="str">
        <x:v>Cable Assemblies</x:v>
      </x:c>
      <x:c r="D1955" t="str">
        <x:v>Scheduled Truck</x:v>
      </x:c>
      <x:c r="E1955" s="4" t="n">
        <x:v>92916</x:v>
      </x:c>
      <x:c r="F1955"/>
      <x:c r="G1955"/>
      <x:c r="H1955"/>
      <x:c r="I1955"/>
    </x:row>
    <x:row r="1956">
      <x:c r="A1956" s="2" t="n">
        <x:v>48784</x:v>
      </x:c>
      <x:c r="B1956" t="str">
        <x:v>Telecommunications</x:v>
      </x:c>
      <x:c r="C1956" t="str">
        <x:v>High-Speed Connectors</x:v>
      </x:c>
      <x:c r="D1956" t="str">
        <x:v>Sea Freight</x:v>
      </x:c>
      <x:c r="E1956" s="4" t="n">
        <x:v>18741</x:v>
      </x:c>
      <x:c r="F1956"/>
      <x:c r="G1956"/>
      <x:c r="H1956"/>
      <x:c r="I1956"/>
    </x:row>
    <x:row r="1957">
      <x:c r="A1957" s="2" t="n">
        <x:v>48787</x:v>
      </x:c>
      <x:c r="B1957" t="str">
        <x:v>Automotive Electronics</x:v>
      </x:c>
      <x:c r="C1957" t="str">
        <x:v>Power Solutions</x:v>
      </x:c>
      <x:c r="D1957" t="str">
        <x:v>Air Freight</x:v>
      </x:c>
      <x:c r="E1957" s="4" t="n">
        <x:v>33982</x:v>
      </x:c>
      <x:c r="F1957"/>
      <x:c r="G1957"/>
      <x:c r="H1957"/>
      <x:c r="I1957"/>
    </x:row>
    <x:row r="1958">
      <x:c r="A1958" s="2" t="n">
        <x:v>48791</x:v>
      </x:c>
      <x:c r="B1958" t="str">
        <x:v>Automotive Electronics</x:v>
      </x:c>
      <x:c r="C1958" t="str">
        <x:v>Power Solutions</x:v>
      </x:c>
      <x:c r="D1958" t="str">
        <x:v>Scheduled Truck</x:v>
      </x:c>
      <x:c r="E1958" s="4" t="n">
        <x:v>36450</x:v>
      </x:c>
      <x:c r="F1958"/>
      <x:c r="G1958"/>
      <x:c r="H1958"/>
      <x:c r="I1958"/>
    </x:row>
    <x:row r="1959">
      <x:c r="A1959" s="2" t="n">
        <x:v>48795</x:v>
      </x:c>
      <x:c r="B1959" t="str">
        <x:v>Data Center</x:v>
      </x:c>
      <x:c r="C1959" t="str">
        <x:v>Thermal Solutions</x:v>
      </x:c>
      <x:c r="D1959" t="str">
        <x:v>Air Freight</x:v>
      </x:c>
      <x:c r="E1959" s="4" t="n">
        <x:v>105304</x:v>
      </x:c>
      <x:c r="F1959"/>
      <x:c r="G1959"/>
      <x:c r="H1959"/>
      <x:c r="I1959"/>
    </x:row>
    <x:row r="1960">
      <x:c r="A1960" s="2" t="n">
        <x:v>48798</x:v>
      </x:c>
      <x:c r="B1960" t="str">
        <x:v>Automotive Electronics</x:v>
      </x:c>
      <x:c r="C1960" t="str">
        <x:v>Power Solutions</x:v>
      </x:c>
      <x:c r="D1960" t="str">
        <x:v>Scheduled Truck</x:v>
      </x:c>
      <x:c r="E1960" s="4" t="n">
        <x:v>79641</x:v>
      </x:c>
      <x:c r="F1960"/>
      <x:c r="G1960"/>
      <x:c r="H1960"/>
      <x:c r="I1960"/>
    </x:row>
    <x:row r="1961">
      <x:c r="A1961" s="2" t="n">
        <x:v>48799</x:v>
      </x:c>
      <x:c r="B1961" t="str">
        <x:v>Cloud Infrastructure</x:v>
      </x:c>
      <x:c r="C1961" t="str">
        <x:v>Custom Solutions</x:v>
      </x:c>
      <x:c r="D1961" t="str">
        <x:v>Courier</x:v>
      </x:c>
      <x:c r="E1961" s="4" t="n">
        <x:v>106195</x:v>
      </x:c>
      <x:c r="F1961"/>
      <x:c r="G1961"/>
      <x:c r="H1961"/>
      <x:c r="I1961"/>
    </x:row>
    <x:row r="1962">
      <x:c r="A1962" s="2" t="n">
        <x:v>48800</x:v>
      </x:c>
      <x:c r="B1962" t="str">
        <x:v>Data Center</x:v>
      </x:c>
      <x:c r="C1962" t="str">
        <x:v>RF Interconnects</x:v>
      </x:c>
      <x:c r="D1962" t="str">
        <x:v>Scheduled Truck</x:v>
      </x:c>
      <x:c r="E1962" s="4" t="n">
        <x:v>94630</x:v>
      </x:c>
      <x:c r="F1962"/>
      <x:c r="G1962"/>
      <x:c r="H1962"/>
      <x:c r="I1962"/>
    </x:row>
    <x:row r="1963">
      <x:c r="A1963" s="2" t="n">
        <x:v>48801</x:v>
      </x:c>
      <x:c r="B1963" t="str">
        <x:v>Industrial Electronics</x:v>
      </x:c>
      <x:c r="C1963" t="str">
        <x:v>Cable Assemblies</x:v>
      </x:c>
      <x:c r="D1963" t="str">
        <x:v>Courier</x:v>
      </x:c>
      <x:c r="E1963" s="4" t="n">
        <x:v>110449</x:v>
      </x:c>
      <x:c r="F1963"/>
      <x:c r="G1963"/>
      <x:c r="H1963"/>
      <x:c r="I1963"/>
    </x:row>
    <x:row r="1964">
      <x:c r="A1964" s="2" t="n">
        <x:v>48805</x:v>
      </x:c>
      <x:c r="B1964" t="str">
        <x:v>Networking</x:v>
      </x:c>
      <x:c r="C1964" t="str">
        <x:v>Power Solutions</x:v>
      </x:c>
      <x:c r="D1964" t="str">
        <x:v>Scheduled Truck</x:v>
      </x:c>
      <x:c r="E1964" s="4" t="n">
        <x:v>76092</x:v>
      </x:c>
      <x:c r="F1964"/>
      <x:c r="G1964"/>
      <x:c r="H1964"/>
      <x:c r="I1964"/>
    </x:row>
    <x:row r="1965">
      <x:c r="A1965" s="2" t="n">
        <x:v>48807</x:v>
      </x:c>
      <x:c r="B1965" t="str">
        <x:v>Data Center</x:v>
      </x:c>
      <x:c r="C1965" t="str">
        <x:v>Custom Solutions</x:v>
      </x:c>
      <x:c r="D1965" t="str">
        <x:v>Air Freight</x:v>
      </x:c>
      <x:c r="E1965" s="4" t="n">
        <x:v>112216</x:v>
      </x:c>
      <x:c r="F1965"/>
      <x:c r="G1965"/>
      <x:c r="H1965"/>
      <x:c r="I1965"/>
    </x:row>
    <x:row r="1966">
      <x:c r="A1966" s="2" t="n">
        <x:v>48809</x:v>
      </x:c>
      <x:c r="B1966" t="str">
        <x:v>Data Center</x:v>
      </x:c>
      <x:c r="C1966" t="str">
        <x:v>Backplane Systems</x:v>
      </x:c>
      <x:c r="D1966" t="str">
        <x:v>Air Freight</x:v>
      </x:c>
      <x:c r="E1966" s="4" t="n">
        <x:v>126804</x:v>
      </x:c>
      <x:c r="F1966"/>
      <x:c r="G1966"/>
      <x:c r="H1966"/>
      <x:c r="I1966"/>
    </x:row>
    <x:row r="1967">
      <x:c r="A1967" s="2" t="n">
        <x:v>48810</x:v>
      </x:c>
      <x:c r="B1967" t="str">
        <x:v>Data Center</x:v>
      </x:c>
      <x:c r="C1967" t="str">
        <x:v>RF Interconnects</x:v>
      </x:c>
      <x:c r="D1967" t="str">
        <x:v>Sea Freight</x:v>
      </x:c>
      <x:c r="E1967" s="4" t="n">
        <x:v>24251</x:v>
      </x:c>
      <x:c r="F1967"/>
      <x:c r="G1967"/>
      <x:c r="H1967"/>
      <x:c r="I1967"/>
    </x:row>
    <x:row r="1968">
      <x:c r="A1968" s="2" t="n">
        <x:v>48813</x:v>
      </x:c>
      <x:c r="B1968" t="str">
        <x:v>Data Center</x:v>
      </x:c>
      <x:c r="C1968" t="str">
        <x:v>Board-to-Board Connectors</x:v>
      </x:c>
      <x:c r="D1968" t="str">
        <x:v>Courier</x:v>
      </x:c>
      <x:c r="E1968" s="4" t="n">
        <x:v>93925</x:v>
      </x:c>
      <x:c r="F1968"/>
      <x:c r="G1968"/>
      <x:c r="H1968"/>
      <x:c r="I1968"/>
    </x:row>
    <x:row r="1969">
      <x:c r="A1969" s="2" t="n">
        <x:v>48815</x:v>
      </x:c>
      <x:c r="B1969" t="str">
        <x:v>Data Center</x:v>
      </x:c>
      <x:c r="C1969" t="str">
        <x:v>Cable Assemblies</x:v>
      </x:c>
      <x:c r="D1969" t="str">
        <x:v>Sea Freight</x:v>
      </x:c>
      <x:c r="E1969" s="4" t="n">
        <x:v>140733</x:v>
      </x:c>
      <x:c r="F1969"/>
      <x:c r="G1969"/>
      <x:c r="H1969"/>
      <x:c r="I1969"/>
    </x:row>
    <x:row r="1970">
      <x:c r="A1970" s="2" t="n">
        <x:v>48816</x:v>
      </x:c>
      <x:c r="B1970" t="str">
        <x:v>Networking</x:v>
      </x:c>
      <x:c r="C1970" t="str">
        <x:v>Cable Assemblies</x:v>
      </x:c>
      <x:c r="D1970" t="str">
        <x:v>Scheduled Truck</x:v>
      </x:c>
      <x:c r="E1970" s="4" t="n">
        <x:v>112670</x:v>
      </x:c>
      <x:c r="F1970"/>
      <x:c r="G1970"/>
      <x:c r="H1970"/>
      <x:c r="I1970"/>
    </x:row>
    <x:row r="1971">
      <x:c r="A1971" s="2" t="n">
        <x:v>48817</x:v>
      </x:c>
      <x:c r="B1971" t="str">
        <x:v>Telecommunications</x:v>
      </x:c>
      <x:c r="C1971" t="str">
        <x:v>Thermal Solutions</x:v>
      </x:c>
      <x:c r="D1971" t="str">
        <x:v>Scheduled Truck</x:v>
      </x:c>
      <x:c r="E1971" s="4" t="n">
        <x:v>48110</x:v>
      </x:c>
      <x:c r="F1971"/>
      <x:c r="G1971"/>
      <x:c r="H1971"/>
      <x:c r="I1971"/>
    </x:row>
    <x:row r="1972">
      <x:c r="A1972" s="2" t="n">
        <x:v>48818</x:v>
      </x:c>
      <x:c r="B1972" t="str">
        <x:v>Data Center</x:v>
      </x:c>
      <x:c r="C1972" t="str">
        <x:v>Cable Assemblies</x:v>
      </x:c>
      <x:c r="D1972" t="str">
        <x:v>Scheduled Truck</x:v>
      </x:c>
      <x:c r="E1972" s="4" t="n">
        <x:v>66702</x:v>
      </x:c>
      <x:c r="F1972"/>
      <x:c r="G1972"/>
      <x:c r="H1972"/>
      <x:c r="I1972"/>
    </x:row>
    <x:row r="1973">
      <x:c r="A1973" s="2" t="n">
        <x:v>48821</x:v>
      </x:c>
      <x:c r="B1973" t="str">
        <x:v>Data Center</x:v>
      </x:c>
      <x:c r="C1973" t="str">
        <x:v>Cable Assemblies</x:v>
      </x:c>
      <x:c r="D1973" t="str">
        <x:v>Scheduled Truck</x:v>
      </x:c>
      <x:c r="E1973" s="4" t="n">
        <x:v>122192</x:v>
      </x:c>
      <x:c r="F1973"/>
      <x:c r="G1973"/>
      <x:c r="H1973"/>
      <x:c r="I1973"/>
    </x:row>
    <x:row r="1974">
      <x:c r="A1974" s="2" t="n">
        <x:v>48823</x:v>
      </x:c>
      <x:c r="B1974" t="str">
        <x:v>Networking</x:v>
      </x:c>
      <x:c r="C1974" t="str">
        <x:v>Cable Assemblies</x:v>
      </x:c>
      <x:c r="D1974" t="str">
        <x:v>Scheduled Truck</x:v>
      </x:c>
      <x:c r="E1974" s="4" t="n">
        <x:v>117840</x:v>
      </x:c>
      <x:c r="F1974"/>
      <x:c r="G1974"/>
      <x:c r="H1974"/>
      <x:c r="I1974"/>
    </x:row>
    <x:row r="1975">
      <x:c r="A1975" s="2" t="n">
        <x:v>48823</x:v>
      </x:c>
      <x:c r="B1975" t="str">
        <x:v>Industrial Electronics</x:v>
      </x:c>
      <x:c r="C1975" t="str">
        <x:v>Power Solutions</x:v>
      </x:c>
      <x:c r="D1975" t="str">
        <x:v>Scheduled Truck</x:v>
      </x:c>
      <x:c r="E1975" s="4" t="n">
        <x:v>106341</x:v>
      </x:c>
      <x:c r="F1975"/>
      <x:c r="G1975"/>
      <x:c r="H1975"/>
      <x:c r="I1975"/>
    </x:row>
    <x:row r="1976">
      <x:c r="A1976" s="2" t="n">
        <x:v>48824</x:v>
      </x:c>
      <x:c r="B1976" t="str">
        <x:v>Cloud Infrastructure</x:v>
      </x:c>
      <x:c r="C1976" t="str">
        <x:v>Backplane Systems</x:v>
      </x:c>
      <x:c r="D1976" t="str">
        <x:v>Air Freight</x:v>
      </x:c>
      <x:c r="E1976" s="4" t="n">
        <x:v>97557</x:v>
      </x:c>
      <x:c r="F1976"/>
      <x:c r="G1976"/>
      <x:c r="H1976"/>
      <x:c r="I1976"/>
    </x:row>
    <x:row r="1977">
      <x:c r="A1977" s="2" t="n">
        <x:v>48825</x:v>
      </x:c>
      <x:c r="B1977" t="str">
        <x:v>Industrial Electronics</x:v>
      </x:c>
      <x:c r="C1977" t="str">
        <x:v>Thermal Solutions</x:v>
      </x:c>
      <x:c r="D1977" t="str">
        <x:v>Courier</x:v>
      </x:c>
      <x:c r="E1977" s="4" t="n">
        <x:v>36669</x:v>
      </x:c>
      <x:c r="F1977"/>
      <x:c r="G1977"/>
      <x:c r="H1977"/>
      <x:c r="I1977"/>
    </x:row>
    <x:row r="1978">
      <x:c r="A1978" s="2" t="n">
        <x:v>48826</x:v>
      </x:c>
      <x:c r="B1978" t="str">
        <x:v>Automotive Electronics</x:v>
      </x:c>
      <x:c r="C1978" t="str">
        <x:v>Power Solutions</x:v>
      </x:c>
      <x:c r="D1978" t="str">
        <x:v>Courier</x:v>
      </x:c>
      <x:c r="E1978" s="4" t="n">
        <x:v>63984</x:v>
      </x:c>
      <x:c r="F1978"/>
      <x:c r="G1978"/>
      <x:c r="H1978"/>
      <x:c r="I1978"/>
    </x:row>
    <x:row r="1979">
      <x:c r="A1979" s="2" t="n">
        <x:v>48827</x:v>
      </x:c>
      <x:c r="B1979" t="str">
        <x:v>Telecommunications</x:v>
      </x:c>
      <x:c r="C1979" t="str">
        <x:v>Board-to-Board Connectors</x:v>
      </x:c>
      <x:c r="D1979" t="str">
        <x:v>Courier</x:v>
      </x:c>
      <x:c r="E1979" s="4" t="n">
        <x:v>20306</x:v>
      </x:c>
      <x:c r="F1979"/>
      <x:c r="G1979"/>
      <x:c r="H1979"/>
      <x:c r="I1979"/>
    </x:row>
    <x:row r="1980">
      <x:c r="A1980" s="2" t="n">
        <x:v>48830</x:v>
      </x:c>
      <x:c r="B1980" t="str">
        <x:v>Industrial Electronics</x:v>
      </x:c>
      <x:c r="C1980" t="str">
        <x:v>Thermal Solutions</x:v>
      </x:c>
      <x:c r="D1980" t="str">
        <x:v>Scheduled Truck</x:v>
      </x:c>
      <x:c r="E1980" s="4" t="n">
        <x:v>13169</x:v>
      </x:c>
      <x:c r="F1980"/>
      <x:c r="G1980"/>
      <x:c r="H1980"/>
      <x:c r="I1980"/>
    </x:row>
    <x:row r="1981">
      <x:c r="A1981" s="2" t="n">
        <x:v>48834</x:v>
      </x:c>
      <x:c r="B1981" t="str">
        <x:v>Cloud Infrastructure</x:v>
      </x:c>
      <x:c r="C1981" t="str">
        <x:v>RF Interconnects</x:v>
      </x:c>
      <x:c r="D1981" t="str">
        <x:v>Air Freight</x:v>
      </x:c>
      <x:c r="E1981" s="4" t="n">
        <x:v>51928</x:v>
      </x:c>
      <x:c r="F1981"/>
      <x:c r="G1981"/>
      <x:c r="H1981"/>
      <x:c r="I1981"/>
    </x:row>
    <x:row r="1982">
      <x:c r="A1982" s="2" t="n">
        <x:v>48838</x:v>
      </x:c>
      <x:c r="B1982" t="str">
        <x:v>Networking</x:v>
      </x:c>
      <x:c r="C1982" t="str">
        <x:v>I/O Connectors</x:v>
      </x:c>
      <x:c r="D1982" t="str">
        <x:v>Scheduled Truck</x:v>
      </x:c>
      <x:c r="E1982" s="4" t="n">
        <x:v>78647</x:v>
      </x:c>
      <x:c r="F1982"/>
      <x:c r="G1982"/>
      <x:c r="H1982"/>
      <x:c r="I1982"/>
    </x:row>
    <x:row r="1983">
      <x:c r="A1983" s="2" t="n">
        <x:v>48840</x:v>
      </x:c>
      <x:c r="B1983" t="str">
        <x:v>Telecommunications</x:v>
      </x:c>
      <x:c r="C1983" t="str">
        <x:v>RF Interconnects</x:v>
      </x:c>
      <x:c r="D1983" t="str">
        <x:v>Air Freight</x:v>
      </x:c>
      <x:c r="E1983" s="4" t="n">
        <x:v>6152</x:v>
      </x:c>
      <x:c r="F1983"/>
      <x:c r="G1983"/>
      <x:c r="H1983"/>
      <x:c r="I1983"/>
    </x:row>
    <x:row r="1984">
      <x:c r="A1984" s="2" t="n">
        <x:v>48841</x:v>
      </x:c>
      <x:c r="B1984" t="str">
        <x:v>Data Center</x:v>
      </x:c>
      <x:c r="C1984" t="str">
        <x:v>High-Speed Connectors</x:v>
      </x:c>
      <x:c r="D1984" t="str">
        <x:v>Air Freight</x:v>
      </x:c>
      <x:c r="E1984" s="4" t="n">
        <x:v>58600</x:v>
      </x:c>
      <x:c r="F1984"/>
      <x:c r="G1984"/>
      <x:c r="H1984"/>
      <x:c r="I1984"/>
    </x:row>
    <x:row r="1985">
      <x:c r="A1985" s="2" t="n">
        <x:v>48842</x:v>
      </x:c>
      <x:c r="B1985" t="str">
        <x:v>Cloud Infrastructure</x:v>
      </x:c>
      <x:c r="C1985" t="str">
        <x:v>Power Solutions</x:v>
      </x:c>
      <x:c r="D1985" t="str">
        <x:v>Scheduled Truck</x:v>
      </x:c>
      <x:c r="E1985" s="4" t="n">
        <x:v>56185</x:v>
      </x:c>
      <x:c r="F1985"/>
      <x:c r="G1985"/>
      <x:c r="H1985"/>
      <x:c r="I1985"/>
    </x:row>
    <x:row r="1986">
      <x:c r="A1986" s="2" t="n">
        <x:v>48845</x:v>
      </x:c>
      <x:c r="B1986" t="str">
        <x:v>Automotive Electronics</x:v>
      </x:c>
      <x:c r="C1986" t="str">
        <x:v>Power Solutions</x:v>
      </x:c>
      <x:c r="D1986" t="str">
        <x:v>Scheduled Truck</x:v>
      </x:c>
      <x:c r="E1986" s="4" t="n">
        <x:v>53505</x:v>
      </x:c>
      <x:c r="F1986"/>
      <x:c r="G1986"/>
      <x:c r="H1986"/>
      <x:c r="I1986"/>
    </x:row>
    <x:row r="1987">
      <x:c r="A1987" s="2" t="n">
        <x:v>48846</x:v>
      </x:c>
      <x:c r="B1987" t="str">
        <x:v>Data Center</x:v>
      </x:c>
      <x:c r="C1987" t="str">
        <x:v>Board-to-Board Connectors</x:v>
      </x:c>
      <x:c r="D1987" t="str">
        <x:v>Scheduled Truck</x:v>
      </x:c>
      <x:c r="E1987" s="4" t="n">
        <x:v>109693</x:v>
      </x:c>
      <x:c r="F1987"/>
      <x:c r="G1987"/>
      <x:c r="H1987"/>
      <x:c r="I1987"/>
    </x:row>
    <x:row r="1988">
      <x:c r="A1988" s="2" t="n">
        <x:v>48847</x:v>
      </x:c>
      <x:c r="B1988" t="str">
        <x:v>Industrial Electronics</x:v>
      </x:c>
      <x:c r="C1988" t="str">
        <x:v>I/O Connectors</x:v>
      </x:c>
      <x:c r="D1988" t="str">
        <x:v>Scheduled Truck</x:v>
      </x:c>
      <x:c r="E1988" s="4" t="n">
        <x:v>94422</x:v>
      </x:c>
      <x:c r="F1988"/>
      <x:c r="G1988"/>
      <x:c r="H1988"/>
      <x:c r="I1988"/>
    </x:row>
    <x:row r="1989">
      <x:c r="A1989" s="2" t="n">
        <x:v>48850</x:v>
      </x:c>
      <x:c r="B1989" t="str">
        <x:v>Industrial Electronics</x:v>
      </x:c>
      <x:c r="C1989" t="str">
        <x:v>RF Interconnects</x:v>
      </x:c>
      <x:c r="D1989" t="str">
        <x:v>Scheduled Truck</x:v>
      </x:c>
      <x:c r="E1989" s="4" t="n">
        <x:v>89398</x:v>
      </x:c>
      <x:c r="F1989"/>
      <x:c r="G1989"/>
      <x:c r="H1989"/>
      <x:c r="I1989"/>
    </x:row>
    <x:row r="1990">
      <x:c r="A1990" s="2" t="n">
        <x:v>48854</x:v>
      </x:c>
      <x:c r="B1990" t="str">
        <x:v>Cloud Infrastructure</x:v>
      </x:c>
      <x:c r="C1990" t="str">
        <x:v>Board-to-Board Connectors</x:v>
      </x:c>
      <x:c r="D1990" t="str">
        <x:v>Scheduled Truck</x:v>
      </x:c>
      <x:c r="E1990" s="4" t="n">
        <x:v>60254</x:v>
      </x:c>
      <x:c r="F1990"/>
      <x:c r="G1990"/>
      <x:c r="H1990"/>
      <x:c r="I1990"/>
    </x:row>
    <x:row r="1991">
      <x:c r="A1991" s="2" t="n">
        <x:v>48857</x:v>
      </x:c>
      <x:c r="B1991" t="str">
        <x:v>Telecommunications</x:v>
      </x:c>
      <x:c r="C1991" t="str">
        <x:v>Thermal Solutions</x:v>
      </x:c>
      <x:c r="D1991" t="str">
        <x:v>Scheduled Truck</x:v>
      </x:c>
      <x:c r="E1991" s="4" t="n">
        <x:v>24540</x:v>
      </x:c>
      <x:c r="F1991"/>
      <x:c r="G1991"/>
      <x:c r="H1991"/>
      <x:c r="I1991"/>
    </x:row>
    <x:row r="1992">
      <x:c r="A1992" s="2" t="n">
        <x:v>48857</x:v>
      </x:c>
      <x:c r="B1992" t="str">
        <x:v>Telecommunications</x:v>
      </x:c>
      <x:c r="C1992" t="str">
        <x:v>Thermal Solutions</x:v>
      </x:c>
      <x:c r="D1992" t="str">
        <x:v>Scheduled Truck</x:v>
      </x:c>
      <x:c r="E1992" s="4" t="n">
        <x:v>45224</x:v>
      </x:c>
      <x:c r="F1992"/>
      <x:c r="G1992"/>
      <x:c r="H1992"/>
      <x:c r="I1992"/>
    </x:row>
    <x:row r="1993">
      <x:c r="A1993" s="2" t="n">
        <x:v>48860</x:v>
      </x:c>
      <x:c r="B1993" t="str">
        <x:v>Cloud Infrastructure</x:v>
      </x:c>
      <x:c r="C1993" t="str">
        <x:v>Cable Assemblies</x:v>
      </x:c>
      <x:c r="D1993" t="str">
        <x:v>Scheduled Truck</x:v>
      </x:c>
      <x:c r="E1993" s="4" t="n">
        <x:v>21097</x:v>
      </x:c>
      <x:c r="F1993"/>
      <x:c r="G1993"/>
      <x:c r="H1993"/>
      <x:c r="I1993"/>
    </x:row>
    <x:row r="1994">
      <x:c r="A1994" s="2" t="n">
        <x:v>48862</x:v>
      </x:c>
      <x:c r="B1994" t="str">
        <x:v>Industrial Electronics</x:v>
      </x:c>
      <x:c r="C1994" t="str">
        <x:v>Cable Assemblies</x:v>
      </x:c>
      <x:c r="D1994" t="str">
        <x:v>Courier</x:v>
      </x:c>
      <x:c r="E1994" s="4" t="n">
        <x:v>67374</x:v>
      </x:c>
      <x:c r="F1994"/>
      <x:c r="G1994"/>
      <x:c r="H1994"/>
      <x:c r="I1994"/>
    </x:row>
    <x:row r="1995">
      <x:c r="A1995" s="2" t="n">
        <x:v>48864</x:v>
      </x:c>
      <x:c r="B1995" t="str">
        <x:v>Automotive Electronics</x:v>
      </x:c>
      <x:c r="C1995" t="str">
        <x:v>Power Solutions</x:v>
      </x:c>
      <x:c r="D1995" t="str">
        <x:v>Scheduled Truck</x:v>
      </x:c>
      <x:c r="E1995" s="4" t="n">
        <x:v>10055</x:v>
      </x:c>
      <x:c r="F1995"/>
      <x:c r="G1995"/>
      <x:c r="H1995"/>
      <x:c r="I1995"/>
    </x:row>
    <x:row r="1996">
      <x:c r="A1996" s="2" t="n">
        <x:v>48867</x:v>
      </x:c>
      <x:c r="B1996" t="str">
        <x:v>Networking</x:v>
      </x:c>
      <x:c r="C1996" t="str">
        <x:v>Board-to-Board Connectors</x:v>
      </x:c>
      <x:c r="D1996" t="str">
        <x:v>Scheduled Truck</x:v>
      </x:c>
      <x:c r="E1996" s="4" t="n">
        <x:v>48074</x:v>
      </x:c>
      <x:c r="F1996"/>
      <x:c r="G1996"/>
      <x:c r="H1996"/>
      <x:c r="I1996"/>
    </x:row>
    <x:row r="1997">
      <x:c r="A1997" s="2" t="n">
        <x:v>48868</x:v>
      </x:c>
      <x:c r="B1997" t="str">
        <x:v>Networking</x:v>
      </x:c>
      <x:c r="C1997" t="str">
        <x:v>I/O Connectors</x:v>
      </x:c>
      <x:c r="D1997" t="str">
        <x:v>Courier</x:v>
      </x:c>
      <x:c r="E1997" s="4" t="n">
        <x:v>77501</x:v>
      </x:c>
      <x:c r="F1997"/>
      <x:c r="G1997"/>
      <x:c r="H1997"/>
      <x:c r="I1997"/>
    </x:row>
    <x:row r="1998">
      <x:c r="A1998" s="2" t="n">
        <x:v>48869</x:v>
      </x:c>
      <x:c r="B1998" t="str">
        <x:v>Automotive Electronics</x:v>
      </x:c>
      <x:c r="C1998" t="str">
        <x:v>RF Interconnects</x:v>
      </x:c>
      <x:c r="D1998" t="str">
        <x:v>Scheduled Truck</x:v>
      </x:c>
      <x:c r="E1998" s="4" t="n">
        <x:v>65850</x:v>
      </x:c>
      <x:c r="F1998"/>
      <x:c r="G1998"/>
      <x:c r="H1998"/>
      <x:c r="I1998"/>
    </x:row>
    <x:row r="1999">
      <x:c r="A1999" s="2" t="n">
        <x:v>48870</x:v>
      </x:c>
      <x:c r="B1999" t="str">
        <x:v>Cloud Infrastructure</x:v>
      </x:c>
      <x:c r="C1999" t="str">
        <x:v>Thermal Solutions</x:v>
      </x:c>
      <x:c r="D1999" t="str">
        <x:v>Scheduled Truck</x:v>
      </x:c>
      <x:c r="E1999" s="4" t="n">
        <x:v>104374</x:v>
      </x:c>
      <x:c r="F1999"/>
      <x:c r="G1999"/>
      <x:c r="H1999"/>
      <x:c r="I1999"/>
    </x:row>
    <x:row r="2000">
      <x:c r="A2000" s="2" t="n">
        <x:v>48872</x:v>
      </x:c>
      <x:c r="B2000" t="str">
        <x:v>Telecommunications</x:v>
      </x:c>
      <x:c r="C2000" t="str">
        <x:v>RF Interconnects</x:v>
      </x:c>
      <x:c r="D2000" t="str">
        <x:v>Scheduled Truck</x:v>
      </x:c>
      <x:c r="E2000" s="4" t="n">
        <x:v>33605</x:v>
      </x:c>
      <x:c r="F2000"/>
      <x:c r="G2000"/>
      <x:c r="H2000"/>
      <x:c r="I2000"/>
    </x:row>
    <x:row r="2001">
      <x:c r="A2001" s="2" t="n">
        <x:v>48874</x:v>
      </x:c>
      <x:c r="B2001" t="str">
        <x:v>Data Center</x:v>
      </x:c>
      <x:c r="C2001" t="str">
        <x:v>Board-to-Board Connectors</x:v>
      </x:c>
      <x:c r="D2001" t="str">
        <x:v>Air Freight</x:v>
      </x:c>
      <x:c r="E2001" s="4" t="n">
        <x:v>73188</x:v>
      </x:c>
      <x:c r="F2001"/>
      <x:c r="G2001"/>
      <x:c r="H2001"/>
      <x:c r="I2001"/>
    </x:row>
    <x:row r="2002">
      <x:c r="A2002" s="2" t="n">
        <x:v>48876</x:v>
      </x:c>
      <x:c r="B2002" t="str">
        <x:v>Networking</x:v>
      </x:c>
      <x:c r="C2002" t="str">
        <x:v>I/O Connectors</x:v>
      </x:c>
      <x:c r="D2002" t="str">
        <x:v>Scheduled Truck</x:v>
      </x:c>
      <x:c r="E2002" s="4" t="n">
        <x:v>89467</x:v>
      </x:c>
      <x:c r="F2002"/>
      <x:c r="G2002"/>
      <x:c r="H2002"/>
      <x:c r="I2002"/>
    </x:row>
    <x:row r="2003">
      <x:c r="A2003" s="2" t="n">
        <x:v>48876</x:v>
      </x:c>
      <x:c r="B2003" t="str">
        <x:v>Cloud Infrastructure</x:v>
      </x:c>
      <x:c r="C2003" t="str">
        <x:v>Cable Assemblies</x:v>
      </x:c>
      <x:c r="D2003" t="str">
        <x:v>Sea Freight</x:v>
      </x:c>
      <x:c r="E2003" s="4" t="n">
        <x:v>72195</x:v>
      </x:c>
      <x:c r="F2003"/>
      <x:c r="G2003"/>
      <x:c r="H2003"/>
      <x:c r="I2003"/>
    </x:row>
    <x:row r="2004">
      <x:c r="A2004" s="2" t="n">
        <x:v>48880</x:v>
      </x:c>
      <x:c r="B2004" t="str">
        <x:v>Networking</x:v>
      </x:c>
      <x:c r="C2004" t="str">
        <x:v>High-Speed Connectors</x:v>
      </x:c>
      <x:c r="D2004" t="str">
        <x:v>Customer Pickup</x:v>
      </x:c>
      <x:c r="E2004" s="4" t="n">
        <x:v>100151</x:v>
      </x:c>
      <x:c r="F2004"/>
      <x:c r="G2004"/>
      <x:c r="H2004"/>
      <x:c r="I2004"/>
    </x:row>
    <x:row r="2005">
      <x:c r="A2005" s="2" t="n">
        <x:v>48880</x:v>
      </x:c>
      <x:c r="B2005" t="str">
        <x:v>Networking</x:v>
      </x:c>
      <x:c r="C2005" t="str">
        <x:v>Board-to-Board Connectors</x:v>
      </x:c>
      <x:c r="D2005" t="str">
        <x:v>Air Freight</x:v>
      </x:c>
      <x:c r="E2005" s="4" t="n">
        <x:v>44276</x:v>
      </x:c>
      <x:c r="F2005"/>
      <x:c r="G2005"/>
      <x:c r="H2005"/>
      <x:c r="I2005"/>
    </x:row>
    <x:row r="2006">
      <x:c r="A2006" s="2" t="n">
        <x:v>48883</x:v>
      </x:c>
      <x:c r="B2006" t="str">
        <x:v>Automotive Electronics</x:v>
      </x:c>
      <x:c r="C2006" t="str">
        <x:v>Power Solutions</x:v>
      </x:c>
      <x:c r="D2006" t="str">
        <x:v>Scheduled Truck</x:v>
      </x:c>
      <x:c r="E2006" s="4" t="n">
        <x:v>116749</x:v>
      </x:c>
      <x:c r="F2006"/>
      <x:c r="G2006"/>
      <x:c r="H2006"/>
      <x:c r="I2006"/>
    </x:row>
    <x:row r="2007">
      <x:c r="A2007" s="2" t="n">
        <x:v>48885</x:v>
      </x:c>
      <x:c r="B2007" t="str">
        <x:v>Cloud Infrastructure</x:v>
      </x:c>
      <x:c r="C2007" t="str">
        <x:v>High-Speed Connectors</x:v>
      </x:c>
      <x:c r="D2007" t="str">
        <x:v>Customer Pickup</x:v>
      </x:c>
      <x:c r="E2007" s="4" t="n">
        <x:v>60160</x:v>
      </x:c>
      <x:c r="F2007"/>
      <x:c r="G2007"/>
      <x:c r="H2007"/>
      <x:c r="I2007"/>
    </x:row>
    <x:row r="2008">
      <x:c r="A2008" s="2" t="n">
        <x:v>48888</x:v>
      </x:c>
      <x:c r="B2008" t="str">
        <x:v>Industrial Electronics</x:v>
      </x:c>
      <x:c r="C2008" t="str">
        <x:v>Backplane Systems</x:v>
      </x:c>
      <x:c r="D2008" t="str">
        <x:v>Sea Freight</x:v>
      </x:c>
      <x:c r="E2008" s="4" t="n">
        <x:v>40083</x:v>
      </x:c>
      <x:c r="F2008"/>
      <x:c r="G2008"/>
      <x:c r="H2008"/>
      <x:c r="I2008"/>
    </x:row>
    <x:row r="2009">
      <x:c r="A2009" s="2" t="n">
        <x:v>48891</x:v>
      </x:c>
      <x:c r="B2009" t="str">
        <x:v>Cloud Infrastructure</x:v>
      </x:c>
      <x:c r="C2009" t="str">
        <x:v>Cable Assemblies</x:v>
      </x:c>
      <x:c r="D2009" t="str">
        <x:v>Air Freight</x:v>
      </x:c>
      <x:c r="E2009" s="4" t="n">
        <x:v>99590</x:v>
      </x:c>
      <x:c r="F2009"/>
      <x:c r="G2009"/>
      <x:c r="H2009"/>
      <x:c r="I2009"/>
    </x:row>
    <x:row r="2010">
      <x:c r="A2010" s="2" t="n">
        <x:v>48892</x:v>
      </x:c>
      <x:c r="B2010" t="str">
        <x:v>Automotive Electronics</x:v>
      </x:c>
      <x:c r="C2010" t="str">
        <x:v>Power Solutions</x:v>
      </x:c>
      <x:c r="D2010" t="str">
        <x:v>Sea Freight</x:v>
      </x:c>
      <x:c r="E2010" s="4" t="n">
        <x:v>107151</x:v>
      </x:c>
      <x:c r="F2010"/>
      <x:c r="G2010"/>
      <x:c r="H2010"/>
      <x:c r="I2010"/>
    </x:row>
    <x:row r="2011">
      <x:c r="A2011" s="2" t="n">
        <x:v>48892</x:v>
      </x:c>
      <x:c r="B2011" t="str">
        <x:v>Automotive Electronics</x:v>
      </x:c>
      <x:c r="C2011" t="str">
        <x:v>Power Solutions</x:v>
      </x:c>
      <x:c r="D2011" t="str">
        <x:v>Scheduled Truck</x:v>
      </x:c>
      <x:c r="E2011" s="4" t="n">
        <x:v>83349</x:v>
      </x:c>
      <x:c r="F2011"/>
      <x:c r="G2011"/>
      <x:c r="H2011"/>
      <x:c r="I2011"/>
    </x:row>
    <x:row r="2012">
      <x:c r="A2012" s="2" t="n">
        <x:v>48894</x:v>
      </x:c>
      <x:c r="B2012" t="str">
        <x:v>Networking</x:v>
      </x:c>
      <x:c r="C2012" t="str">
        <x:v>Board-to-Board Connectors</x:v>
      </x:c>
      <x:c r="D2012" t="str">
        <x:v>Scheduled Truck</x:v>
      </x:c>
      <x:c r="E2012" s="4" t="n">
        <x:v>37501</x:v>
      </x:c>
      <x:c r="F2012"/>
      <x:c r="G2012"/>
      <x:c r="H2012"/>
      <x:c r="I2012"/>
    </x:row>
    <x:row r="2013">
      <x:c r="A2013" s="2" t="n">
        <x:v>48895</x:v>
      </x:c>
      <x:c r="B2013" t="str">
        <x:v>Data Center</x:v>
      </x:c>
      <x:c r="C2013" t="str">
        <x:v>Board-to-Board Connectors</x:v>
      </x:c>
      <x:c r="D2013" t="str">
        <x:v>Courier</x:v>
      </x:c>
      <x:c r="E2013" s="4" t="n">
        <x:v>109895</x:v>
      </x:c>
      <x:c r="F2013"/>
      <x:c r="G2013"/>
      <x:c r="H2013"/>
      <x:c r="I2013"/>
    </x:row>
    <x:row r="2014">
      <x:c r="A2014" s="2" t="n">
        <x:v>48897</x:v>
      </x:c>
      <x:c r="B2014" t="str">
        <x:v>Data Center</x:v>
      </x:c>
      <x:c r="C2014" t="str">
        <x:v>RF Interconnects</x:v>
      </x:c>
      <x:c r="D2014" t="str">
        <x:v>Air Freight</x:v>
      </x:c>
      <x:c r="E2014" s="4" t="n">
        <x:v>144409</x:v>
      </x:c>
      <x:c r="F2014"/>
      <x:c r="G2014"/>
      <x:c r="H2014"/>
      <x:c r="I2014"/>
    </x:row>
    <x:row r="2015">
      <x:c r="A2015" s="2" t="n">
        <x:v>48898</x:v>
      </x:c>
      <x:c r="B2015" t="str">
        <x:v>Data Center</x:v>
      </x:c>
      <x:c r="C2015" t="str">
        <x:v>Thermal Solutions</x:v>
      </x:c>
      <x:c r="D2015" t="str">
        <x:v>Customer Pickup</x:v>
      </x:c>
      <x:c r="E2015" s="4" t="n">
        <x:v>170467</x:v>
      </x:c>
      <x:c r="F2015"/>
      <x:c r="G2015"/>
      <x:c r="H2015"/>
      <x:c r="I2015"/>
    </x:row>
    <x:row r="2016">
      <x:c r="A2016" s="2" t="n">
        <x:v>48902</x:v>
      </x:c>
      <x:c r="B2016" t="str">
        <x:v>Cloud Infrastructure</x:v>
      </x:c>
      <x:c r="C2016" t="str">
        <x:v>Backplane Systems</x:v>
      </x:c>
      <x:c r="D2016" t="str">
        <x:v>Courier</x:v>
      </x:c>
      <x:c r="E2016" s="4" t="n">
        <x:v>120133</x:v>
      </x:c>
      <x:c r="F2016"/>
      <x:c r="G2016"/>
      <x:c r="H2016"/>
      <x:c r="I2016"/>
    </x:row>
    <x:row r="2017">
      <x:c r="A2017" s="2" t="n">
        <x:v>48903</x:v>
      </x:c>
      <x:c r="B2017" t="str">
        <x:v>Telecommunications</x:v>
      </x:c>
      <x:c r="C2017" t="str">
        <x:v>High-Speed Connectors</x:v>
      </x:c>
      <x:c r="D2017" t="str">
        <x:v>Air Freight</x:v>
      </x:c>
      <x:c r="E2017" s="4" t="n">
        <x:v>21914</x:v>
      </x:c>
      <x:c r="F2017"/>
      <x:c r="G2017"/>
      <x:c r="H2017"/>
      <x:c r="I2017"/>
    </x:row>
    <x:row r="2018">
      <x:c r="A2018" s="2" t="n">
        <x:v>48907</x:v>
      </x:c>
      <x:c r="B2018" t="str">
        <x:v>Cloud Infrastructure</x:v>
      </x:c>
      <x:c r="C2018" t="str">
        <x:v>High-Speed Connectors</x:v>
      </x:c>
      <x:c r="D2018" t="str">
        <x:v>Air Freight</x:v>
      </x:c>
      <x:c r="E2018" s="4" t="n">
        <x:v>94924</x:v>
      </x:c>
      <x:c r="F2018"/>
      <x:c r="G2018"/>
      <x:c r="H2018"/>
      <x:c r="I2018"/>
    </x:row>
    <x:row r="2019">
      <x:c r="A2019" s="2" t="n">
        <x:v>48909</x:v>
      </x:c>
      <x:c r="B2019" t="str">
        <x:v>Data Center</x:v>
      </x:c>
      <x:c r="C2019" t="str">
        <x:v>Board-to-Board Connectors</x:v>
      </x:c>
      <x:c r="D2019" t="str">
        <x:v>Air Freight</x:v>
      </x:c>
      <x:c r="E2019" s="4" t="n">
        <x:v>57437</x:v>
      </x:c>
      <x:c r="F2019"/>
      <x:c r="G2019"/>
      <x:c r="H2019"/>
      <x:c r="I2019"/>
    </x:row>
    <x:row r="2020">
      <x:c r="A2020" s="2" t="n">
        <x:v>48910</x:v>
      </x:c>
      <x:c r="B2020" t="str">
        <x:v>Data Center</x:v>
      </x:c>
      <x:c r="C2020" t="str">
        <x:v>Power Solutions</x:v>
      </x:c>
      <x:c r="D2020" t="str">
        <x:v>Air Freight</x:v>
      </x:c>
      <x:c r="E2020" s="4" t="n">
        <x:v>156268</x:v>
      </x:c>
      <x:c r="F2020"/>
      <x:c r="G2020"/>
      <x:c r="H2020"/>
      <x:c r="I2020"/>
    </x:row>
    <x:row r="2021">
      <x:c r="A2021" s="2" t="n">
        <x:v>48911</x:v>
      </x:c>
      <x:c r="B2021" t="str">
        <x:v>Industrial Electronics</x:v>
      </x:c>
      <x:c r="C2021" t="str">
        <x:v>Board-to-Board Connectors</x:v>
      </x:c>
      <x:c r="D2021" t="str">
        <x:v>Scheduled Truck</x:v>
      </x:c>
      <x:c r="E2021" s="4" t="n">
        <x:v>116320</x:v>
      </x:c>
      <x:c r="F2021"/>
      <x:c r="G2021"/>
      <x:c r="H2021"/>
      <x:c r="I2021"/>
    </x:row>
    <x:row r="2022">
      <x:c r="A2022" s="2" t="n">
        <x:v>48914</x:v>
      </x:c>
      <x:c r="B2022" t="str">
        <x:v>Networking</x:v>
      </x:c>
      <x:c r="C2022" t="str">
        <x:v>RF Interconnects</x:v>
      </x:c>
      <x:c r="D2022" t="str">
        <x:v>Courier</x:v>
      </x:c>
      <x:c r="E2022" s="4" t="n">
        <x:v>63424</x:v>
      </x:c>
      <x:c r="F2022"/>
      <x:c r="G2022"/>
      <x:c r="H2022"/>
      <x:c r="I2022"/>
    </x:row>
    <x:row r="2023">
      <x:c r="A2023" s="2" t="n">
        <x:v>48916</x:v>
      </x:c>
      <x:c r="B2023" t="str">
        <x:v>Data Center</x:v>
      </x:c>
      <x:c r="C2023" t="str">
        <x:v>RF Interconnects</x:v>
      </x:c>
      <x:c r="D2023" t="str">
        <x:v>Air Freight</x:v>
      </x:c>
      <x:c r="E2023" s="4" t="n">
        <x:v>149813</x:v>
      </x:c>
      <x:c r="F2023"/>
      <x:c r="G2023"/>
      <x:c r="H2023"/>
      <x:c r="I2023"/>
    </x:row>
    <x:row r="2024">
      <x:c r="A2024" s="2" t="n">
        <x:v>48919</x:v>
      </x:c>
      <x:c r="B2024" t="str">
        <x:v>Networking</x:v>
      </x:c>
      <x:c r="C2024" t="str">
        <x:v>Cable Assemblies</x:v>
      </x:c>
      <x:c r="D2024" t="str">
        <x:v>Customer Pickup</x:v>
      </x:c>
      <x:c r="E2024" s="4" t="n">
        <x:v>59102</x:v>
      </x:c>
      <x:c r="F2024"/>
      <x:c r="G2024"/>
      <x:c r="H2024"/>
      <x:c r="I2024"/>
    </x:row>
    <x:row r="2025">
      <x:c r="A2025" s="2" t="n">
        <x:v>48921</x:v>
      </x:c>
      <x:c r="B2025" t="str">
        <x:v>Cloud Infrastructure</x:v>
      </x:c>
      <x:c r="C2025" t="str">
        <x:v>Board-to-Board Connectors</x:v>
      </x:c>
      <x:c r="D2025" t="str">
        <x:v>Sea Freight</x:v>
      </x:c>
      <x:c r="E2025" s="4" t="n">
        <x:v>110483</x:v>
      </x:c>
      <x:c r="F2025"/>
      <x:c r="G2025"/>
      <x:c r="H2025"/>
      <x:c r="I2025"/>
    </x:row>
    <x:row r="2026">
      <x:c r="A2026" s="2" t="n">
        <x:v>48923</x:v>
      </x:c>
      <x:c r="B2026" t="str">
        <x:v>Cloud Infrastructure</x:v>
      </x:c>
      <x:c r="C2026" t="str">
        <x:v>Cable Assemblies</x:v>
      </x:c>
      <x:c r="D2026" t="str">
        <x:v>Sea Freight</x:v>
      </x:c>
      <x:c r="E2026" s="4" t="n">
        <x:v>93924</x:v>
      </x:c>
      <x:c r="F2026"/>
      <x:c r="G2026"/>
      <x:c r="H2026"/>
      <x:c r="I2026"/>
    </x:row>
    <x:row r="2027">
      <x:c r="A2027" s="2" t="n">
        <x:v>48925</x:v>
      </x:c>
      <x:c r="B2027" t="str">
        <x:v>Data Center</x:v>
      </x:c>
      <x:c r="C2027" t="str">
        <x:v>Cable Assemblies</x:v>
      </x:c>
      <x:c r="D2027" t="str">
        <x:v>Scheduled Truck</x:v>
      </x:c>
      <x:c r="E2027" s="4" t="n">
        <x:v>105106</x:v>
      </x:c>
      <x:c r="F2027"/>
      <x:c r="G2027"/>
      <x:c r="H2027"/>
      <x:c r="I2027"/>
    </x:row>
    <x:row r="2028">
      <x:c r="A2028" s="2" t="n">
        <x:v>48929</x:v>
      </x:c>
      <x:c r="B2028" t="str">
        <x:v>Industrial Electronics</x:v>
      </x:c>
      <x:c r="C2028" t="str">
        <x:v>High-Speed Connectors</x:v>
      </x:c>
      <x:c r="D2028" t="str">
        <x:v>Customer Pickup</x:v>
      </x:c>
      <x:c r="E2028" s="4" t="n">
        <x:v>68266</x:v>
      </x:c>
      <x:c r="F2028"/>
      <x:c r="G2028"/>
      <x:c r="H2028"/>
      <x:c r="I2028"/>
    </x:row>
    <x:row r="2029">
      <x:c r="A2029" s="2" t="n">
        <x:v>48930</x:v>
      </x:c>
      <x:c r="B2029" t="str">
        <x:v>Networking</x:v>
      </x:c>
      <x:c r="C2029" t="str">
        <x:v>Cable Assemblies</x:v>
      </x:c>
      <x:c r="D2029" t="str">
        <x:v>Air Freight</x:v>
      </x:c>
      <x:c r="E2029" s="4" t="n">
        <x:v>11914</x:v>
      </x:c>
      <x:c r="F2029"/>
      <x:c r="G2029"/>
      <x:c r="H2029"/>
      <x:c r="I2029"/>
    </x:row>
    <x:row r="2030">
      <x:c r="A2030" s="2" t="n">
        <x:v>48933</x:v>
      </x:c>
      <x:c r="B2030" t="str">
        <x:v>Data Center</x:v>
      </x:c>
      <x:c r="C2030" t="str">
        <x:v>I/O Connectors</x:v>
      </x:c>
      <x:c r="D2030" t="str">
        <x:v>Customer Pickup</x:v>
      </x:c>
      <x:c r="E2030" s="4" t="n">
        <x:v>32826</x:v>
      </x:c>
      <x:c r="F2030"/>
      <x:c r="G2030"/>
      <x:c r="H2030"/>
      <x:c r="I2030"/>
    </x:row>
    <x:row r="2031">
      <x:c r="A2031" s="2" t="n">
        <x:v>48935</x:v>
      </x:c>
      <x:c r="B2031" t="str">
        <x:v>Networking</x:v>
      </x:c>
      <x:c r="C2031" t="str">
        <x:v>Board-to-Board Connectors</x:v>
      </x:c>
      <x:c r="D2031" t="str">
        <x:v>Customer Pickup</x:v>
      </x:c>
      <x:c r="E2031" s="4" t="n">
        <x:v>117504</x:v>
      </x:c>
      <x:c r="F2031"/>
      <x:c r="G2031"/>
      <x:c r="H2031"/>
      <x:c r="I2031"/>
    </x:row>
    <x:row r="2032">
      <x:c r="A2032" s="2" t="n">
        <x:v>48938</x:v>
      </x:c>
      <x:c r="B2032" t="str">
        <x:v>Automotive Electronics</x:v>
      </x:c>
      <x:c r="C2032" t="str">
        <x:v>Custom Solutions</x:v>
      </x:c>
      <x:c r="D2032" t="str">
        <x:v>Courier</x:v>
      </x:c>
      <x:c r="E2032" s="4" t="n">
        <x:v>61997</x:v>
      </x:c>
      <x:c r="F2032"/>
      <x:c r="G2032"/>
      <x:c r="H2032"/>
      <x:c r="I2032"/>
    </x:row>
    <x:row r="2033">
      <x:c r="A2033" s="2" t="n">
        <x:v>48939</x:v>
      </x:c>
      <x:c r="B2033" t="str">
        <x:v>Data Center</x:v>
      </x:c>
      <x:c r="C2033" t="str">
        <x:v>Backplane Systems</x:v>
      </x:c>
      <x:c r="D2033" t="str">
        <x:v>Courier</x:v>
      </x:c>
      <x:c r="E2033" s="4" t="n">
        <x:v>163347</x:v>
      </x:c>
      <x:c r="F2033"/>
      <x:c r="G2033"/>
      <x:c r="H2033"/>
      <x:c r="I2033"/>
    </x:row>
    <x:row r="2034">
      <x:c r="A2034" s="2" t="n">
        <x:v>48943</x:v>
      </x:c>
      <x:c r="B2034" t="str">
        <x:v>Industrial Electronics</x:v>
      </x:c>
      <x:c r="C2034" t="str">
        <x:v>Thermal Solutions</x:v>
      </x:c>
      <x:c r="D2034" t="str">
        <x:v>Scheduled Truck</x:v>
      </x:c>
      <x:c r="E2034" s="4" t="n">
        <x:v>33319</x:v>
      </x:c>
      <x:c r="F2034"/>
      <x:c r="G2034"/>
      <x:c r="H2034"/>
      <x:c r="I2034"/>
    </x:row>
    <x:row r="2035">
      <x:c r="A2035" s="2" t="n">
        <x:v>48944</x:v>
      </x:c>
      <x:c r="B2035" t="str">
        <x:v>Telecommunications</x:v>
      </x:c>
      <x:c r="C2035" t="str">
        <x:v>Power Solutions</x:v>
      </x:c>
      <x:c r="D2035" t="str">
        <x:v>Courier</x:v>
      </x:c>
      <x:c r="E2035" s="4" t="n">
        <x:v>3851</x:v>
      </x:c>
      <x:c r="F2035"/>
      <x:c r="G2035"/>
      <x:c r="H2035"/>
      <x:c r="I2035"/>
    </x:row>
    <x:row r="2036">
      <x:c r="A2036" s="2" t="n">
        <x:v>48948</x:v>
      </x:c>
      <x:c r="B2036" t="str">
        <x:v>Networking</x:v>
      </x:c>
      <x:c r="C2036" t="str">
        <x:v>High-Speed Connectors</x:v>
      </x:c>
      <x:c r="D2036" t="str">
        <x:v>Customer Pickup</x:v>
      </x:c>
      <x:c r="E2036" s="4" t="n">
        <x:v>41676</x:v>
      </x:c>
      <x:c r="F2036"/>
      <x:c r="G2036"/>
      <x:c r="H2036"/>
      <x:c r="I2036"/>
    </x:row>
    <x:row r="2037">
      <x:c r="A2037" s="2" t="n">
        <x:v>48949</x:v>
      </x:c>
      <x:c r="B2037" t="str">
        <x:v>Industrial Electronics</x:v>
      </x:c>
      <x:c r="C2037" t="str">
        <x:v>High-Speed Connectors</x:v>
      </x:c>
      <x:c r="D2037" t="str">
        <x:v>Sea Freight</x:v>
      </x:c>
      <x:c r="E2037" s="4" t="n">
        <x:v>33325</x:v>
      </x:c>
      <x:c r="F2037"/>
      <x:c r="G2037"/>
      <x:c r="H2037"/>
      <x:c r="I2037"/>
    </x:row>
    <x:row r="2038">
      <x:c r="A2038" s="2" t="n">
        <x:v>48951</x:v>
      </x:c>
      <x:c r="B2038" t="str">
        <x:v>Data Center</x:v>
      </x:c>
      <x:c r="C2038" t="str">
        <x:v>I/O Connectors</x:v>
      </x:c>
      <x:c r="D2038" t="str">
        <x:v>Air Freight</x:v>
      </x:c>
      <x:c r="E2038" s="4" t="n">
        <x:v>133114</x:v>
      </x:c>
      <x:c r="F2038"/>
      <x:c r="G2038"/>
      <x:c r="H2038"/>
      <x:c r="I2038"/>
    </x:row>
    <x:row r="2039">
      <x:c r="A2039" s="2" t="n">
        <x:v>48952</x:v>
      </x:c>
      <x:c r="B2039" t="str">
        <x:v>Cloud Infrastructure</x:v>
      </x:c>
      <x:c r="C2039" t="str">
        <x:v>Cable Assemblies</x:v>
      </x:c>
      <x:c r="D2039" t="str">
        <x:v>Air Freight</x:v>
      </x:c>
      <x:c r="E2039" s="4" t="n">
        <x:v>92190</x:v>
      </x:c>
      <x:c r="F2039"/>
      <x:c r="G2039"/>
      <x:c r="H2039"/>
      <x:c r="I2039"/>
    </x:row>
    <x:row r="2040">
      <x:c r="A2040" s="2" t="n">
        <x:v>48953</x:v>
      </x:c>
      <x:c r="B2040" t="str">
        <x:v>Data Center</x:v>
      </x:c>
      <x:c r="C2040" t="str">
        <x:v>I/O Connectors</x:v>
      </x:c>
      <x:c r="D2040" t="str">
        <x:v>Customer Pickup</x:v>
      </x:c>
      <x:c r="E2040" s="4" t="n">
        <x:v>93025</x:v>
      </x:c>
      <x:c r="F2040"/>
      <x:c r="G2040"/>
      <x:c r="H2040"/>
      <x:c r="I2040"/>
    </x:row>
    <x:row r="2041">
      <x:c r="A2041" s="2" t="n">
        <x:v>48955</x:v>
      </x:c>
      <x:c r="B2041" t="str">
        <x:v>Industrial Electronics</x:v>
      </x:c>
      <x:c r="C2041" t="str">
        <x:v>Board-to-Board Connectors</x:v>
      </x:c>
      <x:c r="D2041" t="str">
        <x:v>Customer Pickup</x:v>
      </x:c>
      <x:c r="E2041" s="4" t="n">
        <x:v>22212</x:v>
      </x:c>
      <x:c r="F2041"/>
      <x:c r="G2041"/>
      <x:c r="H2041"/>
      <x:c r="I2041"/>
    </x:row>
    <x:row r="2042">
      <x:c r="A2042" s="2" t="n">
        <x:v>48958</x:v>
      </x:c>
      <x:c r="B2042" t="str">
        <x:v>Cloud Infrastructure</x:v>
      </x:c>
      <x:c r="C2042" t="str">
        <x:v>High-Speed Connectors</x:v>
      </x:c>
      <x:c r="D2042" t="str">
        <x:v>Courier</x:v>
      </x:c>
      <x:c r="E2042" s="4" t="n">
        <x:v>119565</x:v>
      </x:c>
      <x:c r="F2042"/>
      <x:c r="G2042"/>
      <x:c r="H2042"/>
      <x:c r="I2042"/>
    </x:row>
    <x:row r="2043">
      <x:c r="A2043" s="2" t="n">
        <x:v>48961</x:v>
      </x:c>
      <x:c r="B2043" t="str">
        <x:v>Cloud Infrastructure</x:v>
      </x:c>
      <x:c r="C2043" t="str">
        <x:v>RF Interconnects</x:v>
      </x:c>
      <x:c r="D2043" t="str">
        <x:v>Scheduled Truck</x:v>
      </x:c>
      <x:c r="E2043" s="4" t="n">
        <x:v>29291</x:v>
      </x:c>
      <x:c r="F2043"/>
      <x:c r="G2043"/>
      <x:c r="H2043"/>
      <x:c r="I2043"/>
    </x:row>
    <x:row r="2044">
      <x:c r="A2044" s="2" t="n">
        <x:v>48963</x:v>
      </x:c>
      <x:c r="B2044" t="str">
        <x:v>Data Center</x:v>
      </x:c>
      <x:c r="C2044" t="str">
        <x:v>Board-to-Board Connectors</x:v>
      </x:c>
      <x:c r="D2044" t="str">
        <x:v>Scheduled Truck</x:v>
      </x:c>
      <x:c r="E2044" s="4" t="n">
        <x:v>160492</x:v>
      </x:c>
      <x:c r="F2044"/>
      <x:c r="G2044"/>
      <x:c r="H2044"/>
      <x:c r="I2044"/>
    </x:row>
    <x:row r="2045">
      <x:c r="A2045" s="2" t="n">
        <x:v>48965</x:v>
      </x:c>
      <x:c r="B2045" t="str">
        <x:v>Networking</x:v>
      </x:c>
      <x:c r="C2045" t="str">
        <x:v>High-Speed Connectors</x:v>
      </x:c>
      <x:c r="D2045" t="str">
        <x:v>Courier</x:v>
      </x:c>
      <x:c r="E2045" s="4" t="n">
        <x:v>108315</x:v>
      </x:c>
      <x:c r="F2045"/>
      <x:c r="G2045"/>
      <x:c r="H2045"/>
      <x:c r="I2045"/>
    </x:row>
    <x:row r="2046">
      <x:c r="A2046" s="2" t="n">
        <x:v>48966</x:v>
      </x:c>
      <x:c r="B2046" t="str">
        <x:v>Networking</x:v>
      </x:c>
      <x:c r="C2046" t="str">
        <x:v>Cable Assemblies</x:v>
      </x:c>
      <x:c r="D2046" t="str">
        <x:v>Scheduled Truck</x:v>
      </x:c>
      <x:c r="E2046" s="4" t="n">
        <x:v>8360</x:v>
      </x:c>
      <x:c r="F2046"/>
      <x:c r="G2046"/>
      <x:c r="H2046"/>
      <x:c r="I2046"/>
    </x:row>
    <x:row r="2047">
      <x:c r="A2047" s="2" t="n">
        <x:v>48967</x:v>
      </x:c>
      <x:c r="B2047" t="str">
        <x:v>Networking</x:v>
      </x:c>
      <x:c r="C2047" t="str">
        <x:v>Cable Assemblies</x:v>
      </x:c>
      <x:c r="D2047" t="str">
        <x:v>Customer Pickup</x:v>
      </x:c>
      <x:c r="E2047" s="4" t="n">
        <x:v>6473</x:v>
      </x:c>
      <x:c r="F2047"/>
      <x:c r="G2047"/>
      <x:c r="H2047"/>
      <x:c r="I2047"/>
    </x:row>
    <x:row r="2048">
      <x:c r="A2048" s="2" t="n">
        <x:v>48967</x:v>
      </x:c>
      <x:c r="B2048" t="str">
        <x:v>Automotive Electronics</x:v>
      </x:c>
      <x:c r="C2048" t="str">
        <x:v>Power Solutions</x:v>
      </x:c>
      <x:c r="D2048" t="str">
        <x:v>Scheduled Truck</x:v>
      </x:c>
      <x:c r="E2048" s="4" t="n">
        <x:v>22788</x:v>
      </x:c>
      <x:c r="F2048"/>
      <x:c r="G2048"/>
      <x:c r="H2048"/>
      <x:c r="I2048"/>
    </x:row>
    <x:row r="2049">
      <x:c r="A2049" s="2" t="n">
        <x:v>48967</x:v>
      </x:c>
      <x:c r="B2049" t="str">
        <x:v>Cloud Infrastructure</x:v>
      </x:c>
      <x:c r="C2049" t="str">
        <x:v>I/O Connectors</x:v>
      </x:c>
      <x:c r="D2049" t="str">
        <x:v>Customer Pickup</x:v>
      </x:c>
      <x:c r="E2049" s="4" t="n">
        <x:v>52881</x:v>
      </x:c>
      <x:c r="F2049"/>
      <x:c r="G2049"/>
      <x:c r="H2049"/>
      <x:c r="I2049"/>
    </x:row>
    <x:row r="2050">
      <x:c r="A2050" s="2" t="n">
        <x:v>48969</x:v>
      </x:c>
      <x:c r="B2050" t="str">
        <x:v>Networking</x:v>
      </x:c>
      <x:c r="C2050" t="str">
        <x:v>I/O Connectors</x:v>
      </x:c>
      <x:c r="D2050" t="str">
        <x:v>Scheduled Truck</x:v>
      </x:c>
      <x:c r="E2050" s="4" t="n">
        <x:v>23547</x:v>
      </x:c>
      <x:c r="F2050"/>
      <x:c r="G2050"/>
      <x:c r="H2050"/>
      <x:c r="I2050"/>
    </x:row>
    <x:row r="2051">
      <x:c r="A2051" s="2" t="n">
        <x:v>48970</x:v>
      </x:c>
      <x:c r="B2051" t="str">
        <x:v>Telecommunications</x:v>
      </x:c>
      <x:c r="C2051" t="str">
        <x:v>Custom Solutions</x:v>
      </x:c>
      <x:c r="D2051" t="str">
        <x:v>Scheduled Truck</x:v>
      </x:c>
      <x:c r="E2051" s="4" t="n">
        <x:v>51823</x:v>
      </x:c>
      <x:c r="F2051"/>
      <x:c r="G2051"/>
      <x:c r="H2051"/>
      <x:c r="I2051"/>
    </x:row>
    <x:row r="2052">
      <x:c r="A2052" s="2" t="n">
        <x:v>48972</x:v>
      </x:c>
      <x:c r="B2052" t="str">
        <x:v>Industrial Electronics</x:v>
      </x:c>
      <x:c r="C2052" t="str">
        <x:v>Cable Assemblies</x:v>
      </x:c>
      <x:c r="D2052" t="str">
        <x:v>Courier</x:v>
      </x:c>
      <x:c r="E2052" s="4" t="n">
        <x:v>67445</x:v>
      </x:c>
      <x:c r="F2052"/>
      <x:c r="G2052"/>
      <x:c r="H2052"/>
      <x:c r="I2052"/>
    </x:row>
    <x:row r="2053">
      <x:c r="A2053" s="2" t="n">
        <x:v>48972</x:v>
      </x:c>
      <x:c r="B2053" t="str">
        <x:v>Data Center</x:v>
      </x:c>
      <x:c r="C2053" t="str">
        <x:v>Power Solutions</x:v>
      </x:c>
      <x:c r="D2053" t="str">
        <x:v>Courier</x:v>
      </x:c>
      <x:c r="E2053" s="4" t="n">
        <x:v>7750</x:v>
      </x:c>
      <x:c r="F2053"/>
      <x:c r="G2053"/>
      <x:c r="H2053"/>
      <x:c r="I2053"/>
    </x:row>
    <x:row r="2054">
      <x:c r="A2054" s="2" t="n">
        <x:v>48973</x:v>
      </x:c>
      <x:c r="B2054" t="str">
        <x:v>Data Center</x:v>
      </x:c>
      <x:c r="C2054" t="str">
        <x:v>Power Solutions</x:v>
      </x:c>
      <x:c r="D2054" t="str">
        <x:v>Courier</x:v>
      </x:c>
      <x:c r="E2054" s="4" t="n">
        <x:v>71341</x:v>
      </x:c>
      <x:c r="F2054"/>
      <x:c r="G2054"/>
      <x:c r="H2054"/>
      <x:c r="I2054"/>
    </x:row>
    <x:row r="2055">
      <x:c r="A2055" s="2" t="n">
        <x:v>48976</x:v>
      </x:c>
      <x:c r="B2055" t="str">
        <x:v>Networking</x:v>
      </x:c>
      <x:c r="C2055" t="str">
        <x:v>Board-to-Board Connectors</x:v>
      </x:c>
      <x:c r="D2055" t="str">
        <x:v>Scheduled Truck</x:v>
      </x:c>
      <x:c r="E2055" s="4" t="n">
        <x:v>49872</x:v>
      </x:c>
      <x:c r="F2055"/>
      <x:c r="G2055"/>
      <x:c r="H2055"/>
      <x:c r="I2055"/>
    </x:row>
    <x:row r="2056">
      <x:c r="A2056" s="2" t="n">
        <x:v>48979</x:v>
      </x:c>
      <x:c r="B2056" t="str">
        <x:v>Data Center</x:v>
      </x:c>
      <x:c r="C2056" t="str">
        <x:v>Backplane Systems</x:v>
      </x:c>
      <x:c r="D2056" t="str">
        <x:v>Air Freight</x:v>
      </x:c>
      <x:c r="E2056" s="4" t="n">
        <x:v>13624</x:v>
      </x:c>
      <x:c r="F2056"/>
      <x:c r="G2056"/>
      <x:c r="H2056"/>
      <x:c r="I2056"/>
    </x:row>
    <x:row r="2057">
      <x:c r="A2057" s="2" t="n">
        <x:v>48982</x:v>
      </x:c>
      <x:c r="B2057" t="str">
        <x:v>Data Center</x:v>
      </x:c>
      <x:c r="C2057" t="str">
        <x:v>Backplane Systems</x:v>
      </x:c>
      <x:c r="D2057" t="str">
        <x:v>Scheduled Truck</x:v>
      </x:c>
      <x:c r="E2057" s="4" t="n">
        <x:v>42317</x:v>
      </x:c>
      <x:c r="F2057"/>
      <x:c r="G2057"/>
      <x:c r="H2057"/>
      <x:c r="I2057"/>
    </x:row>
    <x:row r="2058">
      <x:c r="A2058" s="2" t="n">
        <x:v>48983</x:v>
      </x:c>
      <x:c r="B2058" t="str">
        <x:v>Telecommunications</x:v>
      </x:c>
      <x:c r="C2058" t="str">
        <x:v>Cable Assemblies</x:v>
      </x:c>
      <x:c r="D2058" t="str">
        <x:v>Scheduled Truck</x:v>
      </x:c>
      <x:c r="E2058" s="4" t="n">
        <x:v>51587</x:v>
      </x:c>
      <x:c r="F2058"/>
      <x:c r="G2058"/>
      <x:c r="H2058"/>
      <x:c r="I2058"/>
    </x:row>
    <x:row r="2059">
      <x:c r="A2059" s="2" t="n">
        <x:v>48985</x:v>
      </x:c>
      <x:c r="B2059" t="str">
        <x:v>Data Center</x:v>
      </x:c>
      <x:c r="C2059" t="str">
        <x:v>Cable Assemblies</x:v>
      </x:c>
      <x:c r="D2059" t="str">
        <x:v>Courier</x:v>
      </x:c>
      <x:c r="E2059" s="4" t="n">
        <x:v>37668</x:v>
      </x:c>
      <x:c r="F2059"/>
      <x:c r="G2059"/>
      <x:c r="H2059"/>
      <x:c r="I2059"/>
    </x:row>
    <x:row r="2060">
      <x:c r="A2060" s="2" t="n">
        <x:v>48989</x:v>
      </x:c>
      <x:c r="B2060" t="str">
        <x:v>Telecommunications</x:v>
      </x:c>
      <x:c r="C2060" t="str">
        <x:v>Backplane Systems</x:v>
      </x:c>
      <x:c r="D2060" t="str">
        <x:v>Sea Freight</x:v>
      </x:c>
      <x:c r="E2060" s="4" t="n">
        <x:v>25942</x:v>
      </x:c>
      <x:c r="F2060"/>
      <x:c r="G2060"/>
      <x:c r="H2060"/>
      <x:c r="I2060"/>
    </x:row>
    <x:row r="2061">
      <x:c r="A2061" s="2" t="n">
        <x:v>48989</x:v>
      </x:c>
      <x:c r="B2061" t="str">
        <x:v>Cloud Infrastructure</x:v>
      </x:c>
      <x:c r="C2061" t="str">
        <x:v>Thermal Solutions</x:v>
      </x:c>
      <x:c r="D2061" t="str">
        <x:v>Air Freight</x:v>
      </x:c>
      <x:c r="E2061" s="4" t="n">
        <x:v>114627</x:v>
      </x:c>
      <x:c r="F2061"/>
      <x:c r="G2061"/>
      <x:c r="H2061"/>
      <x:c r="I2061"/>
    </x:row>
    <x:row r="2062">
      <x:c r="A2062" s="2" t="n">
        <x:v>48991</x:v>
      </x:c>
      <x:c r="B2062" t="str">
        <x:v>Networking</x:v>
      </x:c>
      <x:c r="C2062" t="str">
        <x:v>Board-to-Board Connectors</x:v>
      </x:c>
      <x:c r="D2062" t="str">
        <x:v>Scheduled Truck</x:v>
      </x:c>
      <x:c r="E2062" s="4" t="n">
        <x:v>37112</x:v>
      </x:c>
      <x:c r="F2062"/>
      <x:c r="G2062"/>
      <x:c r="H2062"/>
      <x:c r="I2062"/>
    </x:row>
    <x:row r="2063">
      <x:c r="A2063" s="2" t="n">
        <x:v>48992</x:v>
      </x:c>
      <x:c r="B2063" t="str">
        <x:v>Industrial Electronics</x:v>
      </x:c>
      <x:c r="C2063" t="str">
        <x:v>High-Speed Connectors</x:v>
      </x:c>
      <x:c r="D2063" t="str">
        <x:v>Scheduled Truck</x:v>
      </x:c>
      <x:c r="E2063" s="4" t="n">
        <x:v>26110</x:v>
      </x:c>
      <x:c r="F2063"/>
      <x:c r="G2063"/>
      <x:c r="H2063"/>
      <x:c r="I2063"/>
    </x:row>
    <x:row r="2064">
      <x:c r="A2064" s="2" t="n">
        <x:v>48994</x:v>
      </x:c>
      <x:c r="B2064" t="str">
        <x:v>Networking</x:v>
      </x:c>
      <x:c r="C2064" t="str">
        <x:v>Power Solutions</x:v>
      </x:c>
      <x:c r="D2064" t="str">
        <x:v>Scheduled Truck</x:v>
      </x:c>
      <x:c r="E2064" s="4" t="n">
        <x:v>103065</x:v>
      </x:c>
      <x:c r="F2064"/>
      <x:c r="G2064"/>
      <x:c r="H2064"/>
      <x:c r="I2064"/>
    </x:row>
    <x:row r="2065">
      <x:c r="A2065" s="2" t="n">
        <x:v>48996</x:v>
      </x:c>
      <x:c r="B2065" t="str">
        <x:v>Telecommunications</x:v>
      </x:c>
      <x:c r="C2065" t="str">
        <x:v>Power Solutions</x:v>
      </x:c>
      <x:c r="D2065" t="str">
        <x:v>Scheduled Truck</x:v>
      </x:c>
      <x:c r="E2065" s="4" t="n">
        <x:v>82696</x:v>
      </x:c>
      <x:c r="F2065"/>
      <x:c r="G2065"/>
      <x:c r="H2065"/>
      <x:c r="I2065"/>
    </x:row>
    <x:row r="2066">
      <x:c r="A2066" s="2" t="n">
        <x:v>48997</x:v>
      </x:c>
      <x:c r="B2066" t="str">
        <x:v>Data Center</x:v>
      </x:c>
      <x:c r="C2066" t="str">
        <x:v>High-Speed Connectors</x:v>
      </x:c>
      <x:c r="D2066" t="str">
        <x:v>Scheduled Truck</x:v>
      </x:c>
      <x:c r="E2066" s="4" t="n">
        <x:v>75879</x:v>
      </x:c>
      <x:c r="F2066"/>
      <x:c r="G2066"/>
      <x:c r="H2066"/>
      <x:c r="I2066"/>
    </x:row>
    <x:row r="2067">
      <x:c r="A2067" s="2" t="n">
        <x:v>48997</x:v>
      </x:c>
      <x:c r="B2067" t="str">
        <x:v>Automotive Electronics</x:v>
      </x:c>
      <x:c r="C2067" t="str">
        <x:v>Custom Solutions</x:v>
      </x:c>
      <x:c r="D2067" t="str">
        <x:v>Courier</x:v>
      </x:c>
      <x:c r="E2067" s="4" t="n">
        <x:v>14271</x:v>
      </x:c>
      <x:c r="F2067"/>
      <x:c r="G2067"/>
      <x:c r="H2067"/>
      <x:c r="I2067"/>
    </x:row>
    <x:row r="2068">
      <x:c r="A2068" s="2" t="n">
        <x:v>48999</x:v>
      </x:c>
      <x:c r="B2068" t="str">
        <x:v>Cloud Infrastructure</x:v>
      </x:c>
      <x:c r="C2068" t="str">
        <x:v>Board-to-Board Connectors</x:v>
      </x:c>
      <x:c r="D2068" t="str">
        <x:v>Air Freight</x:v>
      </x:c>
      <x:c r="E2068" s="4" t="n">
        <x:v>9218</x:v>
      </x:c>
      <x:c r="F2068"/>
      <x:c r="G2068"/>
      <x:c r="H2068"/>
      <x:c r="I2068"/>
    </x:row>
    <x:row r="2069">
      <x:c r="A2069" s="2" t="n">
        <x:v>49000</x:v>
      </x:c>
      <x:c r="B2069" t="str">
        <x:v>Cloud Infrastructure</x:v>
      </x:c>
      <x:c r="C2069" t="str">
        <x:v>Board-to-Board Connectors</x:v>
      </x:c>
      <x:c r="D2069" t="str">
        <x:v>Scheduled Truck</x:v>
      </x:c>
      <x:c r="E2069" s="4" t="n">
        <x:v>112563</x:v>
      </x:c>
      <x:c r="F2069"/>
      <x:c r="G2069"/>
      <x:c r="H2069"/>
      <x:c r="I2069"/>
    </x:row>
    <x:row r="2070">
      <x:c r="A2070" s="2" t="n">
        <x:v>49001</x:v>
      </x:c>
      <x:c r="B2070" t="str">
        <x:v>Networking</x:v>
      </x:c>
      <x:c r="C2070" t="str">
        <x:v>Custom Solutions</x:v>
      </x:c>
      <x:c r="D2070" t="str">
        <x:v>Scheduled Truck</x:v>
      </x:c>
      <x:c r="E2070" s="4" t="n">
        <x:v>95104</x:v>
      </x:c>
      <x:c r="F2070"/>
      <x:c r="G2070"/>
      <x:c r="H2070"/>
      <x:c r="I2070"/>
    </x:row>
    <x:row r="2071">
      <x:c r="A2071" s="2" t="n">
        <x:v>49002</x:v>
      </x:c>
      <x:c r="B2071" t="str">
        <x:v>Networking</x:v>
      </x:c>
      <x:c r="C2071" t="str">
        <x:v>Power Solutions</x:v>
      </x:c>
      <x:c r="D2071" t="str">
        <x:v>Courier</x:v>
      </x:c>
      <x:c r="E2071" s="4" t="n">
        <x:v>3266</x:v>
      </x:c>
      <x:c r="F2071"/>
      <x:c r="G2071"/>
      <x:c r="H2071"/>
      <x:c r="I2071"/>
    </x:row>
    <x:row r="2072">
      <x:c r="A2072" s="2" t="n">
        <x:v>49005</x:v>
      </x:c>
      <x:c r="B2072" t="str">
        <x:v>Telecommunications</x:v>
      </x:c>
      <x:c r="C2072" t="str">
        <x:v>Cable Assemblies</x:v>
      </x:c>
      <x:c r="D2072" t="str">
        <x:v>Air Freight</x:v>
      </x:c>
      <x:c r="E2072" s="4" t="n">
        <x:v>84631</x:v>
      </x:c>
      <x:c r="F2072"/>
      <x:c r="G2072"/>
      <x:c r="H2072"/>
      <x:c r="I2072"/>
    </x:row>
    <x:row r="2073">
      <x:c r="A2073" s="2" t="n">
        <x:v>49009</x:v>
      </x:c>
      <x:c r="B2073" t="str">
        <x:v>Networking</x:v>
      </x:c>
      <x:c r="C2073" t="str">
        <x:v>Backplane Systems</x:v>
      </x:c>
      <x:c r="D2073" t="str">
        <x:v>Customer Pickup</x:v>
      </x:c>
      <x:c r="E2073" s="4" t="n">
        <x:v>57661</x:v>
      </x:c>
      <x:c r="F2073"/>
      <x:c r="G2073"/>
      <x:c r="H2073"/>
      <x:c r="I2073"/>
    </x:row>
    <x:row r="2074">
      <x:c r="A2074" s="2" t="n">
        <x:v>49012</x:v>
      </x:c>
      <x:c r="B2074" t="str">
        <x:v>Telecommunications</x:v>
      </x:c>
      <x:c r="C2074" t="str">
        <x:v>Board-to-Board Connectors</x:v>
      </x:c>
      <x:c r="D2074" t="str">
        <x:v>Scheduled Truck</x:v>
      </x:c>
      <x:c r="E2074" s="4" t="n">
        <x:v>71512</x:v>
      </x:c>
      <x:c r="F2074"/>
      <x:c r="G2074"/>
      <x:c r="H2074"/>
      <x:c r="I2074"/>
    </x:row>
    <x:row r="2075">
      <x:c r="A2075" s="2" t="n">
        <x:v>49013</x:v>
      </x:c>
      <x:c r="B2075" t="str">
        <x:v>Telecommunications</x:v>
      </x:c>
      <x:c r="C2075" t="str">
        <x:v>Custom Solutions</x:v>
      </x:c>
      <x:c r="D2075" t="str">
        <x:v>Scheduled Truck</x:v>
      </x:c>
      <x:c r="E2075" s="4" t="n">
        <x:v>74038</x:v>
      </x:c>
      <x:c r="F2075"/>
      <x:c r="G2075"/>
      <x:c r="H2075"/>
      <x:c r="I2075"/>
    </x:row>
    <x:row r="2076">
      <x:c r="A2076" s="2" t="n">
        <x:v>49014</x:v>
      </x:c>
      <x:c r="B2076" t="str">
        <x:v>Automotive Electronics</x:v>
      </x:c>
      <x:c r="C2076" t="str">
        <x:v>Power Solutions</x:v>
      </x:c>
      <x:c r="D2076" t="str">
        <x:v>Scheduled Truck</x:v>
      </x:c>
      <x:c r="E2076" s="4" t="n">
        <x:v>45477</x:v>
      </x:c>
      <x:c r="F2076"/>
      <x:c r="G2076"/>
      <x:c r="H2076"/>
      <x:c r="I2076"/>
    </x:row>
    <x:row r="2077">
      <x:c r="A2077" s="2" t="n">
        <x:v>49016</x:v>
      </x:c>
      <x:c r="B2077" t="str">
        <x:v>Data Center</x:v>
      </x:c>
      <x:c r="C2077" t="str">
        <x:v>Board-to-Board Connectors</x:v>
      </x:c>
      <x:c r="D2077" t="str">
        <x:v>Air Freight</x:v>
      </x:c>
      <x:c r="E2077" s="4" t="n">
        <x:v>161748</x:v>
      </x:c>
      <x:c r="F2077"/>
      <x:c r="G2077"/>
      <x:c r="H2077"/>
      <x:c r="I2077"/>
    </x:row>
    <x:row r="2078">
      <x:c r="A2078" s="2" t="n">
        <x:v>49018</x:v>
      </x:c>
      <x:c r="B2078" t="str">
        <x:v>Automotive Electronics</x:v>
      </x:c>
      <x:c r="C2078" t="str">
        <x:v>Custom Solutions</x:v>
      </x:c>
      <x:c r="D2078" t="str">
        <x:v>Air Freight</x:v>
      </x:c>
      <x:c r="E2078" s="4" t="n">
        <x:v>80606</x:v>
      </x:c>
      <x:c r="F2078"/>
      <x:c r="G2078"/>
      <x:c r="H2078"/>
      <x:c r="I2078"/>
    </x:row>
    <x:row r="2079">
      <x:c r="A2079" s="2" t="n">
        <x:v>49020</x:v>
      </x:c>
      <x:c r="B2079" t="str">
        <x:v>Data Center</x:v>
      </x:c>
      <x:c r="C2079" t="str">
        <x:v>Custom Solutions</x:v>
      </x:c>
      <x:c r="D2079" t="str">
        <x:v>Air Freight</x:v>
      </x:c>
      <x:c r="E2079" s="4" t="n">
        <x:v>125132</x:v>
      </x:c>
      <x:c r="F2079"/>
      <x:c r="G2079"/>
      <x:c r="H2079"/>
      <x:c r="I2079"/>
    </x:row>
    <x:row r="2080">
      <x:c r="A2080" s="2" t="n">
        <x:v>49022</x:v>
      </x:c>
      <x:c r="B2080" t="str">
        <x:v>Cloud Infrastructure</x:v>
      </x:c>
      <x:c r="C2080" t="str">
        <x:v>High-Speed Connectors</x:v>
      </x:c>
      <x:c r="D2080" t="str">
        <x:v>Scheduled Truck</x:v>
      </x:c>
      <x:c r="E2080" s="4" t="n">
        <x:v>111727</x:v>
      </x:c>
      <x:c r="F2080"/>
      <x:c r="G2080"/>
      <x:c r="H2080"/>
      <x:c r="I2080"/>
    </x:row>
    <x:row r="2081">
      <x:c r="A2081" s="2" t="n">
        <x:v>49024</x:v>
      </x:c>
      <x:c r="B2081" t="str">
        <x:v>Networking</x:v>
      </x:c>
      <x:c r="C2081" t="str">
        <x:v>Backplane Systems</x:v>
      </x:c>
      <x:c r="D2081" t="str">
        <x:v>Customer Pickup</x:v>
      </x:c>
      <x:c r="E2081" s="4" t="n">
        <x:v>103987</x:v>
      </x:c>
      <x:c r="F2081"/>
      <x:c r="G2081"/>
      <x:c r="H2081"/>
      <x:c r="I2081"/>
    </x:row>
    <x:row r="2082">
      <x:c r="A2082" s="2" t="n">
        <x:v>49025</x:v>
      </x:c>
      <x:c r="B2082" t="str">
        <x:v>Data Center</x:v>
      </x:c>
      <x:c r="C2082" t="str">
        <x:v>RF Interconnects</x:v>
      </x:c>
      <x:c r="D2082" t="str">
        <x:v>Courier</x:v>
      </x:c>
      <x:c r="E2082" s="4" t="n">
        <x:v>58855</x:v>
      </x:c>
      <x:c r="F2082"/>
      <x:c r="G2082"/>
      <x:c r="H2082"/>
      <x:c r="I2082"/>
    </x:row>
    <x:row r="2083">
      <x:c r="A2083" s="2" t="n">
        <x:v>49026</x:v>
      </x:c>
      <x:c r="B2083" t="str">
        <x:v>Industrial Electronics</x:v>
      </x:c>
      <x:c r="C2083" t="str">
        <x:v>Custom Solutions</x:v>
      </x:c>
      <x:c r="D2083" t="str">
        <x:v>Scheduled Truck</x:v>
      </x:c>
      <x:c r="E2083" s="4" t="n">
        <x:v>92651</x:v>
      </x:c>
      <x:c r="F2083"/>
      <x:c r="G2083"/>
      <x:c r="H2083"/>
      <x:c r="I2083"/>
    </x:row>
    <x:row r="2084">
      <x:c r="A2084" s="2" t="n">
        <x:v>49030</x:v>
      </x:c>
      <x:c r="B2084" t="str">
        <x:v>Networking</x:v>
      </x:c>
      <x:c r="C2084" t="str">
        <x:v>Thermal Solutions</x:v>
      </x:c>
      <x:c r="D2084" t="str">
        <x:v>Scheduled Truck</x:v>
      </x:c>
      <x:c r="E2084" s="4" t="n">
        <x:v>65069</x:v>
      </x:c>
      <x:c r="F2084"/>
      <x:c r="G2084"/>
      <x:c r="H2084"/>
      <x:c r="I2084"/>
    </x:row>
    <x:row r="2085">
      <x:c r="A2085" s="2" t="n">
        <x:v>49032</x:v>
      </x:c>
      <x:c r="B2085" t="str">
        <x:v>Data Center</x:v>
      </x:c>
      <x:c r="C2085" t="str">
        <x:v>Cable Assemblies</x:v>
      </x:c>
      <x:c r="D2085" t="str">
        <x:v>Courier</x:v>
      </x:c>
      <x:c r="E2085" s="4" t="n">
        <x:v>68393</x:v>
      </x:c>
      <x:c r="F2085"/>
      <x:c r="G2085"/>
      <x:c r="H2085"/>
      <x:c r="I2085"/>
    </x:row>
    <x:row r="2086">
      <x:c r="A2086" s="2" t="n">
        <x:v>49033</x:v>
      </x:c>
      <x:c r="B2086" t="str">
        <x:v>Industrial Electronics</x:v>
      </x:c>
      <x:c r="C2086" t="str">
        <x:v>Cable Assemblies</x:v>
      </x:c>
      <x:c r="D2086" t="str">
        <x:v>Courier</x:v>
      </x:c>
      <x:c r="E2086" s="4" t="n">
        <x:v>59543</x:v>
      </x:c>
      <x:c r="F2086"/>
      <x:c r="G2086"/>
      <x:c r="H2086"/>
      <x:c r="I2086"/>
    </x:row>
    <x:row r="2087">
      <x:c r="A2087" s="2" t="n">
        <x:v>49034</x:v>
      </x:c>
      <x:c r="B2087" t="str">
        <x:v>Cloud Infrastructure</x:v>
      </x:c>
      <x:c r="C2087" t="str">
        <x:v>High-Speed Connectors</x:v>
      </x:c>
      <x:c r="D2087" t="str">
        <x:v>Sea Freight</x:v>
      </x:c>
      <x:c r="E2087" s="4" t="n">
        <x:v>19952</x:v>
      </x:c>
      <x:c r="F2087"/>
      <x:c r="G2087"/>
      <x:c r="H2087"/>
      <x:c r="I2087"/>
    </x:row>
    <x:row r="2088">
      <x:c r="A2088" s="2" t="n">
        <x:v>49036</x:v>
      </x:c>
      <x:c r="B2088" t="str">
        <x:v>Telecommunications</x:v>
      </x:c>
      <x:c r="C2088" t="str">
        <x:v>Backplane Systems</x:v>
      </x:c>
      <x:c r="D2088" t="str">
        <x:v>Air Freight</x:v>
      </x:c>
      <x:c r="E2088" s="4" t="n">
        <x:v>14697</x:v>
      </x:c>
      <x:c r="F2088"/>
      <x:c r="G2088"/>
      <x:c r="H2088"/>
      <x:c r="I2088"/>
    </x:row>
    <x:row r="2089">
      <x:c r="A2089" s="2" t="n">
        <x:v>49037</x:v>
      </x:c>
      <x:c r="B2089" t="str">
        <x:v>Data Center</x:v>
      </x:c>
      <x:c r="C2089" t="str">
        <x:v>Power Solutions</x:v>
      </x:c>
      <x:c r="D2089" t="str">
        <x:v>Air Freight</x:v>
      </x:c>
      <x:c r="E2089" s="4" t="n">
        <x:v>141554</x:v>
      </x:c>
      <x:c r="F2089"/>
      <x:c r="G2089"/>
      <x:c r="H2089"/>
      <x:c r="I2089"/>
    </x:row>
    <x:row r="2090">
      <x:c r="A2090" s="2" t="n">
        <x:v>49039</x:v>
      </x:c>
      <x:c r="B2090" t="str">
        <x:v>Telecommunications</x:v>
      </x:c>
      <x:c r="C2090" t="str">
        <x:v>Board-to-Board Connectors</x:v>
      </x:c>
      <x:c r="D2090" t="str">
        <x:v>Scheduled Truck</x:v>
      </x:c>
      <x:c r="E2090" s="4" t="n">
        <x:v>33256</x:v>
      </x:c>
      <x:c r="F2090"/>
      <x:c r="G2090"/>
      <x:c r="H2090"/>
      <x:c r="I2090"/>
    </x:row>
    <x:row r="2091">
      <x:c r="A2091" s="2" t="n">
        <x:v>49041</x:v>
      </x:c>
      <x:c r="B2091" t="str">
        <x:v>Data Center</x:v>
      </x:c>
      <x:c r="C2091" t="str">
        <x:v>I/O Connectors</x:v>
      </x:c>
      <x:c r="D2091" t="str">
        <x:v>Customer Pickup</x:v>
      </x:c>
      <x:c r="E2091" s="4" t="n">
        <x:v>62505</x:v>
      </x:c>
      <x:c r="F2091"/>
      <x:c r="G2091"/>
      <x:c r="H2091"/>
      <x:c r="I2091"/>
    </x:row>
    <x:row r="2092">
      <x:c r="A2092" s="2" t="n">
        <x:v>49042</x:v>
      </x:c>
      <x:c r="B2092" t="str">
        <x:v>Networking</x:v>
      </x:c>
      <x:c r="C2092" t="str">
        <x:v>RF Interconnects</x:v>
      </x:c>
      <x:c r="D2092" t="str">
        <x:v>Scheduled Truck</x:v>
      </x:c>
      <x:c r="E2092" s="4" t="n">
        <x:v>70346</x:v>
      </x:c>
      <x:c r="F2092"/>
      <x:c r="G2092"/>
      <x:c r="H2092"/>
      <x:c r="I2092"/>
    </x:row>
    <x:row r="2093">
      <x:c r="A2093" s="2" t="n">
        <x:v>49046</x:v>
      </x:c>
      <x:c r="B2093" t="str">
        <x:v>Industrial Electronics</x:v>
      </x:c>
      <x:c r="C2093" t="str">
        <x:v>Cable Assemblies</x:v>
      </x:c>
      <x:c r="D2093" t="str">
        <x:v>Scheduled Truck</x:v>
      </x:c>
      <x:c r="E2093" s="4" t="n">
        <x:v>16731</x:v>
      </x:c>
      <x:c r="F2093"/>
      <x:c r="G2093"/>
      <x:c r="H2093"/>
      <x:c r="I2093"/>
    </x:row>
    <x:row r="2094">
      <x:c r="A2094" s="2" t="n">
        <x:v>49047</x:v>
      </x:c>
      <x:c r="B2094" t="str">
        <x:v>Industrial Electronics</x:v>
      </x:c>
      <x:c r="C2094" t="str">
        <x:v>Power Solutions</x:v>
      </x:c>
      <x:c r="D2094" t="str">
        <x:v>Sea Freight</x:v>
      </x:c>
      <x:c r="E2094" s="4" t="n">
        <x:v>50285</x:v>
      </x:c>
      <x:c r="F2094"/>
      <x:c r="G2094"/>
      <x:c r="H2094"/>
      <x:c r="I2094"/>
    </x:row>
    <x:row r="2095">
      <x:c r="A2095" s="2" t="n">
        <x:v>49049</x:v>
      </x:c>
      <x:c r="B2095" t="str">
        <x:v>Networking</x:v>
      </x:c>
      <x:c r="C2095" t="str">
        <x:v>Board-to-Board Connectors</x:v>
      </x:c>
      <x:c r="D2095" t="str">
        <x:v>Air Freight</x:v>
      </x:c>
      <x:c r="E2095" s="4" t="n">
        <x:v>38032</x:v>
      </x:c>
      <x:c r="F2095"/>
      <x:c r="G2095"/>
      <x:c r="H2095"/>
      <x:c r="I2095"/>
    </x:row>
    <x:row r="2096">
      <x:c r="A2096" s="2" t="n">
        <x:v>49051</x:v>
      </x:c>
      <x:c r="B2096" t="str">
        <x:v>Cloud Infrastructure</x:v>
      </x:c>
      <x:c r="C2096" t="str">
        <x:v>Backplane Systems</x:v>
      </x:c>
      <x:c r="D2096" t="str">
        <x:v>Scheduled Truck</x:v>
      </x:c>
      <x:c r="E2096" s="4" t="n">
        <x:v>45392</x:v>
      </x:c>
      <x:c r="F2096"/>
      <x:c r="G2096"/>
      <x:c r="H2096"/>
      <x:c r="I2096"/>
    </x:row>
    <x:row r="2097">
      <x:c r="A2097" s="2" t="n">
        <x:v>49052</x:v>
      </x:c>
      <x:c r="B2097" t="str">
        <x:v>Automotive Electronics</x:v>
      </x:c>
      <x:c r="C2097" t="str">
        <x:v>Power Solutions</x:v>
      </x:c>
      <x:c r="D2097" t="str">
        <x:v>Sea Freight</x:v>
      </x:c>
      <x:c r="E2097" s="4" t="n">
        <x:v>12302</x:v>
      </x:c>
      <x:c r="F2097"/>
      <x:c r="G2097"/>
      <x:c r="H2097"/>
      <x:c r="I2097"/>
    </x:row>
    <x:row r="2098">
      <x:c r="A2098" s="2" t="n">
        <x:v>49053</x:v>
      </x:c>
      <x:c r="B2098" t="str">
        <x:v>Automotive Electronics</x:v>
      </x:c>
      <x:c r="C2098" t="str">
        <x:v>Custom Solutions</x:v>
      </x:c>
      <x:c r="D2098" t="str">
        <x:v>Scheduled Truck</x:v>
      </x:c>
      <x:c r="E2098" s="4" t="n">
        <x:v>27824</x:v>
      </x:c>
      <x:c r="F2098"/>
      <x:c r="G2098"/>
      <x:c r="H2098"/>
      <x:c r="I2098"/>
    </x:row>
    <x:row r="2099">
      <x:c r="A2099" s="2" t="n">
        <x:v>49054</x:v>
      </x:c>
      <x:c r="B2099" t="str">
        <x:v>Data Center</x:v>
      </x:c>
      <x:c r="C2099" t="str">
        <x:v>I/O Connectors</x:v>
      </x:c>
      <x:c r="D2099" t="str">
        <x:v>Courier</x:v>
      </x:c>
      <x:c r="E2099" s="4" t="n">
        <x:v>101495</x:v>
      </x:c>
      <x:c r="F2099"/>
      <x:c r="G2099"/>
      <x:c r="H2099"/>
      <x:c r="I2099"/>
    </x:row>
    <x:row r="2100">
      <x:c r="A2100" s="2" t="n">
        <x:v>49056</x:v>
      </x:c>
      <x:c r="B2100" t="str">
        <x:v>Industrial Electronics</x:v>
      </x:c>
      <x:c r="C2100" t="str">
        <x:v>Cable Assemblies</x:v>
      </x:c>
      <x:c r="D2100" t="str">
        <x:v>Courier</x:v>
      </x:c>
      <x:c r="E2100" s="4" t="n">
        <x:v>106386</x:v>
      </x:c>
      <x:c r="F2100"/>
      <x:c r="G2100"/>
      <x:c r="H2100"/>
      <x:c r="I2100"/>
    </x:row>
    <x:row r="2101">
      <x:c r="A2101" s="2" t="n">
        <x:v>49057</x:v>
      </x:c>
      <x:c r="B2101" t="str">
        <x:v>Data Center</x:v>
      </x:c>
      <x:c r="C2101" t="str">
        <x:v>Backplane Systems</x:v>
      </x:c>
      <x:c r="D2101" t="str">
        <x:v>Air Freight</x:v>
      </x:c>
      <x:c r="E2101" s="4" t="n">
        <x:v>51083</x:v>
      </x:c>
      <x:c r="F2101"/>
      <x:c r="G2101"/>
      <x:c r="H2101"/>
      <x:c r="I2101"/>
    </x:row>
    <x:row r="2102">
      <x:c r="A2102" s="2" t="n">
        <x:v>49058</x:v>
      </x:c>
      <x:c r="B2102" t="str">
        <x:v>Data Center</x:v>
      </x:c>
      <x:c r="C2102" t="str">
        <x:v>Cable Assemblies</x:v>
      </x:c>
      <x:c r="D2102" t="str">
        <x:v>Air Freight</x:v>
      </x:c>
      <x:c r="E2102" s="4" t="n">
        <x:v>144232</x:v>
      </x:c>
      <x:c r="F2102"/>
      <x:c r="G2102"/>
      <x:c r="H2102"/>
      <x:c r="I2102"/>
    </x:row>
    <x:row r="2103">
      <x:c r="A2103" s="2" t="n">
        <x:v>49059</x:v>
      </x:c>
      <x:c r="B2103" t="str">
        <x:v>Automotive Electronics</x:v>
      </x:c>
      <x:c r="C2103" t="str">
        <x:v>RF Interconnects</x:v>
      </x:c>
      <x:c r="D2103" t="str">
        <x:v>Courier</x:v>
      </x:c>
      <x:c r="E2103" s="4" t="n">
        <x:v>9061</x:v>
      </x:c>
      <x:c r="F2103"/>
      <x:c r="G2103"/>
      <x:c r="H2103"/>
      <x:c r="I2103"/>
    </x:row>
    <x:row r="2104">
      <x:c r="A2104" s="2" t="n">
        <x:v>49060</x:v>
      </x:c>
      <x:c r="B2104" t="str">
        <x:v>Networking</x:v>
      </x:c>
      <x:c r="C2104" t="str">
        <x:v>Board-to-Board Connectors</x:v>
      </x:c>
      <x:c r="D2104" t="str">
        <x:v>Air Freight</x:v>
      </x:c>
      <x:c r="E2104" s="4" t="n">
        <x:v>10835</x:v>
      </x:c>
      <x:c r="F2104"/>
      <x:c r="G2104"/>
      <x:c r="H2104"/>
      <x:c r="I2104"/>
    </x:row>
    <x:row r="2105">
      <x:c r="A2105" s="2" t="n">
        <x:v>49061</x:v>
      </x:c>
      <x:c r="B2105" t="str">
        <x:v>Networking</x:v>
      </x:c>
      <x:c r="C2105" t="str">
        <x:v>Cable Assemblies</x:v>
      </x:c>
      <x:c r="D2105" t="str">
        <x:v>Scheduled Truck</x:v>
      </x:c>
      <x:c r="E2105" s="4" t="n">
        <x:v>62657</x:v>
      </x:c>
      <x:c r="F2105"/>
      <x:c r="G2105"/>
      <x:c r="H2105"/>
      <x:c r="I2105"/>
    </x:row>
    <x:row r="2106">
      <x:c r="A2106" s="2" t="n">
        <x:v>49062</x:v>
      </x:c>
      <x:c r="B2106" t="str">
        <x:v>Data Center</x:v>
      </x:c>
      <x:c r="C2106" t="str">
        <x:v>Cable Assemblies</x:v>
      </x:c>
      <x:c r="D2106" t="str">
        <x:v>Customer Pickup</x:v>
      </x:c>
      <x:c r="E2106" s="4" t="n">
        <x:v>173266</x:v>
      </x:c>
      <x:c r="F2106"/>
      <x:c r="G2106"/>
      <x:c r="H2106"/>
      <x:c r="I2106"/>
    </x:row>
    <x:row r="2107">
      <x:c r="A2107" s="2" t="n">
        <x:v>49063</x:v>
      </x:c>
      <x:c r="B2107" t="str">
        <x:v>Cloud Infrastructure</x:v>
      </x:c>
      <x:c r="C2107" t="str">
        <x:v>RF Interconnects</x:v>
      </x:c>
      <x:c r="D2107" t="str">
        <x:v>Scheduled Truck</x:v>
      </x:c>
      <x:c r="E2107" s="4" t="n">
        <x:v>51841</x:v>
      </x:c>
      <x:c r="F2107"/>
      <x:c r="G2107"/>
      <x:c r="H2107"/>
      <x:c r="I2107"/>
    </x:row>
    <x:row r="2108">
      <x:c r="A2108" s="2" t="n">
        <x:v>49064</x:v>
      </x:c>
      <x:c r="B2108" t="str">
        <x:v>Networking</x:v>
      </x:c>
      <x:c r="C2108" t="str">
        <x:v>High-Speed Connectors</x:v>
      </x:c>
      <x:c r="D2108" t="str">
        <x:v>Scheduled Truck</x:v>
      </x:c>
      <x:c r="E2108" s="4" t="n">
        <x:v>32606</x:v>
      </x:c>
      <x:c r="F2108"/>
      <x:c r="G2108"/>
      <x:c r="H2108"/>
      <x:c r="I2108"/>
    </x:row>
    <x:row r="2109">
      <x:c r="A2109" s="2" t="n">
        <x:v>49066</x:v>
      </x:c>
      <x:c r="B2109" t="str">
        <x:v>Cloud Infrastructure</x:v>
      </x:c>
      <x:c r="C2109" t="str">
        <x:v>Power Solutions</x:v>
      </x:c>
      <x:c r="D2109" t="str">
        <x:v>Air Freight</x:v>
      </x:c>
      <x:c r="E2109" s="4" t="n">
        <x:v>34633</x:v>
      </x:c>
      <x:c r="F2109"/>
      <x:c r="G2109"/>
      <x:c r="H2109"/>
      <x:c r="I2109"/>
    </x:row>
    <x:row r="2110">
      <x:c r="A2110" s="2" t="n">
        <x:v>49068</x:v>
      </x:c>
      <x:c r="B2110" t="str">
        <x:v>Data Center</x:v>
      </x:c>
      <x:c r="C2110" t="str">
        <x:v>I/O Connectors</x:v>
      </x:c>
      <x:c r="D2110" t="str">
        <x:v>Customer Pickup</x:v>
      </x:c>
      <x:c r="E2110" s="4" t="n">
        <x:v>144569</x:v>
      </x:c>
      <x:c r="F2110"/>
      <x:c r="G2110"/>
      <x:c r="H2110"/>
      <x:c r="I2110"/>
    </x:row>
    <x:row r="2111">
      <x:c r="A2111" s="2" t="n">
        <x:v>49071</x:v>
      </x:c>
      <x:c r="B2111" t="str">
        <x:v>Data Center</x:v>
      </x:c>
      <x:c r="C2111" t="str">
        <x:v>High-Speed Connectors</x:v>
      </x:c>
      <x:c r="D2111" t="str">
        <x:v>Scheduled Truck</x:v>
      </x:c>
      <x:c r="E2111" s="4" t="n">
        <x:v>93236</x:v>
      </x:c>
      <x:c r="F2111"/>
      <x:c r="G2111"/>
      <x:c r="H2111"/>
      <x:c r="I2111"/>
    </x:row>
    <x:row r="2112">
      <x:c r="A2112" s="2" t="n">
        <x:v>49074</x:v>
      </x:c>
      <x:c r="B2112" t="str">
        <x:v>Cloud Infrastructure</x:v>
      </x:c>
      <x:c r="C2112" t="str">
        <x:v>RF Interconnects</x:v>
      </x:c>
      <x:c r="D2112" t="str">
        <x:v>Scheduled Truck</x:v>
      </x:c>
      <x:c r="E2112" s="4" t="n">
        <x:v>95768</x:v>
      </x:c>
      <x:c r="F2112"/>
      <x:c r="G2112"/>
      <x:c r="H2112"/>
      <x:c r="I2112"/>
    </x:row>
    <x:row r="2113">
      <x:c r="A2113" s="2" t="n">
        <x:v>49077</x:v>
      </x:c>
      <x:c r="B2113" t="str">
        <x:v>Cloud Infrastructure</x:v>
      </x:c>
      <x:c r="C2113" t="str">
        <x:v>Power Solutions</x:v>
      </x:c>
      <x:c r="D2113" t="str">
        <x:v>Courier</x:v>
      </x:c>
      <x:c r="E2113" s="4" t="n">
        <x:v>28727</x:v>
      </x:c>
      <x:c r="F2113"/>
      <x:c r="G2113"/>
      <x:c r="H2113"/>
      <x:c r="I2113"/>
    </x:row>
    <x:row r="2114">
      <x:c r="A2114" s="2" t="n">
        <x:v>49078</x:v>
      </x:c>
      <x:c r="B2114" t="str">
        <x:v>Networking</x:v>
      </x:c>
      <x:c r="C2114" t="str">
        <x:v>Cable Assemblies</x:v>
      </x:c>
      <x:c r="D2114" t="str">
        <x:v>Scheduled Truck</x:v>
      </x:c>
      <x:c r="E2114" s="4" t="n">
        <x:v>120483</x:v>
      </x:c>
      <x:c r="F2114"/>
      <x:c r="G2114"/>
      <x:c r="H2114"/>
      <x:c r="I2114"/>
    </x:row>
    <x:row r="2115">
      <x:c r="A2115" s="2" t="n">
        <x:v>49081</x:v>
      </x:c>
      <x:c r="B2115" t="str">
        <x:v>Industrial Electronics</x:v>
      </x:c>
      <x:c r="C2115" t="str">
        <x:v>Board-to-Board Connectors</x:v>
      </x:c>
      <x:c r="D2115" t="str">
        <x:v>Air Freight</x:v>
      </x:c>
      <x:c r="E2115" s="4" t="n">
        <x:v>55806</x:v>
      </x:c>
      <x:c r="F2115"/>
      <x:c r="G2115"/>
      <x:c r="H2115"/>
      <x:c r="I2115"/>
    </x:row>
    <x:row r="2116">
      <x:c r="A2116" s="2" t="n">
        <x:v>49083</x:v>
      </x:c>
      <x:c r="B2116" t="str">
        <x:v>Networking</x:v>
      </x:c>
      <x:c r="C2116" t="str">
        <x:v>Power Solutions</x:v>
      </x:c>
      <x:c r="D2116" t="str">
        <x:v>Scheduled Truck</x:v>
      </x:c>
      <x:c r="E2116" s="4" t="n">
        <x:v>39239</x:v>
      </x:c>
      <x:c r="F2116"/>
      <x:c r="G2116"/>
      <x:c r="H2116"/>
      <x:c r="I2116"/>
    </x:row>
    <x:row r="2117">
      <x:c r="A2117" s="2" t="n">
        <x:v>49084</x:v>
      </x:c>
      <x:c r="B2117" t="str">
        <x:v>Cloud Infrastructure</x:v>
      </x:c>
      <x:c r="C2117" t="str">
        <x:v>Cable Assemblies</x:v>
      </x:c>
      <x:c r="D2117" t="str">
        <x:v>Sea Freight</x:v>
      </x:c>
      <x:c r="E2117" s="4" t="n">
        <x:v>106574</x:v>
      </x:c>
      <x:c r="F2117"/>
      <x:c r="G2117"/>
      <x:c r="H2117"/>
      <x:c r="I2117"/>
    </x:row>
    <x:row r="2118">
      <x:c r="A2118" s="2" t="n">
        <x:v>49085</x:v>
      </x:c>
      <x:c r="B2118" t="str">
        <x:v>Cloud Infrastructure</x:v>
      </x:c>
      <x:c r="C2118" t="str">
        <x:v>High-Speed Connectors</x:v>
      </x:c>
      <x:c r="D2118" t="str">
        <x:v>Air Freight</x:v>
      </x:c>
      <x:c r="E2118" s="4" t="n">
        <x:v>57130</x:v>
      </x:c>
      <x:c r="F2118"/>
      <x:c r="G2118"/>
      <x:c r="H2118"/>
      <x:c r="I2118"/>
    </x:row>
    <x:row r="2119">
      <x:c r="A2119" s="2" t="n">
        <x:v>49085</x:v>
      </x:c>
      <x:c r="B2119" t="str">
        <x:v>Telecommunications</x:v>
      </x:c>
      <x:c r="C2119" t="str">
        <x:v>Power Solutions</x:v>
      </x:c>
      <x:c r="D2119" t="str">
        <x:v>Courier</x:v>
      </x:c>
      <x:c r="E2119" s="4" t="n">
        <x:v>112155</x:v>
      </x:c>
      <x:c r="F2119"/>
      <x:c r="G2119"/>
      <x:c r="H2119"/>
      <x:c r="I2119"/>
    </x:row>
    <x:row r="2120">
      <x:c r="A2120" s="2" t="n">
        <x:v>49087</x:v>
      </x:c>
      <x:c r="B2120" t="str">
        <x:v>Networking</x:v>
      </x:c>
      <x:c r="C2120" t="str">
        <x:v>High-Speed Connectors</x:v>
      </x:c>
      <x:c r="D2120" t="str">
        <x:v>Courier</x:v>
      </x:c>
      <x:c r="E2120" s="4" t="n">
        <x:v>70065</x:v>
      </x:c>
      <x:c r="F2120"/>
      <x:c r="G2120"/>
      <x:c r="H2120"/>
      <x:c r="I2120"/>
    </x:row>
    <x:row r="2121">
      <x:c r="A2121" s="2" t="n">
        <x:v>49088</x:v>
      </x:c>
      <x:c r="B2121" t="str">
        <x:v>Data Center</x:v>
      </x:c>
      <x:c r="C2121" t="str">
        <x:v>Power Solutions</x:v>
      </x:c>
      <x:c r="D2121" t="str">
        <x:v>Air Freight</x:v>
      </x:c>
      <x:c r="E2121" s="4" t="n">
        <x:v>5537</x:v>
      </x:c>
      <x:c r="F2121"/>
      <x:c r="G2121"/>
      <x:c r="H2121"/>
      <x:c r="I2121"/>
    </x:row>
    <x:row r="2122">
      <x:c r="A2122" s="2" t="n">
        <x:v>49090</x:v>
      </x:c>
      <x:c r="B2122" t="str">
        <x:v>Data Center</x:v>
      </x:c>
      <x:c r="C2122" t="str">
        <x:v>Power Solutions</x:v>
      </x:c>
      <x:c r="D2122" t="str">
        <x:v>Courier</x:v>
      </x:c>
      <x:c r="E2122" s="4" t="n">
        <x:v>118963</x:v>
      </x:c>
      <x:c r="F2122"/>
      <x:c r="G2122"/>
      <x:c r="H2122"/>
      <x:c r="I2122"/>
    </x:row>
    <x:row r="2123">
      <x:c r="A2123" s="2" t="n">
        <x:v>49090</x:v>
      </x:c>
      <x:c r="B2123" t="str">
        <x:v>Networking</x:v>
      </x:c>
      <x:c r="C2123" t="str">
        <x:v>Power Solutions</x:v>
      </x:c>
      <x:c r="D2123" t="str">
        <x:v>Air Freight</x:v>
      </x:c>
      <x:c r="E2123" s="4" t="n">
        <x:v>32795</x:v>
      </x:c>
      <x:c r="F2123"/>
      <x:c r="G2123"/>
      <x:c r="H2123"/>
      <x:c r="I2123"/>
    </x:row>
    <x:row r="2124">
      <x:c r="A2124" s="2" t="n">
        <x:v>49091</x:v>
      </x:c>
      <x:c r="B2124" t="str">
        <x:v>Automotive Electronics</x:v>
      </x:c>
      <x:c r="C2124" t="str">
        <x:v>Custom Solutions</x:v>
      </x:c>
      <x:c r="D2124" t="str">
        <x:v>Air Freight</x:v>
      </x:c>
      <x:c r="E2124" s="4" t="n">
        <x:v>20688</x:v>
      </x:c>
      <x:c r="F2124"/>
      <x:c r="G2124"/>
      <x:c r="H2124"/>
      <x:c r="I2124"/>
    </x:row>
    <x:row r="2125">
      <x:c r="A2125" s="2" t="n">
        <x:v>49093</x:v>
      </x:c>
      <x:c r="B2125" t="str">
        <x:v>Cloud Infrastructure</x:v>
      </x:c>
      <x:c r="C2125" t="str">
        <x:v>Board-to-Board Connectors</x:v>
      </x:c>
      <x:c r="D2125" t="str">
        <x:v>Sea Freight</x:v>
      </x:c>
      <x:c r="E2125" s="4" t="n">
        <x:v>44412</x:v>
      </x:c>
      <x:c r="F2125"/>
      <x:c r="G2125"/>
      <x:c r="H2125"/>
      <x:c r="I2125"/>
    </x:row>
    <x:row r="2126">
      <x:c r="A2126" s="2" t="n">
        <x:v>49094</x:v>
      </x:c>
      <x:c r="B2126" t="str">
        <x:v>Industrial Electronics</x:v>
      </x:c>
      <x:c r="C2126" t="str">
        <x:v>I/O Connectors</x:v>
      </x:c>
      <x:c r="D2126" t="str">
        <x:v>Air Freight</x:v>
      </x:c>
      <x:c r="E2126" s="4" t="n">
        <x:v>100892</x:v>
      </x:c>
      <x:c r="F2126"/>
      <x:c r="G2126"/>
      <x:c r="H2126"/>
      <x:c r="I2126"/>
    </x:row>
    <x:row r="2127">
      <x:c r="A2127" s="2" t="n">
        <x:v>49097</x:v>
      </x:c>
      <x:c r="B2127" t="str">
        <x:v>Networking</x:v>
      </x:c>
      <x:c r="C2127" t="str">
        <x:v>Custom Solutions</x:v>
      </x:c>
      <x:c r="D2127" t="str">
        <x:v>Courier</x:v>
      </x:c>
      <x:c r="E2127" s="4" t="n">
        <x:v>8954</x:v>
      </x:c>
      <x:c r="F2127"/>
      <x:c r="G2127"/>
      <x:c r="H2127"/>
      <x:c r="I2127"/>
    </x:row>
    <x:row r="2128">
      <x:c r="A2128" s="2" t="n">
        <x:v>49098</x:v>
      </x:c>
      <x:c r="B2128" t="str">
        <x:v>Telecommunications</x:v>
      </x:c>
      <x:c r="C2128" t="str">
        <x:v>RF Interconnects</x:v>
      </x:c>
      <x:c r="D2128" t="str">
        <x:v>Courier</x:v>
      </x:c>
      <x:c r="E2128" s="4" t="n">
        <x:v>67030</x:v>
      </x:c>
      <x:c r="F2128"/>
      <x:c r="G2128"/>
      <x:c r="H2128"/>
      <x:c r="I2128"/>
    </x:row>
    <x:row r="2129">
      <x:c r="A2129" s="2" t="n">
        <x:v>49099</x:v>
      </x:c>
      <x:c r="B2129" t="str">
        <x:v>Industrial Electronics</x:v>
      </x:c>
      <x:c r="C2129" t="str">
        <x:v>Power Solutions</x:v>
      </x:c>
      <x:c r="D2129" t="str">
        <x:v>Air Freight</x:v>
      </x:c>
      <x:c r="E2129" s="4" t="n">
        <x:v>87760</x:v>
      </x:c>
      <x:c r="F2129"/>
      <x:c r="G2129"/>
      <x:c r="H2129"/>
      <x:c r="I2129"/>
    </x:row>
    <x:row r="2130">
      <x:c r="A2130" s="2" t="n">
        <x:v>49100</x:v>
      </x:c>
      <x:c r="B2130" t="str">
        <x:v>Data Center</x:v>
      </x:c>
      <x:c r="C2130" t="str">
        <x:v>High-Speed Connectors</x:v>
      </x:c>
      <x:c r="D2130" t="str">
        <x:v>Air Freight</x:v>
      </x:c>
      <x:c r="E2130" s="4" t="n">
        <x:v>125197</x:v>
      </x:c>
      <x:c r="F2130"/>
      <x:c r="G2130"/>
      <x:c r="H2130"/>
      <x:c r="I2130"/>
    </x:row>
    <x:row r="2131">
      <x:c r="A2131" s="2" t="n">
        <x:v>49101</x:v>
      </x:c>
      <x:c r="B2131" t="str">
        <x:v>Industrial Electronics</x:v>
      </x:c>
      <x:c r="C2131" t="str">
        <x:v>Thermal Solutions</x:v>
      </x:c>
      <x:c r="D2131" t="str">
        <x:v>Courier</x:v>
      </x:c>
      <x:c r="E2131" s="4" t="n">
        <x:v>50909</x:v>
      </x:c>
      <x:c r="F2131"/>
      <x:c r="G2131"/>
      <x:c r="H2131"/>
      <x:c r="I2131"/>
    </x:row>
    <x:row r="2132">
      <x:c r="A2132" s="2" t="n">
        <x:v>49102</x:v>
      </x:c>
      <x:c r="B2132" t="str">
        <x:v>Data Center</x:v>
      </x:c>
      <x:c r="C2132" t="str">
        <x:v>RF Interconnects</x:v>
      </x:c>
      <x:c r="D2132" t="str">
        <x:v>Air Freight</x:v>
      </x:c>
      <x:c r="E2132" s="4" t="n">
        <x:v>69251</x:v>
      </x:c>
      <x:c r="F2132"/>
      <x:c r="G2132"/>
      <x:c r="H2132"/>
      <x:c r="I2132"/>
    </x:row>
    <x:row r="2133">
      <x:c r="A2133" s="2" t="n">
        <x:v>49103</x:v>
      </x:c>
      <x:c r="B2133" t="str">
        <x:v>Cloud Infrastructure</x:v>
      </x:c>
      <x:c r="C2133" t="str">
        <x:v>Cable Assemblies</x:v>
      </x:c>
      <x:c r="D2133" t="str">
        <x:v>Scheduled Truck</x:v>
      </x:c>
      <x:c r="E2133" s="4" t="n">
        <x:v>72659</x:v>
      </x:c>
      <x:c r="F2133"/>
      <x:c r="G2133"/>
      <x:c r="H2133"/>
      <x:c r="I2133"/>
    </x:row>
    <x:row r="2134">
      <x:c r="A2134" s="2" t="n">
        <x:v>49104</x:v>
      </x:c>
      <x:c r="B2134" t="str">
        <x:v>Industrial Electronics</x:v>
      </x:c>
      <x:c r="C2134" t="str">
        <x:v>Thermal Solutions</x:v>
      </x:c>
      <x:c r="D2134" t="str">
        <x:v>Courier</x:v>
      </x:c>
      <x:c r="E2134" s="4" t="n">
        <x:v>116440</x:v>
      </x:c>
      <x:c r="F2134"/>
      <x:c r="G2134"/>
      <x:c r="H2134"/>
      <x:c r="I2134"/>
    </x:row>
    <x:row r="2135">
      <x:c r="A2135" s="2" t="n">
        <x:v>49107</x:v>
      </x:c>
      <x:c r="B2135" t="str">
        <x:v>Cloud Infrastructure</x:v>
      </x:c>
      <x:c r="C2135" t="str">
        <x:v>I/O Connectors</x:v>
      </x:c>
      <x:c r="D2135" t="str">
        <x:v>Courier</x:v>
      </x:c>
      <x:c r="E2135" s="4" t="n">
        <x:v>32096</x:v>
      </x:c>
      <x:c r="F2135"/>
      <x:c r="G2135"/>
      <x:c r="H2135"/>
      <x:c r="I2135"/>
    </x:row>
    <x:row r="2136">
      <x:c r="A2136" s="2" t="n">
        <x:v>49108</x:v>
      </x:c>
      <x:c r="B2136" t="str">
        <x:v>Telecommunications</x:v>
      </x:c>
      <x:c r="C2136" t="str">
        <x:v>RF Interconnects</x:v>
      </x:c>
      <x:c r="D2136" t="str">
        <x:v>Air Freight</x:v>
      </x:c>
      <x:c r="E2136" s="4" t="n">
        <x:v>100561</x:v>
      </x:c>
      <x:c r="F2136"/>
      <x:c r="G2136"/>
      <x:c r="H2136"/>
      <x:c r="I2136"/>
    </x:row>
    <x:row r="2137">
      <x:c r="A2137" s="2" t="n">
        <x:v>49109</x:v>
      </x:c>
      <x:c r="B2137" t="str">
        <x:v>Data Center</x:v>
      </x:c>
      <x:c r="C2137" t="str">
        <x:v>Board-to-Board Connectors</x:v>
      </x:c>
      <x:c r="D2137" t="str">
        <x:v>Sea Freight</x:v>
      </x:c>
      <x:c r="E2137" s="4" t="n">
        <x:v>126897</x:v>
      </x:c>
      <x:c r="F2137"/>
      <x:c r="G2137"/>
      <x:c r="H2137"/>
      <x:c r="I2137"/>
    </x:row>
    <x:row r="2138">
      <x:c r="A2138" s="2" t="n">
        <x:v>49111</x:v>
      </x:c>
      <x:c r="B2138" t="str">
        <x:v>Networking</x:v>
      </x:c>
      <x:c r="C2138" t="str">
        <x:v>I/O Connectors</x:v>
      </x:c>
      <x:c r="D2138" t="str">
        <x:v>Scheduled Truck</x:v>
      </x:c>
      <x:c r="E2138" s="4" t="n">
        <x:v>16232</x:v>
      </x:c>
      <x:c r="F2138"/>
      <x:c r="G2138"/>
      <x:c r="H2138"/>
      <x:c r="I2138"/>
    </x:row>
    <x:row r="2139">
      <x:c r="A2139" s="2" t="n">
        <x:v>49112</x:v>
      </x:c>
      <x:c r="B2139" t="str">
        <x:v>Industrial Electronics</x:v>
      </x:c>
      <x:c r="C2139" t="str">
        <x:v>Board-to-Board Connectors</x:v>
      </x:c>
      <x:c r="D2139" t="str">
        <x:v>Scheduled Truck</x:v>
      </x:c>
      <x:c r="E2139" s="4" t="n">
        <x:v>5293</x:v>
      </x:c>
      <x:c r="F2139"/>
      <x:c r="G2139"/>
      <x:c r="H2139"/>
      <x:c r="I2139"/>
    </x:row>
    <x:row r="2140">
      <x:c r="A2140" s="2" t="n">
        <x:v>49113</x:v>
      </x:c>
      <x:c r="B2140" t="str">
        <x:v>Networking</x:v>
      </x:c>
      <x:c r="C2140" t="str">
        <x:v>Power Solutions</x:v>
      </x:c>
      <x:c r="D2140" t="str">
        <x:v>Sea Freight</x:v>
      </x:c>
      <x:c r="E2140" s="4" t="n">
        <x:v>50768</x:v>
      </x:c>
      <x:c r="F2140"/>
      <x:c r="G2140"/>
      <x:c r="H2140"/>
      <x:c r="I2140"/>
    </x:row>
    <x:row r="2141">
      <x:c r="A2141" s="2" t="n">
        <x:v>49113</x:v>
      </x:c>
      <x:c r="B2141" t="str">
        <x:v>Industrial Electronics</x:v>
      </x:c>
      <x:c r="C2141" t="str">
        <x:v>Cable Assemblies</x:v>
      </x:c>
      <x:c r="D2141" t="str">
        <x:v>Scheduled Truck</x:v>
      </x:c>
      <x:c r="E2141" s="4" t="n">
        <x:v>49795</x:v>
      </x:c>
      <x:c r="F2141"/>
      <x:c r="G2141"/>
      <x:c r="H2141"/>
      <x:c r="I2141"/>
    </x:row>
    <x:row r="2142">
      <x:c r="A2142" s="2" t="n">
        <x:v>49115</x:v>
      </x:c>
      <x:c r="B2142" t="str">
        <x:v>Networking</x:v>
      </x:c>
      <x:c r="C2142" t="str">
        <x:v>Custom Solutions</x:v>
      </x:c>
      <x:c r="D2142" t="str">
        <x:v>Scheduled Truck</x:v>
      </x:c>
      <x:c r="E2142" s="4" t="n">
        <x:v>64744</x:v>
      </x:c>
      <x:c r="F2142"/>
      <x:c r="G2142"/>
      <x:c r="H2142"/>
      <x:c r="I2142"/>
    </x:row>
    <x:row r="2143">
      <x:c r="A2143" s="2" t="n">
        <x:v>49117</x:v>
      </x:c>
      <x:c r="B2143" t="str">
        <x:v>Data Center</x:v>
      </x:c>
      <x:c r="C2143" t="str">
        <x:v>Custom Solutions</x:v>
      </x:c>
      <x:c r="D2143" t="str">
        <x:v>Courier</x:v>
      </x:c>
      <x:c r="E2143" s="4" t="n">
        <x:v>5198</x:v>
      </x:c>
      <x:c r="F2143"/>
      <x:c r="G2143"/>
      <x:c r="H2143"/>
      <x:c r="I2143"/>
    </x:row>
    <x:row r="2144">
      <x:c r="A2144" s="2" t="n">
        <x:v>49117</x:v>
      </x:c>
      <x:c r="B2144" t="str">
        <x:v>Data Center</x:v>
      </x:c>
      <x:c r="C2144" t="str">
        <x:v>Backplane Systems</x:v>
      </x:c>
      <x:c r="D2144" t="str">
        <x:v>Scheduled Truck</x:v>
      </x:c>
      <x:c r="E2144" s="4" t="n">
        <x:v>132233</x:v>
      </x:c>
      <x:c r="F2144"/>
      <x:c r="G2144"/>
      <x:c r="H2144"/>
      <x:c r="I2144"/>
    </x:row>
    <x:row r="2145">
      <x:c r="A2145" s="2" t="n">
        <x:v>49119</x:v>
      </x:c>
      <x:c r="B2145" t="str">
        <x:v>Data Center</x:v>
      </x:c>
      <x:c r="C2145" t="str">
        <x:v>High-Speed Connectors</x:v>
      </x:c>
      <x:c r="D2145" t="str">
        <x:v>Courier</x:v>
      </x:c>
      <x:c r="E2145" s="4" t="n">
        <x:v>74221</x:v>
      </x:c>
      <x:c r="F2145"/>
      <x:c r="G2145"/>
      <x:c r="H2145"/>
      <x:c r="I2145"/>
    </x:row>
    <x:row r="2146">
      <x:c r="A2146" s="2" t="n">
        <x:v>49119</x:v>
      </x:c>
      <x:c r="B2146" t="str">
        <x:v>Cloud Infrastructure</x:v>
      </x:c>
      <x:c r="C2146" t="str">
        <x:v>High-Speed Connectors</x:v>
      </x:c>
      <x:c r="D2146" t="str">
        <x:v>Courier</x:v>
      </x:c>
      <x:c r="E2146" s="4" t="n">
        <x:v>10879</x:v>
      </x:c>
      <x:c r="F2146"/>
      <x:c r="G2146"/>
      <x:c r="H2146"/>
      <x:c r="I2146"/>
    </x:row>
    <x:row r="2147">
      <x:c r="A2147" s="2" t="n">
        <x:v>49123</x:v>
      </x:c>
      <x:c r="B2147" t="str">
        <x:v>Networking</x:v>
      </x:c>
      <x:c r="C2147" t="str">
        <x:v>Cable Assemblies</x:v>
      </x:c>
      <x:c r="D2147" t="str">
        <x:v>Scheduled Truck</x:v>
      </x:c>
      <x:c r="E2147" s="4" t="n">
        <x:v>102344</x:v>
      </x:c>
      <x:c r="F2147"/>
      <x:c r="G2147"/>
      <x:c r="H2147"/>
      <x:c r="I2147"/>
    </x:row>
    <x:row r="2148">
      <x:c r="A2148" s="2" t="n">
        <x:v>49124</x:v>
      </x:c>
      <x:c r="B2148" t="str">
        <x:v>Automotive Electronics</x:v>
      </x:c>
      <x:c r="C2148" t="str">
        <x:v>RF Interconnects</x:v>
      </x:c>
      <x:c r="D2148" t="str">
        <x:v>Courier</x:v>
      </x:c>
      <x:c r="E2148" s="4" t="n">
        <x:v>11516</x:v>
      </x:c>
      <x:c r="F2148"/>
      <x:c r="G2148"/>
      <x:c r="H2148"/>
      <x:c r="I2148"/>
    </x:row>
    <x:row r="2149">
      <x:c r="A2149" s="2" t="n">
        <x:v>49127</x:v>
      </x:c>
      <x:c r="B2149" t="str">
        <x:v>Data Center</x:v>
      </x:c>
      <x:c r="C2149" t="str">
        <x:v>I/O Connectors</x:v>
      </x:c>
      <x:c r="D2149" t="str">
        <x:v>Air Freight</x:v>
      </x:c>
      <x:c r="E2149" s="4" t="n">
        <x:v>136947</x:v>
      </x:c>
      <x:c r="F2149"/>
      <x:c r="G2149"/>
      <x:c r="H2149"/>
      <x:c r="I2149"/>
    </x:row>
    <x:row r="2150">
      <x:c r="A2150" s="2" t="n">
        <x:v>49129</x:v>
      </x:c>
      <x:c r="B2150" t="str">
        <x:v>Networking</x:v>
      </x:c>
      <x:c r="C2150" t="str">
        <x:v>Board-to-Board Connectors</x:v>
      </x:c>
      <x:c r="D2150" t="str">
        <x:v>Air Freight</x:v>
      </x:c>
      <x:c r="E2150" s="4" t="n">
        <x:v>43360</x:v>
      </x:c>
      <x:c r="F2150"/>
      <x:c r="G2150"/>
      <x:c r="H2150"/>
      <x:c r="I2150"/>
    </x:row>
    <x:row r="2151">
      <x:c r="A2151" s="2" t="n">
        <x:v>49131</x:v>
      </x:c>
      <x:c r="B2151" t="str">
        <x:v>Cloud Infrastructure</x:v>
      </x:c>
      <x:c r="C2151" t="str">
        <x:v>I/O Connectors</x:v>
      </x:c>
      <x:c r="D2151" t="str">
        <x:v>Courier</x:v>
      </x:c>
      <x:c r="E2151" s="4" t="n">
        <x:v>13925</x:v>
      </x:c>
      <x:c r="F2151"/>
      <x:c r="G2151"/>
      <x:c r="H2151"/>
      <x:c r="I2151"/>
    </x:row>
    <x:row r="2152">
      <x:c r="A2152" s="2" t="n">
        <x:v>49134</x:v>
      </x:c>
      <x:c r="B2152" t="str">
        <x:v>Data Center</x:v>
      </x:c>
      <x:c r="C2152" t="str">
        <x:v>I/O Connectors</x:v>
      </x:c>
      <x:c r="D2152" t="str">
        <x:v>Customer Pickup</x:v>
      </x:c>
      <x:c r="E2152" s="4" t="n">
        <x:v>68189</x:v>
      </x:c>
      <x:c r="F2152"/>
      <x:c r="G2152"/>
      <x:c r="H2152"/>
      <x:c r="I2152"/>
    </x:row>
    <x:row r="2153">
      <x:c r="A2153" s="2" t="n">
        <x:v>49135</x:v>
      </x:c>
      <x:c r="B2153" t="str">
        <x:v>Data Center</x:v>
      </x:c>
      <x:c r="C2153" t="str">
        <x:v>High-Speed Connectors</x:v>
      </x:c>
      <x:c r="D2153" t="str">
        <x:v>Air Freight</x:v>
      </x:c>
      <x:c r="E2153" s="4" t="n">
        <x:v>147001</x:v>
      </x:c>
      <x:c r="F2153"/>
      <x:c r="G2153"/>
      <x:c r="H2153"/>
      <x:c r="I2153"/>
    </x:row>
    <x:row r="2154">
      <x:c r="A2154" s="2" t="n">
        <x:v>49137</x:v>
      </x:c>
      <x:c r="B2154" t="str">
        <x:v>Cloud Infrastructure</x:v>
      </x:c>
      <x:c r="C2154" t="str">
        <x:v>Power Solutions</x:v>
      </x:c>
      <x:c r="D2154" t="str">
        <x:v>Customer Pickup</x:v>
      </x:c>
      <x:c r="E2154" s="4" t="n">
        <x:v>73280</x:v>
      </x:c>
      <x:c r="F2154"/>
      <x:c r="G2154"/>
      <x:c r="H2154"/>
      <x:c r="I2154"/>
    </x:row>
    <x:row r="2155">
      <x:c r="A2155" s="2" t="n">
        <x:v>49137</x:v>
      </x:c>
      <x:c r="B2155" t="str">
        <x:v>Telecommunications</x:v>
      </x:c>
      <x:c r="C2155" t="str">
        <x:v>Board-to-Board Connectors</x:v>
      </x:c>
      <x:c r="D2155" t="str">
        <x:v>Customer Pickup</x:v>
      </x:c>
      <x:c r="E2155" s="4" t="n">
        <x:v>112307</x:v>
      </x:c>
      <x:c r="F2155"/>
      <x:c r="G2155"/>
      <x:c r="H2155"/>
      <x:c r="I2155"/>
    </x:row>
    <x:row r="2156">
      <x:c r="A2156" s="2" t="n">
        <x:v>49137</x:v>
      </x:c>
      <x:c r="B2156" t="str">
        <x:v>Automotive Electronics</x:v>
      </x:c>
      <x:c r="C2156" t="str">
        <x:v>Power Solutions</x:v>
      </x:c>
      <x:c r="D2156" t="str">
        <x:v>Scheduled Truck</x:v>
      </x:c>
      <x:c r="E2156" s="4" t="n">
        <x:v>74149</x:v>
      </x:c>
      <x:c r="F2156"/>
      <x:c r="G2156"/>
      <x:c r="H2156"/>
      <x:c r="I2156"/>
    </x:row>
    <x:row r="2157">
      <x:c r="A2157" s="2" t="n">
        <x:v>49139</x:v>
      </x:c>
      <x:c r="B2157" t="str">
        <x:v>Cloud Infrastructure</x:v>
      </x:c>
      <x:c r="C2157" t="str">
        <x:v>Board-to-Board Connectors</x:v>
      </x:c>
      <x:c r="D2157" t="str">
        <x:v>Courier</x:v>
      </x:c>
      <x:c r="E2157" s="4" t="n">
        <x:v>38949</x:v>
      </x:c>
      <x:c r="F2157"/>
      <x:c r="G2157"/>
      <x:c r="H2157"/>
      <x:c r="I2157"/>
    </x:row>
    <x:row r="2158">
      <x:c r="A2158" s="2" t="n">
        <x:v>49140</x:v>
      </x:c>
      <x:c r="B2158" t="str">
        <x:v>Networking</x:v>
      </x:c>
      <x:c r="C2158" t="str">
        <x:v>I/O Connectors</x:v>
      </x:c>
      <x:c r="D2158" t="str">
        <x:v>Sea Freight</x:v>
      </x:c>
      <x:c r="E2158" s="4" t="n">
        <x:v>89383</x:v>
      </x:c>
      <x:c r="F2158"/>
      <x:c r="G2158"/>
      <x:c r="H2158"/>
      <x:c r="I2158"/>
    </x:row>
  </x:sheetData>
  <x:dataValidations count="1">
    <x:dataValidation type="list" allowBlank="1" showInputMessage="1" showErrorMessage="1" sqref="H3">
      <x:formula1>INDIRECT("Table[Ship mode]")</x:formula1>
    </x:dataValidation>
  </x:dataValidations>
  <x:pageMargins left="0.7" right="0.7" top="0.75" bottom="0.75" header="0.3" footer="0.3"/>
  <x:tableParts count="1">
    <x:tablePart xmlns:r="http://schemas.openxmlformats.org/officeDocument/2006/relationships" r:id="R918874acda514d73"/>
  </x:tableParts>
</x:worksheet>
</file>

<file path=xl/worksheets/sheet5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14.7265625" customWidth="1"/>
    <x:col min="5" max="5" width="8.90625" customWidth="1"/>
    <x:col min="7" max="7" width="18.36328125" customWidth="1"/>
    <x:col min="8" max="8" width="15.1796875" customWidth="1"/>
    <x:col min="9" max="9" width="18.36328125" customWidth="1"/>
  </x:cols>
  <x:sheetData>
    <x:row r="1" ht="18.5">
      <x:c r="A1" s="1" t="str">
        <x:v>Stack More Results from Different Sources</x:v>
      </x:c>
      <x:c r="B1" s="1"/>
      <x:c r="C1" s="8"/>
      <x:c r="D1"/>
      <x:c r="E1"/>
      <x:c r="F1"/>
      <x:c r="G1"/>
      <x:c r="H1"/>
      <x:c r="I1"/>
    </x:row>
    <x:row r="2">
      <x:c r="A2"/>
      <x:c r="B2"/>
      <x:c r="C2"/>
      <x:c r="D2"/>
      <x:c r="E2"/>
      <x:c r="F2"/>
      <x:c r="G2"/>
      <x:c r="H2"/>
      <x:c r="I2"/>
    </x:row>
    <x:row r="3">
      <x:c r="A3"/>
      <x:c r="B3"/>
      <x:c r="C3"/>
      <x:c r="D3"/>
      <x:c r="E3"/>
      <x:c r="F3"/>
      <x:c r="G3"/>
      <x:c r="H3"/>
      <x:c r="I3"/>
    </x:row>
    <x:row r="4">
      <x:c r="A4"/>
      <x:c r="B4"/>
      <x:c r="C4"/>
      <x:c r="D4"/>
      <x:c r="E4"/>
      <x:c r="F4"/>
      <x:c r="G4"/>
      <x:c r="H4"/>
      <x:c r="I4"/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Ship Mode</x:v>
      </x:c>
      <x:c r="E5" s="3" t="str">
        <x:v>Sales</x:v>
      </x:c>
      <x:c r="F5"/>
      <x:c r="G5" s="3" t="str">
        <x:v>Segment</x:v>
      </x:c>
      <x:c r="H5" s="3" t="str">
        <x:v>Type</x:v>
      </x:c>
      <x:c r="I5" s="3" t="str">
        <x:v>Sales</x:v>
      </x:c>
    </x:row>
    <x:row r="6">
      <x:c r="A6" s="2" t="n">
        <x:v>45292</x:v>
      </x:c>
      <x:c r="B6" s="4" t="str">
        <x:v>Data Center</x:v>
      </x:c>
      <x:c r="C6" t="str">
        <x:v>Power Solutions</x:v>
      </x:c>
      <x:c r="D6" s="6" t="str">
        <x:v>Courier</x:v>
      </x:c>
      <x:c r="E6" s="4" t="n">
        <x:v>46982</x:v>
      </x:c>
      <x:c r="F6"/>
      <x:c r="G6"/>
      <x:c r="H6"/>
      <x:c r="I6"/>
    </x:row>
    <x:row r="7">
      <x:c r="A7" s="2" t="n">
        <x:v>45296</x:v>
      </x:c>
      <x:c r="B7" s="4" t="str">
        <x:v>Data Center</x:v>
      </x:c>
      <x:c r="C7" t="str">
        <x:v>High-Speed Connectors</x:v>
      </x:c>
      <x:c r="D7" s="6" t="str">
        <x:v>Sea Freight</x:v>
      </x:c>
      <x:c r="E7" s="4" t="n">
        <x:v>65973</x:v>
      </x:c>
      <x:c r="F7"/>
      <x:c r="G7"/>
      <x:c r="H7"/>
      <x:c r="I7"/>
    </x:row>
    <x:row r="8">
      <x:c r="A8" s="2" t="n">
        <x:v>45298</x:v>
      </x:c>
      <x:c r="B8" s="4" t="str">
        <x:v>Telecommunications</x:v>
      </x:c>
      <x:c r="C8" t="str">
        <x:v>Cable Assemblies</x:v>
      </x:c>
      <x:c r="D8" s="6" t="str">
        <x:v>Courier</x:v>
      </x:c>
      <x:c r="E8" s="4" t="n">
        <x:v>39955</x:v>
      </x:c>
      <x:c r="F8"/>
      <x:c r="G8"/>
      <x:c r="H8"/>
      <x:c r="I8"/>
    </x:row>
    <x:row r="9">
      <x:c r="A9" s="2" t="n">
        <x:v>45301</x:v>
      </x:c>
      <x:c r="B9" s="4" t="str">
        <x:v>Telecommunications</x:v>
      </x:c>
      <x:c r="C9" t="str">
        <x:v>High-Speed Connectors</x:v>
      </x:c>
      <x:c r="D9" s="6" t="str">
        <x:v>Scheduled Truck</x:v>
      </x:c>
      <x:c r="E9" s="4" t="n">
        <x:v>9646</x:v>
      </x:c>
      <x:c r="F9"/>
      <x:c r="G9"/>
      <x:c r="H9"/>
      <x:c r="I9"/>
    </x:row>
    <x:row r="10">
      <x:c r="A10" s="2" t="n">
        <x:v>45302</x:v>
      </x:c>
      <x:c r="B10" s="4" t="str">
        <x:v>Networking</x:v>
      </x:c>
      <x:c r="C10" t="str">
        <x:v>Backplane Systems</x:v>
      </x:c>
      <x:c r="D10" s="6" t="str">
        <x:v>Scheduled Truck</x:v>
      </x:c>
      <x:c r="E10" s="4" t="n">
        <x:v>104234</x:v>
      </x:c>
      <x:c r="F10"/>
      <x:c r="G10"/>
      <x:c r="H10"/>
      <x:c r="I10"/>
    </x:row>
    <x:row r="11">
      <x:c r="A11" s="2" t="n">
        <x:v>45305</x:v>
      </x:c>
      <x:c r="B11" s="4" t="str">
        <x:v>Automotive Electronics</x:v>
      </x:c>
      <x:c r="C11" t="str">
        <x:v>Power Solutions</x:v>
      </x:c>
      <x:c r="D11" s="6" t="str">
        <x:v>Air Freight</x:v>
      </x:c>
      <x:c r="E11" s="4" t="n">
        <x:v>102886</x:v>
      </x:c>
      <x:c r="F11"/>
      <x:c r="G11"/>
      <x:c r="H11"/>
      <x:c r="I11"/>
    </x:row>
    <x:row r="12">
      <x:c r="A12" s="2" t="n">
        <x:v>45305</x:v>
      </x:c>
      <x:c r="B12" s="4" t="str">
        <x:v>Industrial Electronics</x:v>
      </x:c>
      <x:c r="C12" t="str">
        <x:v>Power Solutions</x:v>
      </x:c>
      <x:c r="D12" s="6" t="str">
        <x:v>Scheduled Truck</x:v>
      </x:c>
      <x:c r="E12" s="4" t="n">
        <x:v>70279</x:v>
      </x:c>
      <x:c r="F12"/>
      <x:c r="G12"/>
      <x:c r="H12"/>
      <x:c r="I12"/>
    </x:row>
    <x:row r="13">
      <x:c r="A13" s="2" t="n">
        <x:v>45308</x:v>
      </x:c>
      <x:c r="B13" s="4" t="str">
        <x:v>Data Center</x:v>
      </x:c>
      <x:c r="C13" t="str">
        <x:v>High-Speed Connectors</x:v>
      </x:c>
      <x:c r="D13" s="6" t="str">
        <x:v>Scheduled Truck</x:v>
      </x:c>
      <x:c r="E13" s="4" t="n">
        <x:v>113491</x:v>
      </x:c>
      <x:c r="F13"/>
      <x:c r="G13"/>
      <x:c r="H13"/>
      <x:c r="I13"/>
    </x:row>
    <x:row r="14">
      <x:c r="A14" s="2" t="n">
        <x:v>45312</x:v>
      </x:c>
      <x:c r="B14" s="4" t="str">
        <x:v>Data Center</x:v>
      </x:c>
      <x:c r="C14" t="str">
        <x:v>Cable Assemblies</x:v>
      </x:c>
      <x:c r="D14" s="6" t="str">
        <x:v>Air Freight</x:v>
      </x:c>
      <x:c r="E14" s="4" t="n">
        <x:v>80814</x:v>
      </x:c>
      <x:c r="F14"/>
      <x:c r="G14"/>
      <x:c r="H14"/>
      <x:c r="I14"/>
    </x:row>
    <x:row r="15">
      <x:c r="A15" s="2" t="n">
        <x:v>45315</x:v>
      </x:c>
      <x:c r="B15" s="4" t="str">
        <x:v>Telecommunications</x:v>
      </x:c>
      <x:c r="C15" t="str">
        <x:v>I/O Connectors</x:v>
      </x:c>
      <x:c r="D15" s="6" t="str">
        <x:v>Scheduled Truck</x:v>
      </x:c>
      <x:c r="E15" s="4" t="n">
        <x:v>16071</x:v>
      </x:c>
      <x:c r="F15"/>
      <x:c r="G15"/>
      <x:c r="H15"/>
      <x:c r="I15"/>
    </x:row>
    <x:row r="16">
      <x:c r="A16" s="2" t="n">
        <x:v>45317</x:v>
      </x:c>
      <x:c r="B16" s="4" t="str">
        <x:v>Networking</x:v>
      </x:c>
      <x:c r="C16" t="str">
        <x:v>Power Solutions</x:v>
      </x:c>
      <x:c r="D16" s="6" t="str">
        <x:v>Air Freight</x:v>
      </x:c>
      <x:c r="E16" s="4" t="n">
        <x:v>22144</x:v>
      </x:c>
      <x:c r="F16"/>
      <x:c r="G16"/>
      <x:c r="H16"/>
      <x:c r="I16"/>
    </x:row>
    <x:row r="17">
      <x:c r="A17" s="2" t="n">
        <x:v>45319</x:v>
      </x:c>
      <x:c r="B17" s="4" t="str">
        <x:v>Industrial Electronics</x:v>
      </x:c>
      <x:c r="C17" t="str">
        <x:v>Custom Solutions</x:v>
      </x:c>
      <x:c r="D17" s="6" t="str">
        <x:v>Scheduled Truck</x:v>
      </x:c>
      <x:c r="E17" s="4" t="n">
        <x:v>54667</x:v>
      </x:c>
      <x:c r="F17"/>
      <x:c r="G17"/>
      <x:c r="H17"/>
      <x:c r="I17"/>
    </x:row>
    <x:row r="18">
      <x:c r="A18" s="2" t="n">
        <x:v>45323</x:v>
      </x:c>
      <x:c r="B18" s="4" t="str">
        <x:v>Telecommunications</x:v>
      </x:c>
      <x:c r="C18" t="str">
        <x:v>Backplane Systems</x:v>
      </x:c>
      <x:c r="D18" s="6" t="str">
        <x:v>Scheduled Truck</x:v>
      </x:c>
      <x:c r="E18" s="4" t="n">
        <x:v>67330</x:v>
      </x:c>
      <x:c r="F18"/>
      <x:c r="G18"/>
      <x:c r="H18"/>
      <x:c r="I18"/>
    </x:row>
    <x:row r="19">
      <x:c r="A19" s="2" t="n">
        <x:v>45326</x:v>
      </x:c>
      <x:c r="B19" s="4" t="str">
        <x:v>Networking</x:v>
      </x:c>
      <x:c r="C19" t="str">
        <x:v>Backplane Systems</x:v>
      </x:c>
      <x:c r="D19" s="6" t="str">
        <x:v>Scheduled Truck</x:v>
      </x:c>
      <x:c r="E19" s="4" t="n">
        <x:v>102628</x:v>
      </x:c>
      <x:c r="F19"/>
      <x:c r="G19"/>
      <x:c r="H19"/>
      <x:c r="I19"/>
    </x:row>
    <x:row r="20">
      <x:c r="A20" s="2" t="n">
        <x:v>45329</x:v>
      </x:c>
      <x:c r="B20" s="4" t="str">
        <x:v>Cloud Infrastructure</x:v>
      </x:c>
      <x:c r="C20" t="str">
        <x:v>Power Solutions</x:v>
      </x:c>
      <x:c r="D20" s="6" t="str">
        <x:v>Customer Pickup</x:v>
      </x:c>
      <x:c r="E20" s="4" t="n">
        <x:v>80362</x:v>
      </x:c>
      <x:c r="F20"/>
      <x:c r="G20"/>
      <x:c r="H20"/>
      <x:c r="I20"/>
    </x:row>
    <x:row r="21">
      <x:c r="A21" s="2" t="n">
        <x:v>45332</x:v>
      </x:c>
      <x:c r="B21" s="4" t="str">
        <x:v>Industrial Electronics</x:v>
      </x:c>
      <x:c r="C21" t="str">
        <x:v>Power Solutions</x:v>
      </x:c>
      <x:c r="D21" s="6" t="str">
        <x:v>Scheduled Truck</x:v>
      </x:c>
      <x:c r="E21" s="4" t="n">
        <x:v>72540</x:v>
      </x:c>
      <x:c r="F21"/>
      <x:c r="G21"/>
      <x:c r="H21"/>
      <x:c r="I21"/>
    </x:row>
    <x:row r="22">
      <x:c r="A22" s="2" t="n">
        <x:v>45334</x:v>
      </x:c>
      <x:c r="B22" s="4" t="str">
        <x:v>Networking</x:v>
      </x:c>
      <x:c r="C22" t="str">
        <x:v>High-Speed Connectors</x:v>
      </x:c>
      <x:c r="D22" s="6" t="str">
        <x:v>Courier</x:v>
      </x:c>
      <x:c r="E22" s="4" t="n">
        <x:v>87101</x:v>
      </x:c>
      <x:c r="F22"/>
      <x:c r="G22"/>
      <x:c r="H22"/>
      <x:c r="I22"/>
    </x:row>
    <x:row r="23">
      <x:c r="A23" s="2" t="n">
        <x:v>45337</x:v>
      </x:c>
      <x:c r="B23" s="4" t="str">
        <x:v>Data Center</x:v>
      </x:c>
      <x:c r="C23" t="str">
        <x:v>High-Speed Connectors</x:v>
      </x:c>
      <x:c r="D23" s="6" t="str">
        <x:v>Air Freight</x:v>
      </x:c>
      <x:c r="E23" s="4" t="n">
        <x:v>46059</x:v>
      </x:c>
      <x:c r="F23"/>
      <x:c r="G23"/>
      <x:c r="H23"/>
      <x:c r="I23"/>
    </x:row>
    <x:row r="24">
      <x:c r="A24" s="2" t="n">
        <x:v>45341</x:v>
      </x:c>
      <x:c r="B24" s="4" t="str">
        <x:v>Cloud Infrastructure</x:v>
      </x:c>
      <x:c r="C24" t="str">
        <x:v>Custom Solutions</x:v>
      </x:c>
      <x:c r="D24" s="6" t="str">
        <x:v>Customer Pickup</x:v>
      </x:c>
      <x:c r="E24" s="4" t="n">
        <x:v>58049</x:v>
      </x:c>
      <x:c r="F24"/>
      <x:c r="G24"/>
      <x:c r="H24"/>
      <x:c r="I24"/>
    </x:row>
    <x:row r="25">
      <x:c r="A25" s="2" t="n">
        <x:v>45345</x:v>
      </x:c>
      <x:c r="B25" s="4" t="str">
        <x:v>Cloud Infrastructure</x:v>
      </x:c>
      <x:c r="C25" t="str">
        <x:v>RF Interconnects</x:v>
      </x:c>
      <x:c r="D25" s="6" t="str">
        <x:v>Air Freight</x:v>
      </x:c>
      <x:c r="E25" s="4" t="n">
        <x:v>58647</x:v>
      </x:c>
      <x:c r="F25"/>
      <x:c r="G25"/>
      <x:c r="H25"/>
      <x:c r="I25"/>
    </x:row>
    <x:row r="26">
      <x:c r="A26" s="2" t="n">
        <x:v>45346</x:v>
      </x:c>
      <x:c r="B26" s="4" t="str">
        <x:v>Data Center</x:v>
      </x:c>
      <x:c r="C26" t="str">
        <x:v>Board-to-Board Connectors</x:v>
      </x:c>
      <x:c r="D26" s="6" t="str">
        <x:v>Courier</x:v>
      </x:c>
      <x:c r="E26" s="4" t="n">
        <x:v>102460</x:v>
      </x:c>
      <x:c r="F26"/>
      <x:c r="G26"/>
      <x:c r="H26"/>
      <x:c r="I26"/>
    </x:row>
    <x:row r="27">
      <x:c r="A27" s="2" t="n">
        <x:v>45346</x:v>
      </x:c>
      <x:c r="B27" s="4" t="str">
        <x:v>Industrial Electronics</x:v>
      </x:c>
      <x:c r="C27" t="str">
        <x:v>RF Interconnects</x:v>
      </x:c>
      <x:c r="D27" s="6" t="str">
        <x:v>Customer Pickup</x:v>
      </x:c>
      <x:c r="E27" s="4" t="n">
        <x:v>86434</x:v>
      </x:c>
      <x:c r="F27"/>
      <x:c r="G27"/>
      <x:c r="H27"/>
      <x:c r="I27"/>
    </x:row>
    <x:row r="28">
      <x:c r="A28" s="2" t="n">
        <x:v>45348</x:v>
      </x:c>
      <x:c r="B28" s="4" t="str">
        <x:v>Cloud Infrastructure</x:v>
      </x:c>
      <x:c r="C28" t="str">
        <x:v>Board-to-Board Connectors</x:v>
      </x:c>
      <x:c r="D28" s="6" t="str">
        <x:v>Air Freight</x:v>
      </x:c>
      <x:c r="E28" s="4" t="n">
        <x:v>85757</x:v>
      </x:c>
      <x:c r="F28"/>
      <x:c r="G28"/>
      <x:c r="H28"/>
      <x:c r="I28"/>
    </x:row>
    <x:row r="29">
      <x:c r="A29" s="2" t="n">
        <x:v>45349</x:v>
      </x:c>
      <x:c r="B29" s="4" t="str">
        <x:v>Data Center</x:v>
      </x:c>
      <x:c r="C29" t="str">
        <x:v>I/O Connectors</x:v>
      </x:c>
      <x:c r="D29" s="6" t="str">
        <x:v>Customer Pickup</x:v>
      </x:c>
      <x:c r="E29" s="4" t="n">
        <x:v>84602</x:v>
      </x:c>
      <x:c r="F29"/>
      <x:c r="G29"/>
      <x:c r="H29"/>
      <x:c r="I29"/>
    </x:row>
    <x:row r="30">
      <x:c r="A30" s="2" t="n">
        <x:v>45350</x:v>
      </x:c>
      <x:c r="B30" s="4" t="str">
        <x:v>Automotive Electronics</x:v>
      </x:c>
      <x:c r="C30" t="str">
        <x:v>Custom Solutions</x:v>
      </x:c>
      <x:c r="D30" s="6" t="str">
        <x:v>Scheduled Truck</x:v>
      </x:c>
      <x:c r="E30" s="4" t="n">
        <x:v>63544</x:v>
      </x:c>
      <x:c r="F30"/>
      <x:c r="G30"/>
      <x:c r="H30"/>
      <x:c r="I30"/>
    </x:row>
    <x:row r="31">
      <x:c r="A31" s="2" t="n">
        <x:v>45353</x:v>
      </x:c>
      <x:c r="B31" s="4" t="str">
        <x:v>Data Center</x:v>
      </x:c>
      <x:c r="C31" t="str">
        <x:v>Custom Solutions</x:v>
      </x:c>
      <x:c r="D31" s="6" t="str">
        <x:v>Air Freight</x:v>
      </x:c>
      <x:c r="E31" s="4" t="n">
        <x:v>68991</x:v>
      </x:c>
      <x:c r="F31"/>
      <x:c r="G31"/>
      <x:c r="H31"/>
      <x:c r="I31"/>
    </x:row>
    <x:row r="32">
      <x:c r="A32" s="2" t="n">
        <x:v>45357</x:v>
      </x:c>
      <x:c r="B32" s="4" t="str">
        <x:v>Data Center</x:v>
      </x:c>
      <x:c r="C32" t="str">
        <x:v>High-Speed Connectors</x:v>
      </x:c>
      <x:c r="D32" s="6" t="str">
        <x:v>Sea Freight</x:v>
      </x:c>
      <x:c r="E32" s="4" t="n">
        <x:v>161693</x:v>
      </x:c>
      <x:c r="F32"/>
      <x:c r="G32"/>
      <x:c r="H32"/>
      <x:c r="I32"/>
    </x:row>
    <x:row r="33">
      <x:c r="A33" s="2" t="n">
        <x:v>45359</x:v>
      </x:c>
      <x:c r="B33" s="4" t="str">
        <x:v>Telecommunications</x:v>
      </x:c>
      <x:c r="C33" t="str">
        <x:v>Custom Solutions</x:v>
      </x:c>
      <x:c r="D33" s="6" t="str">
        <x:v>Scheduled Truck</x:v>
      </x:c>
      <x:c r="E33" s="4" t="n">
        <x:v>68515</x:v>
      </x:c>
      <x:c r="F33"/>
      <x:c r="G33"/>
      <x:c r="H33"/>
      <x:c r="I33"/>
    </x:row>
    <x:row r="34">
      <x:c r="A34" s="2" t="n">
        <x:v>45361</x:v>
      </x:c>
      <x:c r="B34" s="4" t="str">
        <x:v>Industrial Electronics</x:v>
      </x:c>
      <x:c r="C34" t="str">
        <x:v>High-Speed Connectors</x:v>
      </x:c>
      <x:c r="D34" s="6" t="str">
        <x:v>Air Freight</x:v>
      </x:c>
      <x:c r="E34" s="4" t="n">
        <x:v>17252</x:v>
      </x:c>
      <x:c r="F34"/>
      <x:c r="G34"/>
      <x:c r="H34"/>
      <x:c r="I34"/>
    </x:row>
    <x:row r="35">
      <x:c r="A35" s="2" t="n">
        <x:v>45362</x:v>
      </x:c>
      <x:c r="B35" s="4" t="str">
        <x:v>Data Center</x:v>
      </x:c>
      <x:c r="C35" t="str">
        <x:v>Power Solutions</x:v>
      </x:c>
      <x:c r="D35" s="6" t="str">
        <x:v>Customer Pickup</x:v>
      </x:c>
      <x:c r="E35" s="4" t="n">
        <x:v>141923</x:v>
      </x:c>
      <x:c r="F35"/>
      <x:c r="G35"/>
      <x:c r="H35"/>
      <x:c r="I35"/>
    </x:row>
    <x:row r="36">
      <x:c r="A36" s="2" t="n">
        <x:v>45365</x:v>
      </x:c>
      <x:c r="B36" s="4" t="str">
        <x:v>Data Center</x:v>
      </x:c>
      <x:c r="C36" t="str">
        <x:v>I/O Connectors</x:v>
      </x:c>
      <x:c r="D36" s="6" t="str">
        <x:v>Courier</x:v>
      </x:c>
      <x:c r="E36" s="4" t="n">
        <x:v>93836</x:v>
      </x:c>
      <x:c r="F36"/>
      <x:c r="G36"/>
      <x:c r="H36"/>
      <x:c r="I36"/>
    </x:row>
    <x:row r="37">
      <x:c r="A37" s="2" t="n">
        <x:v>45366</x:v>
      </x:c>
      <x:c r="B37" s="4" t="str">
        <x:v>Networking</x:v>
      </x:c>
      <x:c r="C37" t="str">
        <x:v>Cable Assemblies</x:v>
      </x:c>
      <x:c r="D37" s="6" t="str">
        <x:v>Scheduled Truck</x:v>
      </x:c>
      <x:c r="E37" s="4" t="n">
        <x:v>13929</x:v>
      </x:c>
      <x:c r="F37"/>
      <x:c r="G37"/>
      <x:c r="H37"/>
      <x:c r="I37"/>
    </x:row>
    <x:row r="38">
      <x:c r="A38" s="2" t="n">
        <x:v>45367</x:v>
      </x:c>
      <x:c r="B38" s="4" t="str">
        <x:v>Automotive Electronics</x:v>
      </x:c>
      <x:c r="C38" t="str">
        <x:v>Power Solutions</x:v>
      </x:c>
      <x:c r="D38" s="6" t="str">
        <x:v>Scheduled Truck</x:v>
      </x:c>
      <x:c r="E38" s="4" t="n">
        <x:v>85746</x:v>
      </x:c>
      <x:c r="F38"/>
      <x:c r="G38"/>
      <x:c r="H38"/>
      <x:c r="I38"/>
    </x:row>
    <x:row r="39">
      <x:c r="A39" s="2" t="n">
        <x:v>45367</x:v>
      </x:c>
      <x:c r="B39" s="4" t="str">
        <x:v>Industrial Electronics</x:v>
      </x:c>
      <x:c r="C39" t="str">
        <x:v>Power Solutions</x:v>
      </x:c>
      <x:c r="D39" s="6" t="str">
        <x:v>Courier</x:v>
      </x:c>
      <x:c r="E39" s="4" t="n">
        <x:v>29787</x:v>
      </x:c>
      <x:c r="F39"/>
      <x:c r="G39"/>
      <x:c r="H39"/>
      <x:c r="I39"/>
    </x:row>
    <x:row r="40">
      <x:c r="A40" s="2" t="n">
        <x:v>45367</x:v>
      </x:c>
      <x:c r="B40" s="4" t="str">
        <x:v>Cloud Infrastructure</x:v>
      </x:c>
      <x:c r="C40" t="str">
        <x:v>Cable Assemblies</x:v>
      </x:c>
      <x:c r="D40" s="6" t="str">
        <x:v>Air Freight</x:v>
      </x:c>
      <x:c r="E40" s="4" t="n">
        <x:v>88365</x:v>
      </x:c>
      <x:c r="F40"/>
      <x:c r="G40"/>
      <x:c r="H40"/>
      <x:c r="I40"/>
    </x:row>
    <x:row r="41">
      <x:c r="A41" s="2" t="n">
        <x:v>45370</x:v>
      </x:c>
      <x:c r="B41" s="4" t="str">
        <x:v>Data Center</x:v>
      </x:c>
      <x:c r="C41" t="str">
        <x:v>Backplane Systems</x:v>
      </x:c>
      <x:c r="D41" s="6" t="str">
        <x:v>Air Freight</x:v>
      </x:c>
      <x:c r="E41" s="4" t="n">
        <x:v>88033</x:v>
      </x:c>
      <x:c r="F41"/>
      <x:c r="G41"/>
      <x:c r="H41"/>
      <x:c r="I41"/>
    </x:row>
    <x:row r="42">
      <x:c r="A42" s="2" t="n">
        <x:v>45371</x:v>
      </x:c>
      <x:c r="B42" s="4" t="str">
        <x:v>Data Center</x:v>
      </x:c>
      <x:c r="C42" t="str">
        <x:v>High-Speed Connectors</x:v>
      </x:c>
      <x:c r="D42" s="6" t="str">
        <x:v>Courier</x:v>
      </x:c>
      <x:c r="E42" s="4" t="n">
        <x:v>79087</x:v>
      </x:c>
      <x:c r="F42"/>
      <x:c r="G42"/>
      <x:c r="H42"/>
      <x:c r="I42"/>
    </x:row>
    <x:row r="43">
      <x:c r="A43" s="2" t="n">
        <x:v>45371</x:v>
      </x:c>
      <x:c r="B43" s="4" t="str">
        <x:v>Data Center</x:v>
      </x:c>
      <x:c r="C43" t="str">
        <x:v>Custom Solutions</x:v>
      </x:c>
      <x:c r="D43" s="6" t="str">
        <x:v>Sea Freight</x:v>
      </x:c>
      <x:c r="E43" s="4" t="n">
        <x:v>49709</x:v>
      </x:c>
      <x:c r="F43"/>
      <x:c r="G43"/>
      <x:c r="H43"/>
      <x:c r="I43"/>
    </x:row>
    <x:row r="44">
      <x:c r="A44" s="2" t="n">
        <x:v>45374</x:v>
      </x:c>
      <x:c r="B44" s="4" t="str">
        <x:v>Networking</x:v>
      </x:c>
      <x:c r="C44" t="str">
        <x:v>High-Speed Connectors</x:v>
      </x:c>
      <x:c r="D44" s="6" t="str">
        <x:v>Scheduled Truck</x:v>
      </x:c>
      <x:c r="E44" s="4" t="n">
        <x:v>37610</x:v>
      </x:c>
      <x:c r="F44"/>
      <x:c r="G44"/>
      <x:c r="H44"/>
      <x:c r="I44"/>
    </x:row>
    <x:row r="45">
      <x:c r="A45" s="2" t="n">
        <x:v>45374</x:v>
      </x:c>
      <x:c r="B45" s="4" t="str">
        <x:v>Data Center</x:v>
      </x:c>
      <x:c r="C45" t="str">
        <x:v>Power Solutions</x:v>
      </x:c>
      <x:c r="D45" s="6" t="str">
        <x:v>Air Freight</x:v>
      </x:c>
      <x:c r="E45" s="4" t="n">
        <x:v>107206</x:v>
      </x:c>
      <x:c r="F45"/>
      <x:c r="G45"/>
      <x:c r="H45"/>
      <x:c r="I45"/>
    </x:row>
    <x:row r="46">
      <x:c r="A46" s="2" t="n">
        <x:v>45375</x:v>
      </x:c>
      <x:c r="B46" s="4" t="str">
        <x:v>Telecommunications</x:v>
      </x:c>
      <x:c r="C46" t="str">
        <x:v>I/O Connectors</x:v>
      </x:c>
      <x:c r="D46" s="6" t="str">
        <x:v>Scheduled Truck</x:v>
      </x:c>
      <x:c r="E46" s="4" t="n">
        <x:v>6180</x:v>
      </x:c>
      <x:c r="F46"/>
      <x:c r="G46"/>
      <x:c r="H46"/>
      <x:c r="I46"/>
    </x:row>
    <x:row r="47">
      <x:c r="A47" s="2" t="n">
        <x:v>45376</x:v>
      </x:c>
      <x:c r="B47" s="4" t="str">
        <x:v>Networking</x:v>
      </x:c>
      <x:c r="C47" t="str">
        <x:v>I/O Connectors</x:v>
      </x:c>
      <x:c r="D47" s="6" t="str">
        <x:v>Scheduled Truck</x:v>
      </x:c>
      <x:c r="E47" s="4" t="n">
        <x:v>4096</x:v>
      </x:c>
      <x:c r="F47"/>
      <x:c r="G47"/>
      <x:c r="H47"/>
      <x:c r="I47"/>
    </x:row>
    <x:row r="48">
      <x:c r="A48" s="2" t="n">
        <x:v>45378</x:v>
      </x:c>
      <x:c r="B48" s="4" t="str">
        <x:v>Cloud Infrastructure</x:v>
      </x:c>
      <x:c r="C48" t="str">
        <x:v>Cable Assemblies</x:v>
      </x:c>
      <x:c r="D48" s="6" t="str">
        <x:v>Scheduled Truck</x:v>
      </x:c>
      <x:c r="E48" s="4" t="n">
        <x:v>68043</x:v>
      </x:c>
      <x:c r="F48"/>
      <x:c r="G48"/>
      <x:c r="H48"/>
      <x:c r="I48"/>
    </x:row>
    <x:row r="49">
      <x:c r="A49" s="2" t="n">
        <x:v>45380</x:v>
      </x:c>
      <x:c r="B49" s="4" t="str">
        <x:v>Telecommunications</x:v>
      </x:c>
      <x:c r="C49" t="str">
        <x:v>Cable Assemblies</x:v>
      </x:c>
      <x:c r="D49" s="6" t="str">
        <x:v>Scheduled Truck</x:v>
      </x:c>
      <x:c r="E49" s="4" t="n">
        <x:v>5957</x:v>
      </x:c>
      <x:c r="F49"/>
      <x:c r="G49"/>
      <x:c r="H49"/>
      <x:c r="I49"/>
    </x:row>
    <x:row r="50">
      <x:c r="A50" s="2" t="n">
        <x:v>45381</x:v>
      </x:c>
      <x:c r="B50" s="4" t="str">
        <x:v>Networking</x:v>
      </x:c>
      <x:c r="C50" t="str">
        <x:v>I/O Connectors</x:v>
      </x:c>
      <x:c r="D50" s="6" t="str">
        <x:v>Courier</x:v>
      </x:c>
      <x:c r="E50" s="4" t="n">
        <x:v>107235</x:v>
      </x:c>
      <x:c r="F50"/>
      <x:c r="G50"/>
      <x:c r="H50"/>
      <x:c r="I50"/>
    </x:row>
    <x:row r="51">
      <x:c r="A51" s="2" t="n">
        <x:v>45382</x:v>
      </x:c>
      <x:c r="B51" s="4" t="str">
        <x:v>Networking</x:v>
      </x:c>
      <x:c r="C51" t="str">
        <x:v>Board-to-Board Connectors</x:v>
      </x:c>
      <x:c r="D51" s="6" t="str">
        <x:v>Scheduled Truck</x:v>
      </x:c>
      <x:c r="E51" s="4" t="n">
        <x:v>96819</x:v>
      </x:c>
      <x:c r="F51"/>
      <x:c r="G51"/>
      <x:c r="H51"/>
      <x:c r="I51"/>
    </x:row>
    <x:row r="52">
      <x:c r="A52" s="2" t="n">
        <x:v>45385</x:v>
      </x:c>
      <x:c r="B52" s="4" t="str">
        <x:v>Telecommunications</x:v>
      </x:c>
      <x:c r="C52" t="str">
        <x:v>RF Interconnects</x:v>
      </x:c>
      <x:c r="D52" s="6" t="str">
        <x:v>Courier</x:v>
      </x:c>
      <x:c r="E52" s="4" t="n">
        <x:v>36755</x:v>
      </x:c>
      <x:c r="F52"/>
      <x:c r="G52"/>
      <x:c r="H52"/>
      <x:c r="I52"/>
    </x:row>
    <x:row r="53">
      <x:c r="A53" s="2" t="n">
        <x:v>45386</x:v>
      </x:c>
      <x:c r="B53" s="4" t="str">
        <x:v>Industrial Electronics</x:v>
      </x:c>
      <x:c r="C53" t="str">
        <x:v>Power Solutions</x:v>
      </x:c>
      <x:c r="D53" s="6" t="str">
        <x:v>Customer Pickup</x:v>
      </x:c>
      <x:c r="E53" s="4" t="n">
        <x:v>81621</x:v>
      </x:c>
      <x:c r="F53"/>
      <x:c r="G53"/>
      <x:c r="H53"/>
      <x:c r="I53"/>
    </x:row>
    <x:row r="54">
      <x:c r="A54" s="2" t="n">
        <x:v>45388</x:v>
      </x:c>
      <x:c r="B54" s="4" t="str">
        <x:v>Industrial Electronics</x:v>
      </x:c>
      <x:c r="C54" t="str">
        <x:v>Thermal Solutions</x:v>
      </x:c>
      <x:c r="D54" s="6" t="str">
        <x:v>Customer Pickup</x:v>
      </x:c>
      <x:c r="E54" s="4" t="n">
        <x:v>27640</x:v>
      </x:c>
      <x:c r="F54"/>
      <x:c r="G54"/>
      <x:c r="H54"/>
      <x:c r="I54"/>
    </x:row>
    <x:row r="55">
      <x:c r="A55" s="2" t="n">
        <x:v>45389</x:v>
      </x:c>
      <x:c r="B55" s="4" t="str">
        <x:v>Automotive Electronics</x:v>
      </x:c>
      <x:c r="C55" t="str">
        <x:v>Power Solutions</x:v>
      </x:c>
      <x:c r="D55" s="6" t="str">
        <x:v>Scheduled Truck</x:v>
      </x:c>
      <x:c r="E55" s="4" t="n">
        <x:v>22700</x:v>
      </x:c>
      <x:c r="F55"/>
      <x:c r="G55"/>
      <x:c r="H55"/>
      <x:c r="I55"/>
    </x:row>
    <x:row r="56">
      <x:c r="A56" s="2" t="n">
        <x:v>45392</x:v>
      </x:c>
      <x:c r="B56" s="4" t="str">
        <x:v>Telecommunications</x:v>
      </x:c>
      <x:c r="C56" t="str">
        <x:v>High-Speed Connectors</x:v>
      </x:c>
      <x:c r="D56" s="6" t="str">
        <x:v>Air Freight</x:v>
      </x:c>
      <x:c r="E56" s="4" t="n">
        <x:v>70588</x:v>
      </x:c>
      <x:c r="F56"/>
      <x:c r="G56"/>
      <x:c r="H56"/>
      <x:c r="I56"/>
    </x:row>
    <x:row r="57">
      <x:c r="A57" s="2" t="n">
        <x:v>45393</x:v>
      </x:c>
      <x:c r="B57" s="4" t="str">
        <x:v>Networking</x:v>
      </x:c>
      <x:c r="C57" t="str">
        <x:v>High-Speed Connectors</x:v>
      </x:c>
      <x:c r="D57" s="6" t="str">
        <x:v>Scheduled Truck</x:v>
      </x:c>
      <x:c r="E57" s="4" t="n">
        <x:v>29875</x:v>
      </x:c>
      <x:c r="F57"/>
      <x:c r="G57"/>
      <x:c r="H57"/>
      <x:c r="I57"/>
    </x:row>
    <x:row r="58">
      <x:c r="A58" s="2" t="n">
        <x:v>45394</x:v>
      </x:c>
      <x:c r="B58" s="4" t="str">
        <x:v>Data Center</x:v>
      </x:c>
      <x:c r="C58" t="str">
        <x:v>High-Speed Connectors</x:v>
      </x:c>
      <x:c r="D58" s="6" t="str">
        <x:v>Air Freight</x:v>
      </x:c>
      <x:c r="E58" s="4" t="n">
        <x:v>96428</x:v>
      </x:c>
      <x:c r="F58"/>
      <x:c r="G58"/>
      <x:c r="H58"/>
      <x:c r="I58"/>
    </x:row>
    <x:row r="59">
      <x:c r="A59" s="2" t="n">
        <x:v>45395</x:v>
      </x:c>
      <x:c r="B59" s="4" t="str">
        <x:v>Industrial Electronics</x:v>
      </x:c>
      <x:c r="C59" t="str">
        <x:v>Board-to-Board Connectors</x:v>
      </x:c>
      <x:c r="D59" s="6" t="str">
        <x:v>Customer Pickup</x:v>
      </x:c>
      <x:c r="E59" s="4" t="n">
        <x:v>97492</x:v>
      </x:c>
      <x:c r="F59"/>
      <x:c r="G59"/>
      <x:c r="H59"/>
      <x:c r="I59"/>
    </x:row>
    <x:row r="60">
      <x:c r="A60" s="2" t="n">
        <x:v>45399</x:v>
      </x:c>
      <x:c r="B60" s="4" t="str">
        <x:v>Data Center</x:v>
      </x:c>
      <x:c r="C60" t="str">
        <x:v>RF Interconnects</x:v>
      </x:c>
      <x:c r="D60" s="6" t="str">
        <x:v>Courier</x:v>
      </x:c>
      <x:c r="E60" s="4" t="n">
        <x:v>121184</x:v>
      </x:c>
      <x:c r="F60"/>
      <x:c r="G60"/>
      <x:c r="H60"/>
      <x:c r="I60"/>
    </x:row>
    <x:row r="61">
      <x:c r="A61" s="2" t="n">
        <x:v>45403</x:v>
      </x:c>
      <x:c r="B61" s="4" t="str">
        <x:v>Cloud Infrastructure</x:v>
      </x:c>
      <x:c r="C61" t="str">
        <x:v>I/O Connectors</x:v>
      </x:c>
      <x:c r="D61" s="6" t="str">
        <x:v>Scheduled Truck</x:v>
      </x:c>
      <x:c r="E61" s="4" t="n">
        <x:v>62926</x:v>
      </x:c>
      <x:c r="F61"/>
      <x:c r="G61"/>
      <x:c r="H61"/>
      <x:c r="I61"/>
    </x:row>
    <x:row r="62">
      <x:c r="A62" s="2" t="n">
        <x:v>45406</x:v>
      </x:c>
      <x:c r="B62" s="4" t="str">
        <x:v>Cloud Infrastructure</x:v>
      </x:c>
      <x:c r="C62" t="str">
        <x:v>Power Solutions</x:v>
      </x:c>
      <x:c r="D62" s="6" t="str">
        <x:v>Customer Pickup</x:v>
      </x:c>
      <x:c r="E62" s="4" t="n">
        <x:v>70143</x:v>
      </x:c>
      <x:c r="F62"/>
      <x:c r="G62"/>
      <x:c r="H62"/>
      <x:c r="I62"/>
    </x:row>
    <x:row r="63">
      <x:c r="A63" s="2" t="n">
        <x:v>45407</x:v>
      </x:c>
      <x:c r="B63" s="4" t="str">
        <x:v>Data Center</x:v>
      </x:c>
      <x:c r="C63" t="str">
        <x:v>Power Solutions</x:v>
      </x:c>
      <x:c r="D63" s="6" t="str">
        <x:v>Air Freight</x:v>
      </x:c>
      <x:c r="E63" s="4" t="n">
        <x:v>72776</x:v>
      </x:c>
      <x:c r="F63"/>
      <x:c r="G63"/>
      <x:c r="H63"/>
      <x:c r="I63"/>
    </x:row>
    <x:row r="64">
      <x:c r="A64" s="2" t="n">
        <x:v>45410</x:v>
      </x:c>
      <x:c r="B64" s="4" t="str">
        <x:v>Telecommunications</x:v>
      </x:c>
      <x:c r="C64" t="str">
        <x:v>Backplane Systems</x:v>
      </x:c>
      <x:c r="D64" s="6" t="str">
        <x:v>Courier</x:v>
      </x:c>
      <x:c r="E64" s="4" t="n">
        <x:v>67016</x:v>
      </x:c>
      <x:c r="F64"/>
      <x:c r="G64"/>
      <x:c r="H64"/>
      <x:c r="I64"/>
    </x:row>
    <x:row r="65">
      <x:c r="A65" s="2" t="n">
        <x:v>45410</x:v>
      </x:c>
      <x:c r="B65" s="4" t="str">
        <x:v>Automotive Electronics</x:v>
      </x:c>
      <x:c r="C65" t="str">
        <x:v>Power Solutions</x:v>
      </x:c>
      <x:c r="D65" s="6" t="str">
        <x:v>Scheduled Truck</x:v>
      </x:c>
      <x:c r="E65" s="4" t="n">
        <x:v>79517</x:v>
      </x:c>
      <x:c r="F65"/>
      <x:c r="G65"/>
      <x:c r="H65"/>
      <x:c r="I65"/>
    </x:row>
    <x:row r="66">
      <x:c r="A66" s="2" t="n">
        <x:v>45411</x:v>
      </x:c>
      <x:c r="B66" s="4" t="str">
        <x:v>Cloud Infrastructure</x:v>
      </x:c>
      <x:c r="C66" t="str">
        <x:v>Cable Assemblies</x:v>
      </x:c>
      <x:c r="D66" s="6" t="str">
        <x:v>Air Freight</x:v>
      </x:c>
      <x:c r="E66" s="4" t="n">
        <x:v>45585</x:v>
      </x:c>
      <x:c r="F66"/>
      <x:c r="G66"/>
      <x:c r="H66"/>
      <x:c r="I66"/>
    </x:row>
    <x:row r="67">
      <x:c r="A67" s="2" t="n">
        <x:v>45412</x:v>
      </x:c>
      <x:c r="B67" s="4" t="str">
        <x:v>Industrial Electronics</x:v>
      </x:c>
      <x:c r="C67" t="str">
        <x:v>Power Solutions</x:v>
      </x:c>
      <x:c r="D67" s="6" t="str">
        <x:v>Sea Freight</x:v>
      </x:c>
      <x:c r="E67" s="4" t="n">
        <x:v>100994</x:v>
      </x:c>
      <x:c r="F67"/>
      <x:c r="G67"/>
      <x:c r="H67"/>
      <x:c r="I67"/>
    </x:row>
    <x:row r="68">
      <x:c r="A68" s="2" t="n">
        <x:v>45412</x:v>
      </x:c>
      <x:c r="B68" s="4" t="str">
        <x:v>Networking</x:v>
      </x:c>
      <x:c r="C68" t="str">
        <x:v>Board-to-Board Connectors</x:v>
      </x:c>
      <x:c r="D68" s="6" t="str">
        <x:v>Scheduled Truck</x:v>
      </x:c>
      <x:c r="E68" s="4" t="n">
        <x:v>55175</x:v>
      </x:c>
      <x:c r="F68"/>
      <x:c r="G68"/>
      <x:c r="H68"/>
      <x:c r="I68"/>
    </x:row>
    <x:row r="69">
      <x:c r="A69" s="2" t="n">
        <x:v>45413</x:v>
      </x:c>
      <x:c r="B69" s="4" t="str">
        <x:v>Cloud Infrastructure</x:v>
      </x:c>
      <x:c r="C69" t="str">
        <x:v>High-Speed Connectors</x:v>
      </x:c>
      <x:c r="D69" s="6" t="str">
        <x:v>Sea Freight</x:v>
      </x:c>
      <x:c r="E69" s="4" t="n">
        <x:v>88420</x:v>
      </x:c>
      <x:c r="F69"/>
      <x:c r="G69"/>
      <x:c r="H69"/>
      <x:c r="I69"/>
    </x:row>
    <x:row r="70">
      <x:c r="A70" s="2" t="n">
        <x:v>45415</x:v>
      </x:c>
      <x:c r="B70" s="4" t="str">
        <x:v>Industrial Electronics</x:v>
      </x:c>
      <x:c r="C70" t="str">
        <x:v>Cable Assemblies</x:v>
      </x:c>
      <x:c r="D70" s="6" t="str">
        <x:v>Courier</x:v>
      </x:c>
      <x:c r="E70" s="4" t="n">
        <x:v>30202</x:v>
      </x:c>
      <x:c r="F70"/>
      <x:c r="G70"/>
      <x:c r="H70"/>
      <x:c r="I70"/>
    </x:row>
    <x:row r="71">
      <x:c r="A71" s="2" t="n">
        <x:v>45416</x:v>
      </x:c>
      <x:c r="B71" s="4" t="str">
        <x:v>Cloud Infrastructure</x:v>
      </x:c>
      <x:c r="C71" t="str">
        <x:v>Power Solutions</x:v>
      </x:c>
      <x:c r="D71" s="6" t="str">
        <x:v>Scheduled Truck</x:v>
      </x:c>
      <x:c r="E71" s="4" t="n">
        <x:v>4353</x:v>
      </x:c>
      <x:c r="F71"/>
      <x:c r="G71"/>
      <x:c r="H71"/>
      <x:c r="I71"/>
    </x:row>
    <x:row r="72">
      <x:c r="A72" s="2" t="n">
        <x:v>45419</x:v>
      </x:c>
      <x:c r="B72" s="4" t="str">
        <x:v>Networking</x:v>
      </x:c>
      <x:c r="C72" t="str">
        <x:v>High-Speed Connectors</x:v>
      </x:c>
      <x:c r="D72" s="6" t="str">
        <x:v>Sea Freight</x:v>
      </x:c>
      <x:c r="E72" s="4" t="n">
        <x:v>115063</x:v>
      </x:c>
      <x:c r="F72"/>
      <x:c r="G72"/>
      <x:c r="H72"/>
      <x:c r="I72"/>
    </x:row>
    <x:row r="73">
      <x:c r="A73" s="2" t="n">
        <x:v>45420</x:v>
      </x:c>
      <x:c r="B73" s="4" t="str">
        <x:v>Telecommunications</x:v>
      </x:c>
      <x:c r="C73" t="str">
        <x:v>RF Interconnects</x:v>
      </x:c>
      <x:c r="D73" s="6" t="str">
        <x:v>Scheduled Truck</x:v>
      </x:c>
      <x:c r="E73" s="4" t="n">
        <x:v>39742</x:v>
      </x:c>
      <x:c r="F73"/>
      <x:c r="G73"/>
      <x:c r="H73"/>
      <x:c r="I73"/>
    </x:row>
    <x:row r="74">
      <x:c r="A74" s="2" t="n">
        <x:v>45422</x:v>
      </x:c>
      <x:c r="B74" s="4" t="str">
        <x:v>Telecommunications</x:v>
      </x:c>
      <x:c r="C74" t="str">
        <x:v>High-Speed Connectors</x:v>
      </x:c>
      <x:c r="D74" s="6" t="str">
        <x:v>Courier</x:v>
      </x:c>
      <x:c r="E74" s="4" t="n">
        <x:v>111749</x:v>
      </x:c>
      <x:c r="F74"/>
      <x:c r="G74"/>
      <x:c r="H74"/>
      <x:c r="I74"/>
    </x:row>
    <x:row r="75">
      <x:c r="A75" s="2" t="n">
        <x:v>45422</x:v>
      </x:c>
      <x:c r="B75" s="4" t="str">
        <x:v>Automotive Electronics</x:v>
      </x:c>
      <x:c r="C75" t="str">
        <x:v>Custom Solutions</x:v>
      </x:c>
      <x:c r="D75" s="6" t="str">
        <x:v>Scheduled Truck</x:v>
      </x:c>
      <x:c r="E75" s="4" t="n">
        <x:v>41433</x:v>
      </x:c>
      <x:c r="F75"/>
      <x:c r="G75"/>
      <x:c r="H75"/>
      <x:c r="I75"/>
    </x:row>
    <x:row r="76">
      <x:c r="A76" s="2" t="n">
        <x:v>45423</x:v>
      </x:c>
      <x:c r="B76" s="4" t="str">
        <x:v>Data Center</x:v>
      </x:c>
      <x:c r="C76" t="str">
        <x:v>Custom Solutions</x:v>
      </x:c>
      <x:c r="D76" s="6" t="str">
        <x:v>Courier</x:v>
      </x:c>
      <x:c r="E76" s="4" t="n">
        <x:v>43889</x:v>
      </x:c>
      <x:c r="F76"/>
      <x:c r="G76"/>
      <x:c r="H76"/>
      <x:c r="I76"/>
    </x:row>
    <x:row r="77">
      <x:c r="A77" s="2" t="n">
        <x:v>45424</x:v>
      </x:c>
      <x:c r="B77" s="4" t="str">
        <x:v>Telecommunications</x:v>
      </x:c>
      <x:c r="C77" t="str">
        <x:v>High-Speed Connectors</x:v>
      </x:c>
      <x:c r="D77" s="6" t="str">
        <x:v>Customer Pickup</x:v>
      </x:c>
      <x:c r="E77" s="4" t="n">
        <x:v>113130</x:v>
      </x:c>
      <x:c r="F77"/>
      <x:c r="G77"/>
      <x:c r="H77"/>
      <x:c r="I77"/>
    </x:row>
    <x:row r="78">
      <x:c r="A78" s="2" t="n">
        <x:v>45426</x:v>
      </x:c>
      <x:c r="B78" s="4" t="str">
        <x:v>Industrial Electronics</x:v>
      </x:c>
      <x:c r="C78" t="str">
        <x:v>Power Solutions</x:v>
      </x:c>
      <x:c r="D78" s="6" t="str">
        <x:v>Scheduled Truck</x:v>
      </x:c>
      <x:c r="E78" s="4" t="n">
        <x:v>106486</x:v>
      </x:c>
      <x:c r="F78"/>
      <x:c r="G78"/>
      <x:c r="H78"/>
      <x:c r="I78"/>
    </x:row>
    <x:row r="79">
      <x:c r="A79" s="2" t="n">
        <x:v>45427</x:v>
      </x:c>
      <x:c r="B79" s="4" t="str">
        <x:v>Automotive Electronics</x:v>
      </x:c>
      <x:c r="C79" t="str">
        <x:v>Power Solutions</x:v>
      </x:c>
      <x:c r="D79" s="6" t="str">
        <x:v>Courier</x:v>
      </x:c>
      <x:c r="E79" s="4" t="n">
        <x:v>69837</x:v>
      </x:c>
      <x:c r="F79"/>
      <x:c r="G79"/>
      <x:c r="H79"/>
      <x:c r="I79"/>
    </x:row>
    <x:row r="80">
      <x:c r="A80" s="2" t="n">
        <x:v>45428</x:v>
      </x:c>
      <x:c r="B80" s="4" t="str">
        <x:v>Data Center</x:v>
      </x:c>
      <x:c r="C80" t="str">
        <x:v>Custom Solutions</x:v>
      </x:c>
      <x:c r="D80" s="6" t="str">
        <x:v>Air Freight</x:v>
      </x:c>
      <x:c r="E80" s="4" t="n">
        <x:v>43949</x:v>
      </x:c>
      <x:c r="F80"/>
      <x:c r="G80"/>
      <x:c r="H80"/>
      <x:c r="I80"/>
    </x:row>
    <x:row r="81">
      <x:c r="A81" s="2" t="n">
        <x:v>45431</x:v>
      </x:c>
      <x:c r="B81" s="4" t="str">
        <x:v>Networking</x:v>
      </x:c>
      <x:c r="C81" t="str">
        <x:v>High-Speed Connectors</x:v>
      </x:c>
      <x:c r="D81" s="6" t="str">
        <x:v>Air Freight</x:v>
      </x:c>
      <x:c r="E81" s="4" t="n">
        <x:v>63480</x:v>
      </x:c>
      <x:c r="F81"/>
      <x:c r="G81"/>
      <x:c r="H81"/>
      <x:c r="I81"/>
    </x:row>
    <x:row r="82">
      <x:c r="A82" s="2" t="n">
        <x:v>45435</x:v>
      </x:c>
      <x:c r="B82" s="4" t="str">
        <x:v>Data Center</x:v>
      </x:c>
      <x:c r="C82" t="str">
        <x:v>Board-to-Board Connectors</x:v>
      </x:c>
      <x:c r="D82" s="6" t="str">
        <x:v>Scheduled Truck</x:v>
      </x:c>
      <x:c r="E82" s="4" t="n">
        <x:v>122715</x:v>
      </x:c>
      <x:c r="F82"/>
      <x:c r="G82"/>
      <x:c r="H82"/>
      <x:c r="I82"/>
    </x:row>
    <x:row r="83">
      <x:c r="A83" s="2" t="n">
        <x:v>45437</x:v>
      </x:c>
      <x:c r="B83" s="4" t="str">
        <x:v>Networking</x:v>
      </x:c>
      <x:c r="C83" t="str">
        <x:v>High-Speed Connectors</x:v>
      </x:c>
      <x:c r="D83" s="6" t="str">
        <x:v>Scheduled Truck</x:v>
      </x:c>
      <x:c r="E83" s="4" t="n">
        <x:v>83943</x:v>
      </x:c>
      <x:c r="F83"/>
      <x:c r="G83"/>
      <x:c r="H83"/>
      <x:c r="I83"/>
    </x:row>
    <x:row r="84">
      <x:c r="A84" s="2" t="n">
        <x:v>45441</x:v>
      </x:c>
      <x:c r="B84" s="4" t="str">
        <x:v>Networking</x:v>
      </x:c>
      <x:c r="C84" t="str">
        <x:v>Backplane Systems</x:v>
      </x:c>
      <x:c r="D84" s="6" t="str">
        <x:v>Scheduled Truck</x:v>
      </x:c>
      <x:c r="E84" s="4" t="n">
        <x:v>52486</x:v>
      </x:c>
      <x:c r="F84"/>
      <x:c r="G84"/>
      <x:c r="H84"/>
      <x:c r="I84"/>
    </x:row>
    <x:row r="85">
      <x:c r="A85" s="2" t="n">
        <x:v>45441</x:v>
      </x:c>
      <x:c r="B85" s="4" t="str">
        <x:v>Industrial Electronics</x:v>
      </x:c>
      <x:c r="C85" t="str">
        <x:v>Power Solutions</x:v>
      </x:c>
      <x:c r="D85" s="6" t="str">
        <x:v>Courier</x:v>
      </x:c>
      <x:c r="E85" s="4" t="n">
        <x:v>30236</x:v>
      </x:c>
      <x:c r="F85"/>
      <x:c r="G85"/>
      <x:c r="H85"/>
      <x:c r="I85"/>
    </x:row>
    <x:row r="86">
      <x:c r="A86" s="2" t="n">
        <x:v>45444</x:v>
      </x:c>
      <x:c r="B86" s="4" t="str">
        <x:v>Data Center</x:v>
      </x:c>
      <x:c r="C86" t="str">
        <x:v>Thermal Solutions</x:v>
      </x:c>
      <x:c r="D86" s="6" t="str">
        <x:v>Air Freight</x:v>
      </x:c>
      <x:c r="E86" s="4" t="n">
        <x:v>17169</x:v>
      </x:c>
      <x:c r="F86"/>
      <x:c r="G86"/>
      <x:c r="H86"/>
      <x:c r="I86"/>
    </x:row>
    <x:row r="87">
      <x:c r="A87" s="2" t="n">
        <x:v>45447</x:v>
      </x:c>
      <x:c r="B87" s="4" t="str">
        <x:v>Automotive Electronics</x:v>
      </x:c>
      <x:c r="C87" t="str">
        <x:v>Power Solutions</x:v>
      </x:c>
      <x:c r="D87" s="6" t="str">
        <x:v>Scheduled Truck</x:v>
      </x:c>
      <x:c r="E87" s="4" t="n">
        <x:v>104692</x:v>
      </x:c>
      <x:c r="F87"/>
      <x:c r="G87"/>
      <x:c r="H87"/>
      <x:c r="I87"/>
    </x:row>
    <x:row r="88">
      <x:c r="A88" s="2" t="n">
        <x:v>45448</x:v>
      </x:c>
      <x:c r="B88" s="4" t="str">
        <x:v>Industrial Electronics</x:v>
      </x:c>
      <x:c r="C88" t="str">
        <x:v>I/O Connectors</x:v>
      </x:c>
      <x:c r="D88" s="6" t="str">
        <x:v>Scheduled Truck</x:v>
      </x:c>
      <x:c r="E88" s="4" t="n">
        <x:v>8673</x:v>
      </x:c>
      <x:c r="F88"/>
      <x:c r="G88"/>
      <x:c r="H88"/>
      <x:c r="I88"/>
    </x:row>
    <x:row r="89">
      <x:c r="A89" s="2" t="n">
        <x:v>45449</x:v>
      </x:c>
      <x:c r="B89" s="4" t="str">
        <x:v>Cloud Infrastructure</x:v>
      </x:c>
      <x:c r="C89" t="str">
        <x:v>High-Speed Connectors</x:v>
      </x:c>
      <x:c r="D89" s="6" t="str">
        <x:v>Sea Freight</x:v>
      </x:c>
      <x:c r="E89" s="4" t="n">
        <x:v>53871</x:v>
      </x:c>
      <x:c r="F89"/>
      <x:c r="G89"/>
      <x:c r="H89"/>
      <x:c r="I89"/>
    </x:row>
    <x:row r="90">
      <x:c r="A90" s="2" t="n">
        <x:v>45450</x:v>
      </x:c>
      <x:c r="B90" s="4" t="str">
        <x:v>Data Center</x:v>
      </x:c>
      <x:c r="C90" t="str">
        <x:v>Cable Assemblies</x:v>
      </x:c>
      <x:c r="D90" s="6" t="str">
        <x:v>Air Freight</x:v>
      </x:c>
      <x:c r="E90" s="4" t="n">
        <x:v>157978</x:v>
      </x:c>
      <x:c r="F90"/>
      <x:c r="G90"/>
      <x:c r="H90"/>
      <x:c r="I90"/>
    </x:row>
    <x:row r="91">
      <x:c r="A91" s="2" t="n">
        <x:v>45452</x:v>
      </x:c>
      <x:c r="B91" s="4" t="str">
        <x:v>Cloud Infrastructure</x:v>
      </x:c>
      <x:c r="C91" t="str">
        <x:v>I/O Connectors</x:v>
      </x:c>
      <x:c r="D91" s="6" t="str">
        <x:v>Scheduled Truck</x:v>
      </x:c>
      <x:c r="E91" s="4" t="n">
        <x:v>79161</x:v>
      </x:c>
      <x:c r="F91"/>
      <x:c r="G91"/>
      <x:c r="H91"/>
      <x:c r="I91"/>
    </x:row>
    <x:row r="92">
      <x:c r="A92" s="2" t="n">
        <x:v>45453</x:v>
      </x:c>
      <x:c r="B92" s="4" t="str">
        <x:v>Data Center</x:v>
      </x:c>
      <x:c r="C92" t="str">
        <x:v>Board-to-Board Connectors</x:v>
      </x:c>
      <x:c r="D92" s="6" t="str">
        <x:v>Scheduled Truck</x:v>
      </x:c>
      <x:c r="E92" s="4" t="n">
        <x:v>27640</x:v>
      </x:c>
      <x:c r="F92"/>
      <x:c r="G92"/>
      <x:c r="H92"/>
      <x:c r="I92"/>
    </x:row>
    <x:row r="93">
      <x:c r="A93" s="2" t="n">
        <x:v>45454</x:v>
      </x:c>
      <x:c r="B93" s="4" t="str">
        <x:v>Networking</x:v>
      </x:c>
      <x:c r="C93" t="str">
        <x:v>RF Interconnects</x:v>
      </x:c>
      <x:c r="D93" s="6" t="str">
        <x:v>Customer Pickup</x:v>
      </x:c>
      <x:c r="E93" s="4" t="n">
        <x:v>56651</x:v>
      </x:c>
      <x:c r="F93"/>
      <x:c r="G93"/>
      <x:c r="H93"/>
      <x:c r="I93"/>
    </x:row>
    <x:row r="94">
      <x:c r="A94" s="2" t="n">
        <x:v>45457</x:v>
      </x:c>
      <x:c r="B94" s="4" t="str">
        <x:v>Cloud Infrastructure</x:v>
      </x:c>
      <x:c r="C94" t="str">
        <x:v>Power Solutions</x:v>
      </x:c>
      <x:c r="D94" s="6" t="str">
        <x:v>Scheduled Truck</x:v>
      </x:c>
      <x:c r="E94" s="4" t="n">
        <x:v>21692</x:v>
      </x:c>
      <x:c r="F94"/>
      <x:c r="G94"/>
      <x:c r="H94"/>
      <x:c r="I94"/>
    </x:row>
    <x:row r="95">
      <x:c r="A95" s="2" t="n">
        <x:v>45460</x:v>
      </x:c>
      <x:c r="B95" s="4" t="str">
        <x:v>Industrial Electronics</x:v>
      </x:c>
      <x:c r="C95" t="str">
        <x:v>Board-to-Board Connectors</x:v>
      </x:c>
      <x:c r="D95" s="6" t="str">
        <x:v>Courier</x:v>
      </x:c>
      <x:c r="E95" s="4" t="n">
        <x:v>27791</x:v>
      </x:c>
      <x:c r="F95"/>
      <x:c r="G95"/>
      <x:c r="H95"/>
      <x:c r="I95"/>
    </x:row>
    <x:row r="96">
      <x:c r="A96" s="2" t="n">
        <x:v>45462</x:v>
      </x:c>
      <x:c r="B96" s="4" t="str">
        <x:v>Automotive Electronics</x:v>
      </x:c>
      <x:c r="C96" t="str">
        <x:v>Custom Solutions</x:v>
      </x:c>
      <x:c r="D96" s="6" t="str">
        <x:v>Scheduled Truck</x:v>
      </x:c>
      <x:c r="E96" s="4" t="n">
        <x:v>76281</x:v>
      </x:c>
      <x:c r="F96"/>
      <x:c r="G96"/>
      <x:c r="H96"/>
      <x:c r="I96"/>
    </x:row>
    <x:row r="97">
      <x:c r="A97" s="2" t="n">
        <x:v>45462</x:v>
      </x:c>
      <x:c r="B97" s="4" t="str">
        <x:v>Automotive Electronics</x:v>
      </x:c>
      <x:c r="C97" t="str">
        <x:v>RF Interconnects</x:v>
      </x:c>
      <x:c r="D97" s="6" t="str">
        <x:v>Courier</x:v>
      </x:c>
      <x:c r="E97" s="4" t="n">
        <x:v>68273</x:v>
      </x:c>
      <x:c r="F97"/>
      <x:c r="G97"/>
      <x:c r="H97"/>
      <x:c r="I97"/>
    </x:row>
    <x:row r="98">
      <x:c r="A98" s="2" t="n">
        <x:v>45463</x:v>
      </x:c>
      <x:c r="B98" s="4" t="str">
        <x:v>Telecommunications</x:v>
      </x:c>
      <x:c r="C98" t="str">
        <x:v>Custom Solutions</x:v>
      </x:c>
      <x:c r="D98" s="6" t="str">
        <x:v>Air Freight</x:v>
      </x:c>
      <x:c r="E98" s="4" t="n">
        <x:v>113600</x:v>
      </x:c>
      <x:c r="F98"/>
      <x:c r="G98"/>
      <x:c r="H98"/>
      <x:c r="I98"/>
    </x:row>
    <x:row r="99">
      <x:c r="A99" s="2" t="n">
        <x:v>45463</x:v>
      </x:c>
      <x:c r="B99" s="4" t="str">
        <x:v>Telecommunications</x:v>
      </x:c>
      <x:c r="C99" t="str">
        <x:v>Cable Assemblies</x:v>
      </x:c>
      <x:c r="D99" s="6" t="str">
        <x:v>Sea Freight</x:v>
      </x:c>
      <x:c r="E99" s="4" t="n">
        <x:v>116582</x:v>
      </x:c>
      <x:c r="F99"/>
      <x:c r="G99"/>
      <x:c r="H99"/>
      <x:c r="I99"/>
    </x:row>
    <x:row r="100">
      <x:c r="A100" s="2" t="n">
        <x:v>45465</x:v>
      </x:c>
      <x:c r="B100" s="4" t="str">
        <x:v>Networking</x:v>
      </x:c>
      <x:c r="C100" t="str">
        <x:v>Board-to-Board Connectors</x:v>
      </x:c>
      <x:c r="D100" s="6" t="str">
        <x:v>Scheduled Truck</x:v>
      </x:c>
      <x:c r="E100" s="4" t="n">
        <x:v>48891</x:v>
      </x:c>
      <x:c r="F100"/>
      <x:c r="G100"/>
      <x:c r="H100"/>
      <x:c r="I100"/>
    </x:row>
    <x:row r="101">
      <x:c r="A101" s="2" t="n">
        <x:v>45467</x:v>
      </x:c>
      <x:c r="B101" s="4" t="str">
        <x:v>Industrial Electronics</x:v>
      </x:c>
      <x:c r="C101" t="str">
        <x:v>Cable Assemblies</x:v>
      </x:c>
      <x:c r="D101" s="6" t="str">
        <x:v>Air Freight</x:v>
      </x:c>
      <x:c r="E101" s="4" t="n">
        <x:v>34464</x:v>
      </x:c>
      <x:c r="F101"/>
      <x:c r="G101"/>
      <x:c r="H101"/>
      <x:c r="I101"/>
    </x:row>
    <x:row r="102">
      <x:c r="A102" s="2" t="n">
        <x:v>45467</x:v>
      </x:c>
      <x:c r="B102" s="4" t="str">
        <x:v>Data Center</x:v>
      </x:c>
      <x:c r="C102" t="str">
        <x:v>Power Solutions</x:v>
      </x:c>
      <x:c r="D102" s="6" t="str">
        <x:v>Scheduled Truck</x:v>
      </x:c>
      <x:c r="E102" s="4" t="n">
        <x:v>120102</x:v>
      </x:c>
      <x:c r="F102"/>
      <x:c r="G102"/>
      <x:c r="H102"/>
      <x:c r="I102"/>
    </x:row>
    <x:row r="103">
      <x:c r="A103" s="2" t="n">
        <x:v>45469</x:v>
      </x:c>
      <x:c r="B103" s="4" t="str">
        <x:v>Industrial Electronics</x:v>
      </x:c>
      <x:c r="C103" t="str">
        <x:v>Backplane Systems</x:v>
      </x:c>
      <x:c r="D103" s="6" t="str">
        <x:v>Scheduled Truck</x:v>
      </x:c>
      <x:c r="E103" s="4" t="n">
        <x:v>7124</x:v>
      </x:c>
      <x:c r="F103"/>
      <x:c r="G103"/>
      <x:c r="H103"/>
      <x:c r="I103"/>
    </x:row>
    <x:row r="104">
      <x:c r="A104" s="2" t="n">
        <x:v>45472</x:v>
      </x:c>
      <x:c r="B104" s="4" t="str">
        <x:v>Networking</x:v>
      </x:c>
      <x:c r="C104" t="str">
        <x:v>Custom Solutions</x:v>
      </x:c>
      <x:c r="D104" s="6" t="str">
        <x:v>Scheduled Truck</x:v>
      </x:c>
      <x:c r="E104" s="4" t="n">
        <x:v>18714</x:v>
      </x:c>
      <x:c r="F104"/>
      <x:c r="G104"/>
      <x:c r="H104"/>
      <x:c r="I104"/>
    </x:row>
    <x:row r="105">
      <x:c r="A105" s="2" t="n">
        <x:v>45475</x:v>
      </x:c>
      <x:c r="B105" s="4" t="str">
        <x:v>Industrial Electronics</x:v>
      </x:c>
      <x:c r="C105" t="str">
        <x:v>Board-to-Board Connectors</x:v>
      </x:c>
      <x:c r="D105" s="6" t="str">
        <x:v>Scheduled Truck</x:v>
      </x:c>
      <x:c r="E105" s="4" t="n">
        <x:v>110149</x:v>
      </x:c>
      <x:c r="F105"/>
      <x:c r="G105"/>
      <x:c r="H105"/>
      <x:c r="I105"/>
    </x:row>
    <x:row r="106">
      <x:c r="A106" s="2" t="n">
        <x:v>45476</x:v>
      </x:c>
      <x:c r="B106" s="4" t="str">
        <x:v>Industrial Electronics</x:v>
      </x:c>
      <x:c r="C106" t="str">
        <x:v>I/O Connectors</x:v>
      </x:c>
      <x:c r="D106" s="6" t="str">
        <x:v>Customer Pickup</x:v>
      </x:c>
      <x:c r="E106" s="4" t="n">
        <x:v>45109</x:v>
      </x:c>
      <x:c r="F106"/>
      <x:c r="G106"/>
      <x:c r="H106"/>
      <x:c r="I106"/>
    </x:row>
    <x:row r="107">
      <x:c r="A107" s="2" t="n">
        <x:v>45480</x:v>
      </x:c>
      <x:c r="B107" s="4" t="str">
        <x:v>Telecommunications</x:v>
      </x:c>
      <x:c r="C107" t="str">
        <x:v>Cable Assemblies</x:v>
      </x:c>
      <x:c r="D107" s="6" t="str">
        <x:v>Scheduled Truck</x:v>
      </x:c>
      <x:c r="E107" s="4" t="n">
        <x:v>52792</x:v>
      </x:c>
      <x:c r="F107"/>
      <x:c r="G107"/>
      <x:c r="H107"/>
      <x:c r="I107"/>
    </x:row>
    <x:row r="108">
      <x:c r="A108" s="2" t="n">
        <x:v>45481</x:v>
      </x:c>
      <x:c r="B108" s="4" t="str">
        <x:v>Networking</x:v>
      </x:c>
      <x:c r="C108" t="str">
        <x:v>Board-to-Board Connectors</x:v>
      </x:c>
      <x:c r="D108" s="6" t="str">
        <x:v>Scheduled Truck</x:v>
      </x:c>
      <x:c r="E108" s="4" t="n">
        <x:v>31961</x:v>
      </x:c>
      <x:c r="F108"/>
      <x:c r="G108"/>
      <x:c r="H108"/>
      <x:c r="I108"/>
    </x:row>
    <x:row r="109">
      <x:c r="A109" s="2" t="n">
        <x:v>45482</x:v>
      </x:c>
      <x:c r="B109" s="4" t="str">
        <x:v>Cloud Infrastructure</x:v>
      </x:c>
      <x:c r="C109" t="str">
        <x:v>Cable Assemblies</x:v>
      </x:c>
      <x:c r="D109" s="6" t="str">
        <x:v>Scheduled Truck</x:v>
      </x:c>
      <x:c r="E109" s="4" t="n">
        <x:v>8267</x:v>
      </x:c>
      <x:c r="F109"/>
      <x:c r="G109"/>
      <x:c r="H109"/>
      <x:c r="I109"/>
    </x:row>
    <x:row r="110">
      <x:c r="A110" s="2" t="n">
        <x:v>45486</x:v>
      </x:c>
      <x:c r="B110" s="4" t="str">
        <x:v>Automotive Electronics</x:v>
      </x:c>
      <x:c r="C110" t="str">
        <x:v>Power Solutions</x:v>
      </x:c>
      <x:c r="D110" s="6" t="str">
        <x:v>Customer Pickup</x:v>
      </x:c>
      <x:c r="E110" s="4" t="n">
        <x:v>50546</x:v>
      </x:c>
      <x:c r="F110"/>
      <x:c r="G110"/>
      <x:c r="H110"/>
      <x:c r="I110"/>
    </x:row>
    <x:row r="111">
      <x:c r="A111" s="2" t="n">
        <x:v>45489</x:v>
      </x:c>
      <x:c r="B111" s="4" t="str">
        <x:v>Networking</x:v>
      </x:c>
      <x:c r="C111" t="str">
        <x:v>Cable Assemblies</x:v>
      </x:c>
      <x:c r="D111" s="6" t="str">
        <x:v>Air Freight</x:v>
      </x:c>
      <x:c r="E111" s="4" t="n">
        <x:v>94962</x:v>
      </x:c>
      <x:c r="F111"/>
      <x:c r="G111"/>
      <x:c r="H111"/>
      <x:c r="I111"/>
    </x:row>
    <x:row r="112">
      <x:c r="A112" s="2" t="n">
        <x:v>45492</x:v>
      </x:c>
      <x:c r="B112" s="4" t="str">
        <x:v>Networking</x:v>
      </x:c>
      <x:c r="C112" t="str">
        <x:v>Board-to-Board Connectors</x:v>
      </x:c>
      <x:c r="D112" s="6" t="str">
        <x:v>Customer Pickup</x:v>
      </x:c>
      <x:c r="E112" s="4" t="n">
        <x:v>25633</x:v>
      </x:c>
      <x:c r="F112"/>
      <x:c r="G112"/>
      <x:c r="H112"/>
      <x:c r="I112"/>
    </x:row>
    <x:row r="113">
      <x:c r="A113" s="2" t="n">
        <x:v>45493</x:v>
      </x:c>
      <x:c r="B113" s="4" t="str">
        <x:v>Networking</x:v>
      </x:c>
      <x:c r="C113" t="str">
        <x:v>Cable Assemblies</x:v>
      </x:c>
      <x:c r="D113" s="6" t="str">
        <x:v>Customer Pickup</x:v>
      </x:c>
      <x:c r="E113" s="4" t="n">
        <x:v>16833</x:v>
      </x:c>
      <x:c r="F113"/>
      <x:c r="G113"/>
      <x:c r="H113"/>
      <x:c r="I113"/>
    </x:row>
    <x:row r="114">
      <x:c r="A114" s="2" t="n">
        <x:v>45495</x:v>
      </x:c>
      <x:c r="B114" s="4" t="str">
        <x:v>Data Center</x:v>
      </x:c>
      <x:c r="C114" t="str">
        <x:v>Board-to-Board Connectors</x:v>
      </x:c>
      <x:c r="D114" s="6" t="str">
        <x:v>Air Freight</x:v>
      </x:c>
      <x:c r="E114" s="4" t="n">
        <x:v>71757</x:v>
      </x:c>
      <x:c r="F114"/>
      <x:c r="G114"/>
      <x:c r="H114"/>
      <x:c r="I114"/>
    </x:row>
    <x:row r="115">
      <x:c r="A115" s="2" t="n">
        <x:v>45498</x:v>
      </x:c>
      <x:c r="B115" s="4" t="str">
        <x:v>Telecommunications</x:v>
      </x:c>
      <x:c r="C115" t="str">
        <x:v>Power Solutions</x:v>
      </x:c>
      <x:c r="D115" s="6" t="str">
        <x:v>Customer Pickup</x:v>
      </x:c>
      <x:c r="E115" s="4" t="n">
        <x:v>20572</x:v>
      </x:c>
      <x:c r="F115"/>
      <x:c r="G115"/>
      <x:c r="H115"/>
      <x:c r="I115"/>
    </x:row>
    <x:row r="116">
      <x:c r="A116" s="2" t="n">
        <x:v>45499</x:v>
      </x:c>
      <x:c r="B116" s="4" t="str">
        <x:v>Data Center</x:v>
      </x:c>
      <x:c r="C116" t="str">
        <x:v>Cable Assemblies</x:v>
      </x:c>
      <x:c r="D116" s="6" t="str">
        <x:v>Air Freight</x:v>
      </x:c>
      <x:c r="E116" s="4" t="n">
        <x:v>17636</x:v>
      </x:c>
      <x:c r="F116"/>
      <x:c r="G116"/>
      <x:c r="H116"/>
      <x:c r="I116"/>
    </x:row>
    <x:row r="117">
      <x:c r="A117" s="2" t="n">
        <x:v>45503</x:v>
      </x:c>
      <x:c r="B117" s="4" t="str">
        <x:v>Telecommunications</x:v>
      </x:c>
      <x:c r="C117" t="str">
        <x:v>Cable Assemblies</x:v>
      </x:c>
      <x:c r="D117" s="6" t="str">
        <x:v>Air Freight</x:v>
      </x:c>
      <x:c r="E117" s="4" t="n">
        <x:v>72353</x:v>
      </x:c>
      <x:c r="F117"/>
      <x:c r="G117"/>
      <x:c r="H117"/>
      <x:c r="I117"/>
    </x:row>
    <x:row r="118">
      <x:c r="A118" s="2" t="n">
        <x:v>45504</x:v>
      </x:c>
      <x:c r="B118" s="4" t="str">
        <x:v>Networking</x:v>
      </x:c>
      <x:c r="C118" t="str">
        <x:v>High-Speed Connectors</x:v>
      </x:c>
      <x:c r="D118" s="6" t="str">
        <x:v>Courier</x:v>
      </x:c>
      <x:c r="E118" s="4" t="n">
        <x:v>110181</x:v>
      </x:c>
      <x:c r="F118"/>
      <x:c r="G118"/>
      <x:c r="H118"/>
      <x:c r="I118"/>
    </x:row>
    <x:row r="119">
      <x:c r="A119" s="2" t="n">
        <x:v>45504</x:v>
      </x:c>
      <x:c r="B119" s="4" t="str">
        <x:v>Industrial Electronics</x:v>
      </x:c>
      <x:c r="C119" t="str">
        <x:v>High-Speed Connectors</x:v>
      </x:c>
      <x:c r="D119" s="6" t="str">
        <x:v>Air Freight</x:v>
      </x:c>
      <x:c r="E119" s="4" t="n">
        <x:v>17902</x:v>
      </x:c>
      <x:c r="F119"/>
      <x:c r="G119"/>
      <x:c r="H119"/>
      <x:c r="I119"/>
    </x:row>
    <x:row r="120">
      <x:c r="A120" s="2" t="n">
        <x:v>45507</x:v>
      </x:c>
      <x:c r="B120" s="4" t="str">
        <x:v>Cloud Infrastructure</x:v>
      </x:c>
      <x:c r="C120" t="str">
        <x:v>Cable Assemblies</x:v>
      </x:c>
      <x:c r="D120" s="6" t="str">
        <x:v>Scheduled Truck</x:v>
      </x:c>
      <x:c r="E120" s="4" t="n">
        <x:v>44768</x:v>
      </x:c>
      <x:c r="F120"/>
      <x:c r="G120"/>
      <x:c r="H120"/>
      <x:c r="I120"/>
    </x:row>
    <x:row r="121">
      <x:c r="A121" s="2" t="n">
        <x:v>45511</x:v>
      </x:c>
      <x:c r="B121" s="4" t="str">
        <x:v>Cloud Infrastructure</x:v>
      </x:c>
      <x:c r="C121" t="str">
        <x:v>Cable Assemblies</x:v>
      </x:c>
      <x:c r="D121" s="6" t="str">
        <x:v>Customer Pickup</x:v>
      </x:c>
      <x:c r="E121" s="4" t="n">
        <x:v>33162</x:v>
      </x:c>
      <x:c r="F121"/>
      <x:c r="G121"/>
      <x:c r="H121"/>
      <x:c r="I121"/>
    </x:row>
    <x:row r="122">
      <x:c r="A122" s="2" t="n">
        <x:v>45515</x:v>
      </x:c>
      <x:c r="B122" s="4" t="str">
        <x:v>Automotive Electronics</x:v>
      </x:c>
      <x:c r="C122" t="str">
        <x:v>RF Interconnects</x:v>
      </x:c>
      <x:c r="D122" s="6" t="str">
        <x:v>Scheduled Truck</x:v>
      </x:c>
      <x:c r="E122" s="4" t="n">
        <x:v>12436</x:v>
      </x:c>
      <x:c r="F122"/>
      <x:c r="G122"/>
      <x:c r="H122"/>
      <x:c r="I122"/>
    </x:row>
    <x:row r="123">
      <x:c r="A123" s="2" t="n">
        <x:v>45517</x:v>
      </x:c>
      <x:c r="B123" s="4" t="str">
        <x:v>Telecommunications</x:v>
      </x:c>
      <x:c r="C123" t="str">
        <x:v>I/O Connectors</x:v>
      </x:c>
      <x:c r="D123" s="6" t="str">
        <x:v>Customer Pickup</x:v>
      </x:c>
      <x:c r="E123" s="4" t="n">
        <x:v>30879</x:v>
      </x:c>
      <x:c r="F123"/>
      <x:c r="G123"/>
      <x:c r="H123"/>
      <x:c r="I123"/>
    </x:row>
    <x:row r="124">
      <x:c r="A124" s="2" t="n">
        <x:v>45518</x:v>
      </x:c>
      <x:c r="B124" s="4" t="str">
        <x:v>Cloud Infrastructure</x:v>
      </x:c>
      <x:c r="C124" t="str">
        <x:v>High-Speed Connectors</x:v>
      </x:c>
      <x:c r="D124" s="6" t="str">
        <x:v>Scheduled Truck</x:v>
      </x:c>
      <x:c r="E124" s="4" t="n">
        <x:v>105474</x:v>
      </x:c>
      <x:c r="F124"/>
      <x:c r="G124"/>
      <x:c r="H124"/>
      <x:c r="I124"/>
    </x:row>
    <x:row r="125">
      <x:c r="A125" s="2" t="n">
        <x:v>45521</x:v>
      </x:c>
      <x:c r="B125" s="4" t="str">
        <x:v>Cloud Infrastructure</x:v>
      </x:c>
      <x:c r="C125" t="str">
        <x:v>Board-to-Board Connectors</x:v>
      </x:c>
      <x:c r="D125" s="6" t="str">
        <x:v>Scheduled Truck</x:v>
      </x:c>
      <x:c r="E125" s="4" t="n">
        <x:v>77795</x:v>
      </x:c>
      <x:c r="F125"/>
      <x:c r="G125"/>
      <x:c r="H125"/>
      <x:c r="I125"/>
    </x:row>
    <x:row r="126">
      <x:c r="A126" s="2" t="n">
        <x:v>45523</x:v>
      </x:c>
      <x:c r="B126" s="4" t="str">
        <x:v>Data Center</x:v>
      </x:c>
      <x:c r="C126" t="str">
        <x:v>I/O Connectors</x:v>
      </x:c>
      <x:c r="D126" s="6" t="str">
        <x:v>Sea Freight</x:v>
      </x:c>
      <x:c r="E126" s="4" t="n">
        <x:v>123264</x:v>
      </x:c>
      <x:c r="F126"/>
      <x:c r="G126"/>
      <x:c r="H126"/>
      <x:c r="I126"/>
    </x:row>
    <x:row r="127">
      <x:c r="A127" s="2" t="n">
        <x:v>45525</x:v>
      </x:c>
      <x:c r="B127" s="4" t="str">
        <x:v>Industrial Electronics</x:v>
      </x:c>
      <x:c r="C127" t="str">
        <x:v>Power Solutions</x:v>
      </x:c>
      <x:c r="D127" s="6" t="str">
        <x:v>Scheduled Truck</x:v>
      </x:c>
      <x:c r="E127" s="4" t="n">
        <x:v>65786</x:v>
      </x:c>
      <x:c r="F127"/>
      <x:c r="G127"/>
      <x:c r="H127"/>
      <x:c r="I127"/>
    </x:row>
    <x:row r="128">
      <x:c r="A128" s="2" t="n">
        <x:v>45527</x:v>
      </x:c>
      <x:c r="B128" s="4" t="str">
        <x:v>Data Center</x:v>
      </x:c>
      <x:c r="C128" t="str">
        <x:v>High-Speed Connectors</x:v>
      </x:c>
      <x:c r="D128" s="6" t="str">
        <x:v>Air Freight</x:v>
      </x:c>
      <x:c r="E128" s="4" t="n">
        <x:v>126577</x:v>
      </x:c>
      <x:c r="F128"/>
      <x:c r="G128"/>
      <x:c r="H128"/>
      <x:c r="I128"/>
    </x:row>
    <x:row r="129">
      <x:c r="A129" s="2" t="n">
        <x:v>45529</x:v>
      </x:c>
      <x:c r="B129" s="4" t="str">
        <x:v>Automotive Electronics</x:v>
      </x:c>
      <x:c r="C129" t="str">
        <x:v>Power Solutions</x:v>
      </x:c>
      <x:c r="D129" s="6" t="str">
        <x:v>Scheduled Truck</x:v>
      </x:c>
      <x:c r="E129" s="4" t="n">
        <x:v>64989</x:v>
      </x:c>
      <x:c r="F129"/>
      <x:c r="G129"/>
      <x:c r="H129"/>
      <x:c r="I129"/>
    </x:row>
    <x:row r="130">
      <x:c r="A130" s="2" t="n">
        <x:v>45531</x:v>
      </x:c>
      <x:c r="B130" s="4" t="str">
        <x:v>Telecommunications</x:v>
      </x:c>
      <x:c r="C130" t="str">
        <x:v>I/O Connectors</x:v>
      </x:c>
      <x:c r="D130" s="6" t="str">
        <x:v>Customer Pickup</x:v>
      </x:c>
      <x:c r="E130" s="4" t="n">
        <x:v>109938</x:v>
      </x:c>
      <x:c r="F130"/>
      <x:c r="G130"/>
      <x:c r="H130"/>
      <x:c r="I130"/>
    </x:row>
    <x:row r="131">
      <x:c r="A131" s="2" t="n">
        <x:v>45534</x:v>
      </x:c>
      <x:c r="B131" s="4" t="str">
        <x:v>Data Center</x:v>
      </x:c>
      <x:c r="C131" t="str">
        <x:v>Cable Assemblies</x:v>
      </x:c>
      <x:c r="D131" s="6" t="str">
        <x:v>Sea Freight</x:v>
      </x:c>
      <x:c r="E131" s="4" t="n">
        <x:v>121363</x:v>
      </x:c>
      <x:c r="F131"/>
      <x:c r="G131"/>
      <x:c r="H131"/>
      <x:c r="I131"/>
    </x:row>
    <x:row r="132">
      <x:c r="A132" s="2" t="n">
        <x:v>45535</x:v>
      </x:c>
      <x:c r="B132" s="4" t="str">
        <x:v>Telecommunications</x:v>
      </x:c>
      <x:c r="C132" t="str">
        <x:v>Board-to-Board Connectors</x:v>
      </x:c>
      <x:c r="D132" s="6" t="str">
        <x:v>Scheduled Truck</x:v>
      </x:c>
      <x:c r="E132" s="4" t="n">
        <x:v>71517</x:v>
      </x:c>
      <x:c r="F132"/>
      <x:c r="G132"/>
      <x:c r="H132"/>
      <x:c r="I132"/>
    </x:row>
    <x:row r="133">
      <x:c r="A133" s="2" t="n">
        <x:v>45535</x:v>
      </x:c>
      <x:c r="B133" s="4" t="str">
        <x:v>Telecommunications</x:v>
      </x:c>
      <x:c r="C133" t="str">
        <x:v>High-Speed Connectors</x:v>
      </x:c>
      <x:c r="D133" s="6" t="str">
        <x:v>Scheduled Truck</x:v>
      </x:c>
      <x:c r="E133" s="4" t="n">
        <x:v>25388</x:v>
      </x:c>
      <x:c r="F133"/>
      <x:c r="G133"/>
      <x:c r="H133"/>
      <x:c r="I133"/>
    </x:row>
    <x:row r="134">
      <x:c r="A134" s="2" t="n">
        <x:v>45536</x:v>
      </x:c>
      <x:c r="B134" s="4" t="str">
        <x:v>Telecommunications</x:v>
      </x:c>
      <x:c r="C134" t="str">
        <x:v>Cable Assemblies</x:v>
      </x:c>
      <x:c r="D134" s="6" t="str">
        <x:v>Air Freight</x:v>
      </x:c>
      <x:c r="E134" s="4" t="n">
        <x:v>108527</x:v>
      </x:c>
      <x:c r="F134"/>
      <x:c r="G134"/>
      <x:c r="H134"/>
      <x:c r="I134"/>
    </x:row>
    <x:row r="135">
      <x:c r="A135" s="2" t="n">
        <x:v>45536</x:v>
      </x:c>
      <x:c r="B135" s="4" t="str">
        <x:v>Networking</x:v>
      </x:c>
      <x:c r="C135" t="str">
        <x:v>I/O Connectors</x:v>
      </x:c>
      <x:c r="D135" s="6" t="str">
        <x:v>Scheduled Truck</x:v>
      </x:c>
      <x:c r="E135" s="4" t="n">
        <x:v>11494</x:v>
      </x:c>
      <x:c r="F135"/>
      <x:c r="G135"/>
      <x:c r="H135"/>
      <x:c r="I135"/>
    </x:row>
    <x:row r="136">
      <x:c r="A136" s="2" t="n">
        <x:v>45539</x:v>
      </x:c>
      <x:c r="B136" s="4" t="str">
        <x:v>Networking</x:v>
      </x:c>
      <x:c r="C136" t="str">
        <x:v>RF Interconnects</x:v>
      </x:c>
      <x:c r="D136" s="6" t="str">
        <x:v>Sea Freight</x:v>
      </x:c>
      <x:c r="E136" s="4" t="n">
        <x:v>68578</x:v>
      </x:c>
      <x:c r="F136"/>
      <x:c r="G136"/>
      <x:c r="H136"/>
      <x:c r="I136"/>
    </x:row>
    <x:row r="137">
      <x:c r="A137" s="2" t="n">
        <x:v>45540</x:v>
      </x:c>
      <x:c r="B137" s="4" t="str">
        <x:v>Networking</x:v>
      </x:c>
      <x:c r="C137" t="str">
        <x:v>Thermal Solutions</x:v>
      </x:c>
      <x:c r="D137" s="6" t="str">
        <x:v>Scheduled Truck</x:v>
      </x:c>
      <x:c r="E137" s="4" t="n">
        <x:v>90571</x:v>
      </x:c>
      <x:c r="F137"/>
      <x:c r="G137"/>
      <x:c r="H137"/>
      <x:c r="I137"/>
    </x:row>
    <x:row r="138">
      <x:c r="A138" s="2" t="n">
        <x:v>45542</x:v>
      </x:c>
      <x:c r="B138" s="4" t="str">
        <x:v>Cloud Infrastructure</x:v>
      </x:c>
      <x:c r="C138" t="str">
        <x:v>Board-to-Board Connectors</x:v>
      </x:c>
      <x:c r="D138" s="6" t="str">
        <x:v>Air Freight</x:v>
      </x:c>
      <x:c r="E138" s="4" t="n">
        <x:v>9226</x:v>
      </x:c>
      <x:c r="F138"/>
      <x:c r="G138"/>
      <x:c r="H138"/>
      <x:c r="I138"/>
    </x:row>
    <x:row r="139">
      <x:c r="A139" s="2" t="n">
        <x:v>45543</x:v>
      </x:c>
      <x:c r="B139" s="4" t="str">
        <x:v>Networking</x:v>
      </x:c>
      <x:c r="C139" t="str">
        <x:v>Power Solutions</x:v>
      </x:c>
      <x:c r="D139" s="6" t="str">
        <x:v>Air Freight</x:v>
      </x:c>
      <x:c r="E139" s="4" t="n">
        <x:v>79782</x:v>
      </x:c>
      <x:c r="F139"/>
      <x:c r="G139"/>
      <x:c r="H139"/>
      <x:c r="I139"/>
    </x:row>
    <x:row r="140">
      <x:c r="A140" s="2" t="n">
        <x:v>45547</x:v>
      </x:c>
      <x:c r="B140" s="4" t="str">
        <x:v>Networking</x:v>
      </x:c>
      <x:c r="C140" t="str">
        <x:v>High-Speed Connectors</x:v>
      </x:c>
      <x:c r="D140" s="6" t="str">
        <x:v>Scheduled Truck</x:v>
      </x:c>
      <x:c r="E140" s="4" t="n">
        <x:v>72492</x:v>
      </x:c>
      <x:c r="F140"/>
      <x:c r="G140"/>
      <x:c r="H140"/>
      <x:c r="I140"/>
    </x:row>
    <x:row r="141">
      <x:c r="A141" s="2" t="n">
        <x:v>45548</x:v>
      </x:c>
      <x:c r="B141" s="4" t="str">
        <x:v>Telecommunications</x:v>
      </x:c>
      <x:c r="C141" t="str">
        <x:v>High-Speed Connectors</x:v>
      </x:c>
      <x:c r="D141" s="6" t="str">
        <x:v>Scheduled Truck</x:v>
      </x:c>
      <x:c r="E141" s="4" t="n">
        <x:v>82477</x:v>
      </x:c>
      <x:c r="F141"/>
      <x:c r="G141"/>
      <x:c r="H141"/>
      <x:c r="I141"/>
    </x:row>
    <x:row r="142">
      <x:c r="A142" s="2" t="n">
        <x:v>45549</x:v>
      </x:c>
      <x:c r="B142" s="4" t="str">
        <x:v>Automotive Electronics</x:v>
      </x:c>
      <x:c r="C142" t="str">
        <x:v>RF Interconnects</x:v>
      </x:c>
      <x:c r="D142" s="6" t="str">
        <x:v>Scheduled Truck</x:v>
      </x:c>
      <x:c r="E142" s="4" t="n">
        <x:v>65098</x:v>
      </x:c>
      <x:c r="F142"/>
      <x:c r="G142"/>
      <x:c r="H142"/>
      <x:c r="I142"/>
    </x:row>
    <x:row r="143">
      <x:c r="A143" s="2" t="n">
        <x:v>45550</x:v>
      </x:c>
      <x:c r="B143" s="4" t="str">
        <x:v>Data Center</x:v>
      </x:c>
      <x:c r="C143" t="str">
        <x:v>Power Solutions</x:v>
      </x:c>
      <x:c r="D143" s="6" t="str">
        <x:v>Scheduled Truck</x:v>
      </x:c>
      <x:c r="E143" s="4" t="n">
        <x:v>106731</x:v>
      </x:c>
      <x:c r="F143"/>
      <x:c r="G143"/>
      <x:c r="H143"/>
      <x:c r="I143"/>
    </x:row>
    <x:row r="144">
      <x:c r="A144" s="2" t="n">
        <x:v>45552</x:v>
      </x:c>
      <x:c r="B144" s="4" t="str">
        <x:v>Cloud Infrastructure</x:v>
      </x:c>
      <x:c r="C144" t="str">
        <x:v>High-Speed Connectors</x:v>
      </x:c>
      <x:c r="D144" s="6" t="str">
        <x:v>Scheduled Truck</x:v>
      </x:c>
      <x:c r="E144" s="4" t="n">
        <x:v>10295</x:v>
      </x:c>
      <x:c r="F144"/>
      <x:c r="G144"/>
      <x:c r="H144"/>
      <x:c r="I144"/>
    </x:row>
    <x:row r="145">
      <x:c r="A145" s="2" t="n">
        <x:v>45556</x:v>
      </x:c>
      <x:c r="B145" s="4" t="str">
        <x:v>Industrial Electronics</x:v>
      </x:c>
      <x:c r="C145" t="str">
        <x:v>Power Solutions</x:v>
      </x:c>
      <x:c r="D145" s="6" t="str">
        <x:v>Scheduled Truck</x:v>
      </x:c>
      <x:c r="E145" s="4" t="n">
        <x:v>77831</x:v>
      </x:c>
      <x:c r="F145"/>
      <x:c r="G145"/>
      <x:c r="H145"/>
      <x:c r="I145"/>
    </x:row>
    <x:row r="146">
      <x:c r="A146" s="2" t="n">
        <x:v>45556</x:v>
      </x:c>
      <x:c r="B146" s="4" t="str">
        <x:v>Data Center</x:v>
      </x:c>
      <x:c r="C146" t="str">
        <x:v>I/O Connectors</x:v>
      </x:c>
      <x:c r="D146" s="6" t="str">
        <x:v>Scheduled Truck</x:v>
      </x:c>
      <x:c r="E146" s="4" t="n">
        <x:v>34969</x:v>
      </x:c>
      <x:c r="F146"/>
      <x:c r="G146"/>
      <x:c r="H146"/>
      <x:c r="I146"/>
    </x:row>
    <x:row r="147">
      <x:c r="A147" s="2" t="n">
        <x:v>45558</x:v>
      </x:c>
      <x:c r="B147" s="4" t="str">
        <x:v>Cloud Infrastructure</x:v>
      </x:c>
      <x:c r="C147" t="str">
        <x:v>Cable Assemblies</x:v>
      </x:c>
      <x:c r="D147" s="6" t="str">
        <x:v>Scheduled Truck</x:v>
      </x:c>
      <x:c r="E147" s="4" t="n">
        <x:v>5245</x:v>
      </x:c>
      <x:c r="F147"/>
      <x:c r="G147"/>
      <x:c r="H147"/>
      <x:c r="I147"/>
    </x:row>
    <x:row r="148">
      <x:c r="A148" s="2" t="n">
        <x:v>45559</x:v>
      </x:c>
      <x:c r="B148" s="4" t="str">
        <x:v>Automotive Electronics</x:v>
      </x:c>
      <x:c r="C148" t="str">
        <x:v>Power Solutions</x:v>
      </x:c>
      <x:c r="D148" s="6" t="str">
        <x:v>Scheduled Truck</x:v>
      </x:c>
      <x:c r="E148" s="4" t="n">
        <x:v>23487</x:v>
      </x:c>
      <x:c r="F148"/>
      <x:c r="G148"/>
      <x:c r="H148"/>
      <x:c r="I148"/>
    </x:row>
    <x:row r="149">
      <x:c r="A149" s="2" t="n">
        <x:v>45563</x:v>
      </x:c>
      <x:c r="B149" s="4" t="str">
        <x:v>Telecommunications</x:v>
      </x:c>
      <x:c r="C149" t="str">
        <x:v>Cable Assemblies</x:v>
      </x:c>
      <x:c r="D149" s="6" t="str">
        <x:v>Scheduled Truck</x:v>
      </x:c>
      <x:c r="E149" s="4" t="n">
        <x:v>105658</x:v>
      </x:c>
      <x:c r="F149"/>
      <x:c r="G149"/>
      <x:c r="H149"/>
      <x:c r="I149"/>
    </x:row>
    <x:row r="150">
      <x:c r="A150" s="2" t="n">
        <x:v>45564</x:v>
      </x:c>
      <x:c r="B150" s="4" t="str">
        <x:v>Cloud Infrastructure</x:v>
      </x:c>
      <x:c r="C150" t="str">
        <x:v>I/O Connectors</x:v>
      </x:c>
      <x:c r="D150" s="6" t="str">
        <x:v>Scheduled Truck</x:v>
      </x:c>
      <x:c r="E150" s="4" t="n">
        <x:v>40987</x:v>
      </x:c>
      <x:c r="F150"/>
      <x:c r="G150"/>
      <x:c r="H150"/>
      <x:c r="I150"/>
    </x:row>
    <x:row r="151">
      <x:c r="A151" s="2" t="n">
        <x:v>45565</x:v>
      </x:c>
      <x:c r="B151" s="4" t="str">
        <x:v>Data Center</x:v>
      </x:c>
      <x:c r="C151" t="str">
        <x:v>Cable Assemblies</x:v>
      </x:c>
      <x:c r="D151" s="6" t="str">
        <x:v>Scheduled Truck</x:v>
      </x:c>
      <x:c r="E151" s="4" t="n">
        <x:v>40542</x:v>
      </x:c>
      <x:c r="F151"/>
      <x:c r="G151"/>
      <x:c r="H151"/>
      <x:c r="I151"/>
    </x:row>
    <x:row r="152">
      <x:c r="A152" s="2" t="n">
        <x:v>45569</x:v>
      </x:c>
      <x:c r="B152" s="4" t="str">
        <x:v>Telecommunications</x:v>
      </x:c>
      <x:c r="C152" t="str">
        <x:v>Board-to-Board Connectors</x:v>
      </x:c>
      <x:c r="D152" s="6" t="str">
        <x:v>Air Freight</x:v>
      </x:c>
      <x:c r="E152" s="4" t="n">
        <x:v>13927</x:v>
      </x:c>
      <x:c r="F152"/>
      <x:c r="G152"/>
      <x:c r="H152"/>
      <x:c r="I152"/>
    </x:row>
    <x:row r="153">
      <x:c r="A153" s="2" t="n">
        <x:v>45572</x:v>
      </x:c>
      <x:c r="B153" s="4" t="str">
        <x:v>Networking</x:v>
      </x:c>
      <x:c r="C153" t="str">
        <x:v>Board-to-Board Connectors</x:v>
      </x:c>
      <x:c r="D153" s="6" t="str">
        <x:v>Sea Freight</x:v>
      </x:c>
      <x:c r="E153" s="4" t="n">
        <x:v>115491</x:v>
      </x:c>
      <x:c r="F153"/>
      <x:c r="G153"/>
      <x:c r="H153"/>
      <x:c r="I153"/>
    </x:row>
    <x:row r="154">
      <x:c r="A154" s="2" t="n">
        <x:v>45574</x:v>
      </x:c>
      <x:c r="B154" s="4" t="str">
        <x:v>Cloud Infrastructure</x:v>
      </x:c>
      <x:c r="C154" t="str">
        <x:v>Power Solutions</x:v>
      </x:c>
      <x:c r="D154" s="6" t="str">
        <x:v>Air Freight</x:v>
      </x:c>
      <x:c r="E154" s="4" t="n">
        <x:v>94732</x:v>
      </x:c>
      <x:c r="F154"/>
      <x:c r="G154"/>
      <x:c r="H154"/>
      <x:c r="I154"/>
    </x:row>
    <x:row r="155">
      <x:c r="A155" s="2" t="n">
        <x:v>45575</x:v>
      </x:c>
      <x:c r="B155" s="4" t="str">
        <x:v>Data Center</x:v>
      </x:c>
      <x:c r="C155" t="str">
        <x:v>High-Speed Connectors</x:v>
      </x:c>
      <x:c r="D155" s="6" t="str">
        <x:v>Scheduled Truck</x:v>
      </x:c>
      <x:c r="E155" s="4" t="n">
        <x:v>50825</x:v>
      </x:c>
      <x:c r="F155"/>
      <x:c r="G155"/>
      <x:c r="H155"/>
      <x:c r="I155"/>
    </x:row>
    <x:row r="156">
      <x:c r="A156" s="2" t="n">
        <x:v>45576</x:v>
      </x:c>
      <x:c r="B156" s="4" t="str">
        <x:v>Cloud Infrastructure</x:v>
      </x:c>
      <x:c r="C156" t="str">
        <x:v>Board-to-Board Connectors</x:v>
      </x:c>
      <x:c r="D156" s="6" t="str">
        <x:v>Courier</x:v>
      </x:c>
      <x:c r="E156" s="4" t="n">
        <x:v>12160</x:v>
      </x:c>
      <x:c r="F156"/>
      <x:c r="G156"/>
      <x:c r="H156"/>
      <x:c r="I156"/>
    </x:row>
    <x:row r="157">
      <x:c r="A157" s="2" t="n">
        <x:v>45579</x:v>
      </x:c>
      <x:c r="B157" s="4" t="str">
        <x:v>Cloud Infrastructure</x:v>
      </x:c>
      <x:c r="C157" t="str">
        <x:v>Cable Assemblies</x:v>
      </x:c>
      <x:c r="D157" s="6" t="str">
        <x:v>Scheduled Truck</x:v>
      </x:c>
      <x:c r="E157" s="4" t="n">
        <x:v>85348</x:v>
      </x:c>
      <x:c r="F157"/>
      <x:c r="G157"/>
      <x:c r="H157"/>
      <x:c r="I157"/>
    </x:row>
  </x:sheetData>
  <x:pageMargins left="0.7" right="0.7" top="0.75" bottom="0.75" header="0.3" footer="0.3"/>
  <x:tableParts count="1">
    <x:tablePart xmlns:r="http://schemas.openxmlformats.org/officeDocument/2006/relationships" r:id="R0c18eeea91b24d43"/>
  </x:tableParts>
</x:worksheet>
</file>

<file path=xl/worksheets/sheet6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8.90625" customWidth="1"/>
    <x:col min="6" max="6" width="12.54296875" style="2" customWidth="1"/>
    <x:col min="7" max="7" width="16.1796875" customWidth="1"/>
    <x:col min="8" max="8" width="16.6328125" customWidth="1"/>
    <x:col min="9" max="9" width="9.6328125" customWidth="1"/>
    <x:col min="11" max="11" width="12.54296875" style="2" customWidth="1"/>
    <x:col min="12" max="12" width="16.1796875" customWidth="1"/>
    <x:col min="13" max="13" width="16.6328125" customWidth="1"/>
    <x:col min="14" max="14" width="9.6328125" customWidth="1"/>
    <x:col min="16" max="16" width="12.54296875" style="2" customWidth="1"/>
    <x:col min="17" max="17" width="16.1796875" customWidth="1"/>
  </x:cols>
  <x:sheetData>
    <x:row r="1" ht="18.5">
      <x:c r="A1" s="1" t="str">
        <x:v>Taking Data from Array</x:v>
      </x:c>
      <x:c r="B1" s="1"/>
      <x:c r="C1" s="8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</x:row>
    <x:row r="2">
      <x:c r="A2"/>
      <x:c r="B2"/>
      <x:c r="C2"/>
      <x:c r="D2"/>
      <x:c r="E2"/>
      <x:c r="F2"/>
      <x:c r="G2"/>
      <x:c r="H2"/>
      <x:c r="I2"/>
      <x:c r="J2"/>
      <x:c r="K2"/>
      <x:c r="L2"/>
      <x:c r="M2"/>
      <x:c r="N2"/>
      <x:c r="O2"/>
      <x:c r="P2" t="str">
        <x:v>Networking</x:v>
      </x:c>
      <x:c r="Q2"/>
    </x:row>
    <x:row r="3">
      <x:c r="A3"/>
      <x:c r="B3"/>
      <x:c r="C3"/>
      <x:c r="D3"/>
      <x:c r="E3"/>
      <x:c r="F3" s="2" t="str">
        <x:v># of records to take</x:v>
      </x:c>
      <x:c r="G3"/>
      <x:c r="H3" t="n">
        <x:v>5</x:v>
      </x:c>
      <x:c r="I3"/>
      <x:c r="J3"/>
      <x:c r="K3" s="2" t="str">
        <x:v>Top N in Sales</x:v>
      </x:c>
      <x:c r="L3"/>
      <x:c r="M3" t="n">
        <x:v>5</x:v>
      </x:c>
      <x:c r="N3"/>
      <x:c r="O3"/>
      <x:c r="P3" t="str">
        <x:v>Backplane Systems</x:v>
      </x:c>
      <x:c r="Q3"/>
    </x:row>
    <x:row r="4">
      <x:c r="A4"/>
      <x:c r="B4"/>
      <x:c r="C4"/>
      <x:c r="D4"/>
      <x:c r="E4"/>
      <x:c r="F4"/>
      <x:c r="G4"/>
      <x:c r="H4"/>
      <x:c r="I4"/>
      <x:c r="J4"/>
      <x:c r="K4"/>
      <x:c r="L4"/>
      <x:c r="M4"/>
      <x:c r="N4"/>
      <x:c r="O4"/>
      <x:c r="P4"/>
      <x:c r="Q4"/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Sales</x:v>
      </x:c>
      <x:c r="E5"/>
      <x:c r="F5" s="9" t="str">
        <x:v>Date</x:v>
      </x:c>
      <x:c r="G5" s="3" t="str">
        <x:v>Segment</x:v>
      </x:c>
      <x:c r="H5" s="3" t="str">
        <x:v>Type</x:v>
      </x:c>
      <x:c r="I5" s="3" t="str">
        <x:v>Sales</x:v>
      </x:c>
      <x:c r="J5"/>
      <x:c r="K5" s="9" t="str">
        <x:v>Date</x:v>
      </x:c>
      <x:c r="L5" s="3" t="str">
        <x:v>Segment</x:v>
      </x:c>
      <x:c r="M5" s="3" t="str">
        <x:v>Type</x:v>
      </x:c>
      <x:c r="N5" s="3" t="str">
        <x:v>Sales</x:v>
      </x:c>
      <x:c r="O5"/>
      <x:c r="P5" s="9" t="str">
        <x:v>Last Date</x:v>
      </x:c>
      <x:c r="Q5" s="3" t="str">
        <x:v>Last Sales</x:v>
      </x:c>
    </x:row>
    <x:row r="6">
      <x:c r="A6" s="2" t="n">
        <x:v>45323</x:v>
      </x:c>
      <x:c r="B6" s="4" t="str">
        <x:v>Networking</x:v>
      </x:c>
      <x:c r="C6" t="str">
        <x:v>Cable Assemblies</x:v>
      </x:c>
      <x:c r="D6" s="4" t="n">
        <x:v>52</x:v>
      </x:c>
      <x:c r="E6"/>
      <x:c r="F6"/>
      <x:c r="G6"/>
      <x:c r="H6"/>
      <x:c r="I6"/>
      <x:c r="J6"/>
      <x:c r="K6"/>
      <x:c r="L6"/>
      <x:c r="M6"/>
      <x:c r="N6"/>
      <x:c r="O6"/>
      <x:c r="P6"/>
      <x:c r="Q6"/>
    </x:row>
    <x:row r="7">
      <x:c r="A7" s="2" t="n">
        <x:v>45323</x:v>
      </x:c>
      <x:c r="B7" s="4" t="str">
        <x:v>Data Center</x:v>
      </x:c>
      <x:c r="C7" t="str">
        <x:v>High-Speed Connectors</x:v>
      </x:c>
      <x:c r="D7" s="4" t="n">
        <x:v>3121</x:v>
      </x:c>
      <x:c r="E7"/>
      <x:c r="F7"/>
      <x:c r="G7"/>
      <x:c r="H7"/>
      <x:c r="I7"/>
      <x:c r="J7"/>
      <x:c r="K7"/>
      <x:c r="L7"/>
      <x:c r="M7"/>
      <x:c r="N7"/>
      <x:c r="O7"/>
      <x:c r="P7"/>
      <x:c r="Q7"/>
    </x:row>
    <x:row r="8">
      <x:c r="A8" s="2" t="n">
        <x:v>45323</x:v>
      </x:c>
      <x:c r="B8" s="4" t="str">
        <x:v>Networking</x:v>
      </x:c>
      <x:c r="C8" t="str">
        <x:v>High-Speed Connectors</x:v>
      </x:c>
      <x:c r="D8" s="4" t="n">
        <x:v>1572</x:v>
      </x:c>
      <x:c r="E8"/>
      <x:c r="F8"/>
      <x:c r="G8"/>
      <x:c r="H8"/>
      <x:c r="I8"/>
      <x:c r="J8"/>
      <x:c r="K8"/>
      <x:c r="L8"/>
      <x:c r="M8"/>
      <x:c r="N8"/>
      <x:c r="O8"/>
      <x:c r="P8"/>
      <x:c r="Q8"/>
    </x:row>
    <x:row r="9">
      <x:c r="A9" s="2" t="n">
        <x:v>45324</x:v>
      </x:c>
      <x:c r="B9" s="4" t="str">
        <x:v>Networking</x:v>
      </x:c>
      <x:c r="C9" t="str">
        <x:v>High-Speed Connectors</x:v>
      </x:c>
      <x:c r="D9" s="4" t="n">
        <x:v>3031</x:v>
      </x:c>
      <x:c r="E9"/>
      <x:c r="F9"/>
      <x:c r="G9"/>
      <x:c r="H9"/>
      <x:c r="I9"/>
      <x:c r="J9"/>
      <x:c r="K9"/>
      <x:c r="L9"/>
      <x:c r="M9"/>
      <x:c r="N9"/>
      <x:c r="O9"/>
      <x:c r="P9"/>
      <x:c r="Q9"/>
    </x:row>
    <x:row r="10">
      <x:c r="A10" s="2" t="n">
        <x:v>45324</x:v>
      </x:c>
      <x:c r="B10" s="4" t="str">
        <x:v>Networking</x:v>
      </x:c>
      <x:c r="C10" t="str">
        <x:v>Backplane Systems</x:v>
      </x:c>
      <x:c r="D10" s="4" t="n">
        <x:v>3554</x:v>
      </x:c>
      <x:c r="E10"/>
      <x:c r="F10"/>
      <x:c r="G10"/>
      <x:c r="H10"/>
      <x:c r="I10"/>
      <x:c r="J10"/>
      <x:c r="K10"/>
      <x:c r="L10"/>
      <x:c r="M10"/>
      <x:c r="N10"/>
      <x:c r="O10"/>
      <x:c r="P10"/>
      <x:c r="Q10"/>
    </x:row>
    <x:row r="11">
      <x:c r="A11" s="2" t="n">
        <x:v>45324</x:v>
      </x:c>
      <x:c r="B11" s="4" t="str">
        <x:v>Networking</x:v>
      </x:c>
      <x:c r="C11" t="str">
        <x:v>Backplane Systems</x:v>
      </x:c>
      <x:c r="D11" s="4" t="n">
        <x:v>4300</x:v>
      </x:c>
      <x:c r="E11"/>
      <x:c r="F11"/>
      <x:c r="G11"/>
      <x:c r="H11"/>
      <x:c r="I11"/>
      <x:c r="J11"/>
      <x:c r="K11"/>
      <x:c r="L11"/>
      <x:c r="M11"/>
      <x:c r="N11"/>
      <x:c r="O11"/>
      <x:c r="P11"/>
      <x:c r="Q11"/>
    </x:row>
    <x:row r="12">
      <x:c r="A12" s="2" t="n">
        <x:v>45324</x:v>
      </x:c>
      <x:c r="B12" s="4" t="str">
        <x:v>Networking</x:v>
      </x:c>
      <x:c r="C12" t="str">
        <x:v>Cable Assemblies</x:v>
      </x:c>
      <x:c r="D12" s="4" t="n">
        <x:v>42</x:v>
      </x:c>
      <x:c r="E12"/>
      <x:c r="F12"/>
      <x:c r="G12"/>
      <x:c r="H12"/>
      <x:c r="I12"/>
      <x:c r="J12"/>
      <x:c r="K12"/>
      <x:c r="L12"/>
      <x:c r="M12"/>
      <x:c r="N12"/>
      <x:c r="O12"/>
      <x:c r="P12"/>
      <x:c r="Q12"/>
    </x:row>
    <x:row r="13">
      <x:c r="A13" s="2" t="n">
        <x:v>45324</x:v>
      </x:c>
      <x:c r="B13" s="4" t="str">
        <x:v>Data Center</x:v>
      </x:c>
      <x:c r="C13" t="str">
        <x:v>Backplane Systems</x:v>
      </x:c>
      <x:c r="D13" s="4" t="n">
        <x:v>356</x:v>
      </x:c>
      <x:c r="E13"/>
      <x:c r="F13"/>
      <x:c r="G13"/>
      <x:c r="H13"/>
      <x:c r="I13"/>
      <x:c r="J13"/>
      <x:c r="K13"/>
      <x:c r="L13"/>
      <x:c r="M13"/>
      <x:c r="N13"/>
      <x:c r="O13"/>
      <x:c r="P13"/>
      <x:c r="Q13"/>
    </x:row>
    <x:row r="14">
      <x:c r="A14" s="2" t="n">
        <x:v>45324</x:v>
      </x:c>
      <x:c r="B14" s="4" t="str">
        <x:v>Networking</x:v>
      </x:c>
      <x:c r="C14" t="str">
        <x:v>Backplane Systems</x:v>
      </x:c>
      <x:c r="D14" s="4" t="n">
        <x:v>5484</x:v>
      </x:c>
      <x:c r="E14"/>
      <x:c r="F14"/>
      <x:c r="G14"/>
      <x:c r="H14"/>
      <x:c r="I14"/>
      <x:c r="J14"/>
      <x:c r="K14"/>
      <x:c r="L14"/>
      <x:c r="M14"/>
      <x:c r="N14"/>
      <x:c r="O14"/>
      <x:c r="P14"/>
      <x:c r="Q14"/>
    </x:row>
    <x:row r="15">
      <x:c r="A15" s="2" t="n">
        <x:v>45325</x:v>
      </x:c>
      <x:c r="B15" s="4" t="str">
        <x:v>Cloud Infrastructure</x:v>
      </x:c>
      <x:c r="C15" t="str">
        <x:v>Backplane Systems</x:v>
      </x:c>
      <x:c r="D15" s="4" t="n">
        <x:v>165</x:v>
      </x:c>
      <x:c r="E15"/>
      <x:c r="F15"/>
      <x:c r="G15"/>
      <x:c r="H15"/>
      <x:c r="I15"/>
      <x:c r="J15"/>
      <x:c r="K15"/>
      <x:c r="L15"/>
      <x:c r="M15"/>
      <x:c r="N15"/>
      <x:c r="O15"/>
      <x:c r="P15"/>
      <x:c r="Q15"/>
    </x:row>
    <x:row r="16">
      <x:c r="A16" s="2" t="n">
        <x:v>45325</x:v>
      </x:c>
      <x:c r="B16" s="4" t="str">
        <x:v>Cloud Infrastructure</x:v>
      </x:c>
      <x:c r="C16" t="str">
        <x:v>High-Speed Connectors</x:v>
      </x:c>
      <x:c r="D16" s="4" t="n">
        <x:v>917</x:v>
      </x:c>
      <x:c r="E16"/>
      <x:c r="F16"/>
      <x:c r="G16"/>
      <x:c r="H16"/>
      <x:c r="I16"/>
      <x:c r="J16"/>
      <x:c r="K16"/>
      <x:c r="L16"/>
      <x:c r="M16"/>
      <x:c r="N16"/>
      <x:c r="O16"/>
      <x:c r="P16"/>
      <x:c r="Q16"/>
    </x:row>
    <x:row r="17">
      <x:c r="A17" s="2" t="n">
        <x:v>45326</x:v>
      </x:c>
      <x:c r="B17" s="4" t="str">
        <x:v>Cloud Infrastructure</x:v>
      </x:c>
      <x:c r="C17" t="str">
        <x:v>Cable Assemblies</x:v>
      </x:c>
      <x:c r="D17" s="4" t="n">
        <x:v>66</x:v>
      </x:c>
      <x:c r="E17"/>
      <x:c r="F17"/>
      <x:c r="G17"/>
      <x:c r="H17"/>
      <x:c r="I17"/>
      <x:c r="J17"/>
      <x:c r="K17"/>
      <x:c r="L17"/>
      <x:c r="M17"/>
      <x:c r="N17"/>
      <x:c r="O17"/>
      <x:c r="P17"/>
      <x:c r="Q17"/>
    </x:row>
    <x:row r="18">
      <x:c r="A18" s="2" t="n">
        <x:v>45326</x:v>
      </x:c>
      <x:c r="B18" s="4" t="str">
        <x:v>Cloud Infrastructure</x:v>
      </x:c>
      <x:c r="C18" t="str">
        <x:v>Cable Assemblies</x:v>
      </x:c>
      <x:c r="D18" s="4" t="n">
        <x:v>220</x:v>
      </x:c>
      <x:c r="E18"/>
      <x:c r="F18"/>
      <x:c r="G18"/>
      <x:c r="H18"/>
      <x:c r="I18"/>
      <x:c r="J18"/>
      <x:c r="K18"/>
      <x:c r="L18"/>
      <x:c r="M18"/>
      <x:c r="N18"/>
      <x:c r="O18"/>
      <x:c r="P18"/>
      <x:c r="Q18"/>
    </x:row>
    <x:row r="19">
      <x:c r="A19" s="2" t="n">
        <x:v>45326</x:v>
      </x:c>
      <x:c r="B19" s="4" t="str">
        <x:v>Cloud Infrastructure</x:v>
      </x:c>
      <x:c r="C19" t="str">
        <x:v>Backplane Systems</x:v>
      </x:c>
      <x:c r="D19" s="4" t="n">
        <x:v>5778</x:v>
      </x:c>
      <x:c r="E19"/>
      <x:c r="F19"/>
      <x:c r="G19"/>
      <x:c r="H19"/>
      <x:c r="I19"/>
      <x:c r="J19"/>
      <x:c r="K19"/>
      <x:c r="L19"/>
      <x:c r="M19"/>
      <x:c r="N19"/>
      <x:c r="O19"/>
      <x:c r="P19"/>
      <x:c r="Q19"/>
    </x:row>
    <x:row r="20">
      <x:c r="A20" s="2" t="n">
        <x:v>45326</x:v>
      </x:c>
      <x:c r="B20" s="4" t="str">
        <x:v>Industrial Electronics</x:v>
      </x:c>
      <x:c r="C20" t="str">
        <x:v>Cable Assemblies</x:v>
      </x:c>
      <x:c r="D20" s="4" t="n">
        <x:v>633</x:v>
      </x:c>
      <x:c r="E20"/>
      <x:c r="F20"/>
      <x:c r="G20"/>
      <x:c r="H20"/>
      <x:c r="I20"/>
      <x:c r="J20"/>
      <x:c r="K20"/>
      <x:c r="L20"/>
      <x:c r="M20"/>
      <x:c r="N20"/>
      <x:c r="O20"/>
      <x:c r="P20"/>
      <x:c r="Q20"/>
    </x:row>
    <x:row r="21">
      <x:c r="A21" s="2" t="n">
        <x:v>45326</x:v>
      </x:c>
      <x:c r="B21" s="4" t="str">
        <x:v>Cloud Infrastructure</x:v>
      </x:c>
      <x:c r="C21" t="str">
        <x:v>Cable Assemblies</x:v>
      </x:c>
      <x:c r="D21" s="4" t="n">
        <x:v>6</x:v>
      </x:c>
      <x:c r="E21"/>
      <x:c r="F21"/>
      <x:c r="G21"/>
      <x:c r="H21"/>
      <x:c r="I21"/>
      <x:c r="J21"/>
      <x:c r="K21"/>
      <x:c r="L21"/>
      <x:c r="M21"/>
      <x:c r="N21"/>
      <x:c r="O21"/>
      <x:c r="P21"/>
      <x:c r="Q21"/>
    </x:row>
    <x:row r="22">
      <x:c r="A22" s="2" t="n">
        <x:v>45326</x:v>
      </x:c>
      <x:c r="B22" s="4" t="str">
        <x:v>Networking</x:v>
      </x:c>
      <x:c r="C22" t="str">
        <x:v>Cable Assemblies</x:v>
      </x:c>
      <x:c r="D22" s="4" t="n">
        <x:v>226</x:v>
      </x:c>
      <x:c r="E22"/>
      <x:c r="F22"/>
      <x:c r="G22"/>
      <x:c r="H22"/>
      <x:c r="I22"/>
      <x:c r="J22"/>
      <x:c r="K22"/>
      <x:c r="L22"/>
      <x:c r="M22"/>
      <x:c r="N22"/>
      <x:c r="O22"/>
      <x:c r="P22"/>
      <x:c r="Q22"/>
    </x:row>
    <x:row r="23">
      <x:c r="A23" s="2" t="n">
        <x:v>45326</x:v>
      </x:c>
      <x:c r="B23" s="4" t="str">
        <x:v>Networking</x:v>
      </x:c>
      <x:c r="C23" t="str">
        <x:v>Cable Assemblies</x:v>
      </x:c>
      <x:c r="D23" s="4" t="n">
        <x:v>159</x:v>
      </x:c>
      <x:c r="E23"/>
      <x:c r="F23"/>
      <x:c r="G23"/>
      <x:c r="H23"/>
      <x:c r="I23"/>
      <x:c r="J23"/>
      <x:c r="K23"/>
      <x:c r="L23"/>
      <x:c r="M23"/>
      <x:c r="N23"/>
      <x:c r="O23"/>
      <x:c r="P23"/>
      <x:c r="Q23"/>
    </x:row>
    <x:row r="24">
      <x:c r="A24" s="2" t="n">
        <x:v>45326</x:v>
      </x:c>
      <x:c r="B24" s="4" t="str">
        <x:v>Networking</x:v>
      </x:c>
      <x:c r="C24" t="str">
        <x:v>Cable Assemblies</x:v>
      </x:c>
      <x:c r="D24" s="4" t="n">
        <x:v>60</x:v>
      </x:c>
      <x:c r="E24"/>
      <x:c r="F24"/>
      <x:c r="G24"/>
      <x:c r="H24"/>
      <x:c r="I24"/>
      <x:c r="J24"/>
      <x:c r="K24"/>
      <x:c r="L24"/>
      <x:c r="M24"/>
      <x:c r="N24"/>
      <x:c r="O24"/>
      <x:c r="P24"/>
      <x:c r="Q24"/>
    </x:row>
    <x:row r="25">
      <x:c r="A25" s="2" t="n">
        <x:v>45326</x:v>
      </x:c>
      <x:c r="B25" s="4" t="str">
        <x:v>Data Center</x:v>
      </x:c>
      <x:c r="C25" t="str">
        <x:v>Cable Assemblies</x:v>
      </x:c>
      <x:c r="D25" s="4" t="n">
        <x:v>111</x:v>
      </x:c>
      <x:c r="E25"/>
      <x:c r="F25"/>
      <x:c r="G25"/>
      <x:c r="H25"/>
      <x:c r="I25"/>
      <x:c r="J25"/>
      <x:c r="K25"/>
      <x:c r="L25"/>
      <x:c r="M25"/>
      <x:c r="N25"/>
      <x:c r="O25"/>
      <x:c r="P25"/>
      <x:c r="Q25"/>
    </x:row>
    <x:row r="26">
      <x:c r="A26" s="2" t="n">
        <x:v>45326</x:v>
      </x:c>
      <x:c r="B26" s="4" t="str">
        <x:v>Data Center</x:v>
      </x:c>
      <x:c r="C26" t="str">
        <x:v>Cable Assemblies</x:v>
      </x:c>
      <x:c r="D26" s="4" t="n">
        <x:v>197</x:v>
      </x:c>
      <x:c r="E26"/>
      <x:c r="F26"/>
      <x:c r="G26"/>
      <x:c r="H26"/>
      <x:c r="I26"/>
      <x:c r="J26"/>
      <x:c r="K26"/>
      <x:c r="L26"/>
      <x:c r="M26"/>
      <x:c r="N26"/>
      <x:c r="O26"/>
      <x:c r="P26"/>
      <x:c r="Q26"/>
    </x:row>
    <x:row r="27">
      <x:c r="A27" s="2" t="n">
        <x:v>45326</x:v>
      </x:c>
      <x:c r="B27" s="4" t="str">
        <x:v>Cloud Infrastructure</x:v>
      </x:c>
      <x:c r="C27" t="str">
        <x:v>High-Speed Connectors</x:v>
      </x:c>
      <x:c r="D27" s="4" t="n">
        <x:v>4416</x:v>
      </x:c>
      <x:c r="E27"/>
      <x:c r="F27"/>
      <x:c r="G27"/>
      <x:c r="H27"/>
      <x:c r="I27"/>
      <x:c r="J27"/>
      <x:c r="K27"/>
      <x:c r="L27"/>
      <x:c r="M27"/>
      <x:c r="N27"/>
      <x:c r="O27"/>
      <x:c r="P27"/>
      <x:c r="Q27"/>
    </x:row>
    <x:row r="28">
      <x:c r="A28" s="2" t="n">
        <x:v>45326</x:v>
      </x:c>
      <x:c r="B28" s="4" t="str">
        <x:v>Cloud Infrastructure</x:v>
      </x:c>
      <x:c r="C28" t="str">
        <x:v>Backplane Systems</x:v>
      </x:c>
      <x:c r="D28" s="4" t="n">
        <x:v>568</x:v>
      </x:c>
      <x:c r="E28"/>
      <x:c r="F28"/>
      <x:c r="G28"/>
      <x:c r="H28"/>
      <x:c r="I28"/>
      <x:c r="J28"/>
      <x:c r="K28"/>
      <x:c r="L28"/>
      <x:c r="M28"/>
      <x:c r="N28"/>
      <x:c r="O28"/>
      <x:c r="P28"/>
      <x:c r="Q28"/>
    </x:row>
    <x:row r="29">
      <x:c r="A29" s="2" t="n">
        <x:v>45326</x:v>
      </x:c>
      <x:c r="B29" s="4" t="str">
        <x:v>Cloud Infrastructure</x:v>
      </x:c>
      <x:c r="C29" t="str">
        <x:v>Cable Assemblies</x:v>
      </x:c>
      <x:c r="D29" s="4" t="n">
        <x:v>169</x:v>
      </x:c>
      <x:c r="E29"/>
      <x:c r="F29"/>
      <x:c r="G29"/>
      <x:c r="H29"/>
      <x:c r="I29"/>
      <x:c r="J29"/>
      <x:c r="K29"/>
      <x:c r="L29"/>
      <x:c r="M29"/>
      <x:c r="N29"/>
      <x:c r="O29"/>
      <x:c r="P29"/>
      <x:c r="Q29"/>
    </x:row>
    <x:row r="30">
      <x:c r="A30" s="2" t="n">
        <x:v>45326</x:v>
      </x:c>
      <x:c r="B30" s="4" t="str">
        <x:v>Networking</x:v>
      </x:c>
      <x:c r="C30" t="str">
        <x:v>High-Speed Connectors</x:v>
      </x:c>
      <x:c r="D30" s="4" t="n">
        <x:v>1390</x:v>
      </x:c>
      <x:c r="E30"/>
      <x:c r="F30"/>
      <x:c r="G30"/>
      <x:c r="H30"/>
      <x:c r="I30"/>
      <x:c r="J30"/>
      <x:c r="K30"/>
      <x:c r="L30"/>
      <x:c r="M30"/>
      <x:c r="N30"/>
      <x:c r="O30"/>
      <x:c r="P30"/>
      <x:c r="Q30"/>
    </x:row>
    <x:row r="31">
      <x:c r="A31" s="2" t="n">
        <x:v>45326</x:v>
      </x:c>
      <x:c r="B31" s="4" t="str">
        <x:v>Networking</x:v>
      </x:c>
      <x:c r="C31" t="str">
        <x:v>Cable Assemblies</x:v>
      </x:c>
      <x:c r="D31" s="4" t="n">
        <x:v>162</x:v>
      </x:c>
      <x:c r="E31"/>
      <x:c r="F31"/>
      <x:c r="G31"/>
      <x:c r="H31"/>
      <x:c r="I31"/>
      <x:c r="J31"/>
      <x:c r="K31"/>
      <x:c r="L31"/>
      <x:c r="M31"/>
      <x:c r="N31"/>
      <x:c r="O31"/>
      <x:c r="P31"/>
      <x:c r="Q31"/>
    </x:row>
    <x:row r="32">
      <x:c r="A32" s="2" t="n">
        <x:v>45326</x:v>
      </x:c>
      <x:c r="B32" s="4" t="str">
        <x:v>Industrial Electronics</x:v>
      </x:c>
      <x:c r="C32" t="str">
        <x:v>High-Speed Connectors</x:v>
      </x:c>
      <x:c r="D32" s="4" t="n">
        <x:v>63</x:v>
      </x:c>
      <x:c r="E32"/>
      <x:c r="F32"/>
      <x:c r="G32"/>
      <x:c r="H32"/>
      <x:c r="I32"/>
      <x:c r="J32"/>
      <x:c r="K32"/>
      <x:c r="L32"/>
      <x:c r="M32"/>
      <x:c r="N32"/>
      <x:c r="O32"/>
      <x:c r="P32"/>
      <x:c r="Q32"/>
    </x:row>
    <x:row r="33">
      <x:c r="A33" s="2" t="n">
        <x:v>45327</x:v>
      </x:c>
      <x:c r="B33" s="4" t="str">
        <x:v>Industrial Electronics</x:v>
      </x:c>
      <x:c r="C33" t="str">
        <x:v>High-Speed Connectors</x:v>
      </x:c>
      <x:c r="D33" s="4" t="n">
        <x:v>18171</x:v>
      </x:c>
      <x:c r="E33"/>
      <x:c r="F33"/>
      <x:c r="G33"/>
      <x:c r="H33"/>
      <x:c r="I33"/>
      <x:c r="J33"/>
      <x:c r="K33"/>
      <x:c r="L33"/>
      <x:c r="M33"/>
      <x:c r="N33"/>
      <x:c r="O33"/>
      <x:c r="P33"/>
      <x:c r="Q33"/>
    </x:row>
    <x:row r="34">
      <x:c r="A34" s="2" t="n">
        <x:v>45327</x:v>
      </x:c>
      <x:c r="B34" s="4" t="str">
        <x:v>Industrial Electronics</x:v>
      </x:c>
      <x:c r="C34" t="str">
        <x:v>Cable Assemblies</x:v>
      </x:c>
      <x:c r="D34" s="4" t="n">
        <x:v>482</x:v>
      </x:c>
      <x:c r="E34"/>
      <x:c r="F34"/>
      <x:c r="G34"/>
      <x:c r="H34"/>
      <x:c r="I34"/>
      <x:c r="J34"/>
      <x:c r="K34"/>
      <x:c r="L34"/>
      <x:c r="M34"/>
      <x:c r="N34"/>
      <x:c r="O34"/>
      <x:c r="P34"/>
      <x:c r="Q34"/>
    </x:row>
    <x:row r="35">
      <x:c r="A35" s="2" t="n">
        <x:v>45327</x:v>
      </x:c>
      <x:c r="B35" s="4" t="str">
        <x:v>Industrial Electronics</x:v>
      </x:c>
      <x:c r="C35" t="str">
        <x:v>Cable Assemblies</x:v>
      </x:c>
      <x:c r="D35" s="4" t="n">
        <x:v>129</x:v>
      </x:c>
      <x:c r="E35"/>
      <x:c r="F35"/>
      <x:c r="G35"/>
      <x:c r="H35"/>
      <x:c r="I35"/>
      <x:c r="J35"/>
      <x:c r="K35"/>
      <x:c r="L35"/>
      <x:c r="M35"/>
      <x:c r="N35"/>
      <x:c r="O35"/>
      <x:c r="P35"/>
      <x:c r="Q35"/>
    </x:row>
    <x:row r="36">
      <x:c r="A36" s="2" t="n">
        <x:v>45327</x:v>
      </x:c>
      <x:c r="B36" s="4" t="str">
        <x:v>Industrial Electronics</x:v>
      </x:c>
      <x:c r="C36" t="str">
        <x:v>High-Speed Connectors</x:v>
      </x:c>
      <x:c r="D36" s="4" t="n">
        <x:v>1058</x:v>
      </x:c>
      <x:c r="E36"/>
      <x:c r="F36"/>
      <x:c r="G36"/>
      <x:c r="H36"/>
      <x:c r="I36"/>
      <x:c r="J36"/>
      <x:c r="K36"/>
      <x:c r="L36"/>
      <x:c r="M36"/>
      <x:c r="N36"/>
      <x:c r="O36"/>
      <x:c r="P36"/>
      <x:c r="Q36"/>
    </x:row>
    <x:row r="37">
      <x:c r="A37" s="2" t="n">
        <x:v>45327</x:v>
      </x:c>
      <x:c r="B37" s="4" t="str">
        <x:v>Cloud Infrastructure</x:v>
      </x:c>
      <x:c r="C37" t="str">
        <x:v>Cable Assemblies</x:v>
      </x:c>
      <x:c r="D37" s="4" t="n">
        <x:v>211</x:v>
      </x:c>
      <x:c r="E37"/>
      <x:c r="F37"/>
      <x:c r="G37"/>
      <x:c r="H37"/>
      <x:c r="I37"/>
      <x:c r="J37"/>
      <x:c r="K37"/>
      <x:c r="L37"/>
      <x:c r="M37"/>
      <x:c r="N37"/>
      <x:c r="O37"/>
      <x:c r="P37"/>
      <x:c r="Q37"/>
    </x:row>
    <x:row r="38">
      <x:c r="A38" s="2" t="n">
        <x:v>45327</x:v>
      </x:c>
      <x:c r="B38" s="4" t="str">
        <x:v>Networking</x:v>
      </x:c>
      <x:c r="C38" t="str">
        <x:v>Backplane Systems</x:v>
      </x:c>
      <x:c r="D38" s="4" t="n">
        <x:v>138</x:v>
      </x:c>
      <x:c r="E38"/>
      <x:c r="F38"/>
      <x:c r="G38"/>
      <x:c r="H38"/>
      <x:c r="I38"/>
      <x:c r="J38"/>
      <x:c r="K38"/>
      <x:c r="L38"/>
      <x:c r="M38"/>
      <x:c r="N38"/>
      <x:c r="O38"/>
      <x:c r="P38"/>
      <x:c r="Q38"/>
    </x:row>
    <x:row r="39">
      <x:c r="A39" s="2" t="n">
        <x:v>45327</x:v>
      </x:c>
      <x:c r="B39" s="4" t="str">
        <x:v>Industrial Electronics</x:v>
      </x:c>
      <x:c r="C39" t="str">
        <x:v>Cable Assemblies</x:v>
      </x:c>
      <x:c r="D39" s="4" t="n">
        <x:v>6049</x:v>
      </x:c>
      <x:c r="E39"/>
      <x:c r="F39"/>
      <x:c r="G39"/>
      <x:c r="H39"/>
      <x:c r="I39"/>
      <x:c r="J39"/>
      <x:c r="K39"/>
      <x:c r="L39"/>
      <x:c r="M39"/>
      <x:c r="N39"/>
      <x:c r="O39"/>
      <x:c r="P39"/>
      <x:c r="Q39"/>
    </x:row>
    <x:row r="40">
      <x:c r="A40" s="2" t="n">
        <x:v>45328</x:v>
      </x:c>
      <x:c r="B40" s="4" t="str">
        <x:v>Cloud Infrastructure</x:v>
      </x:c>
      <x:c r="C40" t="str">
        <x:v>Backplane Systems</x:v>
      </x:c>
      <x:c r="D40" s="4" t="n">
        <x:v>7635</x:v>
      </x:c>
      <x:c r="E40"/>
      <x:c r="F40"/>
      <x:c r="G40"/>
      <x:c r="H40"/>
      <x:c r="I40"/>
      <x:c r="J40"/>
      <x:c r="K40"/>
      <x:c r="L40"/>
      <x:c r="M40"/>
      <x:c r="N40"/>
      <x:c r="O40"/>
      <x:c r="P40"/>
      <x:c r="Q40"/>
    </x:row>
    <x:row r="41">
      <x:c r="A41" s="2" t="n">
        <x:v>45328</x:v>
      </x:c>
      <x:c r="B41" s="4" t="str">
        <x:v>Industrial Electronics</x:v>
      </x:c>
      <x:c r="C41" t="str">
        <x:v>High-Speed Connectors</x:v>
      </x:c>
      <x:c r="D41" s="4" t="n">
        <x:v>1820</x:v>
      </x:c>
      <x:c r="E41"/>
      <x:c r="F41"/>
      <x:c r="G41"/>
      <x:c r="H41"/>
      <x:c r="I41"/>
      <x:c r="J41"/>
      <x:c r="K41"/>
      <x:c r="L41"/>
      <x:c r="M41"/>
      <x:c r="N41"/>
      <x:c r="O41"/>
      <x:c r="P41"/>
      <x:c r="Q41"/>
    </x:row>
    <x:row r="42">
      <x:c r="A42" s="2" t="n">
        <x:v>45328</x:v>
      </x:c>
      <x:c r="B42" s="4" t="str">
        <x:v>Industrial Electronics</x:v>
      </x:c>
      <x:c r="C42" t="str">
        <x:v>Backplane Systems</x:v>
      </x:c>
      <x:c r="D42" s="4" t="n">
        <x:v>1119</x:v>
      </x:c>
      <x:c r="E42"/>
      <x:c r="F42"/>
      <x:c r="G42"/>
      <x:c r="H42"/>
      <x:c r="I42"/>
      <x:c r="J42"/>
      <x:c r="K42"/>
      <x:c r="L42"/>
      <x:c r="M42"/>
      <x:c r="N42"/>
      <x:c r="O42"/>
      <x:c r="P42"/>
      <x:c r="Q42"/>
    </x:row>
    <x:row r="43">
      <x:c r="A43" s="2" t="n">
        <x:v>45328</x:v>
      </x:c>
      <x:c r="B43" s="4" t="str">
        <x:v>Industrial Electronics</x:v>
      </x:c>
      <x:c r="C43" t="str">
        <x:v>High-Speed Connectors</x:v>
      </x:c>
      <x:c r="D43" s="4" t="n">
        <x:v>799</x:v>
      </x:c>
      <x:c r="E43"/>
      <x:c r="F43"/>
      <x:c r="G43"/>
      <x:c r="H43"/>
      <x:c r="I43"/>
      <x:c r="J43"/>
      <x:c r="K43"/>
      <x:c r="L43"/>
      <x:c r="M43"/>
      <x:c r="N43"/>
      <x:c r="O43"/>
      <x:c r="P43"/>
      <x:c r="Q43"/>
    </x:row>
    <x:row r="44">
      <x:c r="A44" s="2" t="n">
        <x:v>45328</x:v>
      </x:c>
      <x:c r="B44" s="4" t="str">
        <x:v>Networking</x:v>
      </x:c>
      <x:c r="C44" t="str">
        <x:v>Backplane Systems</x:v>
      </x:c>
      <x:c r="D44" s="4" t="n">
        <x:v>7027</x:v>
      </x:c>
      <x:c r="E44"/>
      <x:c r="F44"/>
      <x:c r="G44"/>
      <x:c r="H44"/>
      <x:c r="I44"/>
      <x:c r="J44"/>
      <x:c r="K44"/>
      <x:c r="L44"/>
      <x:c r="M44"/>
      <x:c r="N44"/>
      <x:c r="O44"/>
      <x:c r="P44"/>
      <x:c r="Q44"/>
    </x:row>
    <x:row r="45">
      <x:c r="A45" s="2" t="n">
        <x:v>45328</x:v>
      </x:c>
      <x:c r="B45" s="4" t="str">
        <x:v>Networking</x:v>
      </x:c>
      <x:c r="C45" t="str">
        <x:v>High-Speed Connectors</x:v>
      </x:c>
      <x:c r="D45" s="4" t="n">
        <x:v>1536</x:v>
      </x:c>
      <x:c r="E45"/>
      <x:c r="F45"/>
      <x:c r="G45"/>
      <x:c r="H45"/>
      <x:c r="I45"/>
      <x:c r="J45"/>
      <x:c r="K45"/>
      <x:c r="L45"/>
      <x:c r="M45"/>
      <x:c r="N45"/>
      <x:c r="O45"/>
      <x:c r="P45"/>
      <x:c r="Q45"/>
    </x:row>
    <x:row r="46">
      <x:c r="A46" s="2" t="n">
        <x:v>45329</x:v>
      </x:c>
      <x:c r="B46" s="4" t="str">
        <x:v>Data Center</x:v>
      </x:c>
      <x:c r="C46" t="str">
        <x:v>Cable Assemblies</x:v>
      </x:c>
      <x:c r="D46" s="4" t="n">
        <x:v>575</x:v>
      </x:c>
      <x:c r="E46"/>
      <x:c r="F46"/>
      <x:c r="G46"/>
      <x:c r="H46"/>
      <x:c r="I46"/>
      <x:c r="J46"/>
      <x:c r="K46"/>
      <x:c r="L46"/>
      <x:c r="M46"/>
      <x:c r="N46"/>
      <x:c r="O46"/>
      <x:c r="P46"/>
      <x:c r="Q46"/>
    </x:row>
    <x:row r="47">
      <x:c r="A47" s="2" t="n">
        <x:v>45329</x:v>
      </x:c>
      <x:c r="B47" s="4" t="str">
        <x:v>Data Center</x:v>
      </x:c>
      <x:c r="C47" t="str">
        <x:v>High-Speed Connectors</x:v>
      </x:c>
      <x:c r="D47" s="4" t="n">
        <x:v>3246</x:v>
      </x:c>
      <x:c r="E47"/>
      <x:c r="F47"/>
      <x:c r="G47"/>
      <x:c r="H47"/>
      <x:c r="I47"/>
      <x:c r="J47"/>
      <x:c r="K47"/>
      <x:c r="L47"/>
      <x:c r="M47"/>
      <x:c r="N47"/>
      <x:c r="O47"/>
      <x:c r="P47"/>
      <x:c r="Q47"/>
    </x:row>
    <x:row r="48">
      <x:c r="A48" s="2" t="n">
        <x:v>45329</x:v>
      </x:c>
      <x:c r="B48" s="4" t="str">
        <x:v>Networking</x:v>
      </x:c>
      <x:c r="C48" t="str">
        <x:v>Cable Assemblies</x:v>
      </x:c>
      <x:c r="D48" s="4" t="n">
        <x:v>292</x:v>
      </x:c>
      <x:c r="E48"/>
      <x:c r="F48"/>
      <x:c r="G48"/>
      <x:c r="H48"/>
      <x:c r="I48"/>
      <x:c r="J48"/>
      <x:c r="K48"/>
      <x:c r="L48"/>
      <x:c r="M48"/>
      <x:c r="N48"/>
      <x:c r="O48"/>
      <x:c r="P48"/>
      <x:c r="Q48"/>
    </x:row>
    <x:row r="49">
      <x:c r="A49" s="2" t="n">
        <x:v>45329</x:v>
      </x:c>
      <x:c r="B49" s="4" t="str">
        <x:v>Networking</x:v>
      </x:c>
      <x:c r="C49" t="str">
        <x:v>Cable Assemblies</x:v>
      </x:c>
      <x:c r="D49" s="4" t="n">
        <x:v>240</x:v>
      </x:c>
      <x:c r="E49"/>
      <x:c r="F49"/>
      <x:c r="G49"/>
      <x:c r="H49"/>
      <x:c r="I49"/>
      <x:c r="J49"/>
      <x:c r="K49"/>
      <x:c r="L49"/>
      <x:c r="M49"/>
      <x:c r="N49"/>
      <x:c r="O49"/>
      <x:c r="P49"/>
      <x:c r="Q49"/>
    </x:row>
    <x:row r="50">
      <x:c r="A50" s="2" t="n">
        <x:v>45329</x:v>
      </x:c>
      <x:c r="B50" s="4" t="str">
        <x:v>Networking</x:v>
      </x:c>
      <x:c r="C50" t="str">
        <x:v>Cable Assemblies</x:v>
      </x:c>
      <x:c r="D50" s="4" t="n">
        <x:v>1307</x:v>
      </x:c>
      <x:c r="E50"/>
      <x:c r="F50"/>
      <x:c r="G50"/>
      <x:c r="H50"/>
      <x:c r="I50"/>
      <x:c r="J50"/>
      <x:c r="K50"/>
      <x:c r="L50"/>
      <x:c r="M50"/>
      <x:c r="N50"/>
      <x:c r="O50"/>
      <x:c r="P50"/>
      <x:c r="Q50"/>
    </x:row>
    <x:row r="51">
      <x:c r="A51" s="2" t="n">
        <x:v>45330</x:v>
      </x:c>
      <x:c r="B51" s="4" t="str">
        <x:v>Data Center</x:v>
      </x:c>
      <x:c r="C51" t="str">
        <x:v>High-Speed Connectors</x:v>
      </x:c>
      <x:c r="D51" s="4" t="n">
        <x:v>670</x:v>
      </x:c>
      <x:c r="E51"/>
      <x:c r="F51"/>
      <x:c r="G51"/>
      <x:c r="H51"/>
      <x:c r="I51"/>
      <x:c r="J51"/>
      <x:c r="K51"/>
      <x:c r="L51"/>
      <x:c r="M51"/>
      <x:c r="N51"/>
      <x:c r="O51"/>
      <x:c r="P51"/>
      <x:c r="Q51"/>
    </x:row>
    <x:row r="52">
      <x:c r="A52" s="2" t="n">
        <x:v>45330</x:v>
      </x:c>
      <x:c r="B52" s="4" t="str">
        <x:v>Cloud Infrastructure</x:v>
      </x:c>
      <x:c r="C52" t="str">
        <x:v>Cable Assemblies</x:v>
      </x:c>
      <x:c r="D52" s="4" t="n">
        <x:v>559</x:v>
      </x:c>
      <x:c r="E52"/>
      <x:c r="F52"/>
      <x:c r="G52"/>
      <x:c r="H52"/>
      <x:c r="I52"/>
      <x:c r="J52"/>
      <x:c r="K52"/>
      <x:c r="L52"/>
      <x:c r="M52"/>
      <x:c r="N52"/>
      <x:c r="O52"/>
      <x:c r="P52"/>
      <x:c r="Q52"/>
    </x:row>
    <x:row r="53">
      <x:c r="A53" s="2" t="n">
        <x:v>45330</x:v>
      </x:c>
      <x:c r="B53" s="4" t="str">
        <x:v>Data Center</x:v>
      </x:c>
      <x:c r="C53" t="str">
        <x:v>Backplane Systems</x:v>
      </x:c>
      <x:c r="D53" s="4" t="n">
        <x:v>1908</x:v>
      </x:c>
      <x:c r="E53"/>
      <x:c r="F53"/>
      <x:c r="G53"/>
      <x:c r="H53"/>
      <x:c r="I53"/>
      <x:c r="J53"/>
      <x:c r="K53"/>
      <x:c r="L53"/>
      <x:c r="M53"/>
      <x:c r="N53"/>
      <x:c r="O53"/>
      <x:c r="P53"/>
      <x:c r="Q53"/>
    </x:row>
    <x:row r="54">
      <x:c r="A54" s="2" t="n">
        <x:v>45330</x:v>
      </x:c>
      <x:c r="B54" s="4" t="str">
        <x:v>Networking</x:v>
      </x:c>
      <x:c r="C54" t="str">
        <x:v>High-Speed Connectors</x:v>
      </x:c>
      <x:c r="D54" s="4" t="n">
        <x:v>698</x:v>
      </x:c>
      <x:c r="E54"/>
      <x:c r="F54"/>
      <x:c r="G54"/>
      <x:c r="H54"/>
      <x:c r="I54"/>
      <x:c r="J54"/>
      <x:c r="K54"/>
      <x:c r="L54"/>
      <x:c r="M54"/>
      <x:c r="N54"/>
      <x:c r="O54"/>
      <x:c r="P54"/>
      <x:c r="Q54"/>
    </x:row>
    <x:row r="55">
      <x:c r="A55" s="2" t="n">
        <x:v>45331</x:v>
      </x:c>
      <x:c r="B55" s="4" t="str">
        <x:v>Networking</x:v>
      </x:c>
      <x:c r="C55" t="str">
        <x:v>Backplane Systems</x:v>
      </x:c>
      <x:c r="D55" s="4" t="n">
        <x:v>10259</x:v>
      </x:c>
      <x:c r="E55"/>
      <x:c r="F55"/>
      <x:c r="G55"/>
      <x:c r="H55"/>
      <x:c r="I55"/>
      <x:c r="J55"/>
      <x:c r="K55"/>
      <x:c r="L55"/>
      <x:c r="M55"/>
      <x:c r="N55"/>
      <x:c r="O55"/>
      <x:c r="P55"/>
      <x:c r="Q55"/>
    </x:row>
    <x:row r="56">
      <x:c r="A56" s="2" t="n">
        <x:v>45332</x:v>
      </x:c>
      <x:c r="B56" s="4" t="str">
        <x:v>Cloud Infrastructure</x:v>
      </x:c>
      <x:c r="C56" t="str">
        <x:v>Cable Assemblies</x:v>
      </x:c>
      <x:c r="D56" s="4" t="n">
        <x:v>446</x:v>
      </x:c>
      <x:c r="E56"/>
      <x:c r="F56"/>
      <x:c r="G56"/>
      <x:c r="H56"/>
      <x:c r="I56"/>
      <x:c r="J56"/>
      <x:c r="K56"/>
      <x:c r="L56"/>
      <x:c r="M56"/>
      <x:c r="N56"/>
      <x:c r="O56"/>
      <x:c r="P56"/>
      <x:c r="Q56"/>
    </x:row>
    <x:row r="57">
      <x:c r="A57" s="2" t="n">
        <x:v>45332</x:v>
      </x:c>
      <x:c r="B57" s="4" t="str">
        <x:v>Networking</x:v>
      </x:c>
      <x:c r="C57" t="str">
        <x:v>High-Speed Connectors</x:v>
      </x:c>
      <x:c r="D57" s="4" t="n">
        <x:v>97</x:v>
      </x:c>
      <x:c r="E57"/>
      <x:c r="F57"/>
      <x:c r="G57"/>
      <x:c r="H57"/>
      <x:c r="I57"/>
      <x:c r="J57"/>
      <x:c r="K57"/>
      <x:c r="L57"/>
      <x:c r="M57"/>
      <x:c r="N57"/>
      <x:c r="O57"/>
      <x:c r="P57"/>
      <x:c r="Q57"/>
    </x:row>
    <x:row r="58">
      <x:c r="A58" s="2" t="n">
        <x:v>45332</x:v>
      </x:c>
      <x:c r="B58" s="4" t="str">
        <x:v>Networking</x:v>
      </x:c>
      <x:c r="C58" t="str">
        <x:v>Cable Assemblies</x:v>
      </x:c>
      <x:c r="D58" s="4" t="n">
        <x:v>132</x:v>
      </x:c>
      <x:c r="E58"/>
      <x:c r="F58"/>
      <x:c r="G58"/>
      <x:c r="H58"/>
      <x:c r="I58"/>
      <x:c r="J58"/>
      <x:c r="K58"/>
      <x:c r="L58"/>
      <x:c r="M58"/>
      <x:c r="N58"/>
      <x:c r="O58"/>
      <x:c r="P58"/>
      <x:c r="Q58"/>
    </x:row>
    <x:row r="59">
      <x:c r="A59" s="2" t="n">
        <x:v>45332</x:v>
      </x:c>
      <x:c r="B59" s="4" t="str">
        <x:v>Networking</x:v>
      </x:c>
      <x:c r="C59" t="str">
        <x:v>Backplane Systems</x:v>
      </x:c>
      <x:c r="D59" s="4" t="n">
        <x:v>892</x:v>
      </x:c>
      <x:c r="E59"/>
      <x:c r="F59"/>
      <x:c r="G59"/>
      <x:c r="H59"/>
      <x:c r="I59"/>
      <x:c r="J59"/>
      <x:c r="K59"/>
      <x:c r="L59"/>
      <x:c r="M59"/>
      <x:c r="N59"/>
      <x:c r="O59"/>
      <x:c r="P59"/>
      <x:c r="Q59"/>
    </x:row>
    <x:row r="60">
      <x:c r="A60" s="2" t="n">
        <x:v>45332</x:v>
      </x:c>
      <x:c r="B60" s="4" t="str">
        <x:v>Industrial Electronics</x:v>
      </x:c>
      <x:c r="C60" t="str">
        <x:v>Backplane Systems</x:v>
      </x:c>
      <x:c r="D60" s="4" t="n">
        <x:v>59</x:v>
      </x:c>
      <x:c r="E60"/>
      <x:c r="F60"/>
      <x:c r="G60"/>
      <x:c r="H60"/>
      <x:c r="I60"/>
      <x:c r="J60"/>
      <x:c r="K60"/>
      <x:c r="L60"/>
      <x:c r="M60"/>
      <x:c r="N60"/>
      <x:c r="O60"/>
      <x:c r="P60"/>
      <x:c r="Q60"/>
    </x:row>
    <x:row r="61">
      <x:c r="A61" s="2" t="n">
        <x:v>45333</x:v>
      </x:c>
      <x:c r="B61" s="4" t="str">
        <x:v>Data Center</x:v>
      </x:c>
      <x:c r="C61" t="str">
        <x:v>High-Speed Connectors</x:v>
      </x:c>
      <x:c r="D61" s="4" t="n">
        <x:v>9393</x:v>
      </x:c>
      <x:c r="E61"/>
      <x:c r="F61"/>
      <x:c r="G61"/>
      <x:c r="H61"/>
      <x:c r="I61"/>
      <x:c r="J61"/>
      <x:c r="K61"/>
      <x:c r="L61"/>
      <x:c r="M61"/>
      <x:c r="N61"/>
      <x:c r="O61"/>
      <x:c r="P61"/>
      <x:c r="Q61"/>
    </x:row>
    <x:row r="62">
      <x:c r="A62" s="2" t="n">
        <x:v>45333</x:v>
      </x:c>
      <x:c r="B62" s="4" t="str">
        <x:v>Data Center</x:v>
      </x:c>
      <x:c r="C62" t="str">
        <x:v>High-Speed Connectors</x:v>
      </x:c>
      <x:c r="D62" s="4" t="n">
        <x:v>3411</x:v>
      </x:c>
      <x:c r="E62"/>
      <x:c r="F62"/>
      <x:c r="G62"/>
      <x:c r="H62"/>
      <x:c r="I62"/>
      <x:c r="J62"/>
      <x:c r="K62"/>
      <x:c r="L62"/>
      <x:c r="M62"/>
      <x:c r="N62"/>
      <x:c r="O62"/>
      <x:c r="P62"/>
      <x:c r="Q62"/>
    </x:row>
    <x:row r="63">
      <x:c r="A63" s="2" t="n">
        <x:v>45333</x:v>
      </x:c>
      <x:c r="B63" s="4" t="str">
        <x:v>Data Center</x:v>
      </x:c>
      <x:c r="C63" t="str">
        <x:v>High-Speed Connectors</x:v>
      </x:c>
      <x:c r="D63" s="4" t="n">
        <x:v>14113</x:v>
      </x:c>
      <x:c r="E63"/>
      <x:c r="F63"/>
      <x:c r="G63"/>
      <x:c r="H63"/>
      <x:c r="I63"/>
      <x:c r="J63"/>
      <x:c r="K63"/>
      <x:c r="L63"/>
      <x:c r="M63"/>
      <x:c r="N63"/>
      <x:c r="O63"/>
      <x:c r="P63"/>
      <x:c r="Q63"/>
    </x:row>
    <x:row r="64">
      <x:c r="A64" s="2" t="n">
        <x:v>45333</x:v>
      </x:c>
      <x:c r="B64" s="4" t="str">
        <x:v>Data Center</x:v>
      </x:c>
      <x:c r="C64" t="str">
        <x:v>Cable Assemblies</x:v>
      </x:c>
      <x:c r="D64" s="4" t="n">
        <x:v>954</x:v>
      </x:c>
      <x:c r="E64"/>
      <x:c r="F64"/>
      <x:c r="G64"/>
      <x:c r="H64"/>
      <x:c r="I64"/>
      <x:c r="J64"/>
      <x:c r="K64"/>
      <x:c r="L64"/>
      <x:c r="M64"/>
      <x:c r="N64"/>
      <x:c r="O64"/>
      <x:c r="P64"/>
      <x:c r="Q64"/>
    </x:row>
    <x:row r="65">
      <x:c r="A65" s="2" t="n">
        <x:v>45333</x:v>
      </x:c>
      <x:c r="B65" s="4" t="str">
        <x:v>Networking</x:v>
      </x:c>
      <x:c r="C65" t="str">
        <x:v>Backplane Systems</x:v>
      </x:c>
      <x:c r="D65" s="4" t="n">
        <x:v>9072</x:v>
      </x:c>
      <x:c r="E65"/>
      <x:c r="F65"/>
      <x:c r="G65"/>
      <x:c r="H65"/>
      <x:c r="I65"/>
      <x:c r="J65"/>
      <x:c r="K65"/>
      <x:c r="L65"/>
      <x:c r="M65"/>
      <x:c r="N65"/>
      <x:c r="O65"/>
      <x:c r="P65"/>
      <x:c r="Q65"/>
    </x:row>
    <x:row r="66">
      <x:c r="A66" s="2" t="n">
        <x:v>45334</x:v>
      </x:c>
      <x:c r="B66" s="4" t="str">
        <x:v>Cloud Infrastructure</x:v>
      </x:c>
      <x:c r="C66" t="str">
        <x:v>Cable Assemblies</x:v>
      </x:c>
      <x:c r="D66" s="4" t="n">
        <x:v>12</x:v>
      </x:c>
      <x:c r="E66"/>
      <x:c r="F66"/>
      <x:c r="G66"/>
      <x:c r="H66"/>
      <x:c r="I66"/>
      <x:c r="J66"/>
      <x:c r="K66"/>
      <x:c r="L66"/>
      <x:c r="M66"/>
      <x:c r="N66"/>
      <x:c r="O66"/>
      <x:c r="P66"/>
      <x:c r="Q66"/>
    </x:row>
    <x:row r="67">
      <x:c r="A67" s="2" t="n">
        <x:v>45334</x:v>
      </x:c>
      <x:c r="B67" s="4" t="str">
        <x:v>Cloud Infrastructure</x:v>
      </x:c>
      <x:c r="C67" t="str">
        <x:v>High-Speed Connectors</x:v>
      </x:c>
      <x:c r="D67" s="4" t="n">
        <x:v>3189</x:v>
      </x:c>
      <x:c r="E67"/>
      <x:c r="F67"/>
      <x:c r="G67"/>
      <x:c r="H67"/>
      <x:c r="I67"/>
      <x:c r="J67"/>
      <x:c r="K67"/>
      <x:c r="L67"/>
      <x:c r="M67"/>
      <x:c r="N67"/>
      <x:c r="O67"/>
      <x:c r="P67"/>
      <x:c r="Q67"/>
    </x:row>
    <x:row r="68">
      <x:c r="A68" s="2" t="n">
        <x:v>45334</x:v>
      </x:c>
      <x:c r="B68" s="4" t="str">
        <x:v>Cloud Infrastructure</x:v>
      </x:c>
      <x:c r="C68" t="str">
        <x:v>Cable Assemblies</x:v>
      </x:c>
      <x:c r="D68" s="4" t="n">
        <x:v>2368</x:v>
      </x:c>
      <x:c r="E68"/>
      <x:c r="F68"/>
      <x:c r="G68"/>
      <x:c r="H68"/>
      <x:c r="I68"/>
      <x:c r="J68"/>
      <x:c r="K68"/>
      <x:c r="L68"/>
      <x:c r="M68"/>
      <x:c r="N68"/>
      <x:c r="O68"/>
      <x:c r="P68"/>
      <x:c r="Q68"/>
    </x:row>
    <x:row r="69">
      <x:c r="A69" s="2" t="n">
        <x:v>45334</x:v>
      </x:c>
      <x:c r="B69" s="4" t="str">
        <x:v>Industrial Electronics</x:v>
      </x:c>
      <x:c r="C69" t="str">
        <x:v>Cable Assemblies</x:v>
      </x:c>
      <x:c r="D69" s="4" t="n">
        <x:v>99</x:v>
      </x:c>
      <x:c r="E69"/>
      <x:c r="F69"/>
      <x:c r="G69"/>
      <x:c r="H69"/>
      <x:c r="I69"/>
      <x:c r="J69"/>
      <x:c r="K69"/>
      <x:c r="L69"/>
      <x:c r="M69"/>
      <x:c r="N69"/>
      <x:c r="O69"/>
      <x:c r="P69"/>
      <x:c r="Q69"/>
    </x:row>
    <x:row r="70">
      <x:c r="A70" s="2" t="n">
        <x:v>45334</x:v>
      </x:c>
      <x:c r="B70" s="4" t="str">
        <x:v>Industrial Electronics</x:v>
      </x:c>
      <x:c r="C70" t="str">
        <x:v>Cable Assemblies</x:v>
      </x:c>
      <x:c r="D70" s="4" t="n">
        <x:v>123</x:v>
      </x:c>
      <x:c r="E70"/>
      <x:c r="F70"/>
      <x:c r="G70"/>
      <x:c r="H70"/>
      <x:c r="I70"/>
      <x:c r="J70"/>
      <x:c r="K70"/>
      <x:c r="L70"/>
      <x:c r="M70"/>
      <x:c r="N70"/>
      <x:c r="O70"/>
      <x:c r="P70"/>
      <x:c r="Q70"/>
    </x:row>
    <x:row r="71">
      <x:c r="A71" s="2" t="n">
        <x:v>45334</x:v>
      </x:c>
      <x:c r="B71" s="4" t="str">
        <x:v>Data Center</x:v>
      </x:c>
      <x:c r="C71" t="str">
        <x:v>Cable Assemblies</x:v>
      </x:c>
      <x:c r="D71" s="4" t="n">
        <x:v>197</x:v>
      </x:c>
      <x:c r="E71"/>
      <x:c r="F71"/>
      <x:c r="G71"/>
      <x:c r="H71"/>
      <x:c r="I71"/>
      <x:c r="J71"/>
      <x:c r="K71"/>
      <x:c r="L71"/>
      <x:c r="M71"/>
      <x:c r="N71"/>
      <x:c r="O71"/>
      <x:c r="P71"/>
      <x:c r="Q71"/>
    </x:row>
    <x:row r="72">
      <x:c r="A72" s="2" t="n">
        <x:v>45334</x:v>
      </x:c>
      <x:c r="B72" s="4" t="str">
        <x:v>Data Center</x:v>
      </x:c>
      <x:c r="C72" t="str">
        <x:v>Cable Assemblies</x:v>
      </x:c>
      <x:c r="D72" s="4" t="n">
        <x:v>228</x:v>
      </x:c>
      <x:c r="E72"/>
      <x:c r="F72"/>
      <x:c r="G72"/>
      <x:c r="H72"/>
      <x:c r="I72"/>
      <x:c r="J72"/>
      <x:c r="K72"/>
      <x:c r="L72"/>
      <x:c r="M72"/>
      <x:c r="N72"/>
      <x:c r="O72"/>
      <x:c r="P72"/>
      <x:c r="Q72"/>
    </x:row>
    <x:row r="73">
      <x:c r="A73" s="2" t="n">
        <x:v>45334</x:v>
      </x:c>
      <x:c r="B73" s="4" t="str">
        <x:v>Cloud Infrastructure</x:v>
      </x:c>
      <x:c r="C73" t="str">
        <x:v>Cable Assemblies</x:v>
      </x:c>
      <x:c r="D73" s="4" t="n">
        <x:v>113</x:v>
      </x:c>
      <x:c r="E73"/>
      <x:c r="F73"/>
      <x:c r="G73"/>
      <x:c r="H73"/>
      <x:c r="I73"/>
      <x:c r="J73"/>
      <x:c r="K73"/>
      <x:c r="L73"/>
      <x:c r="M73"/>
      <x:c r="N73"/>
      <x:c r="O73"/>
      <x:c r="P73"/>
      <x:c r="Q73"/>
    </x:row>
    <x:row r="74">
      <x:c r="A74" s="2" t="n">
        <x:v>45334</x:v>
      </x:c>
      <x:c r="B74" s="4" t="str">
        <x:v>Cloud Infrastructure</x:v>
      </x:c>
      <x:c r="C74" t="str">
        <x:v>Cable Assemblies</x:v>
      </x:c>
      <x:c r="D74" s="4" t="n">
        <x:v>84</x:v>
      </x:c>
      <x:c r="E74"/>
      <x:c r="F74"/>
      <x:c r="G74"/>
      <x:c r="H74"/>
      <x:c r="I74"/>
      <x:c r="J74"/>
      <x:c r="K74"/>
      <x:c r="L74"/>
      <x:c r="M74"/>
      <x:c r="N74"/>
      <x:c r="O74"/>
      <x:c r="P74"/>
      <x:c r="Q74"/>
    </x:row>
    <x:row r="75">
      <x:c r="A75" s="2" t="n">
        <x:v>45334</x:v>
      </x:c>
      <x:c r="B75" s="4" t="str">
        <x:v>Industrial Electronics</x:v>
      </x:c>
      <x:c r="C75" t="str">
        <x:v>Cable Assemblies</x:v>
      </x:c>
      <x:c r="D75" s="4" t="n">
        <x:v>171</x:v>
      </x:c>
      <x:c r="E75"/>
      <x:c r="F75"/>
      <x:c r="G75"/>
      <x:c r="H75"/>
      <x:c r="I75"/>
      <x:c r="J75"/>
      <x:c r="K75"/>
      <x:c r="L75"/>
      <x:c r="M75"/>
      <x:c r="N75"/>
      <x:c r="O75"/>
      <x:c r="P75"/>
      <x:c r="Q75"/>
    </x:row>
    <x:row r="76">
      <x:c r="A76" s="2" t="n">
        <x:v>45334</x:v>
      </x:c>
      <x:c r="B76" s="4" t="str">
        <x:v>Industrial Electronics</x:v>
      </x:c>
      <x:c r="C76" t="str">
        <x:v>Cable Assemblies</x:v>
      </x:c>
      <x:c r="D76" s="4" t="n">
        <x:v>63</x:v>
      </x:c>
      <x:c r="E76"/>
      <x:c r="F76"/>
      <x:c r="G76"/>
      <x:c r="H76"/>
      <x:c r="I76"/>
      <x:c r="J76"/>
      <x:c r="K76"/>
      <x:c r="L76"/>
      <x:c r="M76"/>
      <x:c r="N76"/>
      <x:c r="O76"/>
      <x:c r="P76"/>
      <x:c r="Q76"/>
    </x:row>
    <x:row r="77">
      <x:c r="A77" s="2" t="n">
        <x:v>45334</x:v>
      </x:c>
      <x:c r="B77" s="4" t="str">
        <x:v>Industrial Electronics</x:v>
      </x:c>
      <x:c r="C77" t="str">
        <x:v>High-Speed Connectors</x:v>
      </x:c>
      <x:c r="D77" s="4" t="n">
        <x:v>4187</x:v>
      </x:c>
      <x:c r="E77"/>
      <x:c r="F77"/>
      <x:c r="G77"/>
      <x:c r="H77"/>
      <x:c r="I77"/>
      <x:c r="J77"/>
      <x:c r="K77"/>
      <x:c r="L77"/>
      <x:c r="M77"/>
      <x:c r="N77"/>
      <x:c r="O77"/>
      <x:c r="P77"/>
      <x:c r="Q77"/>
    </x:row>
    <x:row r="78">
      <x:c r="A78" s="2" t="n">
        <x:v>45335</x:v>
      </x:c>
      <x:c r="B78" s="4" t="str">
        <x:v>Cloud Infrastructure</x:v>
      </x:c>
      <x:c r="C78" t="str">
        <x:v>High-Speed Connectors</x:v>
      </x:c>
      <x:c r="D78" s="4" t="n">
        <x:v>3461</x:v>
      </x:c>
      <x:c r="E78"/>
      <x:c r="F78"/>
      <x:c r="G78"/>
      <x:c r="H78"/>
      <x:c r="I78"/>
      <x:c r="J78"/>
      <x:c r="K78"/>
      <x:c r="L78"/>
      <x:c r="M78"/>
      <x:c r="N78"/>
      <x:c r="O78"/>
      <x:c r="P78"/>
      <x:c r="Q78"/>
    </x:row>
    <x:row r="79">
      <x:c r="A79" s="2" t="n">
        <x:v>45335</x:v>
      </x:c>
      <x:c r="B79" s="4" t="str">
        <x:v>Cloud Infrastructure</x:v>
      </x:c>
      <x:c r="C79" t="str">
        <x:v>Cable Assemblies</x:v>
      </x:c>
      <x:c r="D79" s="4" t="n">
        <x:v>39</x:v>
      </x:c>
      <x:c r="E79"/>
      <x:c r="F79"/>
      <x:c r="G79"/>
      <x:c r="H79"/>
      <x:c r="I79"/>
      <x:c r="J79"/>
      <x:c r="K79"/>
      <x:c r="L79"/>
      <x:c r="M79"/>
      <x:c r="N79"/>
      <x:c r="O79"/>
      <x:c r="P79"/>
      <x:c r="Q79"/>
    </x:row>
    <x:row r="80">
      <x:c r="A80" s="2" t="n">
        <x:v>45335</x:v>
      </x:c>
      <x:c r="B80" s="4" t="str">
        <x:v>Cloud Infrastructure</x:v>
      </x:c>
      <x:c r="C80" t="str">
        <x:v>Backplane Systems</x:v>
      </x:c>
      <x:c r="D80" s="4" t="n">
        <x:v>7916</x:v>
      </x:c>
      <x:c r="E80"/>
      <x:c r="F80"/>
      <x:c r="G80"/>
      <x:c r="H80"/>
      <x:c r="I80"/>
      <x:c r="J80"/>
      <x:c r="K80"/>
      <x:c r="L80"/>
      <x:c r="M80"/>
      <x:c r="N80"/>
      <x:c r="O80"/>
      <x:c r="P80"/>
      <x:c r="Q80"/>
    </x:row>
    <x:row r="81">
      <x:c r="A81" s="2" t="n">
        <x:v>45335</x:v>
      </x:c>
      <x:c r="B81" s="4" t="str">
        <x:v>Cloud Infrastructure</x:v>
      </x:c>
      <x:c r="C81" t="str">
        <x:v>Backplane Systems</x:v>
      </x:c>
      <x:c r="D81" s="4" t="n">
        <x:v>5217</x:v>
      </x:c>
      <x:c r="E81"/>
      <x:c r="F81"/>
      <x:c r="G81"/>
      <x:c r="H81"/>
      <x:c r="I81"/>
      <x:c r="J81"/>
      <x:c r="K81"/>
      <x:c r="L81"/>
      <x:c r="M81"/>
      <x:c r="N81"/>
      <x:c r="O81"/>
      <x:c r="P81"/>
      <x:c r="Q81"/>
    </x:row>
    <x:row r="82">
      <x:c r="A82" s="2" t="n">
        <x:v>45335</x:v>
      </x:c>
      <x:c r="B82" s="4" t="str">
        <x:v>Networking</x:v>
      </x:c>
      <x:c r="C82" t="str">
        <x:v>Cable Assemblies</x:v>
      </x:c>
      <x:c r="D82" s="4" t="n">
        <x:v>314</x:v>
      </x:c>
      <x:c r="E82"/>
      <x:c r="F82"/>
      <x:c r="G82"/>
      <x:c r="H82"/>
      <x:c r="I82"/>
      <x:c r="J82"/>
      <x:c r="K82"/>
      <x:c r="L82"/>
      <x:c r="M82"/>
      <x:c r="N82"/>
      <x:c r="O82"/>
      <x:c r="P82"/>
      <x:c r="Q82"/>
    </x:row>
    <x:row r="83">
      <x:c r="A83" s="2" t="n">
        <x:v>45336</x:v>
      </x:c>
      <x:c r="B83" s="4" t="str">
        <x:v>Cloud Infrastructure</x:v>
      </x:c>
      <x:c r="C83" t="str">
        <x:v>Backplane Systems</x:v>
      </x:c>
      <x:c r="D83" s="4" t="n">
        <x:v>233</x:v>
      </x:c>
      <x:c r="E83"/>
      <x:c r="F83"/>
      <x:c r="G83"/>
      <x:c r="H83"/>
      <x:c r="I83"/>
      <x:c r="J83"/>
      <x:c r="K83"/>
      <x:c r="L83"/>
      <x:c r="M83"/>
      <x:c r="N83"/>
      <x:c r="O83"/>
      <x:c r="P83"/>
      <x:c r="Q83"/>
    </x:row>
    <x:row r="84">
      <x:c r="A84" s="2" t="n">
        <x:v>45336</x:v>
      </x:c>
      <x:c r="B84" s="4" t="str">
        <x:v>Data Center</x:v>
      </x:c>
      <x:c r="C84" t="str">
        <x:v>Cable Assemblies</x:v>
      </x:c>
      <x:c r="D84" s="4" t="n">
        <x:v>930</x:v>
      </x:c>
      <x:c r="E84"/>
      <x:c r="F84"/>
      <x:c r="G84"/>
      <x:c r="H84"/>
      <x:c r="I84"/>
      <x:c r="J84"/>
      <x:c r="K84"/>
      <x:c r="L84"/>
      <x:c r="M84"/>
      <x:c r="N84"/>
      <x:c r="O84"/>
      <x:c r="P84"/>
      <x:c r="Q84"/>
    </x:row>
    <x:row r="85">
      <x:c r="A85" s="2" t="n">
        <x:v>45336</x:v>
      </x:c>
      <x:c r="B85" s="4" t="str">
        <x:v>Cloud Infrastructure</x:v>
      </x:c>
      <x:c r="C85" t="str">
        <x:v>Backplane Systems</x:v>
      </x:c>
      <x:c r="D85" s="4" t="n">
        <x:v>2535</x:v>
      </x:c>
      <x:c r="E85"/>
      <x:c r="F85"/>
      <x:c r="G85"/>
      <x:c r="H85"/>
      <x:c r="I85"/>
      <x:c r="J85"/>
      <x:c r="K85"/>
      <x:c r="L85"/>
      <x:c r="M85"/>
      <x:c r="N85"/>
      <x:c r="O85"/>
      <x:c r="P85"/>
      <x:c r="Q85"/>
    </x:row>
    <x:row r="86">
      <x:c r="A86" s="2" t="n">
        <x:v>45336</x:v>
      </x:c>
      <x:c r="B86" s="4" t="str">
        <x:v>Data Center</x:v>
      </x:c>
      <x:c r="C86" t="str">
        <x:v>Backplane Systems</x:v>
      </x:c>
      <x:c r="D86" s="4" t="n">
        <x:v>8057</x:v>
      </x:c>
      <x:c r="E86"/>
      <x:c r="F86"/>
      <x:c r="G86"/>
      <x:c r="H86"/>
      <x:c r="I86"/>
      <x:c r="J86"/>
      <x:c r="K86"/>
      <x:c r="L86"/>
      <x:c r="M86"/>
      <x:c r="N86"/>
      <x:c r="O86"/>
      <x:c r="P86"/>
      <x:c r="Q86"/>
    </x:row>
    <x:row r="87">
      <x:c r="A87" s="2" t="n">
        <x:v>45337</x:v>
      </x:c>
      <x:c r="B87" s="4" t="str">
        <x:v>Networking</x:v>
      </x:c>
      <x:c r="C87" t="str">
        <x:v>Cable Assemblies</x:v>
      </x:c>
      <x:c r="D87" s="4" t="n">
        <x:v>117</x:v>
      </x:c>
      <x:c r="E87"/>
      <x:c r="F87"/>
      <x:c r="G87"/>
      <x:c r="H87"/>
      <x:c r="I87"/>
      <x:c r="J87"/>
      <x:c r="K87"/>
      <x:c r="L87"/>
      <x:c r="M87"/>
      <x:c r="N87"/>
      <x:c r="O87"/>
      <x:c r="P87"/>
      <x:c r="Q87"/>
    </x:row>
    <x:row r="88">
      <x:c r="A88" s="2" t="n">
        <x:v>45337</x:v>
      </x:c>
      <x:c r="B88" s="4" t="str">
        <x:v>Data Center</x:v>
      </x:c>
      <x:c r="C88" t="str">
        <x:v>High-Speed Connectors</x:v>
      </x:c>
      <x:c r="D88" s="4" t="n">
        <x:v>4752</x:v>
      </x:c>
      <x:c r="E88"/>
      <x:c r="F88"/>
      <x:c r="G88"/>
      <x:c r="H88"/>
      <x:c r="I88"/>
      <x:c r="J88"/>
      <x:c r="K88"/>
      <x:c r="L88"/>
      <x:c r="M88"/>
      <x:c r="N88"/>
      <x:c r="O88"/>
      <x:c r="P88"/>
      <x:c r="Q88"/>
    </x:row>
    <x:row r="89">
      <x:c r="A89" s="2" t="n">
        <x:v>45337</x:v>
      </x:c>
      <x:c r="B89" s="4" t="str">
        <x:v>Data Center</x:v>
      </x:c>
      <x:c r="C89" t="str">
        <x:v>Backplane Systems</x:v>
      </x:c>
      <x:c r="D89" s="4" t="n">
        <x:v>2408</x:v>
      </x:c>
      <x:c r="E89"/>
      <x:c r="F89"/>
      <x:c r="G89"/>
      <x:c r="H89"/>
      <x:c r="I89"/>
      <x:c r="J89"/>
      <x:c r="K89"/>
      <x:c r="L89"/>
      <x:c r="M89"/>
      <x:c r="N89"/>
      <x:c r="O89"/>
      <x:c r="P89"/>
      <x:c r="Q89"/>
    </x:row>
    <x:row r="90">
      <x:c r="A90" s="2" t="n">
        <x:v>45337</x:v>
      </x:c>
      <x:c r="B90" s="4" t="str">
        <x:v>Industrial Electronics</x:v>
      </x:c>
      <x:c r="C90" t="str">
        <x:v>Cable Assemblies</x:v>
      </x:c>
      <x:c r="D90" s="4" t="n">
        <x:v>32</x:v>
      </x:c>
      <x:c r="E90"/>
      <x:c r="F90"/>
      <x:c r="G90"/>
      <x:c r="H90"/>
      <x:c r="I90"/>
      <x:c r="J90"/>
      <x:c r="K90"/>
      <x:c r="L90"/>
      <x:c r="M90"/>
      <x:c r="N90"/>
      <x:c r="O90"/>
      <x:c r="P90"/>
      <x:c r="Q90"/>
    </x:row>
    <x:row r="91">
      <x:c r="A91" s="2" t="n">
        <x:v>45337</x:v>
      </x:c>
      <x:c r="B91" s="4" t="str">
        <x:v>Industrial Electronics</x:v>
      </x:c>
      <x:c r="C91" t="str">
        <x:v>Cable Assemblies</x:v>
      </x:c>
      <x:c r="D91" s="4" t="n">
        <x:v>52</x:v>
      </x:c>
      <x:c r="E91"/>
      <x:c r="F91"/>
      <x:c r="G91"/>
      <x:c r="H91"/>
      <x:c r="I91"/>
      <x:c r="J91"/>
      <x:c r="K91"/>
      <x:c r="L91"/>
      <x:c r="M91"/>
      <x:c r="N91"/>
      <x:c r="O91"/>
      <x:c r="P91"/>
      <x:c r="Q91"/>
    </x:row>
    <x:row r="92">
      <x:c r="A92" s="2" t="n">
        <x:v>45337</x:v>
      </x:c>
      <x:c r="B92" s="4" t="str">
        <x:v>Data Center</x:v>
      </x:c>
      <x:c r="C92" t="str">
        <x:v>Cable Assemblies</x:v>
      </x:c>
      <x:c r="D92" s="4" t="n">
        <x:v>85</x:v>
      </x:c>
      <x:c r="E92"/>
      <x:c r="F92"/>
      <x:c r="G92"/>
      <x:c r="H92"/>
      <x:c r="I92"/>
      <x:c r="J92"/>
      <x:c r="K92"/>
      <x:c r="L92"/>
      <x:c r="M92"/>
      <x:c r="N92"/>
      <x:c r="O92"/>
      <x:c r="P92"/>
      <x:c r="Q92"/>
    </x:row>
    <x:row r="93">
      <x:c r="A93" s="2" t="n">
        <x:v>45337</x:v>
      </x:c>
      <x:c r="B93" s="4" t="str">
        <x:v>Data Center</x:v>
      </x:c>
      <x:c r="C93" t="str">
        <x:v>Cable Assemblies</x:v>
      </x:c>
      <x:c r="D93" s="4" t="n">
        <x:v>148</x:v>
      </x:c>
      <x:c r="E93"/>
      <x:c r="F93"/>
      <x:c r="G93"/>
      <x:c r="H93"/>
      <x:c r="I93"/>
      <x:c r="J93"/>
      <x:c r="K93"/>
      <x:c r="L93"/>
      <x:c r="M93"/>
      <x:c r="N93"/>
      <x:c r="O93"/>
      <x:c r="P93"/>
      <x:c r="Q93"/>
    </x:row>
    <x:row r="94">
      <x:c r="A94" s="2" t="n">
        <x:v>45337</x:v>
      </x:c>
      <x:c r="B94" s="4" t="str">
        <x:v>Data Center</x:v>
      </x:c>
      <x:c r="C94" t="str">
        <x:v>Backplane Systems</x:v>
      </x:c>
      <x:c r="D94" s="4" t="n">
        <x:v>17856</x:v>
      </x:c>
      <x:c r="E94"/>
      <x:c r="F94"/>
      <x:c r="G94"/>
      <x:c r="H94"/>
      <x:c r="I94"/>
      <x:c r="J94"/>
      <x:c r="K94"/>
      <x:c r="L94"/>
      <x:c r="M94"/>
      <x:c r="N94"/>
      <x:c r="O94"/>
      <x:c r="P94"/>
      <x:c r="Q94"/>
    </x:row>
    <x:row r="95">
      <x:c r="A95" s="2" t="n">
        <x:v>45338</x:v>
      </x:c>
      <x:c r="B95" s="4" t="str">
        <x:v>Cloud Infrastructure</x:v>
      </x:c>
      <x:c r="C95" t="str">
        <x:v>Cable Assemblies</x:v>
      </x:c>
      <x:c r="D95" s="4" t="n">
        <x:v>305</x:v>
      </x:c>
      <x:c r="E95"/>
      <x:c r="F95"/>
      <x:c r="G95"/>
      <x:c r="H95"/>
      <x:c r="I95"/>
      <x:c r="J95"/>
      <x:c r="K95"/>
      <x:c r="L95"/>
      <x:c r="M95"/>
      <x:c r="N95"/>
      <x:c r="O95"/>
      <x:c r="P95"/>
      <x:c r="Q95"/>
    </x:row>
    <x:row r="96">
      <x:c r="A96" s="2" t="n">
        <x:v>45338</x:v>
      </x:c>
      <x:c r="B96" s="4" t="str">
        <x:v>Cloud Infrastructure</x:v>
      </x:c>
      <x:c r="C96" t="str">
        <x:v>High-Speed Connectors</x:v>
      </x:c>
      <x:c r="D96" s="4" t="n">
        <x:v>9765</x:v>
      </x:c>
      <x:c r="E96"/>
      <x:c r="F96"/>
      <x:c r="G96"/>
      <x:c r="H96"/>
      <x:c r="I96"/>
      <x:c r="J96"/>
      <x:c r="K96"/>
      <x:c r="L96"/>
      <x:c r="M96"/>
      <x:c r="N96"/>
      <x:c r="O96"/>
      <x:c r="P96"/>
      <x:c r="Q96"/>
    </x:row>
    <x:row r="97">
      <x:c r="A97" s="2" t="n">
        <x:v>45338</x:v>
      </x:c>
      <x:c r="B97" s="4" t="str">
        <x:v>Cloud Infrastructure</x:v>
      </x:c>
      <x:c r="C97" t="str">
        <x:v>Cable Assemblies</x:v>
      </x:c>
      <x:c r="D97" s="4" t="n">
        <x:v>167</x:v>
      </x:c>
      <x:c r="E97"/>
      <x:c r="F97"/>
      <x:c r="G97"/>
      <x:c r="H97"/>
      <x:c r="I97"/>
      <x:c r="J97"/>
      <x:c r="K97"/>
      <x:c r="L97"/>
      <x:c r="M97"/>
      <x:c r="N97"/>
      <x:c r="O97"/>
      <x:c r="P97"/>
      <x:c r="Q97"/>
    </x:row>
    <x:row r="98">
      <x:c r="A98" s="2" t="n">
        <x:v>45338</x:v>
      </x:c>
      <x:c r="B98" s="4" t="str">
        <x:v>Industrial Electronics</x:v>
      </x:c>
      <x:c r="C98" t="str">
        <x:v>Cable Assemblies</x:v>
      </x:c>
      <x:c r="D98" s="4" t="n">
        <x:v>199</x:v>
      </x:c>
      <x:c r="E98"/>
      <x:c r="F98"/>
      <x:c r="G98"/>
      <x:c r="H98"/>
      <x:c r="I98"/>
      <x:c r="J98"/>
      <x:c r="K98"/>
      <x:c r="L98"/>
      <x:c r="M98"/>
      <x:c r="N98"/>
      <x:c r="O98"/>
      <x:c r="P98"/>
      <x:c r="Q98"/>
    </x:row>
    <x:row r="99">
      <x:c r="A99" s="2" t="n">
        <x:v>45338</x:v>
      </x:c>
      <x:c r="B99" s="4" t="str">
        <x:v>Industrial Electronics</x:v>
      </x:c>
      <x:c r="C99" t="str">
        <x:v>High-Speed Connectors</x:v>
      </x:c>
      <x:c r="D99" s="4" t="n">
        <x:v>202</x:v>
      </x:c>
      <x:c r="E99"/>
      <x:c r="F99"/>
      <x:c r="G99"/>
      <x:c r="H99"/>
      <x:c r="I99"/>
      <x:c r="J99"/>
      <x:c r="K99"/>
      <x:c r="L99"/>
      <x:c r="M99"/>
      <x:c r="N99"/>
      <x:c r="O99"/>
      <x:c r="P99"/>
      <x:c r="Q99"/>
    </x:row>
    <x:row r="100">
      <x:c r="A100" s="2" t="n">
        <x:v>45338</x:v>
      </x:c>
      <x:c r="B100" s="4" t="str">
        <x:v>Industrial Electronics</x:v>
      </x:c>
      <x:c r="C100" t="str">
        <x:v>Cable Assemblies</x:v>
      </x:c>
      <x:c r="D100" s="4" t="n">
        <x:v>128</x:v>
      </x:c>
      <x:c r="E100"/>
      <x:c r="F100"/>
      <x:c r="G100"/>
      <x:c r="H100"/>
      <x:c r="I100"/>
      <x:c r="J100"/>
      <x:c r="K100"/>
      <x:c r="L100"/>
      <x:c r="M100"/>
      <x:c r="N100"/>
      <x:c r="O100"/>
      <x:c r="P100"/>
      <x:c r="Q100"/>
    </x:row>
    <x:row r="101">
      <x:c r="A101" s="2" t="n">
        <x:v>45339</x:v>
      </x:c>
      <x:c r="B101" s="4" t="str">
        <x:v>Networking</x:v>
      </x:c>
      <x:c r="C101" t="str">
        <x:v>Cable Assemblies</x:v>
      </x:c>
      <x:c r="D101" s="4" t="n">
        <x:v>11</x:v>
      </x:c>
      <x:c r="E101"/>
      <x:c r="F101"/>
      <x:c r="G101"/>
      <x:c r="H101"/>
      <x:c r="I101"/>
      <x:c r="J101"/>
      <x:c r="K101"/>
      <x:c r="L101"/>
      <x:c r="M101"/>
      <x:c r="N101"/>
      <x:c r="O101"/>
      <x:c r="P101"/>
      <x:c r="Q101"/>
    </x:row>
    <x:row r="102">
      <x:c r="A102" s="2" t="n">
        <x:v>45339</x:v>
      </x:c>
      <x:c r="B102" s="4" t="str">
        <x:v>Data Center</x:v>
      </x:c>
      <x:c r="C102" t="str">
        <x:v>Cable Assemblies</x:v>
      </x:c>
      <x:c r="D102" s="4" t="n">
        <x:v>230</x:v>
      </x:c>
      <x:c r="E102"/>
      <x:c r="F102"/>
      <x:c r="G102"/>
      <x:c r="H102"/>
      <x:c r="I102"/>
      <x:c r="J102"/>
      <x:c r="K102"/>
      <x:c r="L102"/>
      <x:c r="M102"/>
      <x:c r="N102"/>
      <x:c r="O102"/>
      <x:c r="P102"/>
      <x:c r="Q102"/>
    </x:row>
    <x:row r="103">
      <x:c r="A103" s="2" t="n">
        <x:v>45339</x:v>
      </x:c>
      <x:c r="B103" s="4" t="str">
        <x:v>Data Center</x:v>
      </x:c>
      <x:c r="C103" t="str">
        <x:v>Backplane Systems</x:v>
      </x:c>
      <x:c r="D103" s="4" t="n">
        <x:v>597</x:v>
      </x:c>
      <x:c r="E103"/>
      <x:c r="F103"/>
      <x:c r="G103"/>
      <x:c r="H103"/>
      <x:c r="I103"/>
      <x:c r="J103"/>
      <x:c r="K103"/>
      <x:c r="L103"/>
      <x:c r="M103"/>
      <x:c r="N103"/>
      <x:c r="O103"/>
      <x:c r="P103"/>
      <x:c r="Q103"/>
    </x:row>
    <x:row r="104">
      <x:c r="A104" s="2" t="n">
        <x:v>45339</x:v>
      </x:c>
      <x:c r="B104" s="4" t="str">
        <x:v>Data Center</x:v>
      </x:c>
      <x:c r="C104" t="str">
        <x:v>Backplane Systems</x:v>
      </x:c>
      <x:c r="D104" s="4" t="n">
        <x:v>885</x:v>
      </x:c>
      <x:c r="E104"/>
      <x:c r="F104"/>
      <x:c r="G104"/>
      <x:c r="H104"/>
      <x:c r="I104"/>
      <x:c r="J104"/>
      <x:c r="K104"/>
      <x:c r="L104"/>
      <x:c r="M104"/>
      <x:c r="N104"/>
      <x:c r="O104"/>
      <x:c r="P104"/>
      <x:c r="Q104"/>
    </x:row>
    <x:row r="105">
      <x:c r="A105" s="2" t="n">
        <x:v>45339</x:v>
      </x:c>
      <x:c r="B105" s="4" t="str">
        <x:v>Data Center</x:v>
      </x:c>
      <x:c r="C105" t="str">
        <x:v>High-Speed Connectors</x:v>
      </x:c>
      <x:c r="D105" s="4" t="n">
        <x:v>9302</x:v>
      </x:c>
      <x:c r="E105"/>
      <x:c r="F105"/>
      <x:c r="G105"/>
      <x:c r="H105"/>
      <x:c r="I105"/>
      <x:c r="J105"/>
      <x:c r="K105"/>
      <x:c r="L105"/>
      <x:c r="M105"/>
      <x:c r="N105"/>
      <x:c r="O105"/>
      <x:c r="P105"/>
      <x:c r="Q105"/>
    </x:row>
    <x:row r="106">
      <x:c r="A106" s="2" t="n">
        <x:v>45340</x:v>
      </x:c>
      <x:c r="B106" s="4" t="str">
        <x:v>Networking</x:v>
      </x:c>
      <x:c r="C106" t="str">
        <x:v>Backplane Systems</x:v>
      </x:c>
      <x:c r="D106" s="4" t="n">
        <x:v>9718</x:v>
      </x:c>
      <x:c r="E106"/>
      <x:c r="F106"/>
      <x:c r="G106"/>
      <x:c r="H106"/>
      <x:c r="I106"/>
      <x:c r="J106"/>
      <x:c r="K106"/>
      <x:c r="L106"/>
      <x:c r="M106"/>
      <x:c r="N106"/>
      <x:c r="O106"/>
      <x:c r="P106"/>
      <x:c r="Q106"/>
    </x:row>
    <x:row r="107">
      <x:c r="A107" s="2" t="n">
        <x:v>45340</x:v>
      </x:c>
      <x:c r="B107" s="4" t="str">
        <x:v>Networking</x:v>
      </x:c>
      <x:c r="C107" t="str">
        <x:v>Backplane Systems</x:v>
      </x:c>
      <x:c r="D107" s="4" t="n">
        <x:v>1680</x:v>
      </x:c>
      <x:c r="E107"/>
      <x:c r="F107"/>
      <x:c r="G107"/>
      <x:c r="H107"/>
      <x:c r="I107"/>
      <x:c r="J107"/>
      <x:c r="K107"/>
      <x:c r="L107"/>
      <x:c r="M107"/>
      <x:c r="N107"/>
      <x:c r="O107"/>
      <x:c r="P107"/>
      <x:c r="Q107"/>
    </x:row>
    <x:row r="108">
      <x:c r="A108" s="2" t="n">
        <x:v>45341</x:v>
      </x:c>
      <x:c r="B108" s="4" t="str">
        <x:v>Networking</x:v>
      </x:c>
      <x:c r="C108" t="str">
        <x:v>Cable Assemblies</x:v>
      </x:c>
      <x:c r="D108" s="4" t="n">
        <x:v>221</x:v>
      </x:c>
      <x:c r="E108"/>
      <x:c r="F108"/>
      <x:c r="G108"/>
      <x:c r="H108"/>
      <x:c r="I108"/>
      <x:c r="J108"/>
      <x:c r="K108"/>
      <x:c r="L108"/>
      <x:c r="M108"/>
      <x:c r="N108"/>
      <x:c r="O108"/>
      <x:c r="P108"/>
      <x:c r="Q108"/>
    </x:row>
    <x:row r="109">
      <x:c r="A109" s="2" t="n">
        <x:v>45341</x:v>
      </x:c>
      <x:c r="B109" s="4" t="str">
        <x:v>Networking</x:v>
      </x:c>
      <x:c r="C109" t="str">
        <x:v>Cable Assemblies</x:v>
      </x:c>
      <x:c r="D109" s="4" t="n">
        <x:v>8</x:v>
      </x:c>
      <x:c r="E109"/>
      <x:c r="F109"/>
      <x:c r="G109"/>
      <x:c r="H109"/>
      <x:c r="I109"/>
      <x:c r="J109"/>
      <x:c r="K109"/>
      <x:c r="L109"/>
      <x:c r="M109"/>
      <x:c r="N109"/>
      <x:c r="O109"/>
      <x:c r="P109"/>
      <x:c r="Q109"/>
    </x:row>
    <x:row r="110">
      <x:c r="A110" s="2" t="n">
        <x:v>45341</x:v>
      </x:c>
      <x:c r="B110" s="4" t="str">
        <x:v>Networking</x:v>
      </x:c>
      <x:c r="C110" t="str">
        <x:v>Cable Assemblies</x:v>
      </x:c>
      <x:c r="D110" s="4" t="n">
        <x:v>170</x:v>
      </x:c>
      <x:c r="E110"/>
      <x:c r="F110"/>
      <x:c r="G110"/>
      <x:c r="H110"/>
      <x:c r="I110"/>
      <x:c r="J110"/>
      <x:c r="K110"/>
      <x:c r="L110"/>
      <x:c r="M110"/>
      <x:c r="N110"/>
      <x:c r="O110"/>
      <x:c r="P110"/>
      <x:c r="Q110"/>
    </x:row>
    <x:row r="111">
      <x:c r="A111" s="2" t="n">
        <x:v>45341</x:v>
      </x:c>
      <x:c r="B111" s="4" t="str">
        <x:v>Data Center</x:v>
      </x:c>
      <x:c r="C111" t="str">
        <x:v>High-Speed Connectors</x:v>
      </x:c>
      <x:c r="D111" s="4" t="n">
        <x:v>1838</x:v>
      </x:c>
      <x:c r="E111"/>
      <x:c r="F111"/>
      <x:c r="G111"/>
      <x:c r="H111"/>
      <x:c r="I111"/>
      <x:c r="J111"/>
      <x:c r="K111"/>
      <x:c r="L111"/>
      <x:c r="M111"/>
      <x:c r="N111"/>
      <x:c r="O111"/>
      <x:c r="P111"/>
      <x:c r="Q111"/>
    </x:row>
    <x:row r="112">
      <x:c r="A112" s="2" t="n">
        <x:v>45341</x:v>
      </x:c>
      <x:c r="B112" s="4" t="str">
        <x:v>Networking</x:v>
      </x:c>
      <x:c r="C112" t="str">
        <x:v>Cable Assemblies</x:v>
      </x:c>
      <x:c r="D112" s="4" t="n">
        <x:v>354</x:v>
      </x:c>
      <x:c r="E112"/>
      <x:c r="F112"/>
      <x:c r="G112"/>
      <x:c r="H112"/>
      <x:c r="I112"/>
      <x:c r="J112"/>
      <x:c r="K112"/>
      <x:c r="L112"/>
      <x:c r="M112"/>
      <x:c r="N112"/>
      <x:c r="O112"/>
      <x:c r="P112"/>
      <x:c r="Q112"/>
    </x:row>
    <x:row r="113">
      <x:c r="A113" s="2" t="n">
        <x:v>45341</x:v>
      </x:c>
      <x:c r="B113" s="4" t="str">
        <x:v>Industrial Electronics</x:v>
      </x:c>
      <x:c r="C113" t="str">
        <x:v>Cable Assemblies</x:v>
      </x:c>
      <x:c r="D113" s="4" t="n">
        <x:v>150</x:v>
      </x:c>
      <x:c r="E113"/>
      <x:c r="F113"/>
      <x:c r="G113"/>
      <x:c r="H113"/>
      <x:c r="I113"/>
      <x:c r="J113"/>
      <x:c r="K113"/>
      <x:c r="L113"/>
      <x:c r="M113"/>
      <x:c r="N113"/>
      <x:c r="O113"/>
      <x:c r="P113"/>
      <x:c r="Q113"/>
    </x:row>
    <x:row r="114">
      <x:c r="A114" s="2" t="n">
        <x:v>45342</x:v>
      </x:c>
      <x:c r="B114" s="4" t="str">
        <x:v>Industrial Electronics</x:v>
      </x:c>
      <x:c r="C114" t="str">
        <x:v>Cable Assemblies</x:v>
      </x:c>
      <x:c r="D114" s="4" t="n">
        <x:v>222</x:v>
      </x:c>
      <x:c r="E114"/>
      <x:c r="F114"/>
      <x:c r="G114"/>
      <x:c r="H114"/>
      <x:c r="I114"/>
      <x:c r="J114"/>
      <x:c r="K114"/>
      <x:c r="L114"/>
      <x:c r="M114"/>
      <x:c r="N114"/>
      <x:c r="O114"/>
      <x:c r="P114"/>
      <x:c r="Q114"/>
    </x:row>
    <x:row r="115">
      <x:c r="A115" s="2" t="n">
        <x:v>45342</x:v>
      </x:c>
      <x:c r="B115" s="4" t="str">
        <x:v>Industrial Electronics</x:v>
      </x:c>
      <x:c r="C115" t="str">
        <x:v>Backplane Systems</x:v>
      </x:c>
      <x:c r="D115" s="4" t="n">
        <x:v>454</x:v>
      </x:c>
      <x:c r="E115"/>
      <x:c r="F115"/>
      <x:c r="G115"/>
      <x:c r="H115"/>
      <x:c r="I115"/>
      <x:c r="J115"/>
      <x:c r="K115"/>
      <x:c r="L115"/>
      <x:c r="M115"/>
      <x:c r="N115"/>
      <x:c r="O115"/>
      <x:c r="P115"/>
      <x:c r="Q115"/>
    </x:row>
    <x:row r="116">
      <x:c r="A116" s="2" t="n">
        <x:v>45342</x:v>
      </x:c>
      <x:c r="B116" s="4" t="str">
        <x:v>Data Center</x:v>
      </x:c>
      <x:c r="C116" t="str">
        <x:v>Cable Assemblies</x:v>
      </x:c>
      <x:c r="D116" s="4" t="n">
        <x:v>146</x:v>
      </x:c>
      <x:c r="E116"/>
      <x:c r="F116"/>
      <x:c r="G116"/>
      <x:c r="H116"/>
      <x:c r="I116"/>
      <x:c r="J116"/>
      <x:c r="K116"/>
      <x:c r="L116"/>
      <x:c r="M116"/>
      <x:c r="N116"/>
      <x:c r="O116"/>
      <x:c r="P116"/>
      <x:c r="Q116"/>
    </x:row>
    <x:row r="117">
      <x:c r="A117" s="2" t="n">
        <x:v>45342</x:v>
      </x:c>
      <x:c r="B117" s="4" t="str">
        <x:v>Data Center</x:v>
      </x:c>
      <x:c r="C117" t="str">
        <x:v>Cable Assemblies</x:v>
      </x:c>
      <x:c r="D117" s="4" t="n">
        <x:v>178</x:v>
      </x:c>
      <x:c r="E117"/>
      <x:c r="F117"/>
      <x:c r="G117"/>
      <x:c r="H117"/>
      <x:c r="I117"/>
      <x:c r="J117"/>
      <x:c r="K117"/>
      <x:c r="L117"/>
      <x:c r="M117"/>
      <x:c r="N117"/>
      <x:c r="O117"/>
      <x:c r="P117"/>
      <x:c r="Q117"/>
    </x:row>
    <x:row r="118">
      <x:c r="A118" s="2" t="n">
        <x:v>45342</x:v>
      </x:c>
      <x:c r="B118" s="4" t="str">
        <x:v>Data Center</x:v>
      </x:c>
      <x:c r="C118" t="str">
        <x:v>Backplane Systems</x:v>
      </x:c>
      <x:c r="D118" s="4" t="n">
        <x:v>324</x:v>
      </x:c>
      <x:c r="E118"/>
      <x:c r="F118"/>
      <x:c r="G118"/>
      <x:c r="H118"/>
      <x:c r="I118"/>
      <x:c r="J118"/>
      <x:c r="K118"/>
      <x:c r="L118"/>
      <x:c r="M118"/>
      <x:c r="N118"/>
      <x:c r="O118"/>
      <x:c r="P118"/>
      <x:c r="Q118"/>
    </x:row>
    <x:row r="119">
      <x:c r="A119" s="2" t="n">
        <x:v>45342</x:v>
      </x:c>
      <x:c r="B119" s="4" t="str">
        <x:v>Networking</x:v>
      </x:c>
      <x:c r="C119" t="str">
        <x:v>Backplane Systems</x:v>
      </x:c>
      <x:c r="D119" s="4" t="n">
        <x:v>438</x:v>
      </x:c>
      <x:c r="E119"/>
      <x:c r="F119"/>
      <x:c r="G119"/>
      <x:c r="H119"/>
      <x:c r="I119"/>
      <x:c r="J119"/>
      <x:c r="K119"/>
      <x:c r="L119"/>
      <x:c r="M119"/>
      <x:c r="N119"/>
      <x:c r="O119"/>
      <x:c r="P119"/>
      <x:c r="Q119"/>
    </x:row>
    <x:row r="120">
      <x:c r="A120" s="2" t="n">
        <x:v>45343</x:v>
      </x:c>
      <x:c r="B120" s="4" t="str">
        <x:v>Industrial Electronics</x:v>
      </x:c>
      <x:c r="C120" t="str">
        <x:v>High-Speed Connectors</x:v>
      </x:c>
      <x:c r="D120" s="4" t="n">
        <x:v>882</x:v>
      </x:c>
      <x:c r="E120"/>
      <x:c r="F120"/>
      <x:c r="G120"/>
      <x:c r="H120"/>
      <x:c r="I120"/>
      <x:c r="J120"/>
      <x:c r="K120"/>
      <x:c r="L120"/>
      <x:c r="M120"/>
      <x:c r="N120"/>
      <x:c r="O120"/>
      <x:c r="P120"/>
      <x:c r="Q120"/>
    </x:row>
    <x:row r="121">
      <x:c r="A121" s="2" t="n">
        <x:v>45343</x:v>
      </x:c>
      <x:c r="B121" s="4" t="str">
        <x:v>Cloud Infrastructure</x:v>
      </x:c>
      <x:c r="C121" t="str">
        <x:v>Cable Assemblies</x:v>
      </x:c>
      <x:c r="D121" s="4" t="n">
        <x:v>172</x:v>
      </x:c>
      <x:c r="E121"/>
      <x:c r="F121"/>
      <x:c r="G121"/>
      <x:c r="H121"/>
      <x:c r="I121"/>
      <x:c r="J121"/>
      <x:c r="K121"/>
      <x:c r="L121"/>
      <x:c r="M121"/>
      <x:c r="N121"/>
      <x:c r="O121"/>
      <x:c r="P121"/>
      <x:c r="Q121"/>
    </x:row>
    <x:row r="122">
      <x:c r="A122" s="2" t="n">
        <x:v>45343</x:v>
      </x:c>
      <x:c r="B122" s="4" t="str">
        <x:v>Cloud Infrastructure</x:v>
      </x:c>
      <x:c r="C122" t="str">
        <x:v>Backplane Systems</x:v>
      </x:c>
      <x:c r="D122" s="4" t="n">
        <x:v>2600</x:v>
      </x:c>
      <x:c r="E122"/>
      <x:c r="F122"/>
      <x:c r="G122"/>
      <x:c r="H122"/>
      <x:c r="I122"/>
      <x:c r="J122"/>
      <x:c r="K122"/>
      <x:c r="L122"/>
      <x:c r="M122"/>
      <x:c r="N122"/>
      <x:c r="O122"/>
      <x:c r="P122"/>
      <x:c r="Q122"/>
    </x:row>
    <x:row r="123">
      <x:c r="A123" s="2" t="n">
        <x:v>45344</x:v>
      </x:c>
      <x:c r="B123" s="4" t="str">
        <x:v>Networking</x:v>
      </x:c>
      <x:c r="C123" t="str">
        <x:v>High-Speed Connectors</x:v>
      </x:c>
      <x:c r="D123" s="4" t="n">
        <x:v>17686</x:v>
      </x:c>
      <x:c r="E123"/>
      <x:c r="F123"/>
      <x:c r="G123"/>
      <x:c r="H123"/>
      <x:c r="I123"/>
      <x:c r="J123"/>
      <x:c r="K123"/>
      <x:c r="L123"/>
      <x:c r="M123"/>
      <x:c r="N123"/>
      <x:c r="O123"/>
      <x:c r="P123"/>
      <x:c r="Q123"/>
    </x:row>
    <x:row r="124">
      <x:c r="A124" s="2" t="n">
        <x:v>45344</x:v>
      </x:c>
      <x:c r="B124" s="4" t="str">
        <x:v>Networking</x:v>
      </x:c>
      <x:c r="C124" t="str">
        <x:v>Cable Assemblies</x:v>
      </x:c>
      <x:c r="D124" s="4" t="n">
        <x:v>1610</x:v>
      </x:c>
      <x:c r="E124"/>
      <x:c r="F124"/>
      <x:c r="G124"/>
      <x:c r="H124"/>
      <x:c r="I124"/>
      <x:c r="J124"/>
      <x:c r="K124"/>
      <x:c r="L124"/>
      <x:c r="M124"/>
      <x:c r="N124"/>
      <x:c r="O124"/>
      <x:c r="P124"/>
      <x:c r="Q124"/>
    </x:row>
    <x:row r="125">
      <x:c r="A125" s="2" t="n">
        <x:v>45344</x:v>
      </x:c>
      <x:c r="B125" s="4" t="str">
        <x:v>Data Center</x:v>
      </x:c>
      <x:c r="C125" t="str">
        <x:v>High-Speed Connectors</x:v>
      </x:c>
      <x:c r="D125" s="4" t="n">
        <x:v>128</x:v>
      </x:c>
      <x:c r="E125"/>
      <x:c r="F125"/>
      <x:c r="G125"/>
      <x:c r="H125"/>
      <x:c r="I125"/>
      <x:c r="J125"/>
      <x:c r="K125"/>
      <x:c r="L125"/>
      <x:c r="M125"/>
      <x:c r="N125"/>
      <x:c r="O125"/>
      <x:c r="P125"/>
      <x:c r="Q125"/>
    </x:row>
    <x:row r="126">
      <x:c r="A126" s="2" t="n">
        <x:v>45344</x:v>
      </x:c>
      <x:c r="B126" s="4" t="str">
        <x:v>Data Center</x:v>
      </x:c>
      <x:c r="C126" t="str">
        <x:v>Backplane Systems</x:v>
      </x:c>
      <x:c r="D126" s="4" t="n">
        <x:v>1409</x:v>
      </x:c>
      <x:c r="E126"/>
      <x:c r="F126"/>
      <x:c r="G126"/>
      <x:c r="H126"/>
      <x:c r="I126"/>
      <x:c r="J126"/>
      <x:c r="K126"/>
      <x:c r="L126"/>
      <x:c r="M126"/>
      <x:c r="N126"/>
      <x:c r="O126"/>
      <x:c r="P126"/>
      <x:c r="Q126"/>
    </x:row>
    <x:row r="127">
      <x:c r="A127" s="2" t="n">
        <x:v>45345</x:v>
      </x:c>
      <x:c r="B127" s="4" t="str">
        <x:v>Networking</x:v>
      </x:c>
      <x:c r="C127" t="str">
        <x:v>Cable Assemblies</x:v>
      </x:c>
      <x:c r="D127" s="4" t="n">
        <x:v>395</x:v>
      </x:c>
      <x:c r="E127"/>
      <x:c r="F127"/>
      <x:c r="G127"/>
      <x:c r="H127"/>
      <x:c r="I127"/>
      <x:c r="J127"/>
      <x:c r="K127"/>
      <x:c r="L127"/>
      <x:c r="M127"/>
      <x:c r="N127"/>
      <x:c r="O127"/>
      <x:c r="P127"/>
      <x:c r="Q127"/>
    </x:row>
    <x:row r="128">
      <x:c r="A128" s="2" t="n">
        <x:v>45345</x:v>
      </x:c>
      <x:c r="B128" s="4" t="str">
        <x:v>Networking</x:v>
      </x:c>
      <x:c r="C128" t="str">
        <x:v>Backplane Systems</x:v>
      </x:c>
      <x:c r="D128" s="4" t="n">
        <x:v>232</x:v>
      </x:c>
      <x:c r="E128"/>
      <x:c r="F128"/>
      <x:c r="G128"/>
      <x:c r="H128"/>
      <x:c r="I128"/>
      <x:c r="J128"/>
      <x:c r="K128"/>
      <x:c r="L128"/>
      <x:c r="M128"/>
      <x:c r="N128"/>
      <x:c r="O128"/>
      <x:c r="P128"/>
      <x:c r="Q128"/>
    </x:row>
    <x:row r="129">
      <x:c r="A129" s="2" t="n">
        <x:v>45345</x:v>
      </x:c>
      <x:c r="B129" s="4" t="str">
        <x:v>Networking</x:v>
      </x:c>
      <x:c r="C129" t="str">
        <x:v>Cable Assemblies</x:v>
      </x:c>
      <x:c r="D129" s="4" t="n">
        <x:v>959</x:v>
      </x:c>
      <x:c r="E129"/>
      <x:c r="F129"/>
      <x:c r="G129"/>
      <x:c r="H129"/>
      <x:c r="I129"/>
      <x:c r="J129"/>
      <x:c r="K129"/>
      <x:c r="L129"/>
      <x:c r="M129"/>
      <x:c r="N129"/>
      <x:c r="O129"/>
      <x:c r="P129"/>
      <x:c r="Q129"/>
    </x:row>
    <x:row r="130">
      <x:c r="A130" s="2" t="n">
        <x:v>45345</x:v>
      </x:c>
      <x:c r="B130" s="4" t="str">
        <x:v>Cloud Infrastructure</x:v>
      </x:c>
      <x:c r="C130" t="str">
        <x:v>Cable Assemblies</x:v>
      </x:c>
      <x:c r="D130" s="4" t="n">
        <x:v>806</x:v>
      </x:c>
      <x:c r="E130"/>
      <x:c r="F130"/>
      <x:c r="G130"/>
      <x:c r="H130"/>
      <x:c r="I130"/>
      <x:c r="J130"/>
      <x:c r="K130"/>
      <x:c r="L130"/>
      <x:c r="M130"/>
      <x:c r="N130"/>
      <x:c r="O130"/>
      <x:c r="P130"/>
      <x:c r="Q130"/>
    </x:row>
    <x:row r="131">
      <x:c r="A131" s="2" t="n">
        <x:v>45346</x:v>
      </x:c>
      <x:c r="B131" s="4" t="str">
        <x:v>Industrial Electronics</x:v>
      </x:c>
      <x:c r="C131" t="str">
        <x:v>Cable Assemblies</x:v>
      </x:c>
      <x:c r="D131" s="4" t="n">
        <x:v>2325</x:v>
      </x:c>
      <x:c r="E131"/>
      <x:c r="F131"/>
      <x:c r="G131"/>
      <x:c r="H131"/>
      <x:c r="I131"/>
      <x:c r="J131"/>
      <x:c r="K131"/>
      <x:c r="L131"/>
      <x:c r="M131"/>
      <x:c r="N131"/>
      <x:c r="O131"/>
      <x:c r="P131"/>
      <x:c r="Q131"/>
    </x:row>
    <x:row r="132">
      <x:c r="A132" s="2" t="n">
        <x:v>45346</x:v>
      </x:c>
      <x:c r="B132" s="4" t="str">
        <x:v>Networking</x:v>
      </x:c>
      <x:c r="C132" t="str">
        <x:v>Cable Assemblies</x:v>
      </x:c>
      <x:c r="D132" s="4" t="n">
        <x:v>565</x:v>
      </x:c>
      <x:c r="E132"/>
      <x:c r="F132"/>
      <x:c r="G132"/>
      <x:c r="H132"/>
      <x:c r="I132"/>
      <x:c r="J132"/>
      <x:c r="K132"/>
      <x:c r="L132"/>
      <x:c r="M132"/>
      <x:c r="N132"/>
      <x:c r="O132"/>
      <x:c r="P132"/>
      <x:c r="Q132"/>
    </x:row>
    <x:row r="133">
      <x:c r="A133" s="2" t="n">
        <x:v>45346</x:v>
      </x:c>
      <x:c r="B133" s="4" t="str">
        <x:v>Cloud Infrastructure</x:v>
      </x:c>
      <x:c r="C133" t="str">
        <x:v>Backplane Systems</x:v>
      </x:c>
      <x:c r="D133" s="4" t="n">
        <x:v>13845</x:v>
      </x:c>
      <x:c r="E133"/>
      <x:c r="F133"/>
      <x:c r="G133"/>
      <x:c r="H133"/>
      <x:c r="I133"/>
      <x:c r="J133"/>
      <x:c r="K133"/>
      <x:c r="L133"/>
      <x:c r="M133"/>
      <x:c r="N133"/>
      <x:c r="O133"/>
      <x:c r="P133"/>
      <x:c r="Q133"/>
    </x:row>
    <x:row r="134">
      <x:c r="A134" s="2" t="n">
        <x:v>45346</x:v>
      </x:c>
      <x:c r="B134" s="4" t="str">
        <x:v>Cloud Infrastructure</x:v>
      </x:c>
      <x:c r="C134" t="str">
        <x:v>Cable Assemblies</x:v>
      </x:c>
      <x:c r="D134" s="4" t="n">
        <x:v>3</x:v>
      </x:c>
      <x:c r="E134"/>
      <x:c r="F134"/>
      <x:c r="G134"/>
      <x:c r="H134"/>
      <x:c r="I134"/>
      <x:c r="J134"/>
      <x:c r="K134"/>
      <x:c r="L134"/>
      <x:c r="M134"/>
      <x:c r="N134"/>
      <x:c r="O134"/>
      <x:c r="P134"/>
      <x:c r="Q134"/>
    </x:row>
    <x:row r="135">
      <x:c r="A135" s="2" t="n">
        <x:v>45347</x:v>
      </x:c>
      <x:c r="B135" s="4" t="str">
        <x:v>Networking</x:v>
      </x:c>
      <x:c r="C135" t="str">
        <x:v>Backplane Systems</x:v>
      </x:c>
      <x:c r="D135" s="4" t="n">
        <x:v>1009</x:v>
      </x:c>
      <x:c r="E135"/>
      <x:c r="F135"/>
      <x:c r="G135"/>
      <x:c r="H135"/>
      <x:c r="I135"/>
      <x:c r="J135"/>
      <x:c r="K135"/>
      <x:c r="L135"/>
      <x:c r="M135"/>
      <x:c r="N135"/>
      <x:c r="O135"/>
      <x:c r="P135"/>
      <x:c r="Q135"/>
    </x:row>
    <x:row r="136">
      <x:c r="A136" s="2" t="n">
        <x:v>45347</x:v>
      </x:c>
      <x:c r="B136" s="4" t="str">
        <x:v>Networking</x:v>
      </x:c>
      <x:c r="C136" t="str">
        <x:v>Backplane Systems</x:v>
      </x:c>
      <x:c r="D136" s="4" t="n">
        <x:v>1092</x:v>
      </x:c>
      <x:c r="E136"/>
      <x:c r="F136"/>
      <x:c r="G136"/>
      <x:c r="H136"/>
      <x:c r="I136"/>
      <x:c r="J136"/>
      <x:c r="K136"/>
      <x:c r="L136"/>
      <x:c r="M136"/>
      <x:c r="N136"/>
      <x:c r="O136"/>
      <x:c r="P136"/>
      <x:c r="Q136"/>
    </x:row>
    <x:row r="137">
      <x:c r="A137" s="2" t="n">
        <x:v>45347</x:v>
      </x:c>
      <x:c r="B137" s="4" t="str">
        <x:v>Networking</x:v>
      </x:c>
      <x:c r="C137" t="str">
        <x:v>Cable Assemblies</x:v>
      </x:c>
      <x:c r="D137" s="4" t="n">
        <x:v>2510</x:v>
      </x:c>
      <x:c r="E137"/>
      <x:c r="F137"/>
      <x:c r="G137"/>
      <x:c r="H137"/>
      <x:c r="I137"/>
      <x:c r="J137"/>
      <x:c r="K137"/>
      <x:c r="L137"/>
      <x:c r="M137"/>
      <x:c r="N137"/>
      <x:c r="O137"/>
      <x:c r="P137"/>
      <x:c r="Q137"/>
    </x:row>
    <x:row r="138">
      <x:c r="A138" s="2" t="n">
        <x:v>45347</x:v>
      </x:c>
      <x:c r="B138" s="4" t="str">
        <x:v>Networking</x:v>
      </x:c>
      <x:c r="C138" t="str">
        <x:v>Cable Assemblies</x:v>
      </x:c>
      <x:c r="D138" s="4" t="n">
        <x:v>291</x:v>
      </x:c>
      <x:c r="E138"/>
      <x:c r="F138"/>
      <x:c r="G138"/>
      <x:c r="H138"/>
      <x:c r="I138"/>
      <x:c r="J138"/>
      <x:c r="K138"/>
      <x:c r="L138"/>
      <x:c r="M138"/>
      <x:c r="N138"/>
      <x:c r="O138"/>
      <x:c r="P138"/>
      <x:c r="Q138"/>
    </x:row>
    <x:row r="139">
      <x:c r="A139" s="2" t="n">
        <x:v>45347</x:v>
      </x:c>
      <x:c r="B139" s="4" t="str">
        <x:v>Networking</x:v>
      </x:c>
      <x:c r="C139" t="str">
        <x:v>High-Speed Connectors</x:v>
      </x:c>
      <x:c r="D139" s="4" t="n">
        <x:v>23</x:v>
      </x:c>
      <x:c r="E139"/>
      <x:c r="F139"/>
      <x:c r="G139"/>
      <x:c r="H139"/>
      <x:c r="I139"/>
      <x:c r="J139"/>
      <x:c r="K139"/>
      <x:c r="L139"/>
      <x:c r="M139"/>
      <x:c r="N139"/>
      <x:c r="O139"/>
      <x:c r="P139"/>
      <x:c r="Q139"/>
    </x:row>
    <x:row r="140">
      <x:c r="A140" s="2" t="n">
        <x:v>45348</x:v>
      </x:c>
      <x:c r="B140" s="4" t="str">
        <x:v>Networking</x:v>
      </x:c>
      <x:c r="C140" t="str">
        <x:v>Cable Assemblies</x:v>
      </x:c>
      <x:c r="D140" s="4" t="n">
        <x:v>115</x:v>
      </x:c>
      <x:c r="E140"/>
      <x:c r="F140"/>
      <x:c r="G140"/>
      <x:c r="H140"/>
      <x:c r="I140"/>
      <x:c r="J140"/>
      <x:c r="K140"/>
      <x:c r="L140"/>
      <x:c r="M140"/>
      <x:c r="N140"/>
      <x:c r="O140"/>
      <x:c r="P140"/>
      <x:c r="Q140"/>
    </x:row>
    <x:row r="141">
      <x:c r="A141" s="2" t="n">
        <x:v>45348</x:v>
      </x:c>
      <x:c r="B141" s="4" t="str">
        <x:v>Networking</x:v>
      </x:c>
      <x:c r="C141" t="str">
        <x:v>Cable Assemblies</x:v>
      </x:c>
      <x:c r="D141" s="4" t="n">
        <x:v>954</x:v>
      </x:c>
      <x:c r="E141"/>
      <x:c r="F141"/>
      <x:c r="G141"/>
      <x:c r="H141"/>
      <x:c r="I141"/>
      <x:c r="J141"/>
      <x:c r="K141"/>
      <x:c r="L141"/>
      <x:c r="M141"/>
      <x:c r="N141"/>
      <x:c r="O141"/>
      <x:c r="P141"/>
      <x:c r="Q141"/>
    </x:row>
    <x:row r="142">
      <x:c r="A142" s="2" t="n">
        <x:v>45348</x:v>
      </x:c>
      <x:c r="B142" s="4" t="str">
        <x:v>Data Center</x:v>
      </x:c>
      <x:c r="C142" t="str">
        <x:v>High-Speed Connectors</x:v>
      </x:c>
      <x:c r="D142" s="4" t="n">
        <x:v>170</x:v>
      </x:c>
      <x:c r="E142"/>
      <x:c r="F142"/>
      <x:c r="G142"/>
      <x:c r="H142"/>
      <x:c r="I142"/>
      <x:c r="J142"/>
      <x:c r="K142"/>
      <x:c r="L142"/>
      <x:c r="M142"/>
      <x:c r="N142"/>
      <x:c r="O142"/>
      <x:c r="P142"/>
      <x:c r="Q142"/>
    </x:row>
    <x:row r="143">
      <x:c r="A143" s="2" t="n">
        <x:v>45348</x:v>
      </x:c>
      <x:c r="B143" s="4" t="str">
        <x:v>Data Center</x:v>
      </x:c>
      <x:c r="C143" t="str">
        <x:v>High-Speed Connectors</x:v>
      </x:c>
      <x:c r="D143" s="4" t="n">
        <x:v>9700</x:v>
      </x:c>
      <x:c r="E143"/>
      <x:c r="F143"/>
      <x:c r="G143"/>
      <x:c r="H143"/>
      <x:c r="I143"/>
      <x:c r="J143"/>
      <x:c r="K143"/>
      <x:c r="L143"/>
      <x:c r="M143"/>
      <x:c r="N143"/>
      <x:c r="O143"/>
      <x:c r="P143"/>
      <x:c r="Q143"/>
    </x:row>
    <x:row r="144">
      <x:c r="A144" s="2" t="n">
        <x:v>45348</x:v>
      </x:c>
      <x:c r="B144" s="4" t="str">
        <x:v>Cloud Infrastructure</x:v>
      </x:c>
      <x:c r="C144" t="str">
        <x:v>Cable Assemblies</x:v>
      </x:c>
      <x:c r="D144" s="4" t="n">
        <x:v>124</x:v>
      </x:c>
      <x:c r="E144"/>
      <x:c r="F144"/>
      <x:c r="G144"/>
      <x:c r="H144"/>
      <x:c r="I144"/>
      <x:c r="J144"/>
      <x:c r="K144"/>
      <x:c r="L144"/>
      <x:c r="M144"/>
      <x:c r="N144"/>
      <x:c r="O144"/>
      <x:c r="P144"/>
      <x:c r="Q144"/>
    </x:row>
    <x:row r="145">
      <x:c r="A145" s="2" t="n">
        <x:v>45348</x:v>
      </x:c>
      <x:c r="B145" s="4" t="str">
        <x:v>Cloud Infrastructure</x:v>
      </x:c>
      <x:c r="C145" t="str">
        <x:v>High-Speed Connectors</x:v>
      </x:c>
      <x:c r="D145" s="4" t="n">
        <x:v>4237</x:v>
      </x:c>
      <x:c r="E145"/>
      <x:c r="F145"/>
      <x:c r="G145"/>
      <x:c r="H145"/>
      <x:c r="I145"/>
      <x:c r="J145"/>
      <x:c r="K145"/>
      <x:c r="L145"/>
      <x:c r="M145"/>
      <x:c r="N145"/>
      <x:c r="O145"/>
      <x:c r="P145"/>
      <x:c r="Q145"/>
    </x:row>
    <x:row r="146">
      <x:c r="A146" s="2" t="n">
        <x:v>45348</x:v>
      </x:c>
      <x:c r="B146" s="4" t="str">
        <x:v>Cloud Infrastructure</x:v>
      </x:c>
      <x:c r="C146" t="str">
        <x:v>High-Speed Connectors</x:v>
      </x:c>
      <x:c r="D146" s="4" t="n">
        <x:v>655</x:v>
      </x:c>
      <x:c r="E146"/>
      <x:c r="F146"/>
      <x:c r="G146"/>
      <x:c r="H146"/>
      <x:c r="I146"/>
      <x:c r="J146"/>
      <x:c r="K146"/>
      <x:c r="L146"/>
      <x:c r="M146"/>
      <x:c r="N146"/>
      <x:c r="O146"/>
      <x:c r="P146"/>
      <x:c r="Q146"/>
    </x:row>
    <x:row r="147">
      <x:c r="A147" s="2" t="n">
        <x:v>45348</x:v>
      </x:c>
      <x:c r="B147" s="4" t="str">
        <x:v>Data Center</x:v>
      </x:c>
      <x:c r="C147" t="str">
        <x:v>Cable Assemblies</x:v>
      </x:c>
      <x:c r="D147" s="4" t="n">
        <x:v>29</x:v>
      </x:c>
      <x:c r="E147"/>
      <x:c r="F147"/>
      <x:c r="G147"/>
      <x:c r="H147"/>
      <x:c r="I147"/>
      <x:c r="J147"/>
      <x:c r="K147"/>
      <x:c r="L147"/>
      <x:c r="M147"/>
      <x:c r="N147"/>
      <x:c r="O147"/>
      <x:c r="P147"/>
      <x:c r="Q147"/>
    </x:row>
    <x:row r="148">
      <x:c r="A148" s="2" t="n">
        <x:v>45348</x:v>
      </x:c>
      <x:c r="B148" s="4" t="str">
        <x:v>Cloud Infrastructure</x:v>
      </x:c>
      <x:c r="C148" t="str">
        <x:v>Cable Assemblies</x:v>
      </x:c>
      <x:c r="D148" s="4" t="n">
        <x:v>766</x:v>
      </x:c>
      <x:c r="E148"/>
      <x:c r="F148"/>
      <x:c r="G148"/>
      <x:c r="H148"/>
      <x:c r="I148"/>
      <x:c r="J148"/>
      <x:c r="K148"/>
      <x:c r="L148"/>
      <x:c r="M148"/>
      <x:c r="N148"/>
      <x:c r="O148"/>
      <x:c r="P148"/>
      <x:c r="Q148"/>
    </x:row>
    <x:row r="149">
      <x:c r="A149" s="2" t="n">
        <x:v>45349</x:v>
      </x:c>
      <x:c r="B149" s="4" t="str">
        <x:v>Cloud Infrastructure</x:v>
      </x:c>
      <x:c r="C149" t="str">
        <x:v>High-Speed Connectors</x:v>
      </x:c>
      <x:c r="D149" s="4" t="n">
        <x:v>326</x:v>
      </x:c>
      <x:c r="E149"/>
      <x:c r="F149"/>
      <x:c r="G149"/>
      <x:c r="H149"/>
      <x:c r="I149"/>
      <x:c r="J149"/>
      <x:c r="K149"/>
      <x:c r="L149"/>
      <x:c r="M149"/>
      <x:c r="N149"/>
      <x:c r="O149"/>
      <x:c r="P149"/>
      <x:c r="Q149"/>
    </x:row>
    <x:row r="150">
      <x:c r="A150" s="2" t="n">
        <x:v>45349</x:v>
      </x:c>
      <x:c r="B150" s="4" t="str">
        <x:v>Networking</x:v>
      </x:c>
      <x:c r="C150" t="str">
        <x:v>High-Speed Connectors</x:v>
      </x:c>
      <x:c r="D150" s="4" t="n">
        <x:v>1875</x:v>
      </x:c>
      <x:c r="E150"/>
      <x:c r="F150"/>
      <x:c r="G150"/>
      <x:c r="H150"/>
      <x:c r="I150"/>
      <x:c r="J150"/>
      <x:c r="K150"/>
      <x:c r="L150"/>
      <x:c r="M150"/>
      <x:c r="N150"/>
      <x:c r="O150"/>
      <x:c r="P150"/>
      <x:c r="Q150"/>
    </x:row>
    <x:row r="151">
      <x:c r="A151" s="2" t="n">
        <x:v>45349</x:v>
      </x:c>
      <x:c r="B151" s="4" t="str">
        <x:v>Networking</x:v>
      </x:c>
      <x:c r="C151" t="str">
        <x:v>High-Speed Connectors</x:v>
      </x:c>
      <x:c r="D151" s="4" t="n">
        <x:v>66</x:v>
      </x:c>
      <x:c r="E151"/>
      <x:c r="F151"/>
      <x:c r="G151"/>
      <x:c r="H151"/>
      <x:c r="I151"/>
      <x:c r="J151"/>
      <x:c r="K151"/>
      <x:c r="L151"/>
      <x:c r="M151"/>
      <x:c r="N151"/>
      <x:c r="O151"/>
      <x:c r="P151"/>
      <x:c r="Q151"/>
    </x:row>
    <x:row r="152">
      <x:c r="A152" s="2" t="n">
        <x:v>45349</x:v>
      </x:c>
      <x:c r="B152" s="4" t="str">
        <x:v>Networking</x:v>
      </x:c>
      <x:c r="C152" t="str">
        <x:v>Backplane Systems</x:v>
      </x:c>
      <x:c r="D152" s="4" t="n">
        <x:v>1231</x:v>
      </x:c>
      <x:c r="E152"/>
      <x:c r="F152"/>
      <x:c r="G152"/>
      <x:c r="H152"/>
      <x:c r="I152"/>
      <x:c r="J152"/>
      <x:c r="K152"/>
      <x:c r="L152"/>
      <x:c r="M152"/>
      <x:c r="N152"/>
      <x:c r="O152"/>
      <x:c r="P152"/>
      <x:c r="Q152"/>
    </x:row>
    <x:row r="153">
      <x:c r="A153" s="2" t="n">
        <x:v>45349</x:v>
      </x:c>
      <x:c r="B153" s="4" t="str">
        <x:v>Networking</x:v>
      </x:c>
      <x:c r="C153" t="str">
        <x:v>Cable Assemblies</x:v>
      </x:c>
      <x:c r="D153" s="4" t="n">
        <x:v>10916</x:v>
      </x:c>
      <x:c r="E153"/>
      <x:c r="F153"/>
      <x:c r="G153"/>
      <x:c r="H153"/>
      <x:c r="I153"/>
      <x:c r="J153"/>
      <x:c r="K153"/>
      <x:c r="L153"/>
      <x:c r="M153"/>
      <x:c r="N153"/>
      <x:c r="O153"/>
      <x:c r="P153"/>
      <x:c r="Q153"/>
    </x:row>
    <x:row r="154">
      <x:c r="A154" s="2" t="n">
        <x:v>45350</x:v>
      </x:c>
      <x:c r="B154" s="4" t="str">
        <x:v>Networking</x:v>
      </x:c>
      <x:c r="C154" t="str">
        <x:v>Cable Assemblies</x:v>
      </x:c>
      <x:c r="D154" s="4" t="n">
        <x:v>1960</x:v>
      </x:c>
      <x:c r="E154"/>
      <x:c r="F154"/>
      <x:c r="G154"/>
      <x:c r="H154"/>
      <x:c r="I154"/>
      <x:c r="J154"/>
      <x:c r="K154"/>
      <x:c r="L154"/>
      <x:c r="M154"/>
      <x:c r="N154"/>
      <x:c r="O154"/>
      <x:c r="P154"/>
      <x:c r="Q154"/>
    </x:row>
    <x:row r="155">
      <x:c r="A155" s="2" t="n">
        <x:v>45350</x:v>
      </x:c>
      <x:c r="B155" s="4" t="str">
        <x:v>Networking</x:v>
      </x:c>
      <x:c r="C155" t="str">
        <x:v>High-Speed Connectors</x:v>
      </x:c>
      <x:c r="D155" s="4" t="n">
        <x:v>176</x:v>
      </x:c>
      <x:c r="E155"/>
      <x:c r="F155"/>
      <x:c r="G155"/>
      <x:c r="H155"/>
      <x:c r="I155"/>
      <x:c r="J155"/>
      <x:c r="K155"/>
      <x:c r="L155"/>
      <x:c r="M155"/>
      <x:c r="N155"/>
      <x:c r="O155"/>
      <x:c r="P155"/>
      <x:c r="Q155"/>
    </x:row>
    <x:row r="156">
      <x:c r="A156" s="2" t="n">
        <x:v>45350</x:v>
      </x:c>
      <x:c r="B156" s="4" t="str">
        <x:v>Networking</x:v>
      </x:c>
      <x:c r="C156" t="str">
        <x:v>High-Speed Connectors</x:v>
      </x:c>
      <x:c r="D156" s="4" t="n">
        <x:v>3288</x:v>
      </x:c>
      <x:c r="E156"/>
      <x:c r="F156"/>
      <x:c r="G156"/>
      <x:c r="H156"/>
      <x:c r="I156"/>
      <x:c r="J156"/>
      <x:c r="K156"/>
      <x:c r="L156"/>
      <x:c r="M156"/>
      <x:c r="N156"/>
      <x:c r="O156"/>
      <x:c r="P156"/>
      <x:c r="Q156"/>
    </x:row>
    <x:row r="157">
      <x:c r="A157" s="2" t="n">
        <x:v>45350</x:v>
      </x:c>
      <x:c r="B157" s="4" t="str">
        <x:v>Data Center</x:v>
      </x:c>
      <x:c r="C157" t="str">
        <x:v>Cable Assemblies</x:v>
      </x:c>
      <x:c r="D157" s="4" t="n">
        <x:v>1325</x:v>
      </x:c>
      <x:c r="E157"/>
      <x:c r="F157"/>
      <x:c r="G157"/>
      <x:c r="H157"/>
      <x:c r="I157"/>
      <x:c r="J157"/>
      <x:c r="K157"/>
      <x:c r="L157"/>
      <x:c r="M157"/>
      <x:c r="N157"/>
      <x:c r="O157"/>
      <x:c r="P157"/>
      <x:c r="Q157"/>
    </x:row>
  </x:sheetData>
  <x:pageMargins left="0.7" right="0.7" top="0.75" bottom="0.75" header="0.3" footer="0.3"/>
  <x:tableParts count="1">
    <x:tablePart xmlns:r="http://schemas.openxmlformats.org/officeDocument/2006/relationships" r:id="Rc7e7ad9c576e40cf"/>
  </x:tableParts>
</x:worksheet>
</file>

<file path=xl/worksheets/sheet7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14.7265625" customWidth="1"/>
    <x:col min="5" max="5" width="8.90625" customWidth="1"/>
    <x:col min="7" max="7" width="16.26953125" customWidth="1"/>
    <x:col min="8" max="8" width="14.36328125" customWidth="1"/>
    <x:col min="9" max="9" width="10.7265625" customWidth="1"/>
    <x:col min="11" max="11" width="16.26953125" customWidth="1"/>
    <x:col min="12" max="12" width="14.36328125" customWidth="1"/>
    <x:col min="13" max="13" width="10.7265625" customWidth="1"/>
    <x:col min="15" max="15" width="16.54296875" customWidth="1"/>
    <x:col min="16" max="16" width="17.36328125" customWidth="1"/>
    <x:col min="17" max="21" width="12.81640625" customWidth="1"/>
    <x:col min="23" max="23" width="17.1796875" customWidth="1"/>
    <x:col min="24" max="24" width="17" customWidth="1"/>
    <x:col min="25" max="25" width="15.7265625" customWidth="1"/>
    <x:col min="26" max="27" width="8.7265625" customWidth="1"/>
  </x:cols>
  <x:sheetData>
    <x:row r="1" ht="18.5">
      <x:c r="A1" s="1" t="str">
        <x:v>Data Source</x:v>
      </x:c>
      <x:c r="B1" s="1"/>
      <x:c r="C1" s="8"/>
      <x:c r="D1"/>
      <x:c r="E1"/>
      <x:c r="F1"/>
      <x:c r="G1"/>
      <x:c r="H1"/>
      <x:c r="I1"/>
      <x:c r="J1"/>
      <x:c r="K1"/>
      <x:c r="L1"/>
      <x:c r="M1"/>
      <x:c r="N1"/>
      <x:c r="O1"/>
      <x:c r="P1"/>
      <x:c r="Q1"/>
      <x:c r="R1"/>
      <x:c r="S1"/>
      <x:c r="T1"/>
      <x:c r="U1"/>
      <x:c r="V1"/>
      <x:c r="W1"/>
    </x:row>
    <x:row r="2">
      <x:c r="A2"/>
      <x:c r="B2"/>
      <x:c r="C2"/>
      <x:c r="D2"/>
      <x:c r="E2"/>
      <x:c r="F2"/>
      <x:c r="G2"/>
      <x:c r="H2"/>
      <x:c r="I2"/>
      <x:c r="J2"/>
      <x:c r="K2"/>
      <x:c r="L2"/>
      <x:c r="M2"/>
      <x:c r="N2"/>
      <x:c r="O2"/>
      <x:c r="P2"/>
      <x:c r="Q2"/>
      <x:c r="R2"/>
      <x:c r="S2"/>
      <x:c r="T2"/>
      <x:c r="U2"/>
      <x:c r="V2"/>
      <x:c r="W2"/>
    </x:row>
    <x:row r="3">
      <x:c r="A3"/>
      <x:c r="B3"/>
      <x:c r="C3"/>
      <x:c r="D3"/>
      <x:c r="E3"/>
      <x:c r="F3"/>
      <x:c r="G3"/>
      <x:c r="H3"/>
      <x:c r="I3"/>
      <x:c r="J3"/>
      <x:c r="K3"/>
      <x:c r="L3"/>
      <x:c r="M3"/>
      <x:c r="N3"/>
      <x:c r="O3"/>
      <x:c r="P3"/>
      <x:c r="Q3"/>
      <x:c r="R3"/>
      <x:c r="S3"/>
      <x:c r="T3"/>
      <x:c r="U3"/>
      <x:c r="V3"/>
      <x:c r="W3"/>
    </x:row>
    <x:row r="4">
      <x:c r="A4"/>
      <x:c r="B4"/>
      <x:c r="C4"/>
      <x:c r="D4"/>
      <x:c r="E4"/>
      <x:c r="F4"/>
      <x:c r="G4" s="10" t="str">
        <x:v>Basic GroupBY</x:v>
      </x:c>
      <x:c r="H4"/>
      <x:c r="I4"/>
      <x:c r="J4"/>
      <x:c r="K4" s="10" t="str">
        <x:v>GroupBY (Selective Columns)</x:v>
      </x:c>
      <x:c r="L4"/>
      <x:c r="M4"/>
      <x:c r="N4"/>
      <x:c r="O4" s="10" t="str">
        <x:v>GroupBY (More Calculated Column)</x:v>
      </x:c>
      <x:c r="P4"/>
      <x:c r="Q4"/>
      <x:c r="R4"/>
      <x:c r="S4"/>
      <x:c r="T4"/>
      <x:c r="U4"/>
      <x:c r="V4"/>
      <x:c r="W4" s="10" t="str">
        <x:v>GroupBY (To Display Field Names)</x:v>
      </x:c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Ship Mode</x:v>
      </x:c>
      <x:c r="E5" s="3" t="str">
        <x:v>Sales</x:v>
      </x:c>
      <x:c r="F5"/>
      <x:c r="G5"/>
      <x:c r="H5"/>
      <x:c r="I5"/>
      <x:c r="J5"/>
      <x:c r="K5"/>
      <x:c r="L5"/>
      <x:c r="M5"/>
      <x:c r="N5"/>
      <x:c r="O5"/>
      <x:c r="P5"/>
      <x:c r="Q5"/>
      <x:c r="R5"/>
      <x:c r="S5"/>
      <x:c r="T5"/>
      <x:c r="U5"/>
      <x:c r="V5"/>
      <x:c r="W5"/>
    </x:row>
    <x:row r="6">
      <x:c r="A6" s="2" t="n">
        <x:v>45294</x:v>
      </x:c>
      <x:c r="B6" s="5" t="str">
        <x:v>Telecommunications</x:v>
      </x:c>
      <x:c r="C6" t="str">
        <x:v>Power Solutions</x:v>
      </x:c>
      <x:c r="D6" s="6" t="str">
        <x:v>Scheduled Truck</x:v>
      </x:c>
      <x:c r="E6" s="4" t="n">
        <x:v>15755</x:v>
      </x:c>
      <x:c r="F6"/>
      <x:c r="G6"/>
      <x:c r="H6"/>
      <x:c r="I6"/>
      <x:c r="J6"/>
      <x:c r="K6"/>
      <x:c r="L6"/>
      <x:c r="M6"/>
      <x:c r="N6"/>
      <x:c r="O6"/>
      <x:c r="P6"/>
      <x:c r="Q6"/>
      <x:c r="R6"/>
      <x:c r="S6"/>
      <x:c r="T6"/>
      <x:c r="U6"/>
      <x:c r="V6"/>
      <x:c r="W6"/>
    </x:row>
    <x:row r="7">
      <x:c r="A7" s="2" t="n">
        <x:v>45295</x:v>
      </x:c>
      <x:c r="B7" s="5" t="str">
        <x:v>Automotive Electronics</x:v>
      </x:c>
      <x:c r="C7" t="str">
        <x:v>Custom Solutions</x:v>
      </x:c>
      <x:c r="D7" s="6" t="str">
        <x:v>Courier</x:v>
      </x:c>
      <x:c r="E7" s="4" t="n">
        <x:v>8047</x:v>
      </x:c>
      <x:c r="F7"/>
      <x:c r="G7"/>
      <x:c r="H7"/>
      <x:c r="I7"/>
      <x:c r="J7"/>
      <x:c r="K7"/>
      <x:c r="L7"/>
      <x:c r="M7"/>
      <x:c r="N7"/>
      <x:c r="O7"/>
      <x:c r="P7"/>
      <x:c r="Q7"/>
      <x:c r="R7"/>
      <x:c r="S7"/>
      <x:c r="T7"/>
      <x:c r="U7"/>
      <x:c r="V7"/>
      <x:c r="W7"/>
    </x:row>
    <x:row r="8">
      <x:c r="A8" s="2" t="n">
        <x:v>45298</x:v>
      </x:c>
      <x:c r="B8" s="5" t="str">
        <x:v>Automotive Electronics</x:v>
      </x:c>
      <x:c r="C8" t="str">
        <x:v>Custom Solutions</x:v>
      </x:c>
      <x:c r="D8" s="6" t="str">
        <x:v>Scheduled Truck</x:v>
      </x:c>
      <x:c r="E8" s="4" t="n">
        <x:v>5636</x:v>
      </x:c>
      <x:c r="F8"/>
      <x:c r="G8"/>
      <x:c r="H8"/>
      <x:c r="I8"/>
      <x:c r="J8"/>
      <x:c r="K8"/>
      <x:c r="L8"/>
      <x:c r="M8"/>
      <x:c r="N8"/>
      <x:c r="O8"/>
      <x:c r="P8"/>
      <x:c r="Q8"/>
      <x:c r="R8"/>
      <x:c r="S8"/>
      <x:c r="T8"/>
      <x:c r="U8"/>
      <x:c r="V8"/>
      <x:c r="W8"/>
    </x:row>
    <x:row r="9">
      <x:c r="A9" s="2" t="n">
        <x:v>45300</x:v>
      </x:c>
      <x:c r="B9" s="5" t="str">
        <x:v>Telecommunications</x:v>
      </x:c>
      <x:c r="C9" t="str">
        <x:v>Thermal Solutions</x:v>
      </x:c>
      <x:c r="D9" s="6" t="str">
        <x:v>Courier</x:v>
      </x:c>
      <x:c r="E9" s="4" t="n">
        <x:v>50089</x:v>
      </x:c>
      <x:c r="F9"/>
      <x:c r="G9"/>
      <x:c r="H9"/>
      <x:c r="I9"/>
      <x:c r="J9"/>
      <x:c r="K9"/>
      <x:c r="L9"/>
      <x:c r="M9"/>
      <x:c r="N9"/>
      <x:c r="O9"/>
      <x:c r="P9"/>
      <x:c r="Q9"/>
      <x:c r="R9"/>
      <x:c r="S9"/>
      <x:c r="T9"/>
      <x:c r="U9"/>
      <x:c r="V9"/>
      <x:c r="W9"/>
    </x:row>
    <x:row r="10">
      <x:c r="A10" s="2" t="n">
        <x:v>45302</x:v>
      </x:c>
      <x:c r="B10" s="5" t="str">
        <x:v>Networking</x:v>
      </x:c>
      <x:c r="C10" t="str">
        <x:v>Board-to-Board Connectors</x:v>
      </x:c>
      <x:c r="D10" s="6" t="str">
        <x:v>Scheduled Truck</x:v>
      </x:c>
      <x:c r="E10" s="4" t="n">
        <x:v>13584</x:v>
      </x:c>
      <x:c r="F10"/>
      <x:c r="G10"/>
      <x:c r="H10"/>
      <x:c r="I10"/>
      <x:c r="J10"/>
      <x:c r="K10"/>
      <x:c r="L10"/>
      <x:c r="M10"/>
      <x:c r="N10"/>
      <x:c r="O10"/>
      <x:c r="P10"/>
      <x:c r="Q10"/>
      <x:c r="R10"/>
      <x:c r="S10"/>
      <x:c r="T10"/>
      <x:c r="U10"/>
      <x:c r="V10"/>
      <x:c r="W10"/>
    </x:row>
    <x:row r="11">
      <x:c r="A11" s="2" t="n">
        <x:v>45304</x:v>
      </x:c>
      <x:c r="B11" s="5" t="str">
        <x:v>Data Center</x:v>
      </x:c>
      <x:c r="C11" t="str">
        <x:v>Cable Assemblies</x:v>
      </x:c>
      <x:c r="D11" s="6" t="str">
        <x:v>Scheduled Truck</x:v>
      </x:c>
      <x:c r="E11" s="4" t="n">
        <x:v>120884</x:v>
      </x:c>
      <x:c r="F11"/>
      <x:c r="G11"/>
      <x:c r="H11"/>
      <x:c r="I11"/>
      <x:c r="J11"/>
      <x:c r="K11"/>
      <x:c r="L11"/>
      <x:c r="M11"/>
      <x:c r="N11"/>
      <x:c r="O11"/>
      <x:c r="P11"/>
      <x:c r="Q11"/>
      <x:c r="R11"/>
      <x:c r="S11"/>
      <x:c r="T11"/>
      <x:c r="U11"/>
      <x:c r="V11"/>
      <x:c r="W11"/>
    </x:row>
    <x:row r="12">
      <x:c r="A12" s="2" t="n">
        <x:v>45307</x:v>
      </x:c>
      <x:c r="B12" s="5" t="str">
        <x:v>Automotive Electronics</x:v>
      </x:c>
      <x:c r="C12" t="str">
        <x:v>RF Interconnects</x:v>
      </x:c>
      <x:c r="D12" s="6" t="str">
        <x:v>Scheduled Truck</x:v>
      </x:c>
      <x:c r="E12" s="4" t="n">
        <x:v>17800</x:v>
      </x:c>
      <x:c r="F12"/>
      <x:c r="G12"/>
      <x:c r="H12"/>
      <x:c r="I12"/>
      <x:c r="J12"/>
      <x:c r="K12"/>
      <x:c r="L12"/>
      <x:c r="M12"/>
      <x:c r="N12"/>
      <x:c r="O12"/>
      <x:c r="P12"/>
      <x:c r="Q12"/>
      <x:c r="R12"/>
      <x:c r="S12"/>
      <x:c r="T12"/>
      <x:c r="U12"/>
      <x:c r="V12"/>
      <x:c r="W12"/>
    </x:row>
    <x:row r="13">
      <x:c r="A13" s="2" t="n">
        <x:v>45311</x:v>
      </x:c>
      <x:c r="B13" s="5" t="str">
        <x:v>Telecommunications</x:v>
      </x:c>
      <x:c r="C13" t="str">
        <x:v>Thermal Solutions</x:v>
      </x:c>
      <x:c r="D13" s="6" t="str">
        <x:v>Courier</x:v>
      </x:c>
      <x:c r="E13" s="4" t="n">
        <x:v>96237</x:v>
      </x:c>
      <x:c r="F13"/>
      <x:c r="G13"/>
      <x:c r="H13"/>
      <x:c r="I13"/>
      <x:c r="J13"/>
      <x:c r="K13"/>
      <x:c r="L13"/>
      <x:c r="M13"/>
      <x:c r="N13"/>
      <x:c r="O13"/>
      <x:c r="P13"/>
      <x:c r="Q13"/>
      <x:c r="R13"/>
      <x:c r="S13"/>
      <x:c r="T13"/>
      <x:c r="U13"/>
      <x:c r="V13"/>
      <x:c r="W13"/>
    </x:row>
    <x:row r="14">
      <x:c r="A14" s="2" t="n">
        <x:v>45315</x:v>
      </x:c>
      <x:c r="B14" s="5" t="str">
        <x:v>Networking</x:v>
      </x:c>
      <x:c r="C14" t="str">
        <x:v>Cable Assemblies</x:v>
      </x:c>
      <x:c r="D14" s="6" t="str">
        <x:v>Scheduled Truck</x:v>
      </x:c>
      <x:c r="E14" s="4" t="n">
        <x:v>92044</x:v>
      </x:c>
      <x:c r="F14"/>
      <x:c r="G14"/>
      <x:c r="H14"/>
      <x:c r="I14"/>
      <x:c r="J14"/>
      <x:c r="K14"/>
      <x:c r="L14"/>
      <x:c r="M14"/>
      <x:c r="N14"/>
      <x:c r="O14"/>
      <x:c r="P14"/>
      <x:c r="Q14"/>
      <x:c r="R14"/>
      <x:c r="S14"/>
      <x:c r="T14"/>
      <x:c r="U14"/>
      <x:c r="V14"/>
      <x:c r="W14"/>
    </x:row>
    <x:row r="15">
      <x:c r="A15" s="2" t="n">
        <x:v>45317</x:v>
      </x:c>
      <x:c r="B15" s="5" t="str">
        <x:v>Automotive Electronics</x:v>
      </x:c>
      <x:c r="C15" t="str">
        <x:v>RF Interconnects</x:v>
      </x:c>
      <x:c r="D15" s="6" t="str">
        <x:v>Scheduled Truck</x:v>
      </x:c>
      <x:c r="E15" s="4" t="n">
        <x:v>44327</x:v>
      </x:c>
      <x:c r="F15"/>
      <x:c r="G15"/>
      <x:c r="H15"/>
      <x:c r="I15"/>
      <x:c r="J15"/>
      <x:c r="K15"/>
      <x:c r="L15"/>
      <x:c r="M15"/>
      <x:c r="N15"/>
      <x:c r="O15"/>
      <x:c r="P15"/>
      <x:c r="Q15"/>
      <x:c r="R15"/>
      <x:c r="S15"/>
      <x:c r="T15"/>
      <x:c r="U15"/>
      <x:c r="V15"/>
      <x:c r="W15"/>
    </x:row>
    <x:row r="16">
      <x:c r="A16" s="2" t="n">
        <x:v>45318</x:v>
      </x:c>
      <x:c r="B16" s="5" t="str">
        <x:v>Automotive Electronics</x:v>
      </x:c>
      <x:c r="C16" t="str">
        <x:v>RF Interconnects</x:v>
      </x:c>
      <x:c r="D16" s="6" t="str">
        <x:v>Sea Freight</x:v>
      </x:c>
      <x:c r="E16" s="4" t="n">
        <x:v>78508</x:v>
      </x:c>
      <x:c r="F16"/>
      <x:c r="G16"/>
      <x:c r="H16"/>
      <x:c r="I16"/>
      <x:c r="J16"/>
      <x:c r="K16"/>
      <x:c r="L16"/>
      <x:c r="M16"/>
      <x:c r="N16"/>
      <x:c r="O16"/>
      <x:c r="P16"/>
      <x:c r="Q16"/>
      <x:c r="R16"/>
      <x:c r="S16"/>
      <x:c r="T16"/>
      <x:c r="U16"/>
      <x:c r="V16"/>
      <x:c r="W16"/>
    </x:row>
    <x:row r="17">
      <x:c r="A17" s="2" t="n">
        <x:v>45321</x:v>
      </x:c>
      <x:c r="B17" s="5" t="str">
        <x:v>Telecommunications</x:v>
      </x:c>
      <x:c r="C17" t="str">
        <x:v>Custom Solutions</x:v>
      </x:c>
      <x:c r="D17" s="6" t="str">
        <x:v>Courier</x:v>
      </x:c>
      <x:c r="E17" s="4" t="n">
        <x:v>44861</x:v>
      </x:c>
      <x:c r="F17"/>
      <x:c r="G17"/>
      <x:c r="H17"/>
      <x:c r="I17"/>
      <x:c r="J17"/>
      <x:c r="K17"/>
      <x:c r="L17"/>
      <x:c r="M17"/>
      <x:c r="N17"/>
      <x:c r="O17"/>
      <x:c r="P17"/>
      <x:c r="Q17"/>
      <x:c r="R17"/>
      <x:c r="S17"/>
      <x:c r="T17"/>
      <x:c r="U17"/>
      <x:c r="V17"/>
      <x:c r="W17"/>
    </x:row>
    <x:row r="18">
      <x:c r="A18" s="2" t="n">
        <x:v>45323</x:v>
      </x:c>
      <x:c r="B18" s="5" t="str">
        <x:v>Automotive Electronics</x:v>
      </x:c>
      <x:c r="C18" t="str">
        <x:v>RF Interconnects</x:v>
      </x:c>
      <x:c r="D18" s="6" t="str">
        <x:v>Scheduled Truck</x:v>
      </x:c>
      <x:c r="E18" s="4" t="n">
        <x:v>72043</x:v>
      </x:c>
      <x:c r="F18"/>
      <x:c r="G18"/>
      <x:c r="H18"/>
      <x:c r="I18"/>
      <x:c r="J18"/>
      <x:c r="K18"/>
      <x:c r="L18"/>
      <x:c r="M18"/>
      <x:c r="N18"/>
      <x:c r="O18"/>
      <x:c r="P18"/>
      <x:c r="Q18"/>
      <x:c r="R18"/>
      <x:c r="S18"/>
      <x:c r="T18"/>
      <x:c r="U18"/>
      <x:c r="V18"/>
      <x:c r="W18"/>
    </x:row>
    <x:row r="19">
      <x:c r="A19" s="2" t="n">
        <x:v>45327</x:v>
      </x:c>
      <x:c r="B19" s="5" t="str">
        <x:v>Automotive Electronics</x:v>
      </x:c>
      <x:c r="C19" t="str">
        <x:v>Power Solutions</x:v>
      </x:c>
      <x:c r="D19" s="6" t="str">
        <x:v>Scheduled Truck</x:v>
      </x:c>
      <x:c r="E19" s="4" t="n">
        <x:v>98795</x:v>
      </x:c>
      <x:c r="F19"/>
      <x:c r="G19"/>
      <x:c r="H19"/>
      <x:c r="I19"/>
      <x:c r="J19"/>
      <x:c r="K19"/>
      <x:c r="L19"/>
      <x:c r="M19"/>
      <x:c r="N19"/>
      <x:c r="O19"/>
      <x:c r="P19"/>
      <x:c r="Q19"/>
      <x:c r="R19"/>
      <x:c r="S19"/>
      <x:c r="T19"/>
      <x:c r="U19"/>
      <x:c r="V19"/>
      <x:c r="W19"/>
    </x:row>
    <x:row r="20">
      <x:c r="A20" s="2" t="n">
        <x:v>45327</x:v>
      </x:c>
      <x:c r="B20" s="5" t="str">
        <x:v>Data Center</x:v>
      </x:c>
      <x:c r="C20" t="str">
        <x:v>Cable Assemblies</x:v>
      </x:c>
      <x:c r="D20" s="6" t="str">
        <x:v>Scheduled Truck</x:v>
      </x:c>
      <x:c r="E20" s="4" t="n">
        <x:v>159146</x:v>
      </x:c>
      <x:c r="F20"/>
      <x:c r="G20"/>
      <x:c r="H20"/>
      <x:c r="I20"/>
      <x:c r="J20"/>
      <x:c r="K20"/>
      <x:c r="L20"/>
      <x:c r="M20"/>
      <x:c r="N20"/>
      <x:c r="O20"/>
      <x:c r="P20"/>
      <x:c r="Q20"/>
      <x:c r="R20"/>
      <x:c r="S20"/>
      <x:c r="T20"/>
      <x:c r="U20"/>
      <x:c r="V20"/>
      <x:c r="W20"/>
    </x:row>
    <x:row r="21">
      <x:c r="A21" s="2" t="n">
        <x:v>45327</x:v>
      </x:c>
      <x:c r="B21" s="5" t="str">
        <x:v>Networking</x:v>
      </x:c>
      <x:c r="C21" t="str">
        <x:v>Custom Solutions</x:v>
      </x:c>
      <x:c r="D21" s="6" t="str">
        <x:v>Scheduled Truck</x:v>
      </x:c>
      <x:c r="E21" s="4" t="n">
        <x:v>107612</x:v>
      </x:c>
      <x:c r="F21"/>
      <x:c r="G21"/>
      <x:c r="H21"/>
      <x:c r="I21"/>
      <x:c r="J21"/>
      <x:c r="K21"/>
      <x:c r="L21"/>
      <x:c r="M21"/>
      <x:c r="N21"/>
      <x:c r="O21"/>
      <x:c r="P21"/>
      <x:c r="Q21"/>
      <x:c r="R21"/>
      <x:c r="S21"/>
      <x:c r="T21"/>
      <x:c r="U21"/>
      <x:c r="V21"/>
      <x:c r="W21"/>
    </x:row>
    <x:row r="22">
      <x:c r="A22" s="2" t="n">
        <x:v>45329</x:v>
      </x:c>
      <x:c r="B22" s="5" t="str">
        <x:v>Automotive Electronics</x:v>
      </x:c>
      <x:c r="C22" t="str">
        <x:v>RF Interconnects</x:v>
      </x:c>
      <x:c r="D22" s="6" t="str">
        <x:v>Scheduled Truck</x:v>
      </x:c>
      <x:c r="E22" s="4" t="n">
        <x:v>83724</x:v>
      </x:c>
      <x:c r="F22"/>
      <x:c r="G22"/>
      <x:c r="H22"/>
      <x:c r="I22"/>
      <x:c r="J22"/>
      <x:c r="K22"/>
      <x:c r="L22"/>
      <x:c r="M22"/>
      <x:c r="N22"/>
      <x:c r="O22"/>
      <x:c r="P22"/>
      <x:c r="Q22"/>
      <x:c r="R22"/>
      <x:c r="S22"/>
      <x:c r="T22"/>
      <x:c r="U22"/>
      <x:c r="V22"/>
      <x:c r="W22"/>
    </x:row>
    <x:row r="23">
      <x:c r="A23" s="2" t="n">
        <x:v>45331</x:v>
      </x:c>
      <x:c r="B23" s="4" t="str">
        <x:v>Networking</x:v>
      </x:c>
      <x:c r="C23" t="str">
        <x:v>Backplane Systems</x:v>
      </x:c>
      <x:c r="D23" s="6" t="str">
        <x:v>Air Freight</x:v>
      </x:c>
      <x:c r="E23" s="4" t="n">
        <x:v>112382</x:v>
      </x:c>
      <x:c r="F23"/>
      <x:c r="G23"/>
      <x:c r="H23"/>
      <x:c r="I23"/>
      <x:c r="J23"/>
      <x:c r="K23"/>
      <x:c r="L23"/>
      <x:c r="M23"/>
      <x:c r="N23"/>
      <x:c r="O23"/>
      <x:c r="P23"/>
      <x:c r="Q23"/>
      <x:c r="R23"/>
      <x:c r="S23"/>
      <x:c r="T23"/>
      <x:c r="U23"/>
      <x:c r="V23"/>
      <x:c r="W23"/>
    </x:row>
    <x:row r="24">
      <x:c r="A24" s="2" t="n">
        <x:v>45333</x:v>
      </x:c>
      <x:c r="B24" s="4" t="str">
        <x:v>Cloud Infrastructure</x:v>
      </x:c>
      <x:c r="C24" t="str">
        <x:v>Board-to-Board Connectors</x:v>
      </x:c>
      <x:c r="D24" s="6" t="str">
        <x:v>Air Freight</x:v>
      </x:c>
      <x:c r="E24" s="4" t="n">
        <x:v>16172</x:v>
      </x:c>
      <x:c r="F24"/>
      <x:c r="G24"/>
      <x:c r="H24"/>
      <x:c r="I24"/>
      <x:c r="J24"/>
      <x:c r="K24"/>
      <x:c r="L24"/>
      <x:c r="M24"/>
      <x:c r="N24"/>
      <x:c r="O24"/>
      <x:c r="P24"/>
      <x:c r="Q24"/>
      <x:c r="R24"/>
      <x:c r="S24"/>
      <x:c r="T24"/>
      <x:c r="U24"/>
      <x:c r="V24"/>
      <x:c r="W24"/>
    </x:row>
    <x:row r="25">
      <x:c r="A25" s="2" t="n">
        <x:v>45334</x:v>
      </x:c>
      <x:c r="B25" s="4" t="str">
        <x:v>Cloud Infrastructure</x:v>
      </x:c>
      <x:c r="C25" t="str">
        <x:v>Backplane Systems</x:v>
      </x:c>
      <x:c r="D25" s="6" t="str">
        <x:v>Air Freight</x:v>
      </x:c>
      <x:c r="E25" s="4" t="n">
        <x:v>54507</x:v>
      </x:c>
      <x:c r="F25"/>
      <x:c r="G25"/>
      <x:c r="H25"/>
      <x:c r="I25"/>
      <x:c r="J25"/>
      <x:c r="K25"/>
      <x:c r="L25"/>
      <x:c r="M25"/>
      <x:c r="N25"/>
      <x:c r="O25"/>
      <x:c r="P25"/>
      <x:c r="Q25"/>
      <x:c r="R25"/>
      <x:c r="S25"/>
      <x:c r="T25"/>
      <x:c r="U25"/>
      <x:c r="V25"/>
      <x:c r="W25"/>
    </x:row>
    <x:row r="26">
      <x:c r="A26" s="2" t="n">
        <x:v>45335</x:v>
      </x:c>
      <x:c r="B26" s="4" t="str">
        <x:v>Telecommunications</x:v>
      </x:c>
      <x:c r="C26" t="str">
        <x:v>Backplane Systems</x:v>
      </x:c>
      <x:c r="D26" s="6" t="str">
        <x:v>Air Freight</x:v>
      </x:c>
      <x:c r="E26" s="4" t="n">
        <x:v>3174</x:v>
      </x:c>
      <x:c r="F26"/>
      <x:c r="G26"/>
      <x:c r="H26"/>
      <x:c r="I26"/>
      <x:c r="J26"/>
      <x:c r="K26"/>
      <x:c r="L26"/>
      <x:c r="M26"/>
      <x:c r="N26"/>
      <x:c r="O26"/>
      <x:c r="P26"/>
      <x:c r="Q26"/>
      <x:c r="R26"/>
      <x:c r="S26"/>
      <x:c r="T26"/>
      <x:c r="U26"/>
      <x:c r="V26"/>
      <x:c r="W26"/>
    </x:row>
    <x:row r="27">
      <x:c r="A27" s="2" t="n">
        <x:v>45335</x:v>
      </x:c>
      <x:c r="B27" s="4" t="str">
        <x:v>Telecommunications</x:v>
      </x:c>
      <x:c r="C27" t="str">
        <x:v>RF Interconnects</x:v>
      </x:c>
      <x:c r="D27" s="6" t="str">
        <x:v>Scheduled Truck</x:v>
      </x:c>
      <x:c r="E27" s="4" t="n">
        <x:v>42472</x:v>
      </x:c>
      <x:c r="F27"/>
      <x:c r="G27"/>
      <x:c r="H27"/>
      <x:c r="I27"/>
      <x:c r="J27"/>
      <x:c r="K27"/>
      <x:c r="L27"/>
      <x:c r="M27"/>
      <x:c r="N27"/>
      <x:c r="O27"/>
      <x:c r="P27"/>
      <x:c r="Q27"/>
      <x:c r="R27"/>
      <x:c r="S27"/>
      <x:c r="T27"/>
      <x:c r="U27"/>
      <x:c r="V27"/>
      <x:c r="W27"/>
    </x:row>
    <x:row r="28">
      <x:c r="A28" s="2" t="n">
        <x:v>45336</x:v>
      </x:c>
      <x:c r="B28" s="4" t="str">
        <x:v>Networking</x:v>
      </x:c>
      <x:c r="C28" t="str">
        <x:v>Power Solutions</x:v>
      </x:c>
      <x:c r="D28" s="6" t="str">
        <x:v>Scheduled Truck</x:v>
      </x:c>
      <x:c r="E28" s="4" t="n">
        <x:v>63252</x:v>
      </x:c>
      <x:c r="F28"/>
      <x:c r="G28"/>
      <x:c r="H28"/>
      <x:c r="I28"/>
      <x:c r="J28"/>
      <x:c r="K28"/>
      <x:c r="L28"/>
      <x:c r="M28"/>
      <x:c r="N28"/>
      <x:c r="O28"/>
      <x:c r="P28"/>
      <x:c r="Q28"/>
      <x:c r="R28"/>
      <x:c r="S28"/>
      <x:c r="T28"/>
      <x:c r="U28"/>
      <x:c r="V28"/>
      <x:c r="W28"/>
    </x:row>
    <x:row r="29">
      <x:c r="A29" s="2" t="n">
        <x:v>45337</x:v>
      </x:c>
      <x:c r="B29" s="4" t="str">
        <x:v>Telecommunications</x:v>
      </x:c>
      <x:c r="C29" t="str">
        <x:v>Cable Assemblies</x:v>
      </x:c>
      <x:c r="D29" s="6" t="str">
        <x:v>Scheduled Truck</x:v>
      </x:c>
      <x:c r="E29" s="4" t="n">
        <x:v>7556</x:v>
      </x:c>
      <x:c r="F29"/>
      <x:c r="G29"/>
      <x:c r="H29"/>
      <x:c r="I29"/>
      <x:c r="J29"/>
      <x:c r="K29"/>
      <x:c r="L29"/>
      <x:c r="M29"/>
      <x:c r="N29"/>
      <x:c r="O29"/>
      <x:c r="P29"/>
      <x:c r="Q29"/>
      <x:c r="R29"/>
      <x:c r="S29"/>
      <x:c r="T29"/>
      <x:c r="U29"/>
      <x:c r="V29"/>
      <x:c r="W29"/>
    </x:row>
    <x:row r="30">
      <x:c r="A30" s="2" t="n">
        <x:v>45337</x:v>
      </x:c>
      <x:c r="B30" s="4" t="str">
        <x:v>Data Center</x:v>
      </x:c>
      <x:c r="C30" t="str">
        <x:v>Board-to-Board Connectors</x:v>
      </x:c>
      <x:c r="D30" s="6" t="str">
        <x:v>Air Freight</x:v>
      </x:c>
      <x:c r="E30" s="4" t="n">
        <x:v>165915</x:v>
      </x:c>
      <x:c r="F30"/>
      <x:c r="G30"/>
      <x:c r="H30"/>
      <x:c r="I30"/>
      <x:c r="J30"/>
      <x:c r="K30"/>
      <x:c r="L30"/>
      <x:c r="M30"/>
      <x:c r="N30"/>
      <x:c r="O30"/>
      <x:c r="P30"/>
      <x:c r="Q30"/>
      <x:c r="R30"/>
      <x:c r="S30"/>
      <x:c r="T30"/>
      <x:c r="U30"/>
      <x:c r="V30"/>
      <x:c r="W30"/>
    </x:row>
    <x:row r="31">
      <x:c r="A31" s="2" t="n">
        <x:v>45338</x:v>
      </x:c>
      <x:c r="B31" s="4" t="str">
        <x:v>Industrial Electronics</x:v>
      </x:c>
      <x:c r="C31" t="str">
        <x:v>Board-to-Board Connectors</x:v>
      </x:c>
      <x:c r="D31" s="6" t="str">
        <x:v>Courier</x:v>
      </x:c>
      <x:c r="E31" s="4" t="n">
        <x:v>99964</x:v>
      </x:c>
      <x:c r="F31"/>
      <x:c r="G31"/>
      <x:c r="H31"/>
      <x:c r="I31"/>
      <x:c r="J31"/>
      <x:c r="K31"/>
      <x:c r="L31"/>
      <x:c r="M31"/>
      <x:c r="N31"/>
      <x:c r="O31"/>
      <x:c r="P31"/>
      <x:c r="Q31"/>
      <x:c r="R31"/>
      <x:c r="S31"/>
      <x:c r="T31"/>
      <x:c r="U31"/>
      <x:c r="V31"/>
      <x:c r="W31"/>
    </x:row>
    <x:row r="32">
      <x:c r="A32" s="2" t="n">
        <x:v>45340</x:v>
      </x:c>
      <x:c r="B32" s="4" t="str">
        <x:v>Networking</x:v>
      </x:c>
      <x:c r="C32" t="str">
        <x:v>Power Solutions</x:v>
      </x:c>
      <x:c r="D32" s="6" t="str">
        <x:v>Scheduled Truck</x:v>
      </x:c>
      <x:c r="E32" s="4" t="n">
        <x:v>3802</x:v>
      </x:c>
      <x:c r="F32"/>
      <x:c r="G32"/>
      <x:c r="H32"/>
      <x:c r="I32"/>
      <x:c r="J32"/>
      <x:c r="K32"/>
      <x:c r="L32"/>
      <x:c r="M32"/>
      <x:c r="N32"/>
      <x:c r="O32"/>
      <x:c r="P32"/>
      <x:c r="Q32"/>
      <x:c r="R32"/>
      <x:c r="S32"/>
      <x:c r="T32"/>
      <x:c r="U32"/>
      <x:c r="V32"/>
      <x:c r="W32"/>
    </x:row>
    <x:row r="33">
      <x:c r="A33" s="2" t="n">
        <x:v>45342</x:v>
      </x:c>
      <x:c r="B33" s="4" t="str">
        <x:v>Data Center</x:v>
      </x:c>
      <x:c r="C33" t="str">
        <x:v>High-Speed Connectors</x:v>
      </x:c>
      <x:c r="D33" s="6" t="str">
        <x:v>Scheduled Truck</x:v>
      </x:c>
      <x:c r="E33" s="4" t="n">
        <x:v>150544</x:v>
      </x:c>
      <x:c r="F33"/>
      <x:c r="G33"/>
      <x:c r="H33"/>
      <x:c r="I33"/>
      <x:c r="J33"/>
      <x:c r="K33"/>
      <x:c r="L33"/>
      <x:c r="M33"/>
      <x:c r="N33"/>
      <x:c r="O33"/>
      <x:c r="P33"/>
      <x:c r="Q33"/>
      <x:c r="R33"/>
      <x:c r="S33"/>
      <x:c r="T33"/>
      <x:c r="U33"/>
      <x:c r="V33"/>
      <x:c r="W33"/>
    </x:row>
    <x:row r="34">
      <x:c r="A34" s="2" t="n">
        <x:v>45344</x:v>
      </x:c>
      <x:c r="B34" s="4" t="str">
        <x:v>Industrial Electronics</x:v>
      </x:c>
      <x:c r="C34" t="str">
        <x:v>I/O Connectors</x:v>
      </x:c>
      <x:c r="D34" s="6" t="str">
        <x:v>Scheduled Truck</x:v>
      </x:c>
      <x:c r="E34" s="4" t="n">
        <x:v>114956</x:v>
      </x:c>
      <x:c r="F34"/>
      <x:c r="G34"/>
      <x:c r="H34"/>
      <x:c r="I34"/>
      <x:c r="J34"/>
      <x:c r="K34"/>
      <x:c r="L34"/>
      <x:c r="M34"/>
      <x:c r="N34"/>
      <x:c r="O34"/>
      <x:c r="P34"/>
      <x:c r="Q34"/>
      <x:c r="R34"/>
      <x:c r="S34"/>
      <x:c r="T34"/>
      <x:c r="U34"/>
      <x:c r="V34"/>
      <x:c r="W34"/>
    </x:row>
    <x:row r="35">
      <x:c r="A35" s="2" t="n">
        <x:v>45345</x:v>
      </x:c>
      <x:c r="B35" s="4" t="str">
        <x:v>Automotive Electronics</x:v>
      </x:c>
      <x:c r="C35" t="str">
        <x:v>Custom Solutions</x:v>
      </x:c>
      <x:c r="D35" s="6" t="str">
        <x:v>Scheduled Truck</x:v>
      </x:c>
      <x:c r="E35" s="4" t="n">
        <x:v>21056</x:v>
      </x:c>
      <x:c r="F35"/>
      <x:c r="G35"/>
      <x:c r="H35"/>
      <x:c r="I35"/>
      <x:c r="J35"/>
      <x:c r="K35"/>
      <x:c r="L35"/>
      <x:c r="M35"/>
      <x:c r="N35"/>
      <x:c r="O35"/>
      <x:c r="P35"/>
      <x:c r="Q35"/>
      <x:c r="R35"/>
      <x:c r="S35"/>
      <x:c r="T35"/>
      <x:c r="U35"/>
      <x:c r="V35"/>
      <x:c r="W35"/>
    </x:row>
    <x:row r="36">
      <x:c r="A36" s="2" t="n">
        <x:v>45345</x:v>
      </x:c>
      <x:c r="B36" s="4" t="str">
        <x:v>Cloud Infrastructure</x:v>
      </x:c>
      <x:c r="C36" t="str">
        <x:v>Board-to-Board Connectors</x:v>
      </x:c>
      <x:c r="D36" s="6" t="str">
        <x:v>Air Freight</x:v>
      </x:c>
      <x:c r="E36" s="4" t="n">
        <x:v>44563</x:v>
      </x:c>
      <x:c r="F36"/>
      <x:c r="G36"/>
      <x:c r="H36"/>
      <x:c r="I36"/>
      <x:c r="J36"/>
      <x:c r="K36"/>
      <x:c r="L36"/>
      <x:c r="M36"/>
      <x:c r="N36"/>
      <x:c r="O36"/>
      <x:c r="P36"/>
      <x:c r="Q36"/>
      <x:c r="R36"/>
      <x:c r="S36"/>
      <x:c r="T36"/>
      <x:c r="U36"/>
      <x:c r="V36"/>
      <x:c r="W36"/>
    </x:row>
    <x:row r="37">
      <x:c r="A37" s="2" t="n">
        <x:v>45349</x:v>
      </x:c>
      <x:c r="B37" s="4" t="str">
        <x:v>Networking</x:v>
      </x:c>
      <x:c r="C37" t="str">
        <x:v>High-Speed Connectors</x:v>
      </x:c>
      <x:c r="D37" s="6" t="str">
        <x:v>Scheduled Truck</x:v>
      </x:c>
      <x:c r="E37" s="4" t="n">
        <x:v>77020</x:v>
      </x:c>
      <x:c r="F37"/>
      <x:c r="G37"/>
      <x:c r="H37"/>
      <x:c r="I37"/>
      <x:c r="J37"/>
      <x:c r="K37"/>
      <x:c r="L37"/>
      <x:c r="M37"/>
      <x:c r="N37"/>
      <x:c r="O37"/>
      <x:c r="P37"/>
      <x:c r="Q37"/>
      <x:c r="R37"/>
      <x:c r="S37"/>
      <x:c r="T37"/>
      <x:c r="U37"/>
      <x:c r="V37"/>
      <x:c r="W37"/>
    </x:row>
    <x:row r="38">
      <x:c r="A38" s="2" t="n">
        <x:v>45353</x:v>
      </x:c>
      <x:c r="B38" s="4" t="str">
        <x:v>Industrial Electronics</x:v>
      </x:c>
      <x:c r="C38" t="str">
        <x:v>Cable Assemblies</x:v>
      </x:c>
      <x:c r="D38" s="6" t="str">
        <x:v>Scheduled Truck</x:v>
      </x:c>
      <x:c r="E38" s="4" t="n">
        <x:v>102431</x:v>
      </x:c>
      <x:c r="F38"/>
      <x:c r="G38"/>
      <x:c r="H38"/>
      <x:c r="I38"/>
      <x:c r="J38"/>
      <x:c r="K38"/>
      <x:c r="L38"/>
      <x:c r="M38"/>
      <x:c r="N38"/>
      <x:c r="O38"/>
      <x:c r="P38"/>
      <x:c r="Q38"/>
      <x:c r="R38"/>
      <x:c r="S38"/>
      <x:c r="T38"/>
      <x:c r="U38"/>
      <x:c r="V38"/>
      <x:c r="W38"/>
    </x:row>
    <x:row r="39">
      <x:c r="A39" s="2" t="n">
        <x:v>45357</x:v>
      </x:c>
      <x:c r="B39" s="4" t="str">
        <x:v>Cloud Infrastructure</x:v>
      </x:c>
      <x:c r="C39" t="str">
        <x:v>Board-to-Board Connectors</x:v>
      </x:c>
      <x:c r="D39" s="6" t="str">
        <x:v>Scheduled Truck</x:v>
      </x:c>
      <x:c r="E39" s="4" t="n">
        <x:v>46915</x:v>
      </x:c>
      <x:c r="F39"/>
      <x:c r="G39"/>
      <x:c r="H39"/>
      <x:c r="I39"/>
      <x:c r="J39"/>
      <x:c r="K39"/>
      <x:c r="L39"/>
      <x:c r="M39"/>
      <x:c r="N39"/>
      <x:c r="O39"/>
      <x:c r="P39"/>
      <x:c r="Q39"/>
      <x:c r="R39"/>
      <x:c r="S39"/>
      <x:c r="T39"/>
      <x:c r="U39"/>
      <x:c r="V39"/>
      <x:c r="W39"/>
    </x:row>
    <x:row r="40">
      <x:c r="A40" s="2" t="n">
        <x:v>45358</x:v>
      </x:c>
      <x:c r="B40" s="4" t="str">
        <x:v>Networking</x:v>
      </x:c>
      <x:c r="C40" t="str">
        <x:v>RF Interconnects</x:v>
      </x:c>
      <x:c r="D40" s="6" t="str">
        <x:v>Courier</x:v>
      </x:c>
      <x:c r="E40" s="4" t="n">
        <x:v>48480</x:v>
      </x:c>
      <x:c r="F40"/>
      <x:c r="G40"/>
      <x:c r="H40"/>
      <x:c r="I40"/>
      <x:c r="J40"/>
      <x:c r="K40"/>
      <x:c r="L40"/>
      <x:c r="M40"/>
      <x:c r="N40"/>
      <x:c r="O40"/>
      <x:c r="P40"/>
      <x:c r="Q40"/>
      <x:c r="R40"/>
      <x:c r="S40"/>
      <x:c r="T40"/>
      <x:c r="U40"/>
      <x:c r="V40"/>
      <x:c r="W40"/>
    </x:row>
    <x:row r="41">
      <x:c r="A41" s="2" t="n">
        <x:v>45360</x:v>
      </x:c>
      <x:c r="B41" s="4" t="str">
        <x:v>Cloud Infrastructure</x:v>
      </x:c>
      <x:c r="C41" t="str">
        <x:v>High-Speed Connectors</x:v>
      </x:c>
      <x:c r="D41" s="6" t="str">
        <x:v>Scheduled Truck</x:v>
      </x:c>
      <x:c r="E41" s="4" t="n">
        <x:v>72217</x:v>
      </x:c>
      <x:c r="F41"/>
      <x:c r="G41"/>
      <x:c r="H41"/>
      <x:c r="I41"/>
      <x:c r="J41"/>
      <x:c r="K41"/>
      <x:c r="L41"/>
      <x:c r="M41"/>
      <x:c r="N41"/>
      <x:c r="O41"/>
      <x:c r="P41"/>
      <x:c r="Q41"/>
      <x:c r="R41"/>
      <x:c r="S41"/>
      <x:c r="T41"/>
      <x:c r="U41"/>
      <x:c r="V41"/>
      <x:c r="W41"/>
    </x:row>
    <x:row r="42">
      <x:c r="A42" s="2" t="n">
        <x:v>45363</x:v>
      </x:c>
      <x:c r="B42" s="4" t="str">
        <x:v>Telecommunications</x:v>
      </x:c>
      <x:c r="C42" t="str">
        <x:v>Custom Solutions</x:v>
      </x:c>
      <x:c r="D42" s="6" t="str">
        <x:v>Sea Freight</x:v>
      </x:c>
      <x:c r="E42" s="4" t="n">
        <x:v>11866</x:v>
      </x:c>
      <x:c r="F42"/>
      <x:c r="G42"/>
      <x:c r="H42"/>
      <x:c r="I42"/>
      <x:c r="J42"/>
      <x:c r="K42"/>
      <x:c r="L42"/>
      <x:c r="M42"/>
      <x:c r="N42"/>
      <x:c r="O42"/>
      <x:c r="P42"/>
      <x:c r="Q42"/>
      <x:c r="R42"/>
      <x:c r="S42"/>
      <x:c r="T42"/>
      <x:c r="U42"/>
      <x:c r="V42"/>
      <x:c r="W42"/>
    </x:row>
    <x:row r="43">
      <x:c r="A43" s="2" t="n">
        <x:v>45365</x:v>
      </x:c>
      <x:c r="B43" s="4" t="str">
        <x:v>Industrial Electronics</x:v>
      </x:c>
      <x:c r="C43" t="str">
        <x:v>I/O Connectors</x:v>
      </x:c>
      <x:c r="D43" s="6" t="str">
        <x:v>Scheduled Truck</x:v>
      </x:c>
      <x:c r="E43" s="4" t="n">
        <x:v>102583</x:v>
      </x:c>
      <x:c r="F43"/>
      <x:c r="G43"/>
      <x:c r="H43"/>
      <x:c r="I43"/>
      <x:c r="J43"/>
      <x:c r="K43"/>
      <x:c r="L43"/>
      <x:c r="M43"/>
      <x:c r="N43"/>
      <x:c r="O43"/>
      <x:c r="P43"/>
      <x:c r="Q43"/>
      <x:c r="R43"/>
      <x:c r="S43"/>
      <x:c r="T43"/>
      <x:c r="U43"/>
      <x:c r="V43"/>
      <x:c r="W43"/>
    </x:row>
    <x:row r="44">
      <x:c r="A44" s="2" t="n">
        <x:v>45367</x:v>
      </x:c>
      <x:c r="B44" s="4" t="str">
        <x:v>Networking</x:v>
      </x:c>
      <x:c r="C44" t="str">
        <x:v>Custom Solutions</x:v>
      </x:c>
      <x:c r="D44" s="6" t="str">
        <x:v>Scheduled Truck</x:v>
      </x:c>
      <x:c r="E44" s="4" t="n">
        <x:v>5581</x:v>
      </x:c>
      <x:c r="F44"/>
      <x:c r="G44"/>
      <x:c r="H44"/>
      <x:c r="I44"/>
      <x:c r="J44"/>
      <x:c r="K44"/>
      <x:c r="L44"/>
      <x:c r="M44"/>
      <x:c r="N44"/>
      <x:c r="O44"/>
      <x:c r="P44"/>
      <x:c r="Q44"/>
      <x:c r="R44"/>
      <x:c r="S44"/>
      <x:c r="T44"/>
      <x:c r="U44"/>
      <x:c r="V44"/>
      <x:c r="W44"/>
    </x:row>
    <x:row r="45">
      <x:c r="A45" s="2" t="n">
        <x:v>45367</x:v>
      </x:c>
      <x:c r="B45" s="4" t="str">
        <x:v>Industrial Electronics</x:v>
      </x:c>
      <x:c r="C45" t="str">
        <x:v>Cable Assemblies</x:v>
      </x:c>
      <x:c r="D45" s="6" t="str">
        <x:v>Courier</x:v>
      </x:c>
      <x:c r="E45" s="4" t="n">
        <x:v>25777</x:v>
      </x:c>
      <x:c r="F45"/>
      <x:c r="G45"/>
      <x:c r="H45"/>
      <x:c r="I45"/>
      <x:c r="J45"/>
      <x:c r="K45"/>
      <x:c r="L45"/>
      <x:c r="M45"/>
      <x:c r="N45"/>
      <x:c r="O45"/>
      <x:c r="P45"/>
      <x:c r="Q45"/>
      <x:c r="R45"/>
      <x:c r="S45"/>
      <x:c r="T45"/>
      <x:c r="U45"/>
      <x:c r="V45"/>
      <x:c r="W45"/>
    </x:row>
    <x:row r="46">
      <x:c r="A46" s="2" t="n">
        <x:v>45368</x:v>
      </x:c>
      <x:c r="B46" s="4" t="str">
        <x:v>Networking</x:v>
      </x:c>
      <x:c r="C46" t="str">
        <x:v>Power Solutions</x:v>
      </x:c>
      <x:c r="D46" s="6" t="str">
        <x:v>Customer Pickup</x:v>
      </x:c>
      <x:c r="E46" s="4" t="n">
        <x:v>19968</x:v>
      </x:c>
      <x:c r="F46"/>
      <x:c r="G46"/>
      <x:c r="H46"/>
      <x:c r="I46"/>
      <x:c r="J46"/>
      <x:c r="K46"/>
      <x:c r="L46"/>
      <x:c r="M46"/>
      <x:c r="N46"/>
      <x:c r="O46"/>
      <x:c r="P46"/>
      <x:c r="Q46"/>
      <x:c r="R46"/>
      <x:c r="S46"/>
      <x:c r="T46"/>
      <x:c r="U46"/>
      <x:c r="V46"/>
      <x:c r="W46"/>
    </x:row>
    <x:row r="47">
      <x:c r="A47" s="2" t="n">
        <x:v>45368</x:v>
      </x:c>
      <x:c r="B47" s="4" t="str">
        <x:v>Networking</x:v>
      </x:c>
      <x:c r="C47" t="str">
        <x:v>High-Speed Connectors</x:v>
      </x:c>
      <x:c r="D47" s="6" t="str">
        <x:v>Air Freight</x:v>
      </x:c>
      <x:c r="E47" s="4" t="n">
        <x:v>67957</x:v>
      </x:c>
      <x:c r="F47"/>
      <x:c r="G47"/>
      <x:c r="H47"/>
      <x:c r="I47"/>
      <x:c r="J47"/>
      <x:c r="K47"/>
      <x:c r="L47"/>
      <x:c r="M47"/>
      <x:c r="N47"/>
      <x:c r="O47"/>
      <x:c r="P47"/>
      <x:c r="Q47"/>
      <x:c r="R47"/>
      <x:c r="S47"/>
      <x:c r="T47"/>
      <x:c r="U47"/>
      <x:c r="V47"/>
      <x:c r="W47"/>
    </x:row>
    <x:row r="48">
      <x:c r="A48" s="2" t="n">
        <x:v>45371</x:v>
      </x:c>
      <x:c r="B48" s="4" t="str">
        <x:v>Cloud Infrastructure</x:v>
      </x:c>
      <x:c r="C48" t="str">
        <x:v>Power Solutions</x:v>
      </x:c>
      <x:c r="D48" s="6" t="str">
        <x:v>Sea Freight</x:v>
      </x:c>
      <x:c r="E48" s="4" t="n">
        <x:v>114951</x:v>
      </x:c>
      <x:c r="F48"/>
      <x:c r="G48"/>
      <x:c r="H48"/>
      <x:c r="I48"/>
      <x:c r="J48"/>
      <x:c r="K48"/>
      <x:c r="L48"/>
      <x:c r="M48"/>
      <x:c r="N48"/>
      <x:c r="O48"/>
      <x:c r="P48"/>
      <x:c r="Q48"/>
      <x:c r="R48"/>
      <x:c r="S48"/>
      <x:c r="T48"/>
      <x:c r="U48"/>
      <x:c r="V48"/>
      <x:c r="W48"/>
    </x:row>
    <x:row r="49">
      <x:c r="A49" s="2" t="n">
        <x:v>45375</x:v>
      </x:c>
      <x:c r="B49" s="4" t="str">
        <x:v>Industrial Electronics</x:v>
      </x:c>
      <x:c r="C49" t="str">
        <x:v>Cable Assemblies</x:v>
      </x:c>
      <x:c r="D49" s="6" t="str">
        <x:v>Scheduled Truck</x:v>
      </x:c>
      <x:c r="E49" s="4" t="n">
        <x:v>46093</x:v>
      </x:c>
      <x:c r="F49"/>
      <x:c r="G49"/>
      <x:c r="H49"/>
      <x:c r="I49"/>
      <x:c r="J49"/>
      <x:c r="K49"/>
      <x:c r="L49"/>
      <x:c r="M49"/>
      <x:c r="N49"/>
      <x:c r="O49"/>
      <x:c r="P49"/>
      <x:c r="Q49"/>
      <x:c r="R49"/>
      <x:c r="S49"/>
      <x:c r="T49"/>
      <x:c r="U49"/>
      <x:c r="V49"/>
      <x:c r="W49"/>
    </x:row>
    <x:row r="50">
      <x:c r="A50" s="2" t="n">
        <x:v>45378</x:v>
      </x:c>
      <x:c r="B50" s="4" t="str">
        <x:v>Data Center</x:v>
      </x:c>
      <x:c r="C50" t="str">
        <x:v>Board-to-Board Connectors</x:v>
      </x:c>
      <x:c r="D50" s="6" t="str">
        <x:v>Courier</x:v>
      </x:c>
      <x:c r="E50" s="4" t="n">
        <x:v>140433</x:v>
      </x:c>
      <x:c r="F50"/>
      <x:c r="G50"/>
      <x:c r="H50"/>
      <x:c r="I50"/>
      <x:c r="J50"/>
      <x:c r="K50"/>
      <x:c r="L50"/>
      <x:c r="M50"/>
      <x:c r="N50"/>
      <x:c r="O50"/>
      <x:c r="P50"/>
      <x:c r="Q50"/>
      <x:c r="R50"/>
      <x:c r="S50"/>
      <x:c r="T50"/>
      <x:c r="U50"/>
      <x:c r="V50"/>
      <x:c r="W50"/>
    </x:row>
    <x:row r="51">
      <x:c r="A51" s="2" t="n">
        <x:v>45379</x:v>
      </x:c>
      <x:c r="B51" s="4" t="str">
        <x:v>Industrial Electronics</x:v>
      </x:c>
      <x:c r="C51" t="str">
        <x:v>High-Speed Connectors</x:v>
      </x:c>
      <x:c r="D51" s="6" t="str">
        <x:v>Sea Freight</x:v>
      </x:c>
      <x:c r="E51" s="4" t="n">
        <x:v>51190</x:v>
      </x:c>
      <x:c r="F51"/>
      <x:c r="G51"/>
      <x:c r="H51"/>
      <x:c r="I51"/>
      <x:c r="J51"/>
      <x:c r="K51"/>
      <x:c r="L51"/>
      <x:c r="M51"/>
      <x:c r="N51"/>
      <x:c r="O51"/>
      <x:c r="P51"/>
      <x:c r="Q51"/>
      <x:c r="R51"/>
      <x:c r="S51"/>
      <x:c r="T51"/>
      <x:c r="U51"/>
      <x:c r="V51"/>
      <x:c r="W51"/>
    </x:row>
    <x:row r="52">
      <x:c r="A52" s="2" t="n">
        <x:v>45383</x:v>
      </x:c>
      <x:c r="B52" s="4" t="str">
        <x:v>Cloud Infrastructure</x:v>
      </x:c>
      <x:c r="C52" t="str">
        <x:v>Backplane Systems</x:v>
      </x:c>
      <x:c r="D52" s="6" t="str">
        <x:v>Air Freight</x:v>
      </x:c>
      <x:c r="E52" s="4" t="n">
        <x:v>29745</x:v>
      </x:c>
      <x:c r="F52"/>
      <x:c r="G52"/>
      <x:c r="H52"/>
      <x:c r="I52"/>
      <x:c r="J52"/>
      <x:c r="K52"/>
      <x:c r="L52"/>
      <x:c r="M52"/>
      <x:c r="N52"/>
      <x:c r="O52"/>
      <x:c r="P52"/>
      <x:c r="Q52"/>
      <x:c r="R52"/>
      <x:c r="S52"/>
      <x:c r="T52"/>
      <x:c r="U52"/>
      <x:c r="V52"/>
      <x:c r="W52"/>
    </x:row>
    <x:row r="53">
      <x:c r="A53" s="2" t="n">
        <x:v>45385</x:v>
      </x:c>
      <x:c r="B53" s="4" t="str">
        <x:v>Automotive Electronics</x:v>
      </x:c>
      <x:c r="C53" t="str">
        <x:v>RF Interconnects</x:v>
      </x:c>
      <x:c r="D53" s="6" t="str">
        <x:v>Scheduled Truck</x:v>
      </x:c>
      <x:c r="E53" s="4" t="n">
        <x:v>12241</x:v>
      </x:c>
      <x:c r="F53"/>
      <x:c r="G53"/>
      <x:c r="H53"/>
      <x:c r="I53"/>
      <x:c r="J53"/>
      <x:c r="K53"/>
      <x:c r="L53"/>
      <x:c r="M53"/>
      <x:c r="N53"/>
      <x:c r="O53"/>
      <x:c r="P53"/>
      <x:c r="Q53"/>
      <x:c r="R53"/>
      <x:c r="S53"/>
      <x:c r="T53"/>
      <x:c r="U53"/>
      <x:c r="V53"/>
      <x:c r="W53"/>
    </x:row>
    <x:row r="54">
      <x:c r="A54" s="2" t="n">
        <x:v>45386</x:v>
      </x:c>
      <x:c r="B54" s="4" t="str">
        <x:v>Cloud Infrastructure</x:v>
      </x:c>
      <x:c r="C54" t="str">
        <x:v>Thermal Solutions</x:v>
      </x:c>
      <x:c r="D54" s="6" t="str">
        <x:v>Scheduled Truck</x:v>
      </x:c>
      <x:c r="E54" s="4" t="n">
        <x:v>100850</x:v>
      </x:c>
      <x:c r="F54"/>
      <x:c r="G54"/>
      <x:c r="H54"/>
      <x:c r="I54"/>
      <x:c r="J54"/>
      <x:c r="K54"/>
      <x:c r="L54"/>
      <x:c r="M54"/>
      <x:c r="N54"/>
      <x:c r="O54"/>
      <x:c r="P54"/>
      <x:c r="Q54"/>
      <x:c r="R54"/>
      <x:c r="S54"/>
      <x:c r="T54"/>
      <x:c r="U54"/>
      <x:c r="V54"/>
      <x:c r="W54"/>
    </x:row>
    <x:row r="55">
      <x:c r="A55" s="2" t="n">
        <x:v>45389</x:v>
      </x:c>
      <x:c r="B55" s="4" t="str">
        <x:v>Networking</x:v>
      </x:c>
      <x:c r="C55" t="str">
        <x:v>Cable Assemblies</x:v>
      </x:c>
      <x:c r="D55" s="6" t="str">
        <x:v>Scheduled Truck</x:v>
      </x:c>
      <x:c r="E55" s="4" t="n">
        <x:v>76358</x:v>
      </x:c>
      <x:c r="F55"/>
      <x:c r="G55"/>
      <x:c r="H55"/>
      <x:c r="I55"/>
      <x:c r="J55"/>
      <x:c r="K55"/>
      <x:c r="L55"/>
      <x:c r="M55"/>
      <x:c r="N55"/>
      <x:c r="O55"/>
      <x:c r="P55"/>
      <x:c r="Q55"/>
      <x:c r="R55"/>
      <x:c r="S55"/>
      <x:c r="T55"/>
      <x:c r="U55"/>
      <x:c r="V55"/>
      <x:c r="W55"/>
    </x:row>
    <x:row r="56">
      <x:c r="A56" s="2" t="n">
        <x:v>45390</x:v>
      </x:c>
      <x:c r="B56" s="4" t="str">
        <x:v>Automotive Electronics</x:v>
      </x:c>
      <x:c r="C56" t="str">
        <x:v>Custom Solutions</x:v>
      </x:c>
      <x:c r="D56" s="6" t="str">
        <x:v>Air Freight</x:v>
      </x:c>
      <x:c r="E56" s="4" t="n">
        <x:v>32736</x:v>
      </x:c>
      <x:c r="F56"/>
      <x:c r="G56"/>
      <x:c r="H56"/>
      <x:c r="I56"/>
      <x:c r="J56"/>
      <x:c r="K56"/>
      <x:c r="L56"/>
      <x:c r="M56"/>
      <x:c r="N56"/>
      <x:c r="O56"/>
      <x:c r="P56"/>
      <x:c r="Q56"/>
      <x:c r="R56"/>
      <x:c r="S56"/>
      <x:c r="T56"/>
      <x:c r="U56"/>
      <x:c r="V56"/>
      <x:c r="W56"/>
    </x:row>
    <x:row r="57">
      <x:c r="A57" s="2" t="n">
        <x:v>45391</x:v>
      </x:c>
      <x:c r="B57" s="4" t="str">
        <x:v>Data Center</x:v>
      </x:c>
      <x:c r="C57" t="str">
        <x:v>Cable Assemblies</x:v>
      </x:c>
      <x:c r="D57" s="6" t="str">
        <x:v>Courier</x:v>
      </x:c>
      <x:c r="E57" s="4" t="n">
        <x:v>85717</x:v>
      </x:c>
      <x:c r="F57"/>
      <x:c r="G57"/>
      <x:c r="H57"/>
      <x:c r="I57"/>
      <x:c r="J57"/>
      <x:c r="K57"/>
      <x:c r="L57"/>
      <x:c r="M57"/>
      <x:c r="N57"/>
      <x:c r="O57"/>
      <x:c r="P57"/>
      <x:c r="Q57"/>
      <x:c r="R57"/>
      <x:c r="S57"/>
      <x:c r="T57"/>
      <x:c r="U57"/>
      <x:c r="V57"/>
      <x:c r="W57"/>
    </x:row>
    <x:row r="58">
      <x:c r="A58" s="2" t="n">
        <x:v>45393</x:v>
      </x:c>
      <x:c r="B58" s="4" t="str">
        <x:v>Data Center</x:v>
      </x:c>
      <x:c r="C58" t="str">
        <x:v>I/O Connectors</x:v>
      </x:c>
      <x:c r="D58" s="6" t="str">
        <x:v>Air Freight</x:v>
      </x:c>
      <x:c r="E58" s="4" t="n">
        <x:v>103908</x:v>
      </x:c>
      <x:c r="F58"/>
      <x:c r="G58"/>
      <x:c r="H58"/>
      <x:c r="I58"/>
      <x:c r="J58"/>
      <x:c r="K58"/>
      <x:c r="L58"/>
      <x:c r="M58"/>
      <x:c r="N58"/>
      <x:c r="O58"/>
      <x:c r="P58"/>
      <x:c r="Q58"/>
      <x:c r="R58"/>
      <x:c r="S58"/>
      <x:c r="T58"/>
      <x:c r="U58"/>
      <x:c r="V58"/>
      <x:c r="W58"/>
    </x:row>
    <x:row r="59">
      <x:c r="A59" s="2" t="n">
        <x:v>45395</x:v>
      </x:c>
      <x:c r="B59" s="4" t="str">
        <x:v>Data Center</x:v>
      </x:c>
      <x:c r="C59" t="str">
        <x:v>Power Solutions</x:v>
      </x:c>
      <x:c r="D59" s="6" t="str">
        <x:v>Air Freight</x:v>
      </x:c>
      <x:c r="E59" s="4" t="n">
        <x:v>61955</x:v>
      </x:c>
      <x:c r="F59"/>
      <x:c r="G59"/>
      <x:c r="H59"/>
      <x:c r="I59"/>
      <x:c r="J59"/>
      <x:c r="K59"/>
      <x:c r="L59"/>
      <x:c r="M59"/>
      <x:c r="N59"/>
      <x:c r="O59"/>
      <x:c r="P59"/>
      <x:c r="Q59"/>
      <x:c r="R59"/>
      <x:c r="S59"/>
      <x:c r="T59"/>
      <x:c r="U59"/>
      <x:c r="V59"/>
      <x:c r="W59"/>
    </x:row>
    <x:row r="60">
      <x:c r="A60" s="2" t="n">
        <x:v>45396</x:v>
      </x:c>
      <x:c r="B60" s="4" t="str">
        <x:v>Cloud Infrastructure</x:v>
      </x:c>
      <x:c r="C60" t="str">
        <x:v>I/O Connectors</x:v>
      </x:c>
      <x:c r="D60" s="6" t="str">
        <x:v>Scheduled Truck</x:v>
      </x:c>
      <x:c r="E60" s="4" t="n">
        <x:v>95347</x:v>
      </x:c>
      <x:c r="F60"/>
      <x:c r="G60"/>
      <x:c r="H60"/>
      <x:c r="I60"/>
      <x:c r="J60"/>
      <x:c r="K60"/>
      <x:c r="L60"/>
      <x:c r="M60"/>
      <x:c r="N60"/>
      <x:c r="O60"/>
      <x:c r="P60"/>
      <x:c r="Q60"/>
      <x:c r="R60"/>
      <x:c r="S60"/>
      <x:c r="T60"/>
      <x:c r="U60"/>
      <x:c r="V60"/>
      <x:c r="W60"/>
    </x:row>
    <x:row r="61">
      <x:c r="A61" s="2" t="n">
        <x:v>45397</x:v>
      </x:c>
      <x:c r="B61" s="4" t="str">
        <x:v>Cloud Infrastructure</x:v>
      </x:c>
      <x:c r="C61" t="str">
        <x:v>Power Solutions</x:v>
      </x:c>
      <x:c r="D61" s="6" t="str">
        <x:v>Customer Pickup</x:v>
      </x:c>
      <x:c r="E61" s="4" t="n">
        <x:v>107170</x:v>
      </x:c>
      <x:c r="F61"/>
      <x:c r="G61"/>
      <x:c r="H61"/>
      <x:c r="I61"/>
      <x:c r="J61"/>
      <x:c r="K61"/>
      <x:c r="L61"/>
      <x:c r="M61"/>
      <x:c r="N61"/>
      <x:c r="O61"/>
      <x:c r="P61"/>
      <x:c r="Q61"/>
      <x:c r="R61"/>
      <x:c r="S61"/>
      <x:c r="T61"/>
      <x:c r="U61"/>
      <x:c r="V61"/>
      <x:c r="W61"/>
    </x:row>
    <x:row r="62">
      <x:c r="A62" s="2" t="n">
        <x:v>45398</x:v>
      </x:c>
      <x:c r="B62" s="4" t="str">
        <x:v>Networking</x:v>
      </x:c>
      <x:c r="C62" t="str">
        <x:v>High-Speed Connectors</x:v>
      </x:c>
      <x:c r="D62" s="6" t="str">
        <x:v>Scheduled Truck</x:v>
      </x:c>
      <x:c r="E62" s="4" t="n">
        <x:v>52506</x:v>
      </x:c>
      <x:c r="F62"/>
      <x:c r="G62"/>
      <x:c r="H62"/>
      <x:c r="I62"/>
      <x:c r="J62"/>
      <x:c r="K62"/>
      <x:c r="L62"/>
      <x:c r="M62"/>
      <x:c r="N62"/>
      <x:c r="O62"/>
      <x:c r="P62"/>
      <x:c r="Q62"/>
      <x:c r="R62"/>
      <x:c r="S62"/>
      <x:c r="T62"/>
      <x:c r="U62"/>
      <x:c r="V62"/>
      <x:c r="W62"/>
    </x:row>
    <x:row r="63">
      <x:c r="A63" s="2" t="n">
        <x:v>45400</x:v>
      </x:c>
      <x:c r="B63" s="4" t="str">
        <x:v>Industrial Electronics</x:v>
      </x:c>
      <x:c r="C63" t="str">
        <x:v>Power Solutions</x:v>
      </x:c>
      <x:c r="D63" s="6" t="str">
        <x:v>Sea Freight</x:v>
      </x:c>
      <x:c r="E63" s="4" t="n">
        <x:v>16482</x:v>
      </x:c>
      <x:c r="F63"/>
      <x:c r="G63"/>
      <x:c r="H63"/>
      <x:c r="I63"/>
      <x:c r="J63"/>
      <x:c r="K63"/>
      <x:c r="L63"/>
      <x:c r="M63"/>
      <x:c r="N63"/>
      <x:c r="O63"/>
      <x:c r="P63"/>
      <x:c r="Q63"/>
      <x:c r="R63"/>
      <x:c r="S63"/>
      <x:c r="T63"/>
      <x:c r="U63"/>
      <x:c r="V63"/>
      <x:c r="W63"/>
    </x:row>
    <x:row r="64">
      <x:c r="A64" s="2" t="n">
        <x:v>45403</x:v>
      </x:c>
      <x:c r="B64" s="4" t="str">
        <x:v>Industrial Electronics</x:v>
      </x:c>
      <x:c r="C64" t="str">
        <x:v>Cable Assemblies</x:v>
      </x:c>
      <x:c r="D64" s="6" t="str">
        <x:v>Scheduled Truck</x:v>
      </x:c>
      <x:c r="E64" s="4" t="n">
        <x:v>118635</x:v>
      </x:c>
      <x:c r="F64"/>
      <x:c r="G64"/>
      <x:c r="H64"/>
      <x:c r="I64"/>
      <x:c r="J64"/>
      <x:c r="K64"/>
      <x:c r="L64"/>
      <x:c r="M64"/>
      <x:c r="N64"/>
      <x:c r="O64"/>
      <x:c r="P64"/>
      <x:c r="Q64"/>
      <x:c r="R64"/>
      <x:c r="S64"/>
      <x:c r="T64"/>
      <x:c r="U64"/>
      <x:c r="V64"/>
      <x:c r="W64"/>
    </x:row>
    <x:row r="65">
      <x:c r="A65" s="2" t="n">
        <x:v>45405</x:v>
      </x:c>
      <x:c r="B65" s="4" t="str">
        <x:v>Data Center</x:v>
      </x:c>
      <x:c r="C65" t="str">
        <x:v>High-Speed Connectors</x:v>
      </x:c>
      <x:c r="D65" s="6" t="str">
        <x:v>Air Freight</x:v>
      </x:c>
      <x:c r="E65" s="4" t="n">
        <x:v>67193</x:v>
      </x:c>
      <x:c r="F65"/>
      <x:c r="G65"/>
      <x:c r="H65"/>
      <x:c r="I65"/>
      <x:c r="J65"/>
      <x:c r="K65"/>
      <x:c r="L65"/>
      <x:c r="M65"/>
      <x:c r="N65"/>
      <x:c r="O65"/>
      <x:c r="P65"/>
      <x:c r="Q65"/>
      <x:c r="R65"/>
      <x:c r="S65"/>
      <x:c r="T65"/>
      <x:c r="U65"/>
      <x:c r="V65"/>
      <x:c r="W65"/>
    </x:row>
    <x:row r="66">
      <x:c r="A66" s="2" t="n">
        <x:v>45407</x:v>
      </x:c>
      <x:c r="B66" s="4" t="str">
        <x:v>Cloud Infrastructure</x:v>
      </x:c>
      <x:c r="C66" t="str">
        <x:v>Power Solutions</x:v>
      </x:c>
      <x:c r="D66" s="6" t="str">
        <x:v>Courier</x:v>
      </x:c>
      <x:c r="E66" s="4" t="n">
        <x:v>99568</x:v>
      </x:c>
      <x:c r="F66"/>
      <x:c r="G66"/>
      <x:c r="H66"/>
      <x:c r="I66"/>
      <x:c r="J66"/>
      <x:c r="K66"/>
      <x:c r="L66"/>
      <x:c r="M66"/>
      <x:c r="N66"/>
      <x:c r="O66"/>
      <x:c r="P66"/>
      <x:c r="Q66"/>
      <x:c r="R66"/>
      <x:c r="S66"/>
      <x:c r="T66"/>
      <x:c r="U66"/>
      <x:c r="V66"/>
      <x:c r="W66"/>
    </x:row>
    <x:row r="67">
      <x:c r="A67" s="2" t="n">
        <x:v>45411</x:v>
      </x:c>
      <x:c r="B67" s="4" t="str">
        <x:v>Data Center</x:v>
      </x:c>
      <x:c r="C67" t="str">
        <x:v>Board-to-Board Connectors</x:v>
      </x:c>
      <x:c r="D67" s="6" t="str">
        <x:v>Air Freight</x:v>
      </x:c>
      <x:c r="E67" s="4" t="n">
        <x:v>172893</x:v>
      </x:c>
      <x:c r="F67"/>
      <x:c r="G67"/>
      <x:c r="H67"/>
      <x:c r="I67"/>
      <x:c r="J67"/>
      <x:c r="K67"/>
      <x:c r="L67"/>
      <x:c r="M67"/>
      <x:c r="N67"/>
      <x:c r="O67"/>
      <x:c r="P67"/>
      <x:c r="Q67"/>
      <x:c r="R67"/>
      <x:c r="S67"/>
      <x:c r="T67"/>
      <x:c r="U67"/>
      <x:c r="V67"/>
      <x:c r="W67"/>
    </x:row>
    <x:row r="68">
      <x:c r="A68" s="2" t="n">
        <x:v>45415</x:v>
      </x:c>
      <x:c r="B68" s="4" t="str">
        <x:v>Networking</x:v>
      </x:c>
      <x:c r="C68" t="str">
        <x:v>Cable Assemblies</x:v>
      </x:c>
      <x:c r="D68" s="6" t="str">
        <x:v>Scheduled Truck</x:v>
      </x:c>
      <x:c r="E68" s="4" t="n">
        <x:v>82220</x:v>
      </x:c>
      <x:c r="F68"/>
      <x:c r="G68"/>
      <x:c r="H68"/>
      <x:c r="I68"/>
      <x:c r="J68"/>
      <x:c r="K68"/>
      <x:c r="L68"/>
      <x:c r="M68"/>
      <x:c r="N68"/>
      <x:c r="O68"/>
      <x:c r="P68"/>
      <x:c r="Q68"/>
      <x:c r="R68"/>
      <x:c r="S68"/>
      <x:c r="T68"/>
      <x:c r="U68"/>
      <x:c r="V68"/>
      <x:c r="W68"/>
    </x:row>
    <x:row r="69">
      <x:c r="A69" s="2" t="n">
        <x:v>45418</x:v>
      </x:c>
      <x:c r="B69" s="4" t="str">
        <x:v>Data Center</x:v>
      </x:c>
      <x:c r="C69" t="str">
        <x:v>Backplane Systems</x:v>
      </x:c>
      <x:c r="D69" s="6" t="str">
        <x:v>Sea Freight</x:v>
      </x:c>
      <x:c r="E69" s="4" t="n">
        <x:v>129397</x:v>
      </x:c>
      <x:c r="F69"/>
      <x:c r="G69"/>
      <x:c r="H69"/>
      <x:c r="I69"/>
      <x:c r="J69"/>
      <x:c r="K69"/>
      <x:c r="L69"/>
      <x:c r="M69"/>
      <x:c r="N69"/>
      <x:c r="O69"/>
      <x:c r="P69"/>
      <x:c r="Q69"/>
      <x:c r="R69"/>
      <x:c r="S69"/>
      <x:c r="T69"/>
      <x:c r="U69"/>
      <x:c r="V69"/>
      <x:c r="W69"/>
    </x:row>
    <x:row r="70">
      <x:c r="A70" s="2" t="n">
        <x:v>45420</x:v>
      </x:c>
      <x:c r="B70" s="4" t="str">
        <x:v>Cloud Infrastructure</x:v>
      </x:c>
      <x:c r="C70" t="str">
        <x:v>High-Speed Connectors</x:v>
      </x:c>
      <x:c r="D70" s="6" t="str">
        <x:v>Courier</x:v>
      </x:c>
      <x:c r="E70" s="4" t="n">
        <x:v>104385</x:v>
      </x:c>
      <x:c r="F70"/>
      <x:c r="G70"/>
      <x:c r="H70"/>
      <x:c r="I70"/>
      <x:c r="J70"/>
      <x:c r="K70"/>
      <x:c r="L70"/>
      <x:c r="M70"/>
      <x:c r="N70"/>
      <x:c r="O70"/>
      <x:c r="P70"/>
      <x:c r="Q70"/>
      <x:c r="R70"/>
      <x:c r="S70"/>
      <x:c r="T70"/>
      <x:c r="U70"/>
      <x:c r="V70"/>
      <x:c r="W70"/>
    </x:row>
    <x:row r="71">
      <x:c r="A71" s="2" t="n">
        <x:v>45421</x:v>
      </x:c>
      <x:c r="B71" s="4" t="str">
        <x:v>Cloud Infrastructure</x:v>
      </x:c>
      <x:c r="C71" t="str">
        <x:v>RF Interconnects</x:v>
      </x:c>
      <x:c r="D71" s="6" t="str">
        <x:v>Scheduled Truck</x:v>
      </x:c>
      <x:c r="E71" s="4" t="n">
        <x:v>15199</x:v>
      </x:c>
      <x:c r="F71"/>
      <x:c r="G71"/>
      <x:c r="H71"/>
      <x:c r="I71"/>
      <x:c r="J71"/>
      <x:c r="K71"/>
      <x:c r="L71"/>
      <x:c r="M71"/>
      <x:c r="N71"/>
      <x:c r="O71"/>
      <x:c r="P71"/>
      <x:c r="Q71"/>
      <x:c r="R71"/>
      <x:c r="S71"/>
      <x:c r="T71"/>
      <x:c r="U71"/>
      <x:c r="V71"/>
      <x:c r="W71"/>
    </x:row>
    <x:row r="72">
      <x:c r="A72" s="2" t="n">
        <x:v>45423</x:v>
      </x:c>
      <x:c r="B72" s="4" t="str">
        <x:v>Networking</x:v>
      </x:c>
      <x:c r="C72" t="str">
        <x:v>Board-to-Board Connectors</x:v>
      </x:c>
      <x:c r="D72" s="6" t="str">
        <x:v>Air Freight</x:v>
      </x:c>
      <x:c r="E72" s="4" t="n">
        <x:v>36593</x:v>
      </x:c>
      <x:c r="F72"/>
      <x:c r="G72"/>
      <x:c r="H72"/>
      <x:c r="I72"/>
      <x:c r="J72"/>
      <x:c r="K72"/>
      <x:c r="L72"/>
      <x:c r="M72"/>
      <x:c r="N72"/>
      <x:c r="O72"/>
      <x:c r="P72"/>
      <x:c r="Q72"/>
      <x:c r="R72"/>
      <x:c r="S72"/>
      <x:c r="T72"/>
      <x:c r="U72"/>
      <x:c r="V72"/>
      <x:c r="W72"/>
    </x:row>
    <x:row r="73">
      <x:c r="A73" s="2" t="n">
        <x:v>45425</x:v>
      </x:c>
      <x:c r="B73" s="4" t="str">
        <x:v>Cloud Infrastructure</x:v>
      </x:c>
      <x:c r="C73" t="str">
        <x:v>Cable Assemblies</x:v>
      </x:c>
      <x:c r="D73" s="6" t="str">
        <x:v>Air Freight</x:v>
      </x:c>
      <x:c r="E73" s="4" t="n">
        <x:v>12235</x:v>
      </x:c>
      <x:c r="F73"/>
      <x:c r="G73"/>
      <x:c r="H73"/>
      <x:c r="I73"/>
      <x:c r="J73"/>
      <x:c r="K73"/>
      <x:c r="L73"/>
      <x:c r="M73"/>
      <x:c r="N73"/>
      <x:c r="O73"/>
      <x:c r="P73"/>
      <x:c r="Q73"/>
      <x:c r="R73"/>
      <x:c r="S73"/>
      <x:c r="T73"/>
      <x:c r="U73"/>
      <x:c r="V73"/>
      <x:c r="W73"/>
    </x:row>
    <x:row r="74">
      <x:c r="A74" s="2" t="n">
        <x:v>45426</x:v>
      </x:c>
      <x:c r="B74" s="4" t="str">
        <x:v>Industrial Electronics</x:v>
      </x:c>
      <x:c r="C74" t="str">
        <x:v>Backplane Systems</x:v>
      </x:c>
      <x:c r="D74" s="6" t="str">
        <x:v>Scheduled Truck</x:v>
      </x:c>
      <x:c r="E74" s="4" t="n">
        <x:v>28455</x:v>
      </x:c>
      <x:c r="F74"/>
      <x:c r="G74"/>
      <x:c r="H74"/>
      <x:c r="I74"/>
      <x:c r="J74"/>
      <x:c r="K74"/>
      <x:c r="L74"/>
      <x:c r="M74"/>
      <x:c r="N74"/>
      <x:c r="O74"/>
      <x:c r="P74"/>
      <x:c r="Q74"/>
      <x:c r="R74"/>
      <x:c r="S74"/>
      <x:c r="T74"/>
      <x:c r="U74"/>
      <x:c r="V74"/>
      <x:c r="W74"/>
    </x:row>
    <x:row r="75">
      <x:c r="A75" s="2" t="n">
        <x:v>45430</x:v>
      </x:c>
      <x:c r="B75" s="4" t="str">
        <x:v>Telecommunications</x:v>
      </x:c>
      <x:c r="C75" t="str">
        <x:v>Thermal Solutions</x:v>
      </x:c>
      <x:c r="D75" s="6" t="str">
        <x:v>Sea Freight</x:v>
      </x:c>
      <x:c r="E75" s="4" t="n">
        <x:v>34305</x:v>
      </x:c>
      <x:c r="F75"/>
      <x:c r="G75"/>
      <x:c r="H75"/>
      <x:c r="I75"/>
      <x:c r="J75"/>
      <x:c r="K75"/>
      <x:c r="L75"/>
      <x:c r="M75"/>
      <x:c r="N75"/>
      <x:c r="O75"/>
      <x:c r="P75"/>
      <x:c r="Q75"/>
      <x:c r="R75"/>
      <x:c r="S75"/>
      <x:c r="T75"/>
      <x:c r="U75"/>
      <x:c r="V75"/>
      <x:c r="W75"/>
    </x:row>
    <x:row r="76">
      <x:c r="A76" s="2" t="n">
        <x:v>45431</x:v>
      </x:c>
      <x:c r="B76" s="4" t="str">
        <x:v>Data Center</x:v>
      </x:c>
      <x:c r="C76" t="str">
        <x:v>I/O Connectors</x:v>
      </x:c>
      <x:c r="D76" s="6" t="str">
        <x:v>Scheduled Truck</x:v>
      </x:c>
      <x:c r="E76" s="4" t="n">
        <x:v>31606</x:v>
      </x:c>
      <x:c r="F76"/>
      <x:c r="G76"/>
      <x:c r="H76"/>
      <x:c r="I76"/>
      <x:c r="J76"/>
      <x:c r="K76"/>
      <x:c r="L76"/>
      <x:c r="M76"/>
      <x:c r="N76"/>
      <x:c r="O76"/>
      <x:c r="P76"/>
      <x:c r="Q76"/>
      <x:c r="R76"/>
      <x:c r="S76"/>
      <x:c r="T76"/>
      <x:c r="U76"/>
      <x:c r="V76"/>
      <x:c r="W76"/>
    </x:row>
    <x:row r="77">
      <x:c r="A77" s="2" t="n">
        <x:v>45432</x:v>
      </x:c>
      <x:c r="B77" s="4" t="str">
        <x:v>Telecommunications</x:v>
      </x:c>
      <x:c r="C77" t="str">
        <x:v>High-Speed Connectors</x:v>
      </x:c>
      <x:c r="D77" s="6" t="str">
        <x:v>Scheduled Truck</x:v>
      </x:c>
      <x:c r="E77" s="4" t="n">
        <x:v>44489</x:v>
      </x:c>
      <x:c r="F77"/>
      <x:c r="G77"/>
      <x:c r="H77"/>
      <x:c r="I77"/>
      <x:c r="J77"/>
      <x:c r="K77"/>
      <x:c r="L77"/>
      <x:c r="M77"/>
      <x:c r="N77"/>
      <x:c r="O77"/>
      <x:c r="P77"/>
      <x:c r="Q77"/>
      <x:c r="R77"/>
      <x:c r="S77"/>
      <x:c r="T77"/>
      <x:c r="U77"/>
      <x:c r="V77"/>
      <x:c r="W77"/>
    </x:row>
    <x:row r="78">
      <x:c r="A78" s="2" t="n">
        <x:v>45434</x:v>
      </x:c>
      <x:c r="B78" s="4" t="str">
        <x:v>Telecommunications</x:v>
      </x:c>
      <x:c r="C78" t="str">
        <x:v>Backplane Systems</x:v>
      </x:c>
      <x:c r="D78" s="6" t="str">
        <x:v>Sea Freight</x:v>
      </x:c>
      <x:c r="E78" s="4" t="n">
        <x:v>116733</x:v>
      </x:c>
      <x:c r="F78"/>
      <x:c r="G78"/>
      <x:c r="H78"/>
      <x:c r="I78"/>
      <x:c r="J78"/>
      <x:c r="K78"/>
      <x:c r="L78"/>
      <x:c r="M78"/>
      <x:c r="N78"/>
      <x:c r="O78"/>
      <x:c r="P78"/>
      <x:c r="Q78"/>
      <x:c r="R78"/>
      <x:c r="S78"/>
      <x:c r="T78"/>
      <x:c r="U78"/>
      <x:c r="V78"/>
      <x:c r="W78"/>
    </x:row>
    <x:row r="79">
      <x:c r="A79" s="2" t="n">
        <x:v>45436</x:v>
      </x:c>
      <x:c r="B79" s="4" t="str">
        <x:v>Cloud Infrastructure</x:v>
      </x:c>
      <x:c r="C79" t="str">
        <x:v>High-Speed Connectors</x:v>
      </x:c>
      <x:c r="D79" s="6" t="str">
        <x:v>Air Freight</x:v>
      </x:c>
      <x:c r="E79" s="4" t="n">
        <x:v>98184</x:v>
      </x:c>
      <x:c r="F79"/>
      <x:c r="G79"/>
      <x:c r="H79"/>
      <x:c r="I79"/>
      <x:c r="J79"/>
      <x:c r="K79"/>
      <x:c r="L79"/>
      <x:c r="M79"/>
      <x:c r="N79"/>
      <x:c r="O79"/>
      <x:c r="P79"/>
      <x:c r="Q79"/>
      <x:c r="R79"/>
      <x:c r="S79"/>
      <x:c r="T79"/>
      <x:c r="U79"/>
      <x:c r="V79"/>
      <x:c r="W79"/>
    </x:row>
    <x:row r="80">
      <x:c r="A80" s="2" t="n">
        <x:v>45440</x:v>
      </x:c>
      <x:c r="B80" s="4" t="str">
        <x:v>Data Center</x:v>
      </x:c>
      <x:c r="C80" t="str">
        <x:v>Board-to-Board Connectors</x:v>
      </x:c>
      <x:c r="D80" s="6" t="str">
        <x:v>Scheduled Truck</x:v>
      </x:c>
      <x:c r="E80" s="4" t="n">
        <x:v>36174</x:v>
      </x:c>
      <x:c r="F80"/>
      <x:c r="G80"/>
      <x:c r="H80"/>
      <x:c r="I80"/>
      <x:c r="J80"/>
      <x:c r="K80"/>
      <x:c r="L80"/>
      <x:c r="M80"/>
      <x:c r="N80"/>
      <x:c r="O80"/>
      <x:c r="P80"/>
      <x:c r="Q80"/>
      <x:c r="R80"/>
      <x:c r="S80"/>
      <x:c r="T80"/>
      <x:c r="U80"/>
      <x:c r="V80"/>
      <x:c r="W80"/>
    </x:row>
    <x:row r="81">
      <x:c r="A81" s="2" t="n">
        <x:v>45442</x:v>
      </x:c>
      <x:c r="B81" s="4" t="str">
        <x:v>Data Center</x:v>
      </x:c>
      <x:c r="C81" t="str">
        <x:v>Cable Assemblies</x:v>
      </x:c>
      <x:c r="D81" s="6" t="str">
        <x:v>Air Freight</x:v>
      </x:c>
      <x:c r="E81" s="4" t="n">
        <x:v>84910</x:v>
      </x:c>
      <x:c r="F81"/>
      <x:c r="G81"/>
      <x:c r="H81"/>
      <x:c r="I81"/>
      <x:c r="J81"/>
      <x:c r="K81"/>
      <x:c r="L81"/>
      <x:c r="M81"/>
      <x:c r="N81"/>
      <x:c r="O81"/>
      <x:c r="P81"/>
      <x:c r="Q81"/>
      <x:c r="R81"/>
      <x:c r="S81"/>
      <x:c r="T81"/>
      <x:c r="U81"/>
      <x:c r="V81"/>
      <x:c r="W81"/>
    </x:row>
    <x:row r="82">
      <x:c r="A82" s="2" t="n">
        <x:v>45443</x:v>
      </x:c>
      <x:c r="B82" s="4" t="str">
        <x:v>Automotive Electronics</x:v>
      </x:c>
      <x:c r="C82" t="str">
        <x:v>Custom Solutions</x:v>
      </x:c>
      <x:c r="D82" s="6" t="str">
        <x:v>Customer Pickup</x:v>
      </x:c>
      <x:c r="E82" s="4" t="n">
        <x:v>96280</x:v>
      </x:c>
      <x:c r="F82"/>
      <x:c r="G82"/>
      <x:c r="H82"/>
      <x:c r="I82"/>
      <x:c r="J82"/>
      <x:c r="K82"/>
      <x:c r="L82"/>
      <x:c r="M82"/>
      <x:c r="N82"/>
      <x:c r="O82"/>
      <x:c r="P82"/>
      <x:c r="Q82"/>
      <x:c r="R82"/>
      <x:c r="S82"/>
      <x:c r="T82"/>
      <x:c r="U82"/>
      <x:c r="V82"/>
      <x:c r="W82"/>
    </x:row>
    <x:row r="83">
      <x:c r="A83" s="2" t="n">
        <x:v>45443</x:v>
      </x:c>
      <x:c r="B83" s="4" t="str">
        <x:v>Cloud Infrastructure</x:v>
      </x:c>
      <x:c r="C83" t="str">
        <x:v>High-Speed Connectors</x:v>
      </x:c>
      <x:c r="D83" s="6" t="str">
        <x:v>Scheduled Truck</x:v>
      </x:c>
      <x:c r="E83" s="4" t="n">
        <x:v>79297</x:v>
      </x:c>
      <x:c r="F83"/>
      <x:c r="G83"/>
      <x:c r="H83"/>
      <x:c r="I83"/>
      <x:c r="J83"/>
      <x:c r="K83"/>
      <x:c r="L83"/>
      <x:c r="M83"/>
      <x:c r="N83"/>
      <x:c r="O83"/>
      <x:c r="P83"/>
      <x:c r="Q83"/>
      <x:c r="R83"/>
      <x:c r="S83"/>
      <x:c r="T83"/>
      <x:c r="U83"/>
      <x:c r="V83"/>
      <x:c r="W83"/>
    </x:row>
    <x:row r="84">
      <x:c r="A84" s="2" t="n">
        <x:v>45444</x:v>
      </x:c>
      <x:c r="B84" s="4" t="str">
        <x:v>Cloud Infrastructure</x:v>
      </x:c>
      <x:c r="C84" t="str">
        <x:v>I/O Connectors</x:v>
      </x:c>
      <x:c r="D84" s="6" t="str">
        <x:v>Courier</x:v>
      </x:c>
      <x:c r="E84" s="4" t="n">
        <x:v>118541</x:v>
      </x:c>
      <x:c r="F84"/>
      <x:c r="G84"/>
      <x:c r="H84"/>
      <x:c r="I84"/>
      <x:c r="J84"/>
      <x:c r="K84"/>
      <x:c r="L84"/>
      <x:c r="M84"/>
      <x:c r="N84"/>
      <x:c r="O84"/>
      <x:c r="P84"/>
      <x:c r="Q84"/>
      <x:c r="R84"/>
      <x:c r="S84"/>
      <x:c r="T84"/>
      <x:c r="U84"/>
      <x:c r="V84"/>
      <x:c r="W84"/>
    </x:row>
    <x:row r="85">
      <x:c r="A85" s="2" t="n">
        <x:v>45445</x:v>
      </x:c>
      <x:c r="B85" s="4" t="str">
        <x:v>Cloud Infrastructure</x:v>
      </x:c>
      <x:c r="C85" t="str">
        <x:v>Power Solutions</x:v>
      </x:c>
      <x:c r="D85" s="6" t="str">
        <x:v>Courier</x:v>
      </x:c>
      <x:c r="E85" s="4" t="n">
        <x:v>117650</x:v>
      </x:c>
      <x:c r="F85"/>
      <x:c r="G85"/>
      <x:c r="H85"/>
      <x:c r="I85"/>
      <x:c r="J85"/>
      <x:c r="K85"/>
      <x:c r="L85"/>
      <x:c r="M85"/>
      <x:c r="N85"/>
      <x:c r="O85"/>
      <x:c r="P85"/>
      <x:c r="Q85"/>
      <x:c r="R85"/>
      <x:c r="S85"/>
      <x:c r="T85"/>
      <x:c r="U85"/>
      <x:c r="V85"/>
      <x:c r="W85"/>
    </x:row>
    <x:row r="86">
      <x:c r="A86" s="2" t="n">
        <x:v>45448</x:v>
      </x:c>
      <x:c r="B86" s="4" t="str">
        <x:v>Industrial Electronics</x:v>
      </x:c>
      <x:c r="C86" t="str">
        <x:v>Cable Assemblies</x:v>
      </x:c>
      <x:c r="D86" s="6" t="str">
        <x:v>Customer Pickup</x:v>
      </x:c>
      <x:c r="E86" s="4" t="n">
        <x:v>53744</x:v>
      </x:c>
      <x:c r="F86"/>
      <x:c r="G86"/>
      <x:c r="H86"/>
      <x:c r="I86"/>
      <x:c r="J86"/>
      <x:c r="K86"/>
      <x:c r="L86"/>
      <x:c r="M86"/>
      <x:c r="N86"/>
      <x:c r="O86"/>
      <x:c r="P86"/>
      <x:c r="Q86"/>
      <x:c r="R86"/>
      <x:c r="S86"/>
      <x:c r="T86"/>
      <x:c r="U86"/>
      <x:c r="V86"/>
      <x:c r="W86"/>
    </x:row>
    <x:row r="87">
      <x:c r="A87" s="2" t="n">
        <x:v>45449</x:v>
      </x:c>
      <x:c r="B87" s="4" t="str">
        <x:v>Industrial Electronics</x:v>
      </x:c>
      <x:c r="C87" t="str">
        <x:v>I/O Connectors</x:v>
      </x:c>
      <x:c r="D87" s="6" t="str">
        <x:v>Scheduled Truck</x:v>
      </x:c>
      <x:c r="E87" s="4" t="n">
        <x:v>61081</x:v>
      </x:c>
      <x:c r="F87"/>
      <x:c r="G87"/>
      <x:c r="H87"/>
      <x:c r="I87"/>
      <x:c r="J87"/>
      <x:c r="K87"/>
      <x:c r="L87"/>
      <x:c r="M87"/>
      <x:c r="N87"/>
      <x:c r="O87"/>
      <x:c r="P87"/>
      <x:c r="Q87"/>
      <x:c r="R87"/>
      <x:c r="S87"/>
      <x:c r="T87"/>
      <x:c r="U87"/>
      <x:c r="V87"/>
      <x:c r="W87"/>
    </x:row>
    <x:row r="88">
      <x:c r="A88" s="2" t="n">
        <x:v>45449</x:v>
      </x:c>
      <x:c r="B88" s="4" t="str">
        <x:v>Networking</x:v>
      </x:c>
      <x:c r="C88" t="str">
        <x:v>High-Speed Connectors</x:v>
      </x:c>
      <x:c r="D88" s="6" t="str">
        <x:v>Scheduled Truck</x:v>
      </x:c>
      <x:c r="E88" s="4" t="n">
        <x:v>7051</x:v>
      </x:c>
      <x:c r="F88"/>
      <x:c r="G88"/>
      <x:c r="H88"/>
      <x:c r="I88"/>
      <x:c r="J88"/>
      <x:c r="K88"/>
      <x:c r="L88"/>
      <x:c r="M88"/>
      <x:c r="N88"/>
      <x:c r="O88"/>
      <x:c r="P88"/>
      <x:c r="Q88"/>
      <x:c r="R88"/>
      <x:c r="S88"/>
      <x:c r="T88"/>
      <x:c r="U88"/>
      <x:c r="V88"/>
      <x:c r="W88"/>
    </x:row>
    <x:row r="89">
      <x:c r="A89" s="2" t="n">
        <x:v>45452</x:v>
      </x:c>
      <x:c r="B89" s="4" t="str">
        <x:v>Automotive Electronics</x:v>
      </x:c>
      <x:c r="C89" t="str">
        <x:v>Custom Solutions</x:v>
      </x:c>
      <x:c r="D89" s="6" t="str">
        <x:v>Scheduled Truck</x:v>
      </x:c>
      <x:c r="E89" s="4" t="n">
        <x:v>36125</x:v>
      </x:c>
      <x:c r="F89"/>
      <x:c r="G89"/>
      <x:c r="H89"/>
      <x:c r="I89"/>
      <x:c r="J89"/>
      <x:c r="K89"/>
      <x:c r="L89"/>
      <x:c r="M89"/>
      <x:c r="N89"/>
      <x:c r="O89"/>
      <x:c r="P89"/>
      <x:c r="Q89"/>
      <x:c r="R89"/>
      <x:c r="S89"/>
      <x:c r="T89"/>
      <x:c r="U89"/>
      <x:c r="V89"/>
      <x:c r="W89"/>
    </x:row>
    <x:row r="90">
      <x:c r="A90" s="2" t="n">
        <x:v>45453</x:v>
      </x:c>
      <x:c r="B90" s="4" t="str">
        <x:v>Data Center</x:v>
      </x:c>
      <x:c r="C90" t="str">
        <x:v>I/O Connectors</x:v>
      </x:c>
      <x:c r="D90" s="6" t="str">
        <x:v>Scheduled Truck</x:v>
      </x:c>
      <x:c r="E90" s="4" t="n">
        <x:v>73831</x:v>
      </x:c>
      <x:c r="F90"/>
      <x:c r="G90"/>
      <x:c r="H90"/>
      <x:c r="I90"/>
      <x:c r="J90"/>
      <x:c r="K90"/>
      <x:c r="L90"/>
      <x:c r="M90"/>
      <x:c r="N90"/>
      <x:c r="O90"/>
      <x:c r="P90"/>
      <x:c r="Q90"/>
      <x:c r="R90"/>
      <x:c r="S90"/>
      <x:c r="T90"/>
      <x:c r="U90"/>
      <x:c r="V90"/>
      <x:c r="W90"/>
    </x:row>
    <x:row r="91">
      <x:c r="A91" s="2" t="n">
        <x:v>45455</x:v>
      </x:c>
      <x:c r="B91" s="4" t="str">
        <x:v>Automotive Electronics</x:v>
      </x:c>
      <x:c r="C91" t="str">
        <x:v>Custom Solutions</x:v>
      </x:c>
      <x:c r="D91" s="6" t="str">
        <x:v>Scheduled Truck</x:v>
      </x:c>
      <x:c r="E91" s="4" t="n">
        <x:v>58460</x:v>
      </x:c>
      <x:c r="F91"/>
      <x:c r="G91"/>
      <x:c r="H91"/>
      <x:c r="I91"/>
      <x:c r="J91"/>
      <x:c r="K91"/>
      <x:c r="L91"/>
      <x:c r="M91"/>
      <x:c r="N91"/>
      <x:c r="O91"/>
      <x:c r="P91"/>
      <x:c r="Q91"/>
      <x:c r="R91"/>
      <x:c r="S91"/>
      <x:c r="T91"/>
      <x:c r="U91"/>
      <x:c r="V91"/>
      <x:c r="W91"/>
    </x:row>
    <x:row r="92">
      <x:c r="A92" s="2" t="n">
        <x:v>45456</x:v>
      </x:c>
      <x:c r="B92" s="4" t="str">
        <x:v>Networking</x:v>
      </x:c>
      <x:c r="C92" t="str">
        <x:v>Board-to-Board Connectors</x:v>
      </x:c>
      <x:c r="D92" s="6" t="str">
        <x:v>Customer Pickup</x:v>
      </x:c>
      <x:c r="E92" s="4" t="n">
        <x:v>70753</x:v>
      </x:c>
      <x:c r="F92"/>
      <x:c r="G92"/>
      <x:c r="H92"/>
      <x:c r="I92"/>
      <x:c r="J92"/>
      <x:c r="K92"/>
      <x:c r="L92"/>
      <x:c r="M92"/>
      <x:c r="N92"/>
      <x:c r="O92"/>
      <x:c r="P92"/>
      <x:c r="Q92"/>
      <x:c r="R92"/>
      <x:c r="S92"/>
      <x:c r="T92"/>
      <x:c r="U92"/>
      <x:c r="V92"/>
      <x:c r="W92"/>
    </x:row>
    <x:row r="93">
      <x:c r="A93" s="2" t="n">
        <x:v>45459</x:v>
      </x:c>
      <x:c r="B93" s="4" t="str">
        <x:v>Automotive Electronics</x:v>
      </x:c>
      <x:c r="C93" t="str">
        <x:v>Power Solutions</x:v>
      </x:c>
      <x:c r="D93" s="6" t="str">
        <x:v>Scheduled Truck</x:v>
      </x:c>
      <x:c r="E93" s="4" t="n">
        <x:v>5344</x:v>
      </x:c>
      <x:c r="F93"/>
      <x:c r="G93"/>
      <x:c r="H93"/>
      <x:c r="I93"/>
      <x:c r="J93"/>
      <x:c r="K93"/>
      <x:c r="L93"/>
      <x:c r="M93"/>
      <x:c r="N93"/>
      <x:c r="O93"/>
      <x:c r="P93"/>
      <x:c r="Q93"/>
      <x:c r="R93"/>
      <x:c r="S93"/>
      <x:c r="T93"/>
      <x:c r="U93"/>
      <x:c r="V93"/>
      <x:c r="W93"/>
    </x:row>
    <x:row r="94">
      <x:c r="A94" s="2" t="n">
        <x:v>45460</x:v>
      </x:c>
      <x:c r="B94" s="4" t="str">
        <x:v>Data Center</x:v>
      </x:c>
      <x:c r="C94" t="str">
        <x:v>Power Solutions</x:v>
      </x:c>
      <x:c r="D94" s="6" t="str">
        <x:v>Scheduled Truck</x:v>
      </x:c>
      <x:c r="E94" s="4" t="n">
        <x:v>74076</x:v>
      </x:c>
      <x:c r="F94"/>
      <x:c r="G94"/>
      <x:c r="H94"/>
      <x:c r="I94"/>
      <x:c r="J94"/>
      <x:c r="K94"/>
      <x:c r="L94"/>
      <x:c r="M94"/>
      <x:c r="N94"/>
      <x:c r="O94"/>
      <x:c r="P94"/>
      <x:c r="Q94"/>
      <x:c r="R94"/>
      <x:c r="S94"/>
      <x:c r="T94"/>
      <x:c r="U94"/>
      <x:c r="V94"/>
      <x:c r="W94"/>
    </x:row>
    <x:row r="95">
      <x:c r="A95" s="2" t="n">
        <x:v>45461</x:v>
      </x:c>
      <x:c r="B95" s="4" t="str">
        <x:v>Data Center</x:v>
      </x:c>
      <x:c r="C95" t="str">
        <x:v>Backplane Systems</x:v>
      </x:c>
      <x:c r="D95" s="6" t="str">
        <x:v>Courier</x:v>
      </x:c>
      <x:c r="E95" s="4" t="n">
        <x:v>124046</x:v>
      </x:c>
      <x:c r="F95"/>
      <x:c r="G95"/>
      <x:c r="H95"/>
      <x:c r="I95"/>
      <x:c r="J95"/>
      <x:c r="K95"/>
      <x:c r="L95"/>
      <x:c r="M95"/>
      <x:c r="N95"/>
      <x:c r="O95"/>
      <x:c r="P95"/>
      <x:c r="Q95"/>
      <x:c r="R95"/>
      <x:c r="S95"/>
      <x:c r="T95"/>
      <x:c r="U95"/>
      <x:c r="V95"/>
      <x:c r="W95"/>
    </x:row>
    <x:row r="96">
      <x:c r="A96" s="2" t="n">
        <x:v>45465</x:v>
      </x:c>
      <x:c r="B96" s="4" t="str">
        <x:v>Industrial Electronics</x:v>
      </x:c>
      <x:c r="C96" t="str">
        <x:v>Custom Solutions</x:v>
      </x:c>
      <x:c r="D96" s="6" t="str">
        <x:v>Courier</x:v>
      </x:c>
      <x:c r="E96" s="4" t="n">
        <x:v>7266</x:v>
      </x:c>
      <x:c r="F96"/>
      <x:c r="G96"/>
      <x:c r="H96"/>
      <x:c r="I96"/>
      <x:c r="J96"/>
      <x:c r="K96"/>
      <x:c r="L96"/>
      <x:c r="M96"/>
      <x:c r="N96"/>
      <x:c r="O96"/>
      <x:c r="P96"/>
      <x:c r="Q96"/>
      <x:c r="R96"/>
      <x:c r="S96"/>
      <x:c r="T96"/>
      <x:c r="U96"/>
      <x:c r="V96"/>
      <x:c r="W96"/>
    </x:row>
    <x:row r="97">
      <x:c r="A97" s="2" t="n">
        <x:v>45466</x:v>
      </x:c>
      <x:c r="B97" s="4" t="str">
        <x:v>Data Center</x:v>
      </x:c>
      <x:c r="C97" t="str">
        <x:v>Backplane Systems</x:v>
      </x:c>
      <x:c r="D97" s="6" t="str">
        <x:v>Sea Freight</x:v>
      </x:c>
      <x:c r="E97" s="4" t="n">
        <x:v>171743</x:v>
      </x:c>
      <x:c r="F97"/>
      <x:c r="G97"/>
      <x:c r="H97"/>
      <x:c r="I97"/>
      <x:c r="J97"/>
      <x:c r="K97"/>
      <x:c r="L97"/>
      <x:c r="M97"/>
      <x:c r="N97"/>
      <x:c r="O97"/>
      <x:c r="P97"/>
      <x:c r="Q97"/>
      <x:c r="R97"/>
      <x:c r="S97"/>
      <x:c r="T97"/>
      <x:c r="U97"/>
      <x:c r="V97"/>
      <x:c r="W97"/>
    </x:row>
    <x:row r="98">
      <x:c r="A98" s="2" t="n">
        <x:v>45470</x:v>
      </x:c>
      <x:c r="B98" s="4" t="str">
        <x:v>Automotive Electronics</x:v>
      </x:c>
      <x:c r="C98" t="str">
        <x:v>Custom Solutions</x:v>
      </x:c>
      <x:c r="D98" s="6" t="str">
        <x:v>Scheduled Truck</x:v>
      </x:c>
      <x:c r="E98" s="4" t="n">
        <x:v>106372</x:v>
      </x:c>
      <x:c r="F98"/>
      <x:c r="G98"/>
      <x:c r="H98"/>
      <x:c r="I98"/>
      <x:c r="J98"/>
      <x:c r="K98"/>
      <x:c r="L98"/>
      <x:c r="M98"/>
      <x:c r="N98"/>
      <x:c r="O98"/>
      <x:c r="P98"/>
      <x:c r="Q98"/>
      <x:c r="R98"/>
      <x:c r="S98"/>
      <x:c r="T98"/>
      <x:c r="U98"/>
      <x:c r="V98"/>
      <x:c r="W98"/>
    </x:row>
    <x:row r="99">
      <x:c r="A99" s="2" t="n">
        <x:v>45470</x:v>
      </x:c>
      <x:c r="B99" s="4" t="str">
        <x:v>Data Center</x:v>
      </x:c>
      <x:c r="C99" t="str">
        <x:v>I/O Connectors</x:v>
      </x:c>
      <x:c r="D99" s="6" t="str">
        <x:v>Scheduled Truck</x:v>
      </x:c>
      <x:c r="E99" s="4" t="n">
        <x:v>102814</x:v>
      </x:c>
      <x:c r="F99"/>
      <x:c r="G99"/>
      <x:c r="H99"/>
      <x:c r="I99"/>
      <x:c r="J99"/>
      <x:c r="K99"/>
      <x:c r="L99"/>
      <x:c r="M99"/>
      <x:c r="N99"/>
      <x:c r="O99"/>
      <x:c r="P99"/>
      <x:c r="Q99"/>
      <x:c r="R99"/>
      <x:c r="S99"/>
      <x:c r="T99"/>
      <x:c r="U99"/>
      <x:c r="V99"/>
      <x:c r="W99"/>
    </x:row>
    <x:row r="100">
      <x:c r="A100" s="2" t="n">
        <x:v>45472</x:v>
      </x:c>
      <x:c r="B100" s="4" t="str">
        <x:v>Data Center</x:v>
      </x:c>
      <x:c r="C100" t="str">
        <x:v>Cable Assemblies</x:v>
      </x:c>
      <x:c r="D100" s="6" t="str">
        <x:v>Scheduled Truck</x:v>
      </x:c>
      <x:c r="E100" s="4" t="n">
        <x:v>73605</x:v>
      </x:c>
      <x:c r="F100"/>
      <x:c r="G100"/>
      <x:c r="H100"/>
      <x:c r="I100"/>
      <x:c r="J100"/>
      <x:c r="K100"/>
      <x:c r="L100"/>
      <x:c r="M100"/>
      <x:c r="N100"/>
      <x:c r="O100"/>
      <x:c r="P100"/>
      <x:c r="Q100"/>
      <x:c r="R100"/>
      <x:c r="S100"/>
      <x:c r="T100"/>
      <x:c r="U100"/>
      <x:c r="V100"/>
      <x:c r="W100"/>
    </x:row>
    <x:row r="101">
      <x:c r="A101" s="2" t="n">
        <x:v>45473</x:v>
      </x:c>
      <x:c r="B101" s="4" t="str">
        <x:v>Data Center</x:v>
      </x:c>
      <x:c r="C101" t="str">
        <x:v>Thermal Solutions</x:v>
      </x:c>
      <x:c r="D101" s="6" t="str">
        <x:v>Courier</x:v>
      </x:c>
      <x:c r="E101" s="4" t="n">
        <x:v>114772</x:v>
      </x:c>
      <x:c r="F101"/>
      <x:c r="G101"/>
      <x:c r="H101"/>
      <x:c r="I101"/>
      <x:c r="J101"/>
      <x:c r="K101"/>
      <x:c r="L101"/>
      <x:c r="M101"/>
      <x:c r="N101"/>
      <x:c r="O101"/>
      <x:c r="P101"/>
      <x:c r="Q101"/>
      <x:c r="R101"/>
      <x:c r="S101"/>
      <x:c r="T101"/>
      <x:c r="U101"/>
      <x:c r="V101"/>
      <x:c r="W101"/>
    </x:row>
    <x:row r="102">
      <x:c r="A102" s="2" t="n">
        <x:v>45474</x:v>
      </x:c>
      <x:c r="B102" s="4" t="str">
        <x:v>Data Center</x:v>
      </x:c>
      <x:c r="C102" t="str">
        <x:v>High-Speed Connectors</x:v>
      </x:c>
      <x:c r="D102" s="6" t="str">
        <x:v>Air Freight</x:v>
      </x:c>
      <x:c r="E102" s="4" t="n">
        <x:v>112824</x:v>
      </x:c>
      <x:c r="F102"/>
      <x:c r="G102"/>
      <x:c r="H102"/>
      <x:c r="I102"/>
      <x:c r="J102"/>
      <x:c r="K102"/>
      <x:c r="L102"/>
      <x:c r="M102"/>
      <x:c r="N102"/>
      <x:c r="O102"/>
      <x:c r="P102"/>
      <x:c r="Q102"/>
      <x:c r="R102"/>
      <x:c r="S102"/>
      <x:c r="T102"/>
      <x:c r="U102"/>
      <x:c r="V102"/>
      <x:c r="W102"/>
    </x:row>
    <x:row r="103">
      <x:c r="A103" s="2" t="n">
        <x:v>45475</x:v>
      </x:c>
      <x:c r="B103" s="4" t="str">
        <x:v>Automotive Electronics</x:v>
      </x:c>
      <x:c r="C103" t="str">
        <x:v>Custom Solutions</x:v>
      </x:c>
      <x:c r="D103" s="6" t="str">
        <x:v>Scheduled Truck</x:v>
      </x:c>
      <x:c r="E103" s="4" t="n">
        <x:v>94177</x:v>
      </x:c>
      <x:c r="F103"/>
      <x:c r="G103"/>
      <x:c r="H103"/>
      <x:c r="I103"/>
      <x:c r="J103"/>
      <x:c r="K103"/>
      <x:c r="L103"/>
      <x:c r="M103"/>
      <x:c r="N103"/>
      <x:c r="O103"/>
      <x:c r="P103"/>
      <x:c r="Q103"/>
      <x:c r="R103"/>
      <x:c r="S103"/>
      <x:c r="T103"/>
      <x:c r="U103"/>
      <x:c r="V103"/>
      <x:c r="W103"/>
    </x:row>
    <x:row r="104">
      <x:c r="A104" s="2" t="n">
        <x:v>45476</x:v>
      </x:c>
      <x:c r="B104" s="4" t="str">
        <x:v>Data Center</x:v>
      </x:c>
      <x:c r="C104" t="str">
        <x:v>Cable Assemblies</x:v>
      </x:c>
      <x:c r="D104" s="6" t="str">
        <x:v>Sea Freight</x:v>
      </x:c>
      <x:c r="E104" s="4" t="n">
        <x:v>148387</x:v>
      </x:c>
      <x:c r="F104"/>
      <x:c r="G104"/>
      <x:c r="H104"/>
      <x:c r="I104"/>
      <x:c r="J104"/>
      <x:c r="K104"/>
      <x:c r="L104"/>
      <x:c r="M104"/>
      <x:c r="N104"/>
      <x:c r="O104"/>
      <x:c r="P104"/>
      <x:c r="Q104"/>
      <x:c r="R104"/>
      <x:c r="S104"/>
      <x:c r="T104"/>
      <x:c r="U104"/>
      <x:c r="V104"/>
      <x:c r="W104"/>
    </x:row>
    <x:row r="105">
      <x:c r="A105" s="2" t="n">
        <x:v>45478</x:v>
      </x:c>
      <x:c r="B105" s="4" t="str">
        <x:v>Cloud Infrastructure</x:v>
      </x:c>
      <x:c r="C105" t="str">
        <x:v>Cable Assemblies</x:v>
      </x:c>
      <x:c r="D105" s="6" t="str">
        <x:v>Air Freight</x:v>
      </x:c>
      <x:c r="E105" s="4" t="n">
        <x:v>55223</x:v>
      </x:c>
      <x:c r="F105"/>
      <x:c r="G105"/>
      <x:c r="H105"/>
      <x:c r="I105"/>
      <x:c r="J105"/>
      <x:c r="K105"/>
      <x:c r="L105"/>
      <x:c r="M105"/>
      <x:c r="N105"/>
      <x:c r="O105"/>
      <x:c r="P105"/>
      <x:c r="Q105"/>
      <x:c r="R105"/>
      <x:c r="S105"/>
      <x:c r="T105"/>
      <x:c r="U105"/>
      <x:c r="V105"/>
      <x:c r="W105"/>
    </x:row>
    <x:row r="106">
      <x:c r="A106" s="2" t="n">
        <x:v>45480</x:v>
      </x:c>
      <x:c r="B106" s="4" t="str">
        <x:v>Cloud Infrastructure</x:v>
      </x:c>
      <x:c r="C106" t="str">
        <x:v>Power Solutions</x:v>
      </x:c>
      <x:c r="D106" s="6" t="str">
        <x:v>Scheduled Truck</x:v>
      </x:c>
      <x:c r="E106" s="4" t="n">
        <x:v>77366</x:v>
      </x:c>
      <x:c r="F106"/>
      <x:c r="G106"/>
      <x:c r="H106"/>
      <x:c r="I106"/>
      <x:c r="J106"/>
      <x:c r="K106"/>
      <x:c r="L106"/>
      <x:c r="M106"/>
      <x:c r="N106"/>
      <x:c r="O106"/>
      <x:c r="P106"/>
      <x:c r="Q106"/>
      <x:c r="R106"/>
      <x:c r="S106"/>
      <x:c r="T106"/>
      <x:c r="U106"/>
      <x:c r="V106"/>
      <x:c r="W106"/>
    </x:row>
    <x:row r="107">
      <x:c r="A107" s="2" t="n">
        <x:v>45481</x:v>
      </x:c>
      <x:c r="B107" s="4" t="str">
        <x:v>Networking</x:v>
      </x:c>
      <x:c r="C107" t="str">
        <x:v>RF Interconnects</x:v>
      </x:c>
      <x:c r="D107" s="6" t="str">
        <x:v>Courier</x:v>
      </x:c>
      <x:c r="E107" s="4" t="n">
        <x:v>31464</x:v>
      </x:c>
      <x:c r="F107"/>
      <x:c r="G107"/>
      <x:c r="H107"/>
      <x:c r="I107"/>
      <x:c r="J107"/>
      <x:c r="K107"/>
      <x:c r="L107"/>
      <x:c r="M107"/>
      <x:c r="N107"/>
      <x:c r="O107"/>
      <x:c r="P107"/>
      <x:c r="Q107"/>
      <x:c r="R107"/>
      <x:c r="S107"/>
      <x:c r="T107"/>
      <x:c r="U107"/>
      <x:c r="V107"/>
      <x:c r="W107"/>
    </x:row>
    <x:row r="108">
      <x:c r="A108" s="2" t="n">
        <x:v>45483</x:v>
      </x:c>
      <x:c r="B108" s="4" t="str">
        <x:v>Telecommunications</x:v>
      </x:c>
      <x:c r="C108" t="str">
        <x:v>Cable Assemblies</x:v>
      </x:c>
      <x:c r="D108" s="6" t="str">
        <x:v>Scheduled Truck</x:v>
      </x:c>
      <x:c r="E108" s="4" t="n">
        <x:v>40477</x:v>
      </x:c>
      <x:c r="F108"/>
      <x:c r="G108"/>
      <x:c r="H108"/>
      <x:c r="I108"/>
      <x:c r="J108"/>
      <x:c r="K108"/>
      <x:c r="L108"/>
      <x:c r="M108"/>
      <x:c r="N108"/>
      <x:c r="O108"/>
      <x:c r="P108"/>
      <x:c r="Q108"/>
      <x:c r="R108"/>
      <x:c r="S108"/>
      <x:c r="T108"/>
      <x:c r="U108"/>
      <x:c r="V108"/>
      <x:c r="W108"/>
    </x:row>
    <x:row r="109">
      <x:c r="A109" s="2" t="n">
        <x:v>45483</x:v>
      </x:c>
      <x:c r="B109" s="4" t="str">
        <x:v>Automotive Electronics</x:v>
      </x:c>
      <x:c r="C109" t="str">
        <x:v>Power Solutions</x:v>
      </x:c>
      <x:c r="D109" s="6" t="str">
        <x:v>Courier</x:v>
      </x:c>
      <x:c r="E109" s="4" t="n">
        <x:v>8576</x:v>
      </x:c>
      <x:c r="F109"/>
      <x:c r="G109"/>
      <x:c r="H109"/>
      <x:c r="I109"/>
      <x:c r="J109"/>
      <x:c r="K109"/>
      <x:c r="L109"/>
      <x:c r="M109"/>
      <x:c r="N109"/>
      <x:c r="O109"/>
      <x:c r="P109"/>
      <x:c r="Q109"/>
      <x:c r="R109"/>
      <x:c r="S109"/>
      <x:c r="T109"/>
      <x:c r="U109"/>
      <x:c r="V109"/>
      <x:c r="W109"/>
    </x:row>
    <x:row r="110">
      <x:c r="A110" s="2" t="n">
        <x:v>45485</x:v>
      </x:c>
      <x:c r="B110" s="4" t="str">
        <x:v>Telecommunications</x:v>
      </x:c>
      <x:c r="C110" t="str">
        <x:v>Backplane Systems</x:v>
      </x:c>
      <x:c r="D110" s="6" t="str">
        <x:v>Scheduled Truck</x:v>
      </x:c>
      <x:c r="E110" s="4" t="n">
        <x:v>18617</x:v>
      </x:c>
      <x:c r="F110"/>
      <x:c r="G110"/>
      <x:c r="H110"/>
      <x:c r="I110"/>
      <x:c r="J110"/>
      <x:c r="K110"/>
      <x:c r="L110"/>
      <x:c r="M110"/>
      <x:c r="N110"/>
      <x:c r="O110"/>
      <x:c r="P110"/>
      <x:c r="Q110"/>
      <x:c r="R110"/>
      <x:c r="S110"/>
      <x:c r="T110"/>
      <x:c r="U110"/>
      <x:c r="V110"/>
      <x:c r="W110"/>
    </x:row>
    <x:row r="111">
      <x:c r="A111" s="2" t="n">
        <x:v>45488</x:v>
      </x:c>
      <x:c r="B111" s="4" t="str">
        <x:v>Data Center</x:v>
      </x:c>
      <x:c r="C111" t="str">
        <x:v>High-Speed Connectors</x:v>
      </x:c>
      <x:c r="D111" s="6" t="str">
        <x:v>Air Freight</x:v>
      </x:c>
      <x:c r="E111" s="4" t="n">
        <x:v>125105</x:v>
      </x:c>
      <x:c r="F111"/>
      <x:c r="G111"/>
      <x:c r="H111"/>
      <x:c r="I111"/>
      <x:c r="J111"/>
      <x:c r="K111"/>
      <x:c r="L111"/>
      <x:c r="M111"/>
      <x:c r="N111"/>
      <x:c r="O111"/>
      <x:c r="P111"/>
      <x:c r="Q111"/>
      <x:c r="R111"/>
      <x:c r="S111"/>
      <x:c r="T111"/>
      <x:c r="U111"/>
      <x:c r="V111"/>
      <x:c r="W111"/>
    </x:row>
    <x:row r="112">
      <x:c r="A112" s="2" t="n">
        <x:v>45492</x:v>
      </x:c>
      <x:c r="B112" s="4" t="str">
        <x:v>Cloud Infrastructure</x:v>
      </x:c>
      <x:c r="C112" t="str">
        <x:v>Cable Assemblies</x:v>
      </x:c>
      <x:c r="D112" s="6" t="str">
        <x:v>Scheduled Truck</x:v>
      </x:c>
      <x:c r="E112" s="4" t="n">
        <x:v>26132</x:v>
      </x:c>
      <x:c r="F112"/>
      <x:c r="G112"/>
      <x:c r="H112"/>
      <x:c r="I112"/>
      <x:c r="J112"/>
      <x:c r="K112"/>
      <x:c r="L112"/>
      <x:c r="M112"/>
      <x:c r="N112"/>
      <x:c r="O112"/>
      <x:c r="P112"/>
      <x:c r="Q112"/>
      <x:c r="R112"/>
      <x:c r="S112"/>
      <x:c r="T112"/>
      <x:c r="U112"/>
      <x:c r="V112"/>
      <x:c r="W112"/>
    </x:row>
    <x:row r="113">
      <x:c r="A113" s="2" t="n">
        <x:v>45496</x:v>
      </x:c>
      <x:c r="B113" s="4" t="str">
        <x:v>Data Center</x:v>
      </x:c>
      <x:c r="C113" t="str">
        <x:v>I/O Connectors</x:v>
      </x:c>
      <x:c r="D113" s="6" t="str">
        <x:v>Air Freight</x:v>
      </x:c>
      <x:c r="E113" s="4" t="n">
        <x:v>80862</x:v>
      </x:c>
      <x:c r="F113"/>
      <x:c r="G113"/>
      <x:c r="H113"/>
      <x:c r="I113"/>
      <x:c r="J113"/>
      <x:c r="K113"/>
      <x:c r="L113"/>
      <x:c r="M113"/>
      <x:c r="N113"/>
      <x:c r="O113"/>
      <x:c r="P113"/>
      <x:c r="Q113"/>
      <x:c r="R113"/>
      <x:c r="S113"/>
      <x:c r="T113"/>
      <x:c r="U113"/>
      <x:c r="V113"/>
      <x:c r="W113"/>
    </x:row>
    <x:row r="114">
      <x:c r="A114" s="2" t="n">
        <x:v>45497</x:v>
      </x:c>
      <x:c r="B114" s="4" t="str">
        <x:v>Networking</x:v>
      </x:c>
      <x:c r="C114" t="str">
        <x:v>I/O Connectors</x:v>
      </x:c>
      <x:c r="D114" s="6" t="str">
        <x:v>Customer Pickup</x:v>
      </x:c>
      <x:c r="E114" s="4" t="n">
        <x:v>114309</x:v>
      </x:c>
      <x:c r="F114"/>
      <x:c r="G114"/>
      <x:c r="H114"/>
      <x:c r="I114"/>
      <x:c r="J114"/>
      <x:c r="K114"/>
      <x:c r="L114"/>
      <x:c r="M114"/>
      <x:c r="N114"/>
      <x:c r="O114"/>
      <x:c r="P114"/>
      <x:c r="Q114"/>
      <x:c r="R114"/>
      <x:c r="S114"/>
      <x:c r="T114"/>
      <x:c r="U114"/>
      <x:c r="V114"/>
      <x:c r="W114"/>
    </x:row>
    <x:row r="115">
      <x:c r="A115" s="2" t="n">
        <x:v>45499</x:v>
      </x:c>
      <x:c r="B115" s="4" t="str">
        <x:v>Industrial Electronics</x:v>
      </x:c>
      <x:c r="C115" t="str">
        <x:v>I/O Connectors</x:v>
      </x:c>
      <x:c r="D115" s="6" t="str">
        <x:v>Customer Pickup</x:v>
      </x:c>
      <x:c r="E115" s="4" t="n">
        <x:v>54412</x:v>
      </x:c>
      <x:c r="F115"/>
      <x:c r="G115"/>
      <x:c r="H115"/>
      <x:c r="I115"/>
      <x:c r="J115"/>
      <x:c r="K115"/>
      <x:c r="L115"/>
      <x:c r="M115"/>
      <x:c r="N115"/>
      <x:c r="O115"/>
      <x:c r="P115"/>
      <x:c r="Q115"/>
      <x:c r="R115"/>
      <x:c r="S115"/>
      <x:c r="T115"/>
      <x:c r="U115"/>
      <x:c r="V115"/>
      <x:c r="W115"/>
    </x:row>
    <x:row r="116">
      <x:c r="A116" s="2" t="n">
        <x:v>45503</x:v>
      </x:c>
      <x:c r="B116" s="4" t="str">
        <x:v>Networking</x:v>
      </x:c>
      <x:c r="C116" t="str">
        <x:v>Custom Solutions</x:v>
      </x:c>
      <x:c r="D116" s="6" t="str">
        <x:v>Scheduled Truck</x:v>
      </x:c>
      <x:c r="E116" s="4" t="n">
        <x:v>118322</x:v>
      </x:c>
      <x:c r="F116"/>
      <x:c r="G116"/>
      <x:c r="H116"/>
      <x:c r="I116"/>
      <x:c r="J116"/>
      <x:c r="K116"/>
      <x:c r="L116"/>
      <x:c r="M116"/>
      <x:c r="N116"/>
      <x:c r="O116"/>
      <x:c r="P116"/>
      <x:c r="Q116"/>
      <x:c r="R116"/>
      <x:c r="S116"/>
      <x:c r="T116"/>
      <x:c r="U116"/>
      <x:c r="V116"/>
      <x:c r="W116"/>
    </x:row>
    <x:row r="117">
      <x:c r="A117" s="2" t="n">
        <x:v>45507</x:v>
      </x:c>
      <x:c r="B117" s="4" t="str">
        <x:v>Networking</x:v>
      </x:c>
      <x:c r="C117" t="str">
        <x:v>Thermal Solutions</x:v>
      </x:c>
      <x:c r="D117" s="6" t="str">
        <x:v>Scheduled Truck</x:v>
      </x:c>
      <x:c r="E117" s="4" t="n">
        <x:v>75847</x:v>
      </x:c>
      <x:c r="F117"/>
      <x:c r="G117"/>
      <x:c r="H117"/>
      <x:c r="I117"/>
      <x:c r="J117"/>
      <x:c r="K117"/>
      <x:c r="L117"/>
      <x:c r="M117"/>
      <x:c r="N117"/>
      <x:c r="O117"/>
      <x:c r="P117"/>
      <x:c r="Q117"/>
      <x:c r="R117"/>
      <x:c r="S117"/>
      <x:c r="T117"/>
      <x:c r="U117"/>
      <x:c r="V117"/>
      <x:c r="W117"/>
    </x:row>
    <x:row r="118">
      <x:c r="A118" s="2" t="n">
        <x:v>45508</x:v>
      </x:c>
      <x:c r="B118" s="4" t="str">
        <x:v>Data Center</x:v>
      </x:c>
      <x:c r="C118" t="str">
        <x:v>Cable Assemblies</x:v>
      </x:c>
      <x:c r="D118" s="6" t="str">
        <x:v>Air Freight</x:v>
      </x:c>
      <x:c r="E118" s="4" t="n">
        <x:v>84854</x:v>
      </x:c>
      <x:c r="F118"/>
      <x:c r="G118"/>
      <x:c r="H118"/>
      <x:c r="I118"/>
      <x:c r="J118"/>
      <x:c r="K118"/>
      <x:c r="L118"/>
      <x:c r="M118"/>
      <x:c r="N118"/>
      <x:c r="O118"/>
      <x:c r="P118"/>
      <x:c r="Q118"/>
      <x:c r="R118"/>
      <x:c r="S118"/>
      <x:c r="T118"/>
      <x:c r="U118"/>
      <x:c r="V118"/>
      <x:c r="W118"/>
    </x:row>
    <x:row r="119">
      <x:c r="A119" s="2" t="n">
        <x:v>45510</x:v>
      </x:c>
      <x:c r="B119" s="4" t="str">
        <x:v>Data Center</x:v>
      </x:c>
      <x:c r="C119" t="str">
        <x:v>RF Interconnects</x:v>
      </x:c>
      <x:c r="D119" s="6" t="str">
        <x:v>Air Freight</x:v>
      </x:c>
      <x:c r="E119" s="4" t="n">
        <x:v>55916</x:v>
      </x:c>
      <x:c r="F119"/>
      <x:c r="G119"/>
      <x:c r="H119"/>
      <x:c r="I119"/>
      <x:c r="J119"/>
      <x:c r="K119"/>
      <x:c r="L119"/>
      <x:c r="M119"/>
      <x:c r="N119"/>
      <x:c r="O119"/>
      <x:c r="P119"/>
      <x:c r="Q119"/>
      <x:c r="R119"/>
      <x:c r="S119"/>
      <x:c r="T119"/>
      <x:c r="U119"/>
      <x:c r="V119"/>
      <x:c r="W119"/>
    </x:row>
    <x:row r="120">
      <x:c r="A120" s="2" t="n">
        <x:v>45511</x:v>
      </x:c>
      <x:c r="B120" s="4" t="str">
        <x:v>Cloud Infrastructure</x:v>
      </x:c>
      <x:c r="C120" t="str">
        <x:v>Cable Assemblies</x:v>
      </x:c>
      <x:c r="D120" s="6" t="str">
        <x:v>Air Freight</x:v>
      </x:c>
      <x:c r="E120" s="4" t="n">
        <x:v>79774</x:v>
      </x:c>
      <x:c r="F120"/>
      <x:c r="G120"/>
      <x:c r="H120"/>
      <x:c r="I120"/>
      <x:c r="J120"/>
      <x:c r="K120"/>
      <x:c r="L120"/>
      <x:c r="M120"/>
      <x:c r="N120"/>
      <x:c r="O120"/>
      <x:c r="P120"/>
      <x:c r="Q120"/>
      <x:c r="R120"/>
      <x:c r="S120"/>
      <x:c r="T120"/>
      <x:c r="U120"/>
      <x:c r="V120"/>
      <x:c r="W120"/>
    </x:row>
    <x:row r="121">
      <x:c r="A121" s="2" t="n">
        <x:v>45512</x:v>
      </x:c>
      <x:c r="B121" s="4" t="str">
        <x:v>Industrial Electronics</x:v>
      </x:c>
      <x:c r="C121" t="str">
        <x:v>Custom Solutions</x:v>
      </x:c>
      <x:c r="D121" s="6" t="str">
        <x:v>Customer Pickup</x:v>
      </x:c>
      <x:c r="E121" s="4" t="n">
        <x:v>116229</x:v>
      </x:c>
      <x:c r="F121"/>
      <x:c r="G121"/>
      <x:c r="H121"/>
      <x:c r="I121"/>
      <x:c r="J121"/>
      <x:c r="K121"/>
      <x:c r="L121"/>
      <x:c r="M121"/>
      <x:c r="N121"/>
      <x:c r="O121"/>
      <x:c r="P121"/>
      <x:c r="Q121"/>
      <x:c r="R121"/>
      <x:c r="S121"/>
      <x:c r="T121"/>
      <x:c r="U121"/>
      <x:c r="V121"/>
      <x:c r="W121"/>
    </x:row>
    <x:row r="122">
      <x:c r="A122" s="2" t="n">
        <x:v>45512</x:v>
      </x:c>
      <x:c r="B122" s="4" t="str">
        <x:v>Telecommunications</x:v>
      </x:c>
      <x:c r="C122" t="str">
        <x:v>Power Solutions</x:v>
      </x:c>
      <x:c r="D122" s="6" t="str">
        <x:v>Air Freight</x:v>
      </x:c>
      <x:c r="E122" s="4" t="n">
        <x:v>88635</x:v>
      </x:c>
      <x:c r="F122"/>
      <x:c r="G122"/>
      <x:c r="H122"/>
      <x:c r="I122"/>
      <x:c r="J122"/>
      <x:c r="K122"/>
      <x:c r="L122"/>
      <x:c r="M122"/>
      <x:c r="N122"/>
      <x:c r="O122"/>
      <x:c r="P122"/>
      <x:c r="Q122"/>
      <x:c r="R122"/>
      <x:c r="S122"/>
      <x:c r="T122"/>
      <x:c r="U122"/>
      <x:c r="V122"/>
      <x:c r="W122"/>
    </x:row>
    <x:row r="123">
      <x:c r="A123" s="2" t="n">
        <x:v>45512</x:v>
      </x:c>
      <x:c r="B123" s="4" t="str">
        <x:v>Industrial Electronics</x:v>
      </x:c>
      <x:c r="C123" t="str">
        <x:v>Board-to-Board Connectors</x:v>
      </x:c>
      <x:c r="D123" s="6" t="str">
        <x:v>Air Freight</x:v>
      </x:c>
      <x:c r="E123" s="4" t="n">
        <x:v>48083</x:v>
      </x:c>
      <x:c r="F123"/>
      <x:c r="G123"/>
      <x:c r="H123"/>
      <x:c r="I123"/>
      <x:c r="J123"/>
      <x:c r="K123"/>
      <x:c r="L123"/>
      <x:c r="M123"/>
      <x:c r="N123"/>
      <x:c r="O123"/>
      <x:c r="P123"/>
      <x:c r="Q123"/>
      <x:c r="R123"/>
      <x:c r="S123"/>
      <x:c r="T123"/>
      <x:c r="U123"/>
      <x:c r="V123"/>
      <x:c r="W123"/>
    </x:row>
    <x:row r="124">
      <x:c r="A124" s="2" t="n">
        <x:v>45513</x:v>
      </x:c>
      <x:c r="B124" s="4" t="str">
        <x:v>Telecommunications</x:v>
      </x:c>
      <x:c r="C124" t="str">
        <x:v>High-Speed Connectors</x:v>
      </x:c>
      <x:c r="D124" s="6" t="str">
        <x:v>Courier</x:v>
      </x:c>
      <x:c r="E124" s="4" t="n">
        <x:v>45548</x:v>
      </x:c>
      <x:c r="F124"/>
      <x:c r="G124"/>
      <x:c r="H124"/>
      <x:c r="I124"/>
      <x:c r="J124"/>
      <x:c r="K124"/>
      <x:c r="L124"/>
      <x:c r="M124"/>
      <x:c r="N124"/>
      <x:c r="O124"/>
      <x:c r="P124"/>
      <x:c r="Q124"/>
      <x:c r="R124"/>
      <x:c r="S124"/>
      <x:c r="T124"/>
      <x:c r="U124"/>
      <x:c r="V124"/>
      <x:c r="W124"/>
    </x:row>
    <x:row r="125">
      <x:c r="A125" s="2" t="n">
        <x:v>45515</x:v>
      </x:c>
      <x:c r="B125" s="4" t="str">
        <x:v>Industrial Electronics</x:v>
      </x:c>
      <x:c r="C125" t="str">
        <x:v>Cable Assemblies</x:v>
      </x:c>
      <x:c r="D125" s="6" t="str">
        <x:v>Customer Pickup</x:v>
      </x:c>
      <x:c r="E125" s="4" t="n">
        <x:v>108637</x:v>
      </x:c>
      <x:c r="F125"/>
      <x:c r="G125"/>
      <x:c r="H125"/>
      <x:c r="I125"/>
      <x:c r="J125"/>
      <x:c r="K125"/>
      <x:c r="L125"/>
      <x:c r="M125"/>
      <x:c r="N125"/>
      <x:c r="O125"/>
      <x:c r="P125"/>
      <x:c r="Q125"/>
      <x:c r="R125"/>
      <x:c r="S125"/>
      <x:c r="T125"/>
      <x:c r="U125"/>
      <x:c r="V125"/>
      <x:c r="W125"/>
    </x:row>
    <x:row r="126">
      <x:c r="A126" s="2" t="n">
        <x:v>45518</x:v>
      </x:c>
      <x:c r="B126" s="4" t="str">
        <x:v>Telecommunications</x:v>
      </x:c>
      <x:c r="C126" t="str">
        <x:v>Board-to-Board Connectors</x:v>
      </x:c>
      <x:c r="D126" s="6" t="str">
        <x:v>Scheduled Truck</x:v>
      </x:c>
      <x:c r="E126" s="4" t="n">
        <x:v>71865</x:v>
      </x:c>
      <x:c r="F126"/>
      <x:c r="G126"/>
      <x:c r="H126"/>
      <x:c r="I126"/>
      <x:c r="J126"/>
      <x:c r="K126"/>
      <x:c r="L126"/>
      <x:c r="M126"/>
      <x:c r="N126"/>
      <x:c r="O126"/>
      <x:c r="P126"/>
      <x:c r="Q126"/>
      <x:c r="R126"/>
      <x:c r="S126"/>
      <x:c r="T126"/>
      <x:c r="U126"/>
      <x:c r="V126"/>
      <x:c r="W126"/>
    </x:row>
    <x:row r="127">
      <x:c r="A127" s="2" t="n">
        <x:v>45521</x:v>
      </x:c>
      <x:c r="B127" s="4" t="str">
        <x:v>Cloud Infrastructure</x:v>
      </x:c>
      <x:c r="C127" t="str">
        <x:v>Board-to-Board Connectors</x:v>
      </x:c>
      <x:c r="D127" s="6" t="str">
        <x:v>Air Freight</x:v>
      </x:c>
      <x:c r="E127" s="4" t="n">
        <x:v>78670</x:v>
      </x:c>
      <x:c r="F127"/>
      <x:c r="G127"/>
      <x:c r="H127"/>
      <x:c r="I127"/>
      <x:c r="J127"/>
      <x:c r="K127"/>
      <x:c r="L127"/>
      <x:c r="M127"/>
      <x:c r="N127"/>
      <x:c r="O127"/>
      <x:c r="P127"/>
      <x:c r="Q127"/>
      <x:c r="R127"/>
      <x:c r="S127"/>
      <x:c r="T127"/>
      <x:c r="U127"/>
      <x:c r="V127"/>
      <x:c r="W127"/>
    </x:row>
    <x:row r="128">
      <x:c r="A128" s="2" t="n">
        <x:v>45522</x:v>
      </x:c>
      <x:c r="B128" s="4" t="str">
        <x:v>Data Center</x:v>
      </x:c>
      <x:c r="C128" t="str">
        <x:v>Thermal Solutions</x:v>
      </x:c>
      <x:c r="D128" s="6" t="str">
        <x:v>Scheduled Truck</x:v>
      </x:c>
      <x:c r="E128" s="4" t="n">
        <x:v>62531</x:v>
      </x:c>
      <x:c r="F128"/>
      <x:c r="G128"/>
      <x:c r="H128"/>
      <x:c r="I128"/>
      <x:c r="J128"/>
      <x:c r="K128"/>
      <x:c r="L128"/>
      <x:c r="M128"/>
      <x:c r="N128"/>
      <x:c r="O128"/>
      <x:c r="P128"/>
      <x:c r="Q128"/>
      <x:c r="R128"/>
      <x:c r="S128"/>
      <x:c r="T128"/>
      <x:c r="U128"/>
      <x:c r="V128"/>
      <x:c r="W128"/>
    </x:row>
    <x:row r="129">
      <x:c r="A129" s="2" t="n">
        <x:v>45524</x:v>
      </x:c>
      <x:c r="B129" s="4" t="str">
        <x:v>Networking</x:v>
      </x:c>
      <x:c r="C129" t="str">
        <x:v>Custom Solutions</x:v>
      </x:c>
      <x:c r="D129" s="6" t="str">
        <x:v>Courier</x:v>
      </x:c>
      <x:c r="E129" s="4" t="n">
        <x:v>32752</x:v>
      </x:c>
      <x:c r="F129"/>
      <x:c r="G129"/>
      <x:c r="H129"/>
      <x:c r="I129"/>
      <x:c r="J129"/>
      <x:c r="K129"/>
      <x:c r="L129"/>
      <x:c r="M129"/>
      <x:c r="N129"/>
      <x:c r="O129"/>
      <x:c r="P129"/>
      <x:c r="Q129"/>
      <x:c r="R129"/>
      <x:c r="S129"/>
      <x:c r="T129"/>
      <x:c r="U129"/>
      <x:c r="V129"/>
      <x:c r="W129"/>
    </x:row>
    <x:row r="130">
      <x:c r="A130" s="2" t="n">
        <x:v>45525</x:v>
      </x:c>
      <x:c r="B130" s="4" t="str">
        <x:v>Data Center</x:v>
      </x:c>
      <x:c r="C130" t="str">
        <x:v>I/O Connectors</x:v>
      </x:c>
      <x:c r="D130" s="6" t="str">
        <x:v>Scheduled Truck</x:v>
      </x:c>
      <x:c r="E130" s="4" t="n">
        <x:v>154450</x:v>
      </x:c>
      <x:c r="F130"/>
      <x:c r="G130"/>
      <x:c r="H130"/>
      <x:c r="I130"/>
      <x:c r="J130"/>
      <x:c r="K130"/>
      <x:c r="L130"/>
      <x:c r="M130"/>
      <x:c r="N130"/>
      <x:c r="O130"/>
      <x:c r="P130"/>
      <x:c r="Q130"/>
      <x:c r="R130"/>
      <x:c r="S130"/>
      <x:c r="T130"/>
      <x:c r="U130"/>
      <x:c r="V130"/>
      <x:c r="W130"/>
    </x:row>
    <x:row r="131">
      <x:c r="A131" s="2" t="n">
        <x:v>45528</x:v>
      </x:c>
      <x:c r="B131" s="4" t="str">
        <x:v>Data Center</x:v>
      </x:c>
      <x:c r="C131" t="str">
        <x:v>Board-to-Board Connectors</x:v>
      </x:c>
      <x:c r="D131" s="6" t="str">
        <x:v>Air Freight</x:v>
      </x:c>
      <x:c r="E131" s="4" t="n">
        <x:v>78802</x:v>
      </x:c>
      <x:c r="F131"/>
      <x:c r="G131"/>
      <x:c r="H131"/>
      <x:c r="I131"/>
      <x:c r="J131"/>
      <x:c r="K131"/>
      <x:c r="L131"/>
      <x:c r="M131"/>
      <x:c r="N131"/>
      <x:c r="O131"/>
      <x:c r="P131"/>
      <x:c r="Q131"/>
      <x:c r="R131"/>
      <x:c r="S131"/>
      <x:c r="T131"/>
      <x:c r="U131"/>
      <x:c r="V131"/>
      <x:c r="W131"/>
    </x:row>
    <x:row r="132">
      <x:c r="A132" s="2" t="n">
        <x:v>45531</x:v>
      </x:c>
      <x:c r="B132" s="4" t="str">
        <x:v>Networking</x:v>
      </x:c>
      <x:c r="C132" t="str">
        <x:v>Cable Assemblies</x:v>
      </x:c>
      <x:c r="D132" s="6" t="str">
        <x:v>Scheduled Truck</x:v>
      </x:c>
      <x:c r="E132" s="4" t="n">
        <x:v>39913</x:v>
      </x:c>
      <x:c r="F132"/>
      <x:c r="G132"/>
      <x:c r="H132"/>
      <x:c r="I132"/>
      <x:c r="J132"/>
      <x:c r="K132"/>
      <x:c r="L132"/>
      <x:c r="M132"/>
      <x:c r="N132"/>
      <x:c r="O132"/>
      <x:c r="P132"/>
      <x:c r="Q132"/>
      <x:c r="R132"/>
      <x:c r="S132"/>
      <x:c r="T132"/>
      <x:c r="U132"/>
      <x:c r="V132"/>
      <x:c r="W132"/>
    </x:row>
    <x:row r="133">
      <x:c r="A133" s="2" t="n">
        <x:v>45532</x:v>
      </x:c>
      <x:c r="B133" s="4" t="str">
        <x:v>Automotive Electronics</x:v>
      </x:c>
      <x:c r="C133" t="str">
        <x:v>RF Interconnects</x:v>
      </x:c>
      <x:c r="D133" s="6" t="str">
        <x:v>Courier</x:v>
      </x:c>
      <x:c r="E133" s="4" t="n">
        <x:v>42628</x:v>
      </x:c>
      <x:c r="F133"/>
      <x:c r="G133"/>
      <x:c r="H133"/>
      <x:c r="I133"/>
      <x:c r="J133"/>
      <x:c r="K133"/>
      <x:c r="L133"/>
      <x:c r="M133"/>
      <x:c r="N133"/>
      <x:c r="O133"/>
      <x:c r="P133"/>
      <x:c r="Q133"/>
      <x:c r="R133"/>
      <x:c r="S133"/>
      <x:c r="T133"/>
      <x:c r="U133"/>
      <x:c r="V133"/>
      <x:c r="W133"/>
    </x:row>
    <x:row r="134">
      <x:c r="A134" s="2" t="n">
        <x:v>45535</x:v>
      </x:c>
      <x:c r="B134" s="4" t="str">
        <x:v>Telecommunications</x:v>
      </x:c>
      <x:c r="C134" t="str">
        <x:v>I/O Connectors</x:v>
      </x:c>
      <x:c r="D134" s="6" t="str">
        <x:v>Courier</x:v>
      </x:c>
      <x:c r="E134" s="4" t="n">
        <x:v>21739</x:v>
      </x:c>
      <x:c r="F134"/>
      <x:c r="G134"/>
      <x:c r="H134"/>
      <x:c r="I134"/>
      <x:c r="J134"/>
      <x:c r="K134"/>
      <x:c r="L134"/>
      <x:c r="M134"/>
      <x:c r="N134"/>
      <x:c r="O134"/>
      <x:c r="P134"/>
      <x:c r="Q134"/>
      <x:c r="R134"/>
      <x:c r="S134"/>
      <x:c r="T134"/>
      <x:c r="U134"/>
      <x:c r="V134"/>
      <x:c r="W134"/>
    </x:row>
    <x:row r="135">
      <x:c r="A135" s="2" t="n">
        <x:v>45536</x:v>
      </x:c>
      <x:c r="B135" s="4" t="str">
        <x:v>Data Center</x:v>
      </x:c>
      <x:c r="C135" t="str">
        <x:v>Cable Assemblies</x:v>
      </x:c>
      <x:c r="D135" s="6" t="str">
        <x:v>Scheduled Truck</x:v>
      </x:c>
      <x:c r="E135" s="4" t="n">
        <x:v>153113</x:v>
      </x:c>
      <x:c r="F135"/>
      <x:c r="G135"/>
      <x:c r="H135"/>
      <x:c r="I135"/>
      <x:c r="J135"/>
      <x:c r="K135"/>
      <x:c r="L135"/>
      <x:c r="M135"/>
      <x:c r="N135"/>
      <x:c r="O135"/>
      <x:c r="P135"/>
      <x:c r="Q135"/>
      <x:c r="R135"/>
      <x:c r="S135"/>
      <x:c r="T135"/>
      <x:c r="U135"/>
      <x:c r="V135"/>
      <x:c r="W135"/>
    </x:row>
    <x:row r="136">
      <x:c r="A136" s="2" t="n">
        <x:v>45540</x:v>
      </x:c>
      <x:c r="B136" s="4" t="str">
        <x:v>Networking</x:v>
      </x:c>
      <x:c r="C136" t="str">
        <x:v>Power Solutions</x:v>
      </x:c>
      <x:c r="D136" s="6" t="str">
        <x:v>Air Freight</x:v>
      </x:c>
      <x:c r="E136" s="4" t="n">
        <x:v>99664</x:v>
      </x:c>
      <x:c r="F136"/>
      <x:c r="G136"/>
      <x:c r="H136"/>
      <x:c r="I136"/>
      <x:c r="J136"/>
      <x:c r="K136"/>
      <x:c r="L136"/>
      <x:c r="M136"/>
      <x:c r="N136"/>
      <x:c r="O136"/>
      <x:c r="P136"/>
      <x:c r="Q136"/>
      <x:c r="R136"/>
      <x:c r="S136"/>
      <x:c r="T136"/>
      <x:c r="U136"/>
      <x:c r="V136"/>
      <x:c r="W136"/>
    </x:row>
    <x:row r="137">
      <x:c r="A137" s="2" t="n">
        <x:v>45541</x:v>
      </x:c>
      <x:c r="B137" s="4" t="str">
        <x:v>Telecommunications</x:v>
      </x:c>
      <x:c r="C137" t="str">
        <x:v>Board-to-Board Connectors</x:v>
      </x:c>
      <x:c r="D137" s="6" t="str">
        <x:v>Air Freight</x:v>
      </x:c>
      <x:c r="E137" s="4" t="n">
        <x:v>100482</x:v>
      </x:c>
      <x:c r="F137"/>
      <x:c r="G137"/>
      <x:c r="H137"/>
      <x:c r="I137"/>
      <x:c r="J137"/>
      <x:c r="K137"/>
      <x:c r="L137"/>
      <x:c r="M137"/>
      <x:c r="N137"/>
      <x:c r="O137"/>
      <x:c r="P137"/>
      <x:c r="Q137"/>
      <x:c r="R137"/>
      <x:c r="S137"/>
      <x:c r="T137"/>
      <x:c r="U137"/>
      <x:c r="V137"/>
      <x:c r="W137"/>
    </x:row>
    <x:row r="138">
      <x:c r="A138" s="2" t="n">
        <x:v>45543</x:v>
      </x:c>
      <x:c r="B138" s="4" t="str">
        <x:v>Networking</x:v>
      </x:c>
      <x:c r="C138" t="str">
        <x:v>Board-to-Board Connectors</x:v>
      </x:c>
      <x:c r="D138" s="6" t="str">
        <x:v>Scheduled Truck</x:v>
      </x:c>
      <x:c r="E138" s="4" t="n">
        <x:v>26959</x:v>
      </x:c>
      <x:c r="F138"/>
      <x:c r="G138"/>
      <x:c r="H138"/>
      <x:c r="I138"/>
      <x:c r="J138"/>
      <x:c r="K138"/>
      <x:c r="L138"/>
      <x:c r="M138"/>
      <x:c r="N138"/>
      <x:c r="O138"/>
      <x:c r="P138"/>
      <x:c r="Q138"/>
      <x:c r="R138"/>
      <x:c r="S138"/>
      <x:c r="T138"/>
      <x:c r="U138"/>
      <x:c r="V138"/>
      <x:c r="W138"/>
    </x:row>
    <x:row r="139">
      <x:c r="A139" s="2" t="n">
        <x:v>45543</x:v>
      </x:c>
      <x:c r="B139" s="4" t="str">
        <x:v>Automotive Electronics</x:v>
      </x:c>
      <x:c r="C139" t="str">
        <x:v>Power Solutions</x:v>
      </x:c>
      <x:c r="D139" s="6" t="str">
        <x:v>Courier</x:v>
      </x:c>
      <x:c r="E139" s="4" t="n">
        <x:v>34960</x:v>
      </x:c>
      <x:c r="F139"/>
      <x:c r="G139"/>
      <x:c r="H139"/>
      <x:c r="I139"/>
      <x:c r="J139"/>
      <x:c r="K139"/>
      <x:c r="L139"/>
      <x:c r="M139"/>
      <x:c r="N139"/>
      <x:c r="O139"/>
      <x:c r="P139"/>
      <x:c r="Q139"/>
      <x:c r="R139"/>
      <x:c r="S139"/>
      <x:c r="T139"/>
      <x:c r="U139"/>
      <x:c r="V139"/>
      <x:c r="W139"/>
    </x:row>
    <x:row r="140">
      <x:c r="A140" s="2" t="n">
        <x:v>45545</x:v>
      </x:c>
      <x:c r="B140" s="4" t="str">
        <x:v>Data Center</x:v>
      </x:c>
      <x:c r="C140" t="str">
        <x:v>Custom Solutions</x:v>
      </x:c>
      <x:c r="D140" s="6" t="str">
        <x:v>Sea Freight</x:v>
      </x:c>
      <x:c r="E140" s="4" t="n">
        <x:v>32976</x:v>
      </x:c>
      <x:c r="F140"/>
      <x:c r="G140"/>
      <x:c r="H140"/>
      <x:c r="I140"/>
      <x:c r="J140"/>
      <x:c r="K140"/>
      <x:c r="L140"/>
      <x:c r="M140"/>
      <x:c r="N140"/>
      <x:c r="O140"/>
      <x:c r="P140"/>
      <x:c r="Q140"/>
      <x:c r="R140"/>
      <x:c r="S140"/>
      <x:c r="T140"/>
      <x:c r="U140"/>
      <x:c r="V140"/>
      <x:c r="W140"/>
    </x:row>
    <x:row r="141">
      <x:c r="A141" s="2" t="n">
        <x:v>45547</x:v>
      </x:c>
      <x:c r="B141" s="4" t="str">
        <x:v>Data Center</x:v>
      </x:c>
      <x:c r="C141" t="str">
        <x:v>Custom Solutions</x:v>
      </x:c>
      <x:c r="D141" s="6" t="str">
        <x:v>Scheduled Truck</x:v>
      </x:c>
      <x:c r="E141" s="4" t="n">
        <x:v>156541</x:v>
      </x:c>
      <x:c r="F141"/>
      <x:c r="G141"/>
      <x:c r="H141"/>
      <x:c r="I141"/>
      <x:c r="J141"/>
      <x:c r="K141"/>
      <x:c r="L141"/>
      <x:c r="M141"/>
      <x:c r="N141"/>
      <x:c r="O141"/>
      <x:c r="P141"/>
      <x:c r="Q141"/>
      <x:c r="R141"/>
      <x:c r="S141"/>
      <x:c r="T141"/>
      <x:c r="U141"/>
      <x:c r="V141"/>
      <x:c r="W141"/>
    </x:row>
    <x:row r="142">
      <x:c r="A142" s="2" t="n">
        <x:v>45551</x:v>
      </x:c>
      <x:c r="B142" s="4" t="str">
        <x:v>Networking</x:v>
      </x:c>
      <x:c r="C142" t="str">
        <x:v>Power Solutions</x:v>
      </x:c>
      <x:c r="D142" s="6" t="str">
        <x:v>Scheduled Truck</x:v>
      </x:c>
      <x:c r="E142" s="4" t="n">
        <x:v>71739</x:v>
      </x:c>
      <x:c r="F142"/>
      <x:c r="G142"/>
      <x:c r="H142"/>
      <x:c r="I142"/>
      <x:c r="J142"/>
      <x:c r="K142"/>
      <x:c r="L142"/>
      <x:c r="M142"/>
      <x:c r="N142"/>
      <x:c r="O142"/>
      <x:c r="P142"/>
      <x:c r="Q142"/>
      <x:c r="R142"/>
      <x:c r="S142"/>
      <x:c r="T142"/>
      <x:c r="U142"/>
      <x:c r="V142"/>
      <x:c r="W142"/>
    </x:row>
    <x:row r="143">
      <x:c r="A143" s="2" t="n">
        <x:v>45552</x:v>
      </x:c>
      <x:c r="B143" s="4" t="str">
        <x:v>Data Center</x:v>
      </x:c>
      <x:c r="C143" t="str">
        <x:v>Cable Assemblies</x:v>
      </x:c>
      <x:c r="D143" s="6" t="str">
        <x:v>Customer Pickup</x:v>
      </x:c>
      <x:c r="E143" s="4" t="n">
        <x:v>53623</x:v>
      </x:c>
      <x:c r="F143"/>
      <x:c r="G143"/>
      <x:c r="H143"/>
      <x:c r="I143"/>
      <x:c r="J143"/>
      <x:c r="K143"/>
      <x:c r="L143"/>
      <x:c r="M143"/>
      <x:c r="N143"/>
      <x:c r="O143"/>
      <x:c r="P143"/>
      <x:c r="Q143"/>
      <x:c r="R143"/>
      <x:c r="S143"/>
      <x:c r="T143"/>
      <x:c r="U143"/>
      <x:c r="V143"/>
      <x:c r="W143"/>
    </x:row>
    <x:row r="144">
      <x:c r="A144" s="2" t="n">
        <x:v>45556</x:v>
      </x:c>
      <x:c r="B144" s="4" t="str">
        <x:v>Cloud Infrastructure</x:v>
      </x:c>
      <x:c r="C144" t="str">
        <x:v>High-Speed Connectors</x:v>
      </x:c>
      <x:c r="D144" s="6" t="str">
        <x:v>Scheduled Truck</x:v>
      </x:c>
      <x:c r="E144" s="4" t="n">
        <x:v>116734</x:v>
      </x:c>
      <x:c r="F144"/>
      <x:c r="G144"/>
      <x:c r="H144"/>
      <x:c r="I144"/>
      <x:c r="J144"/>
      <x:c r="K144"/>
      <x:c r="L144"/>
      <x:c r="M144"/>
      <x:c r="N144"/>
      <x:c r="O144"/>
      <x:c r="P144"/>
      <x:c r="Q144"/>
      <x:c r="R144"/>
      <x:c r="S144"/>
      <x:c r="T144"/>
      <x:c r="U144"/>
      <x:c r="V144"/>
      <x:c r="W144"/>
    </x:row>
    <x:row r="145">
      <x:c r="A145" s="2" t="n">
        <x:v>45557</x:v>
      </x:c>
      <x:c r="B145" s="4" t="str">
        <x:v>Industrial Electronics</x:v>
      </x:c>
      <x:c r="C145" t="str">
        <x:v>Cable Assemblies</x:v>
      </x:c>
      <x:c r="D145" s="6" t="str">
        <x:v>Scheduled Truck</x:v>
      </x:c>
      <x:c r="E145" s="4" t="n">
        <x:v>20449</x:v>
      </x:c>
      <x:c r="F145"/>
      <x:c r="G145"/>
      <x:c r="H145"/>
      <x:c r="I145"/>
      <x:c r="J145"/>
      <x:c r="K145"/>
      <x:c r="L145"/>
      <x:c r="M145"/>
      <x:c r="N145"/>
      <x:c r="O145"/>
      <x:c r="P145"/>
      <x:c r="Q145"/>
      <x:c r="R145"/>
      <x:c r="S145"/>
      <x:c r="T145"/>
      <x:c r="U145"/>
      <x:c r="V145"/>
      <x:c r="W145"/>
    </x:row>
    <x:row r="146">
      <x:c r="A146" s="2" t="n">
        <x:v>45558</x:v>
      </x:c>
      <x:c r="B146" s="4" t="str">
        <x:v>Cloud Infrastructure</x:v>
      </x:c>
      <x:c r="C146" t="str">
        <x:v>I/O Connectors</x:v>
      </x:c>
      <x:c r="D146" s="6" t="str">
        <x:v>Air Freight</x:v>
      </x:c>
      <x:c r="E146" s="4" t="n">
        <x:v>108256</x:v>
      </x:c>
      <x:c r="F146"/>
      <x:c r="G146"/>
      <x:c r="H146"/>
      <x:c r="I146"/>
      <x:c r="J146"/>
      <x:c r="K146"/>
      <x:c r="L146"/>
      <x:c r="M146"/>
      <x:c r="N146"/>
      <x:c r="O146"/>
      <x:c r="P146"/>
      <x:c r="Q146"/>
      <x:c r="R146"/>
      <x:c r="S146"/>
      <x:c r="T146"/>
      <x:c r="U146"/>
      <x:c r="V146"/>
      <x:c r="W146"/>
    </x:row>
    <x:row r="147">
      <x:c r="A147" s="2" t="n">
        <x:v>45561</x:v>
      </x:c>
      <x:c r="B147" s="4" t="str">
        <x:v>Networking</x:v>
      </x:c>
      <x:c r="C147" t="str">
        <x:v>High-Speed Connectors</x:v>
      </x:c>
      <x:c r="D147" s="6" t="str">
        <x:v>Scheduled Truck</x:v>
      </x:c>
      <x:c r="E147" s="4" t="n">
        <x:v>48803</x:v>
      </x:c>
      <x:c r="F147"/>
      <x:c r="G147"/>
      <x:c r="H147"/>
      <x:c r="I147"/>
      <x:c r="J147"/>
      <x:c r="K147"/>
      <x:c r="L147"/>
      <x:c r="M147"/>
      <x:c r="N147"/>
      <x:c r="O147"/>
      <x:c r="P147"/>
      <x:c r="Q147"/>
      <x:c r="R147"/>
      <x:c r="S147"/>
      <x:c r="T147"/>
      <x:c r="U147"/>
      <x:c r="V147"/>
      <x:c r="W147"/>
    </x:row>
    <x:row r="148">
      <x:c r="A148" s="2" t="n">
        <x:v>45561</x:v>
      </x:c>
      <x:c r="B148" s="4" t="str">
        <x:v>Cloud Infrastructure</x:v>
      </x:c>
      <x:c r="C148" t="str">
        <x:v>High-Speed Connectors</x:v>
      </x:c>
      <x:c r="D148" s="6" t="str">
        <x:v>Courier</x:v>
      </x:c>
      <x:c r="E148" s="4" t="n">
        <x:v>53360</x:v>
      </x:c>
      <x:c r="F148"/>
      <x:c r="G148"/>
      <x:c r="H148"/>
      <x:c r="I148"/>
      <x:c r="J148"/>
      <x:c r="K148"/>
      <x:c r="L148"/>
      <x:c r="M148"/>
      <x:c r="N148"/>
      <x:c r="O148"/>
      <x:c r="P148"/>
      <x:c r="Q148"/>
      <x:c r="R148"/>
      <x:c r="S148"/>
      <x:c r="T148"/>
      <x:c r="U148"/>
      <x:c r="V148"/>
      <x:c r="W148"/>
    </x:row>
    <x:row r="149">
      <x:c r="A149" s="2" t="n">
        <x:v>45565</x:v>
      </x:c>
      <x:c r="B149" s="4" t="str">
        <x:v>Cloud Infrastructure</x:v>
      </x:c>
      <x:c r="C149" t="str">
        <x:v>Power Solutions</x:v>
      </x:c>
      <x:c r="D149" s="6" t="str">
        <x:v>Courier</x:v>
      </x:c>
      <x:c r="E149" s="4" t="n">
        <x:v>49558</x:v>
      </x:c>
      <x:c r="F149"/>
      <x:c r="G149"/>
      <x:c r="H149"/>
      <x:c r="I149"/>
      <x:c r="J149"/>
      <x:c r="K149"/>
      <x:c r="L149"/>
      <x:c r="M149"/>
      <x:c r="N149"/>
      <x:c r="O149"/>
      <x:c r="P149"/>
      <x:c r="Q149"/>
      <x:c r="R149"/>
      <x:c r="S149"/>
      <x:c r="T149"/>
      <x:c r="U149"/>
      <x:c r="V149"/>
      <x:c r="W149"/>
    </x:row>
    <x:row r="150">
      <x:c r="A150" s="2" t="n">
        <x:v>45566</x:v>
      </x:c>
      <x:c r="B150" s="4" t="str">
        <x:v>Networking</x:v>
      </x:c>
      <x:c r="C150" t="str">
        <x:v>High-Speed Connectors</x:v>
      </x:c>
      <x:c r="D150" s="6" t="str">
        <x:v>Sea Freight</x:v>
      </x:c>
      <x:c r="E150" s="4" t="n">
        <x:v>56134</x:v>
      </x:c>
      <x:c r="F150"/>
      <x:c r="G150"/>
      <x:c r="H150"/>
      <x:c r="I150"/>
      <x:c r="J150"/>
      <x:c r="K150"/>
      <x:c r="L150"/>
      <x:c r="M150"/>
      <x:c r="N150"/>
      <x:c r="O150"/>
      <x:c r="P150"/>
      <x:c r="Q150"/>
      <x:c r="R150"/>
      <x:c r="S150"/>
      <x:c r="T150"/>
      <x:c r="U150"/>
      <x:c r="V150"/>
      <x:c r="W150"/>
    </x:row>
    <x:row r="151">
      <x:c r="A151" s="2" t="n">
        <x:v>45567</x:v>
      </x:c>
      <x:c r="B151" s="4" t="str">
        <x:v>Networking</x:v>
      </x:c>
      <x:c r="C151" t="str">
        <x:v>High-Speed Connectors</x:v>
      </x:c>
      <x:c r="D151" s="6" t="str">
        <x:v>Scheduled Truck</x:v>
      </x:c>
      <x:c r="E151" s="4" t="n">
        <x:v>93284</x:v>
      </x:c>
      <x:c r="F151"/>
      <x:c r="G151"/>
      <x:c r="H151"/>
      <x:c r="I151"/>
      <x:c r="J151"/>
      <x:c r="K151"/>
      <x:c r="L151"/>
      <x:c r="M151"/>
      <x:c r="N151"/>
      <x:c r="O151"/>
      <x:c r="P151"/>
      <x:c r="Q151"/>
      <x:c r="R151"/>
      <x:c r="S151"/>
      <x:c r="T151"/>
      <x:c r="U151"/>
      <x:c r="V151"/>
      <x:c r="W151"/>
    </x:row>
    <x:row r="152">
      <x:c r="A152" s="2" t="n">
        <x:v>45568</x:v>
      </x:c>
      <x:c r="B152" s="4" t="str">
        <x:v>Networking</x:v>
      </x:c>
      <x:c r="C152" t="str">
        <x:v>I/O Connectors</x:v>
      </x:c>
      <x:c r="D152" s="6" t="str">
        <x:v>Sea Freight</x:v>
      </x:c>
      <x:c r="E152" s="4" t="n">
        <x:v>113157</x:v>
      </x:c>
      <x:c r="F152"/>
      <x:c r="G152"/>
      <x:c r="H152"/>
      <x:c r="I152"/>
      <x:c r="J152"/>
      <x:c r="K152"/>
      <x:c r="L152"/>
      <x:c r="M152"/>
      <x:c r="N152"/>
      <x:c r="O152"/>
      <x:c r="P152"/>
      <x:c r="Q152"/>
      <x:c r="R152"/>
      <x:c r="S152"/>
      <x:c r="T152"/>
      <x:c r="U152"/>
      <x:c r="V152"/>
      <x:c r="W152"/>
    </x:row>
    <x:row r="153">
      <x:c r="A153" s="2" t="n">
        <x:v>45570</x:v>
      </x:c>
      <x:c r="B153" s="4" t="str">
        <x:v>Automotive Electronics</x:v>
      </x:c>
      <x:c r="C153" t="str">
        <x:v>RF Interconnects</x:v>
      </x:c>
      <x:c r="D153" s="6" t="str">
        <x:v>Courier</x:v>
      </x:c>
      <x:c r="E153" s="4" t="n">
        <x:v>26335</x:v>
      </x:c>
      <x:c r="F153"/>
      <x:c r="G153"/>
      <x:c r="H153"/>
      <x:c r="I153"/>
      <x:c r="J153"/>
      <x:c r="K153"/>
      <x:c r="L153"/>
      <x:c r="M153"/>
      <x:c r="N153"/>
      <x:c r="O153"/>
      <x:c r="P153"/>
      <x:c r="Q153"/>
      <x:c r="R153"/>
      <x:c r="S153"/>
      <x:c r="T153"/>
      <x:c r="U153"/>
      <x:c r="V153"/>
      <x:c r="W153"/>
    </x:row>
    <x:row r="154">
      <x:c r="A154" s="2" t="n">
        <x:v>45573</x:v>
      </x:c>
      <x:c r="B154" s="4" t="str">
        <x:v>Networking</x:v>
      </x:c>
      <x:c r="C154" t="str">
        <x:v>Backplane Systems</x:v>
      </x:c>
      <x:c r="D154" s="6" t="str">
        <x:v>Scheduled Truck</x:v>
      </x:c>
      <x:c r="E154" s="4" t="n">
        <x:v>68842</x:v>
      </x:c>
      <x:c r="F154"/>
      <x:c r="G154"/>
      <x:c r="H154"/>
      <x:c r="I154"/>
      <x:c r="J154"/>
      <x:c r="K154"/>
      <x:c r="L154"/>
      <x:c r="M154"/>
      <x:c r="N154"/>
      <x:c r="O154"/>
      <x:c r="P154"/>
      <x:c r="Q154"/>
      <x:c r="R154"/>
      <x:c r="S154"/>
      <x:c r="T154"/>
      <x:c r="U154"/>
      <x:c r="V154"/>
      <x:c r="W154"/>
    </x:row>
    <x:row r="155">
      <x:c r="A155" s="2" t="n">
        <x:v>45574</x:v>
      </x:c>
      <x:c r="B155" s="4" t="str">
        <x:v>Data Center</x:v>
      </x:c>
      <x:c r="C155" t="str">
        <x:v>High-Speed Connectors</x:v>
      </x:c>
      <x:c r="D155" s="6" t="str">
        <x:v>Scheduled Truck</x:v>
      </x:c>
      <x:c r="E155" s="4" t="n">
        <x:v>162373</x:v>
      </x:c>
      <x:c r="F155"/>
      <x:c r="G155"/>
      <x:c r="H155"/>
      <x:c r="I155"/>
      <x:c r="J155"/>
      <x:c r="K155"/>
      <x:c r="L155"/>
      <x:c r="M155"/>
      <x:c r="N155"/>
      <x:c r="O155"/>
      <x:c r="P155"/>
      <x:c r="Q155"/>
      <x:c r="R155"/>
      <x:c r="S155"/>
      <x:c r="T155"/>
      <x:c r="U155"/>
      <x:c r="V155"/>
      <x:c r="W155"/>
    </x:row>
    <x:row r="156">
      <x:c r="A156" s="2" t="n">
        <x:v>45577</x:v>
      </x:c>
      <x:c r="B156" s="4" t="str">
        <x:v>Data Center</x:v>
      </x:c>
      <x:c r="C156" t="str">
        <x:v>High-Speed Connectors</x:v>
      </x:c>
      <x:c r="D156" s="6" t="str">
        <x:v>Air Freight</x:v>
      </x:c>
      <x:c r="E156" s="4" t="n">
        <x:v>91206</x:v>
      </x:c>
      <x:c r="F156"/>
      <x:c r="G156"/>
      <x:c r="H156"/>
      <x:c r="I156"/>
      <x:c r="J156"/>
      <x:c r="K156"/>
      <x:c r="L156"/>
      <x:c r="M156"/>
      <x:c r="N156"/>
      <x:c r="O156"/>
      <x:c r="P156"/>
      <x:c r="Q156"/>
      <x:c r="R156"/>
      <x:c r="S156"/>
      <x:c r="T156"/>
      <x:c r="U156"/>
      <x:c r="V156"/>
      <x:c r="W156"/>
    </x:row>
    <x:row r="157">
      <x:c r="A157" s="2" t="n">
        <x:v>45578</x:v>
      </x:c>
      <x:c r="B157" s="4" t="str">
        <x:v>Data Center</x:v>
      </x:c>
      <x:c r="C157" t="str">
        <x:v>Power Solutions</x:v>
      </x:c>
      <x:c r="D157" s="6" t="str">
        <x:v>Scheduled Truck</x:v>
      </x:c>
      <x:c r="E157" s="4" t="n">
        <x:v>138231</x:v>
      </x:c>
      <x:c r="F157"/>
      <x:c r="G157"/>
      <x:c r="H157"/>
      <x:c r="I157"/>
      <x:c r="J157"/>
      <x:c r="K157"/>
      <x:c r="L157"/>
      <x:c r="M157"/>
      <x:c r="N157"/>
      <x:c r="O157"/>
      <x:c r="P157"/>
      <x:c r="Q157"/>
      <x:c r="R157"/>
      <x:c r="S157"/>
      <x:c r="T157"/>
      <x:c r="U157"/>
      <x:c r="V157"/>
      <x:c r="W157"/>
    </x:row>
    <x:row r="158">
      <x:c r="A158" s="2" t="n">
        <x:v>45581</x:v>
      </x:c>
      <x:c r="B158" s="4" t="str">
        <x:v>Automotive Electronics</x:v>
      </x:c>
      <x:c r="C158" t="str">
        <x:v>Custom Solutions</x:v>
      </x:c>
      <x:c r="D158" s="6" t="str">
        <x:v>Customer Pickup</x:v>
      </x:c>
      <x:c r="E158" s="4" t="n">
        <x:v>78385</x:v>
      </x:c>
      <x:c r="F158"/>
      <x:c r="G158"/>
      <x:c r="H158"/>
      <x:c r="I158"/>
      <x:c r="J158"/>
      <x:c r="K158"/>
      <x:c r="L158"/>
      <x:c r="M158"/>
      <x:c r="N158"/>
      <x:c r="O158"/>
      <x:c r="P158"/>
      <x:c r="Q158"/>
      <x:c r="R158"/>
      <x:c r="S158"/>
      <x:c r="T158"/>
      <x:c r="U158"/>
      <x:c r="V158"/>
      <x:c r="W158"/>
    </x:row>
    <x:row r="159">
      <x:c r="A159" s="2" t="n">
        <x:v>45582</x:v>
      </x:c>
      <x:c r="B159" s="4" t="str">
        <x:v>Automotive Electronics</x:v>
      </x:c>
      <x:c r="C159" t="str">
        <x:v>Power Solutions</x:v>
      </x:c>
      <x:c r="D159" s="6" t="str">
        <x:v>Courier</x:v>
      </x:c>
      <x:c r="E159" s="4" t="n">
        <x:v>56818</x:v>
      </x:c>
      <x:c r="F159"/>
      <x:c r="G159"/>
      <x:c r="H159"/>
      <x:c r="I159"/>
      <x:c r="J159"/>
      <x:c r="K159"/>
      <x:c r="L159"/>
      <x:c r="M159"/>
      <x:c r="N159"/>
      <x:c r="O159"/>
      <x:c r="P159"/>
      <x:c r="Q159"/>
      <x:c r="R159"/>
      <x:c r="S159"/>
      <x:c r="T159"/>
      <x:c r="U159"/>
      <x:c r="V159"/>
      <x:c r="W159"/>
    </x:row>
    <x:row r="160">
      <x:c r="A160" s="2" t="n">
        <x:v>45585</x:v>
      </x:c>
      <x:c r="B160" s="4" t="str">
        <x:v>Networking</x:v>
      </x:c>
      <x:c r="C160" t="str">
        <x:v>Thermal Solutions</x:v>
      </x:c>
      <x:c r="D160" s="6" t="str">
        <x:v>Air Freight</x:v>
      </x:c>
      <x:c r="E160" s="4" t="n">
        <x:v>26237</x:v>
      </x:c>
      <x:c r="F160"/>
      <x:c r="G160"/>
      <x:c r="H160"/>
      <x:c r="I160"/>
      <x:c r="J160"/>
      <x:c r="K160"/>
      <x:c r="L160"/>
      <x:c r="M160"/>
      <x:c r="N160"/>
      <x:c r="O160"/>
      <x:c r="P160"/>
      <x:c r="Q160"/>
      <x:c r="R160"/>
      <x:c r="S160"/>
      <x:c r="T160"/>
      <x:c r="U160"/>
      <x:c r="V160"/>
      <x:c r="W160"/>
    </x:row>
    <x:row r="161">
      <x:c r="A161" s="2" t="n">
        <x:v>45586</x:v>
      </x:c>
      <x:c r="B161" s="4" t="str">
        <x:v>Cloud Infrastructure</x:v>
      </x:c>
      <x:c r="C161" t="str">
        <x:v>Power Solutions</x:v>
      </x:c>
      <x:c r="D161" s="6" t="str">
        <x:v>Customer Pickup</x:v>
      </x:c>
      <x:c r="E161" s="4" t="n">
        <x:v>101106</x:v>
      </x:c>
      <x:c r="F161"/>
      <x:c r="G161"/>
      <x:c r="H161"/>
      <x:c r="I161"/>
      <x:c r="J161"/>
      <x:c r="K161"/>
      <x:c r="L161"/>
      <x:c r="M161"/>
      <x:c r="N161"/>
      <x:c r="O161"/>
      <x:c r="P161"/>
      <x:c r="Q161"/>
      <x:c r="R161"/>
      <x:c r="S161"/>
      <x:c r="T161"/>
      <x:c r="U161"/>
      <x:c r="V161"/>
      <x:c r="W161"/>
    </x:row>
    <x:row r="162">
      <x:c r="A162" s="2" t="n">
        <x:v>45587</x:v>
      </x:c>
      <x:c r="B162" s="4" t="str">
        <x:v>Automotive Electronics</x:v>
      </x:c>
      <x:c r="C162" t="str">
        <x:v>RF Interconnects</x:v>
      </x:c>
      <x:c r="D162" s="6" t="str">
        <x:v>Courier</x:v>
      </x:c>
      <x:c r="E162" s="4" t="n">
        <x:v>102495</x:v>
      </x:c>
      <x:c r="F162"/>
      <x:c r="G162"/>
      <x:c r="H162"/>
      <x:c r="I162"/>
      <x:c r="J162"/>
      <x:c r="K162"/>
      <x:c r="L162"/>
      <x:c r="M162"/>
      <x:c r="N162"/>
      <x:c r="O162"/>
      <x:c r="P162"/>
      <x:c r="Q162"/>
      <x:c r="R162"/>
      <x:c r="S162"/>
      <x:c r="T162"/>
      <x:c r="U162"/>
      <x:c r="V162"/>
      <x:c r="W162"/>
    </x:row>
    <x:row r="163">
      <x:c r="A163" s="2" t="n">
        <x:v>45587</x:v>
      </x:c>
      <x:c r="B163" s="4" t="str">
        <x:v>Industrial Electronics</x:v>
      </x:c>
      <x:c r="C163" t="str">
        <x:v>Thermal Solutions</x:v>
      </x:c>
      <x:c r="D163" s="6" t="str">
        <x:v>Scheduled Truck</x:v>
      </x:c>
      <x:c r="E163" s="4" t="n">
        <x:v>94809</x:v>
      </x:c>
      <x:c r="F163"/>
      <x:c r="G163"/>
      <x:c r="H163"/>
      <x:c r="I163"/>
      <x:c r="J163"/>
      <x:c r="K163"/>
      <x:c r="L163"/>
      <x:c r="M163"/>
      <x:c r="N163"/>
      <x:c r="O163"/>
      <x:c r="P163"/>
      <x:c r="Q163"/>
      <x:c r="R163"/>
      <x:c r="S163"/>
      <x:c r="T163"/>
      <x:c r="U163"/>
      <x:c r="V163"/>
      <x:c r="W163"/>
    </x:row>
    <x:row r="164">
      <x:c r="A164" s="2" t="n">
        <x:v>45589</x:v>
      </x:c>
      <x:c r="B164" s="4" t="str">
        <x:v>Automotive Electronics</x:v>
      </x:c>
      <x:c r="C164" t="str">
        <x:v>Custom Solutions</x:v>
      </x:c>
      <x:c r="D164" s="6" t="str">
        <x:v>Courier</x:v>
      </x:c>
      <x:c r="E164" s="4" t="n">
        <x:v>67492</x:v>
      </x:c>
      <x:c r="F164"/>
      <x:c r="G164"/>
      <x:c r="H164"/>
      <x:c r="I164"/>
      <x:c r="J164"/>
      <x:c r="K164"/>
      <x:c r="L164"/>
      <x:c r="M164"/>
      <x:c r="N164"/>
      <x:c r="O164"/>
      <x:c r="P164"/>
      <x:c r="Q164"/>
      <x:c r="R164"/>
      <x:c r="S164"/>
      <x:c r="T164"/>
      <x:c r="U164"/>
      <x:c r="V164"/>
      <x:c r="W164"/>
    </x:row>
    <x:row r="165">
      <x:c r="A165" s="2" t="n">
        <x:v>45590</x:v>
      </x:c>
      <x:c r="B165" s="4" t="str">
        <x:v>Automotive Electronics</x:v>
      </x:c>
      <x:c r="C165" t="str">
        <x:v>Custom Solutions</x:v>
      </x:c>
      <x:c r="D165" s="6" t="str">
        <x:v>Scheduled Truck</x:v>
      </x:c>
      <x:c r="E165" s="4" t="n">
        <x:v>14247</x:v>
      </x:c>
      <x:c r="F165"/>
      <x:c r="G165"/>
      <x:c r="H165"/>
      <x:c r="I165"/>
      <x:c r="J165"/>
      <x:c r="K165"/>
      <x:c r="L165"/>
      <x:c r="M165"/>
      <x:c r="N165"/>
      <x:c r="O165"/>
      <x:c r="P165"/>
      <x:c r="Q165"/>
      <x:c r="R165"/>
      <x:c r="S165"/>
      <x:c r="T165"/>
      <x:c r="U165"/>
      <x:c r="V165"/>
      <x:c r="W165"/>
    </x:row>
    <x:row r="166">
      <x:c r="A166" s="2" t="n">
        <x:v>45593</x:v>
      </x:c>
      <x:c r="B166" s="4" t="str">
        <x:v>Automotive Electronics</x:v>
      </x:c>
      <x:c r="C166" t="str">
        <x:v>Power Solutions</x:v>
      </x:c>
      <x:c r="D166" s="6" t="str">
        <x:v>Scheduled Truck</x:v>
      </x:c>
      <x:c r="E166" s="4" t="n">
        <x:v>114051</x:v>
      </x:c>
      <x:c r="F166"/>
      <x:c r="G166"/>
      <x:c r="H166"/>
      <x:c r="I166"/>
      <x:c r="J166"/>
      <x:c r="K166"/>
      <x:c r="L166"/>
      <x:c r="M166"/>
      <x:c r="N166"/>
      <x:c r="O166"/>
      <x:c r="P166"/>
      <x:c r="Q166"/>
      <x:c r="R166"/>
      <x:c r="S166"/>
      <x:c r="T166"/>
      <x:c r="U166"/>
      <x:c r="V166"/>
      <x:c r="W166"/>
    </x:row>
    <x:row r="167">
      <x:c r="A167" s="2" t="n">
        <x:v>45597</x:v>
      </x:c>
      <x:c r="B167" s="4" t="str">
        <x:v>Telecommunications</x:v>
      </x:c>
      <x:c r="C167" t="str">
        <x:v>Cable Assemblies</x:v>
      </x:c>
      <x:c r="D167" s="6" t="str">
        <x:v>Scheduled Truck</x:v>
      </x:c>
      <x:c r="E167" s="4" t="n">
        <x:v>101670</x:v>
      </x:c>
      <x:c r="F167"/>
      <x:c r="G167"/>
      <x:c r="H167"/>
      <x:c r="I167"/>
      <x:c r="J167"/>
      <x:c r="K167"/>
      <x:c r="L167"/>
      <x:c r="M167"/>
      <x:c r="N167"/>
      <x:c r="O167"/>
      <x:c r="P167"/>
      <x:c r="Q167"/>
      <x:c r="R167"/>
      <x:c r="S167"/>
      <x:c r="T167"/>
      <x:c r="U167"/>
      <x:c r="V167"/>
      <x:c r="W167"/>
    </x:row>
    <x:row r="168">
      <x:c r="A168" s="2" t="n">
        <x:v>45599</x:v>
      </x:c>
      <x:c r="B168" s="4" t="str">
        <x:v>Networking</x:v>
      </x:c>
      <x:c r="C168" t="str">
        <x:v>Board-to-Board Connectors</x:v>
      </x:c>
      <x:c r="D168" s="6" t="str">
        <x:v>Courier</x:v>
      </x:c>
      <x:c r="E168" s="4" t="n">
        <x:v>76126</x:v>
      </x:c>
      <x:c r="F168"/>
      <x:c r="G168"/>
      <x:c r="H168"/>
      <x:c r="I168"/>
      <x:c r="J168"/>
      <x:c r="K168"/>
      <x:c r="L168"/>
      <x:c r="M168"/>
      <x:c r="N168"/>
      <x:c r="O168"/>
      <x:c r="P168"/>
      <x:c r="Q168"/>
      <x:c r="R168"/>
      <x:c r="S168"/>
      <x:c r="T168"/>
      <x:c r="U168"/>
      <x:c r="V168"/>
      <x:c r="W168"/>
    </x:row>
    <x:row r="169">
      <x:c r="A169" s="2" t="n">
        <x:v>45601</x:v>
      </x:c>
      <x:c r="B169" s="4" t="str">
        <x:v>Data Center</x:v>
      </x:c>
      <x:c r="C169" t="str">
        <x:v>Board-to-Board Connectors</x:v>
      </x:c>
      <x:c r="D169" s="6" t="str">
        <x:v>Air Freight</x:v>
      </x:c>
      <x:c r="E169" s="4" t="n">
        <x:v>167517</x:v>
      </x:c>
      <x:c r="F169"/>
      <x:c r="G169"/>
      <x:c r="H169"/>
      <x:c r="I169"/>
      <x:c r="J169"/>
      <x:c r="K169"/>
      <x:c r="L169"/>
      <x:c r="M169"/>
      <x:c r="N169"/>
      <x:c r="O169"/>
      <x:c r="P169"/>
      <x:c r="Q169"/>
      <x:c r="R169"/>
      <x:c r="S169"/>
      <x:c r="T169"/>
      <x:c r="U169"/>
      <x:c r="V169"/>
      <x:c r="W169"/>
    </x:row>
    <x:row r="170">
      <x:c r="A170" s="2" t="n">
        <x:v>45602</x:v>
      </x:c>
      <x:c r="B170" s="4" t="str">
        <x:v>Networking</x:v>
      </x:c>
      <x:c r="C170" t="str">
        <x:v>Cable Assemblies</x:v>
      </x:c>
      <x:c r="D170" s="6" t="str">
        <x:v>Air Freight</x:v>
      </x:c>
      <x:c r="E170" s="4" t="n">
        <x:v>71936</x:v>
      </x:c>
      <x:c r="F170"/>
      <x:c r="G170"/>
      <x:c r="H170"/>
      <x:c r="I170"/>
      <x:c r="J170"/>
      <x:c r="K170"/>
      <x:c r="L170"/>
      <x:c r="M170"/>
      <x:c r="N170"/>
      <x:c r="O170"/>
      <x:c r="P170"/>
      <x:c r="Q170"/>
      <x:c r="R170"/>
      <x:c r="S170"/>
      <x:c r="T170"/>
      <x:c r="U170"/>
      <x:c r="V170"/>
      <x:c r="W170"/>
    </x:row>
    <x:row r="171">
      <x:c r="A171" s="2" t="n">
        <x:v>45604</x:v>
      </x:c>
      <x:c r="B171" s="4" t="str">
        <x:v>Cloud Infrastructure</x:v>
      </x:c>
      <x:c r="C171" t="str">
        <x:v>RF Interconnects</x:v>
      </x:c>
      <x:c r="D171" s="6" t="str">
        <x:v>Scheduled Truck</x:v>
      </x:c>
      <x:c r="E171" s="4" t="n">
        <x:v>9660</x:v>
      </x:c>
      <x:c r="F171"/>
      <x:c r="G171"/>
      <x:c r="H171"/>
      <x:c r="I171"/>
      <x:c r="J171"/>
      <x:c r="K171"/>
      <x:c r="L171"/>
      <x:c r="M171"/>
      <x:c r="N171"/>
      <x:c r="O171"/>
      <x:c r="P171"/>
      <x:c r="Q171"/>
      <x:c r="R171"/>
      <x:c r="S171"/>
      <x:c r="T171"/>
      <x:c r="U171"/>
      <x:c r="V171"/>
      <x:c r="W171"/>
    </x:row>
    <x:row r="172">
      <x:c r="A172" s="2" t="n">
        <x:v>45605</x:v>
      </x:c>
      <x:c r="B172" s="4" t="str">
        <x:v>Data Center</x:v>
      </x:c>
      <x:c r="C172" t="str">
        <x:v>Thermal Solutions</x:v>
      </x:c>
      <x:c r="D172" s="6" t="str">
        <x:v>Sea Freight</x:v>
      </x:c>
      <x:c r="E172" s="4" t="n">
        <x:v>50475</x:v>
      </x:c>
      <x:c r="F172"/>
      <x:c r="G172"/>
      <x:c r="H172"/>
      <x:c r="I172"/>
      <x:c r="J172"/>
      <x:c r="K172"/>
      <x:c r="L172"/>
      <x:c r="M172"/>
      <x:c r="N172"/>
      <x:c r="O172"/>
      <x:c r="P172"/>
      <x:c r="Q172"/>
      <x:c r="R172"/>
      <x:c r="S172"/>
      <x:c r="T172"/>
      <x:c r="U172"/>
      <x:c r="V172"/>
      <x:c r="W172"/>
    </x:row>
    <x:row r="173">
      <x:c r="A173" s="2" t="n">
        <x:v>45609</x:v>
      </x:c>
      <x:c r="B173" s="4" t="str">
        <x:v>Data Center</x:v>
      </x:c>
      <x:c r="C173" t="str">
        <x:v>Backplane Systems</x:v>
      </x:c>
      <x:c r="D173" s="6" t="str">
        <x:v>Scheduled Truck</x:v>
      </x:c>
      <x:c r="E173" s="4" t="n">
        <x:v>58402</x:v>
      </x:c>
      <x:c r="F173"/>
      <x:c r="G173"/>
      <x:c r="H173"/>
      <x:c r="I173"/>
      <x:c r="J173"/>
      <x:c r="K173"/>
      <x:c r="L173"/>
      <x:c r="M173"/>
      <x:c r="N173"/>
      <x:c r="O173"/>
      <x:c r="P173"/>
      <x:c r="Q173"/>
      <x:c r="R173"/>
      <x:c r="S173"/>
      <x:c r="T173"/>
      <x:c r="U173"/>
      <x:c r="V173"/>
      <x:c r="W173"/>
    </x:row>
    <x:row r="174">
      <x:c r="A174" s="2" t="n">
        <x:v>45611</x:v>
      </x:c>
      <x:c r="B174" s="4" t="str">
        <x:v>Automotive Electronics</x:v>
      </x:c>
      <x:c r="C174" t="str">
        <x:v>Power Solutions</x:v>
      </x:c>
      <x:c r="D174" s="6" t="str">
        <x:v>Customer Pickup</x:v>
      </x:c>
      <x:c r="E174" s="4" t="n">
        <x:v>34065</x:v>
      </x:c>
      <x:c r="F174"/>
      <x:c r="G174"/>
      <x:c r="H174"/>
      <x:c r="I174"/>
      <x:c r="J174"/>
      <x:c r="K174"/>
      <x:c r="L174"/>
      <x:c r="M174"/>
      <x:c r="N174"/>
      <x:c r="O174"/>
      <x:c r="P174"/>
      <x:c r="Q174"/>
      <x:c r="R174"/>
      <x:c r="S174"/>
      <x:c r="T174"/>
      <x:c r="U174"/>
      <x:c r="V174"/>
      <x:c r="W174"/>
    </x:row>
    <x:row r="175">
      <x:c r="A175" s="2" t="n">
        <x:v>45612</x:v>
      </x:c>
      <x:c r="B175" s="4" t="str">
        <x:v>Data Center</x:v>
      </x:c>
      <x:c r="C175" t="str">
        <x:v>High-Speed Connectors</x:v>
      </x:c>
      <x:c r="D175" s="6" t="str">
        <x:v>Scheduled Truck</x:v>
      </x:c>
      <x:c r="E175" s="4" t="n">
        <x:v>12323</x:v>
      </x:c>
      <x:c r="F175"/>
      <x:c r="G175"/>
      <x:c r="H175"/>
      <x:c r="I175"/>
      <x:c r="J175"/>
      <x:c r="K175"/>
      <x:c r="L175"/>
      <x:c r="M175"/>
      <x:c r="N175"/>
      <x:c r="O175"/>
      <x:c r="P175"/>
      <x:c r="Q175"/>
      <x:c r="R175"/>
      <x:c r="S175"/>
      <x:c r="T175"/>
      <x:c r="U175"/>
      <x:c r="V175"/>
      <x:c r="W175"/>
    </x:row>
    <x:row r="176">
      <x:c r="A176" s="2" t="n">
        <x:v>45613</x:v>
      </x:c>
      <x:c r="B176" s="4" t="str">
        <x:v>Networking</x:v>
      </x:c>
      <x:c r="C176" t="str">
        <x:v>High-Speed Connectors</x:v>
      </x:c>
      <x:c r="D176" s="6" t="str">
        <x:v>Scheduled Truck</x:v>
      </x:c>
      <x:c r="E176" s="4" t="n">
        <x:v>75574</x:v>
      </x:c>
      <x:c r="F176"/>
      <x:c r="G176"/>
      <x:c r="H176"/>
      <x:c r="I176"/>
      <x:c r="J176"/>
      <x:c r="K176"/>
      <x:c r="L176"/>
      <x:c r="M176"/>
      <x:c r="N176"/>
      <x:c r="O176"/>
      <x:c r="P176"/>
      <x:c r="Q176"/>
      <x:c r="R176"/>
      <x:c r="S176"/>
      <x:c r="T176"/>
      <x:c r="U176"/>
      <x:c r="V176"/>
      <x:c r="W176"/>
    </x:row>
    <x:row r="177">
      <x:c r="A177" s="2" t="n">
        <x:v>45616</x:v>
      </x:c>
      <x:c r="B177" s="4" t="str">
        <x:v>Networking</x:v>
      </x:c>
      <x:c r="C177" t="str">
        <x:v>I/O Connectors</x:v>
      </x:c>
      <x:c r="D177" s="6" t="str">
        <x:v>Customer Pickup</x:v>
      </x:c>
      <x:c r="E177" s="4" t="n">
        <x:v>62551</x:v>
      </x:c>
      <x:c r="F177"/>
      <x:c r="G177"/>
      <x:c r="H177"/>
      <x:c r="I177"/>
      <x:c r="J177"/>
      <x:c r="K177"/>
      <x:c r="L177"/>
      <x:c r="M177"/>
      <x:c r="N177"/>
      <x:c r="O177"/>
      <x:c r="P177"/>
      <x:c r="Q177"/>
      <x:c r="R177"/>
      <x:c r="S177"/>
      <x:c r="T177"/>
      <x:c r="U177"/>
      <x:c r="V177"/>
      <x:c r="W177"/>
    </x:row>
    <x:row r="178">
      <x:c r="A178" s="2" t="n">
        <x:v>45617</x:v>
      </x:c>
      <x:c r="B178" s="4" t="str">
        <x:v>Industrial Electronics</x:v>
      </x:c>
      <x:c r="C178" t="str">
        <x:v>Backplane Systems</x:v>
      </x:c>
      <x:c r="D178" s="6" t="str">
        <x:v>Customer Pickup</x:v>
      </x:c>
      <x:c r="E178" s="4" t="n">
        <x:v>66786</x:v>
      </x:c>
      <x:c r="F178"/>
      <x:c r="G178"/>
      <x:c r="H178"/>
      <x:c r="I178"/>
      <x:c r="J178"/>
      <x:c r="K178"/>
      <x:c r="L178"/>
      <x:c r="M178"/>
      <x:c r="N178"/>
      <x:c r="O178"/>
      <x:c r="P178"/>
      <x:c r="Q178"/>
      <x:c r="R178"/>
      <x:c r="S178"/>
      <x:c r="T178"/>
      <x:c r="U178"/>
      <x:c r="V178"/>
      <x:c r="W178"/>
    </x:row>
    <x:row r="179">
      <x:c r="A179" s="2" t="n">
        <x:v>45619</x:v>
      </x:c>
      <x:c r="B179" s="4" t="str">
        <x:v>Automotive Electronics</x:v>
      </x:c>
      <x:c r="C179" t="str">
        <x:v>Custom Solutions</x:v>
      </x:c>
      <x:c r="D179" s="6" t="str">
        <x:v>Scheduled Truck</x:v>
      </x:c>
      <x:c r="E179" s="4" t="n">
        <x:v>99704</x:v>
      </x:c>
      <x:c r="F179"/>
      <x:c r="G179"/>
      <x:c r="H179"/>
      <x:c r="I179"/>
      <x:c r="J179"/>
      <x:c r="K179"/>
      <x:c r="L179"/>
      <x:c r="M179"/>
      <x:c r="N179"/>
      <x:c r="O179"/>
      <x:c r="P179"/>
      <x:c r="Q179"/>
      <x:c r="R179"/>
      <x:c r="S179"/>
      <x:c r="T179"/>
      <x:c r="U179"/>
      <x:c r="V179"/>
      <x:c r="W179"/>
    </x:row>
    <x:row r="180">
      <x:c r="A180" s="2" t="n">
        <x:v>45620</x:v>
      </x:c>
      <x:c r="B180" s="4" t="str">
        <x:v>Data Center</x:v>
      </x:c>
      <x:c r="C180" t="str">
        <x:v>Thermal Solutions</x:v>
      </x:c>
      <x:c r="D180" s="6" t="str">
        <x:v>Scheduled Truck</x:v>
      </x:c>
      <x:c r="E180" s="4" t="n">
        <x:v>162428</x:v>
      </x:c>
      <x:c r="F180"/>
      <x:c r="G180"/>
      <x:c r="H180"/>
      <x:c r="I180"/>
      <x:c r="J180"/>
      <x:c r="K180"/>
      <x:c r="L180"/>
      <x:c r="M180"/>
      <x:c r="N180"/>
      <x:c r="O180"/>
      <x:c r="P180"/>
      <x:c r="Q180"/>
      <x:c r="R180"/>
      <x:c r="S180"/>
      <x:c r="T180"/>
      <x:c r="U180"/>
      <x:c r="V180"/>
      <x:c r="W180"/>
    </x:row>
    <x:row r="181">
      <x:c r="A181" s="2" t="n">
        <x:v>45621</x:v>
      </x:c>
      <x:c r="B181" s="4" t="str">
        <x:v>Networking</x:v>
      </x:c>
      <x:c r="C181" t="str">
        <x:v>Board-to-Board Connectors</x:v>
      </x:c>
      <x:c r="D181" s="6" t="str">
        <x:v>Air Freight</x:v>
      </x:c>
      <x:c r="E181" s="4" t="n">
        <x:v>4225</x:v>
      </x:c>
      <x:c r="F181"/>
      <x:c r="G181"/>
      <x:c r="H181"/>
      <x:c r="I181"/>
      <x:c r="J181"/>
      <x:c r="K181"/>
      <x:c r="L181"/>
      <x:c r="M181"/>
      <x:c r="N181"/>
      <x:c r="O181"/>
      <x:c r="P181"/>
      <x:c r="Q181"/>
      <x:c r="R181"/>
      <x:c r="S181"/>
      <x:c r="T181"/>
      <x:c r="U181"/>
      <x:c r="V181"/>
      <x:c r="W181"/>
    </x:row>
    <x:row r="182">
      <x:c r="A182" s="2" t="n">
        <x:v>45624</x:v>
      </x:c>
      <x:c r="B182" s="4" t="str">
        <x:v>Data Center</x:v>
      </x:c>
      <x:c r="C182" t="str">
        <x:v>Power Solutions</x:v>
      </x:c>
      <x:c r="D182" s="6" t="str">
        <x:v>Courier</x:v>
      </x:c>
      <x:c r="E182" s="4" t="n">
        <x:v>70161</x:v>
      </x:c>
      <x:c r="F182"/>
      <x:c r="G182"/>
      <x:c r="H182"/>
      <x:c r="I182"/>
      <x:c r="J182"/>
      <x:c r="K182"/>
      <x:c r="L182"/>
      <x:c r="M182"/>
      <x:c r="N182"/>
      <x:c r="O182"/>
      <x:c r="P182"/>
      <x:c r="Q182"/>
      <x:c r="R182"/>
      <x:c r="S182"/>
      <x:c r="T182"/>
      <x:c r="U182"/>
      <x:c r="V182"/>
      <x:c r="W182"/>
    </x:row>
    <x:row r="183">
      <x:c r="A183" s="2" t="n">
        <x:v>45624</x:v>
      </x:c>
      <x:c r="B183" s="4" t="str">
        <x:v>Cloud Infrastructure</x:v>
      </x:c>
      <x:c r="C183" t="str">
        <x:v>Cable Assemblies</x:v>
      </x:c>
      <x:c r="D183" s="6" t="str">
        <x:v>Courier</x:v>
      </x:c>
      <x:c r="E183" s="4" t="n">
        <x:v>68196</x:v>
      </x:c>
      <x:c r="F183"/>
      <x:c r="G183"/>
      <x:c r="H183"/>
      <x:c r="I183"/>
      <x:c r="J183"/>
      <x:c r="K183"/>
      <x:c r="L183"/>
      <x:c r="M183"/>
      <x:c r="N183"/>
      <x:c r="O183"/>
      <x:c r="P183"/>
      <x:c r="Q183"/>
      <x:c r="R183"/>
      <x:c r="S183"/>
      <x:c r="T183"/>
      <x:c r="U183"/>
      <x:c r="V183"/>
      <x:c r="W183"/>
    </x:row>
    <x:row r="184">
      <x:c r="A184" s="2" t="n">
        <x:v>45625</x:v>
      </x:c>
      <x:c r="B184" s="4" t="str">
        <x:v>Telecommunications</x:v>
      </x:c>
      <x:c r="C184" t="str">
        <x:v>I/O Connectors</x:v>
      </x:c>
      <x:c r="D184" s="6" t="str">
        <x:v>Sea Freight</x:v>
      </x:c>
      <x:c r="E184" s="4" t="n">
        <x:v>45046</x:v>
      </x:c>
      <x:c r="F184"/>
      <x:c r="G184"/>
      <x:c r="H184"/>
      <x:c r="I184"/>
      <x:c r="J184"/>
      <x:c r="K184"/>
      <x:c r="L184"/>
      <x:c r="M184"/>
      <x:c r="N184"/>
      <x:c r="O184"/>
      <x:c r="P184"/>
      <x:c r="Q184"/>
      <x:c r="R184"/>
      <x:c r="S184"/>
      <x:c r="T184"/>
      <x:c r="U184"/>
      <x:c r="V184"/>
      <x:c r="W184"/>
    </x:row>
    <x:row r="185">
      <x:c r="A185" s="2" t="n">
        <x:v>45628</x:v>
      </x:c>
      <x:c r="B185" s="4" t="str">
        <x:v>Cloud Infrastructure</x:v>
      </x:c>
      <x:c r="C185" t="str">
        <x:v>Cable Assemblies</x:v>
      </x:c>
      <x:c r="D185" s="6" t="str">
        <x:v>Scheduled Truck</x:v>
      </x:c>
      <x:c r="E185" s="4" t="n">
        <x:v>33570</x:v>
      </x:c>
      <x:c r="F185"/>
      <x:c r="G185"/>
      <x:c r="H185"/>
      <x:c r="I185"/>
      <x:c r="J185"/>
      <x:c r="K185"/>
      <x:c r="L185"/>
      <x:c r="M185"/>
      <x:c r="N185"/>
      <x:c r="O185"/>
      <x:c r="P185"/>
      <x:c r="Q185"/>
      <x:c r="R185"/>
      <x:c r="S185"/>
      <x:c r="T185"/>
      <x:c r="U185"/>
      <x:c r="V185"/>
      <x:c r="W185"/>
    </x:row>
    <x:row r="186">
      <x:c r="A186" s="2" t="n">
        <x:v>45629</x:v>
      </x:c>
      <x:c r="B186" s="4" t="str">
        <x:v>Industrial Electronics</x:v>
      </x:c>
      <x:c r="C186" t="str">
        <x:v>Thermal Solutions</x:v>
      </x:c>
      <x:c r="D186" s="6" t="str">
        <x:v>Scheduled Truck</x:v>
      </x:c>
      <x:c r="E186" s="4" t="n">
        <x:v>83913</x:v>
      </x:c>
      <x:c r="F186"/>
      <x:c r="G186"/>
      <x:c r="H186"/>
      <x:c r="I186"/>
      <x:c r="J186"/>
      <x:c r="K186"/>
      <x:c r="L186"/>
      <x:c r="M186"/>
      <x:c r="N186"/>
      <x:c r="O186"/>
      <x:c r="P186"/>
      <x:c r="Q186"/>
      <x:c r="R186"/>
      <x:c r="S186"/>
      <x:c r="T186"/>
      <x:c r="U186"/>
      <x:c r="V186"/>
      <x:c r="W186"/>
    </x:row>
    <x:row r="187">
      <x:c r="A187" s="2" t="n">
        <x:v>45630</x:v>
      </x:c>
      <x:c r="B187" s="4" t="str">
        <x:v>Industrial Electronics</x:v>
      </x:c>
      <x:c r="C187" t="str">
        <x:v>Thermal Solutions</x:v>
      </x:c>
      <x:c r="D187" s="6" t="str">
        <x:v>Scheduled Truck</x:v>
      </x:c>
      <x:c r="E187" s="4" t="n">
        <x:v>20506</x:v>
      </x:c>
      <x:c r="F187"/>
      <x:c r="G187"/>
      <x:c r="H187"/>
      <x:c r="I187"/>
      <x:c r="J187"/>
      <x:c r="K187"/>
      <x:c r="L187"/>
      <x:c r="M187"/>
      <x:c r="N187"/>
      <x:c r="O187"/>
      <x:c r="P187"/>
      <x:c r="Q187"/>
      <x:c r="R187"/>
      <x:c r="S187"/>
      <x:c r="T187"/>
      <x:c r="U187"/>
      <x:c r="V187"/>
      <x:c r="W187"/>
    </x:row>
    <x:row r="188">
      <x:c r="A188" s="2" t="n">
        <x:v>45632</x:v>
      </x:c>
      <x:c r="B188" s="4" t="str">
        <x:v>Telecommunications</x:v>
      </x:c>
      <x:c r="C188" t="str">
        <x:v>RF Interconnects</x:v>
      </x:c>
      <x:c r="D188" s="6" t="str">
        <x:v>Air Freight</x:v>
      </x:c>
      <x:c r="E188" s="4" t="n">
        <x:v>35074</x:v>
      </x:c>
      <x:c r="F188"/>
      <x:c r="G188"/>
      <x:c r="H188"/>
      <x:c r="I188"/>
      <x:c r="J188"/>
      <x:c r="K188"/>
      <x:c r="L188"/>
      <x:c r="M188"/>
      <x:c r="N188"/>
      <x:c r="O188"/>
      <x:c r="P188"/>
      <x:c r="Q188"/>
      <x:c r="R188"/>
      <x:c r="S188"/>
      <x:c r="T188"/>
      <x:c r="U188"/>
      <x:c r="V188"/>
      <x:c r="W188"/>
    </x:row>
    <x:row r="189">
      <x:c r="A189" s="2" t="n">
        <x:v>45635</x:v>
      </x:c>
      <x:c r="B189" s="4" t="str">
        <x:v>Telecommunications</x:v>
      </x:c>
      <x:c r="C189" t="str">
        <x:v>Thermal Solutions</x:v>
      </x:c>
      <x:c r="D189" s="6" t="str">
        <x:v>Scheduled Truck</x:v>
      </x:c>
      <x:c r="E189" s="4" t="n">
        <x:v>95425</x:v>
      </x:c>
      <x:c r="F189"/>
      <x:c r="G189"/>
      <x:c r="H189"/>
      <x:c r="I189"/>
      <x:c r="J189"/>
      <x:c r="K189"/>
      <x:c r="L189"/>
      <x:c r="M189"/>
      <x:c r="N189"/>
      <x:c r="O189"/>
      <x:c r="P189"/>
      <x:c r="Q189"/>
      <x:c r="R189"/>
      <x:c r="S189"/>
      <x:c r="T189"/>
      <x:c r="U189"/>
      <x:c r="V189"/>
      <x:c r="W189"/>
    </x:row>
    <x:row r="190">
      <x:c r="A190" s="2" t="n">
        <x:v>45637</x:v>
      </x:c>
      <x:c r="B190" s="4" t="str">
        <x:v>Industrial Electronics</x:v>
      </x:c>
      <x:c r="C190" t="str">
        <x:v>Cable Assemblies</x:v>
      </x:c>
      <x:c r="D190" s="6" t="str">
        <x:v>Courier</x:v>
      </x:c>
      <x:c r="E190" s="4" t="n">
        <x:v>36032</x:v>
      </x:c>
      <x:c r="F190"/>
      <x:c r="G190"/>
      <x:c r="H190"/>
      <x:c r="I190"/>
      <x:c r="J190"/>
      <x:c r="K190"/>
      <x:c r="L190"/>
      <x:c r="M190"/>
      <x:c r="N190"/>
      <x:c r="O190"/>
      <x:c r="P190"/>
      <x:c r="Q190"/>
      <x:c r="R190"/>
      <x:c r="S190"/>
      <x:c r="T190"/>
      <x:c r="U190"/>
      <x:c r="V190"/>
      <x:c r="W190"/>
    </x:row>
    <x:row r="191">
      <x:c r="A191" s="2" t="n">
        <x:v>45639</x:v>
      </x:c>
      <x:c r="B191" s="4" t="str">
        <x:v>Data Center</x:v>
      </x:c>
      <x:c r="C191" t="str">
        <x:v>Thermal Solutions</x:v>
      </x:c>
      <x:c r="D191" s="6" t="str">
        <x:v>Scheduled Truck</x:v>
      </x:c>
      <x:c r="E191" s="4" t="n">
        <x:v>23831</x:v>
      </x:c>
      <x:c r="F191"/>
      <x:c r="G191"/>
      <x:c r="H191"/>
      <x:c r="I191"/>
      <x:c r="J191"/>
      <x:c r="K191"/>
      <x:c r="L191"/>
      <x:c r="M191"/>
      <x:c r="N191"/>
      <x:c r="O191"/>
      <x:c r="P191"/>
      <x:c r="Q191"/>
      <x:c r="R191"/>
      <x:c r="S191"/>
      <x:c r="T191"/>
      <x:c r="U191"/>
      <x:c r="V191"/>
      <x:c r="W191"/>
    </x:row>
    <x:row r="192">
      <x:c r="A192" s="2" t="n">
        <x:v>45641</x:v>
      </x:c>
      <x:c r="B192" s="4" t="str">
        <x:v>Industrial Electronics</x:v>
      </x:c>
      <x:c r="C192" t="str">
        <x:v>Cable Assemblies</x:v>
      </x:c>
      <x:c r="D192" s="6" t="str">
        <x:v>Scheduled Truck</x:v>
      </x:c>
      <x:c r="E192" s="4" t="n">
        <x:v>9222</x:v>
      </x:c>
      <x:c r="F192"/>
      <x:c r="G192"/>
      <x:c r="H192"/>
      <x:c r="I192"/>
      <x:c r="J192"/>
      <x:c r="K192"/>
      <x:c r="L192"/>
      <x:c r="M192"/>
      <x:c r="N192"/>
      <x:c r="O192"/>
      <x:c r="P192"/>
      <x:c r="Q192"/>
      <x:c r="R192"/>
      <x:c r="S192"/>
      <x:c r="T192"/>
      <x:c r="U192"/>
      <x:c r="V192"/>
      <x:c r="W192"/>
    </x:row>
    <x:row r="193">
      <x:c r="A193" s="2" t="n">
        <x:v>45642</x:v>
      </x:c>
      <x:c r="B193" s="4" t="str">
        <x:v>Industrial Electronics</x:v>
      </x:c>
      <x:c r="C193" t="str">
        <x:v>RF Interconnects</x:v>
      </x:c>
      <x:c r="D193" s="6" t="str">
        <x:v>Courier</x:v>
      </x:c>
      <x:c r="E193" s="4" t="n">
        <x:v>54562</x:v>
      </x:c>
      <x:c r="F193"/>
      <x:c r="G193"/>
      <x:c r="H193"/>
      <x:c r="I193"/>
      <x:c r="J193"/>
      <x:c r="K193"/>
      <x:c r="L193"/>
      <x:c r="M193"/>
      <x:c r="N193"/>
      <x:c r="O193"/>
      <x:c r="P193"/>
      <x:c r="Q193"/>
      <x:c r="R193"/>
      <x:c r="S193"/>
      <x:c r="T193"/>
      <x:c r="U193"/>
      <x:c r="V193"/>
      <x:c r="W193"/>
    </x:row>
    <x:row r="194">
      <x:c r="A194" s="2" t="n">
        <x:v>45643</x:v>
      </x:c>
      <x:c r="B194" s="4" t="str">
        <x:v>Cloud Infrastructure</x:v>
      </x:c>
      <x:c r="C194" t="str">
        <x:v>Cable Assemblies</x:v>
      </x:c>
      <x:c r="D194" s="6" t="str">
        <x:v>Sea Freight</x:v>
      </x:c>
      <x:c r="E194" s="4" t="n">
        <x:v>10142</x:v>
      </x:c>
      <x:c r="F194"/>
      <x:c r="G194"/>
      <x:c r="H194"/>
      <x:c r="I194"/>
      <x:c r="J194"/>
      <x:c r="K194"/>
      <x:c r="L194"/>
      <x:c r="M194"/>
      <x:c r="N194"/>
      <x:c r="O194"/>
      <x:c r="P194"/>
      <x:c r="Q194"/>
      <x:c r="R194"/>
      <x:c r="S194"/>
      <x:c r="T194"/>
      <x:c r="U194"/>
      <x:c r="V194"/>
      <x:c r="W194"/>
    </x:row>
    <x:row r="195">
      <x:c r="A195" s="2" t="n">
        <x:v>45647</x:v>
      </x:c>
      <x:c r="B195" s="4" t="str">
        <x:v>Data Center</x:v>
      </x:c>
      <x:c r="C195" t="str">
        <x:v>High-Speed Connectors</x:v>
      </x:c>
      <x:c r="D195" s="6" t="str">
        <x:v>Sea Freight</x:v>
      </x:c>
      <x:c r="E195" s="4" t="n">
        <x:v>93543</x:v>
      </x:c>
      <x:c r="F195"/>
      <x:c r="G195"/>
      <x:c r="H195"/>
      <x:c r="I195"/>
      <x:c r="J195"/>
      <x:c r="K195"/>
      <x:c r="L195"/>
      <x:c r="M195"/>
      <x:c r="N195"/>
      <x:c r="O195"/>
      <x:c r="P195"/>
      <x:c r="Q195"/>
      <x:c r="R195"/>
      <x:c r="S195"/>
      <x:c r="T195"/>
      <x:c r="U195"/>
      <x:c r="V195"/>
      <x:c r="W195"/>
    </x:row>
    <x:row r="196">
      <x:c r="A196" s="2" t="n">
        <x:v>45648</x:v>
      </x:c>
      <x:c r="B196" s="4" t="str">
        <x:v>Cloud Infrastructure</x:v>
      </x:c>
      <x:c r="C196" t="str">
        <x:v>Power Solutions</x:v>
      </x:c>
      <x:c r="D196" s="6" t="str">
        <x:v>Scheduled Truck</x:v>
      </x:c>
      <x:c r="E196" s="4" t="n">
        <x:v>79409</x:v>
      </x:c>
      <x:c r="F196"/>
      <x:c r="G196"/>
      <x:c r="H196"/>
      <x:c r="I196"/>
      <x:c r="J196"/>
      <x:c r="K196"/>
      <x:c r="L196"/>
      <x:c r="M196"/>
      <x:c r="N196"/>
      <x:c r="O196"/>
      <x:c r="P196"/>
      <x:c r="Q196"/>
      <x:c r="R196"/>
      <x:c r="S196"/>
      <x:c r="T196"/>
      <x:c r="U196"/>
      <x:c r="V196"/>
      <x:c r="W196"/>
    </x:row>
    <x:row r="197">
      <x:c r="A197" s="2" t="n">
        <x:v>45651</x:v>
      </x:c>
      <x:c r="B197" s="4" t="str">
        <x:v>Data Center</x:v>
      </x:c>
      <x:c r="C197" t="str">
        <x:v>Backplane Systems</x:v>
      </x:c>
      <x:c r="D197" s="6" t="str">
        <x:v>Courier</x:v>
      </x:c>
      <x:c r="E197" s="4" t="n">
        <x:v>97608</x:v>
      </x:c>
      <x:c r="F197"/>
      <x:c r="G197"/>
      <x:c r="H197"/>
      <x:c r="I197"/>
      <x:c r="J197"/>
      <x:c r="K197"/>
      <x:c r="L197"/>
      <x:c r="M197"/>
      <x:c r="N197"/>
      <x:c r="O197"/>
      <x:c r="P197"/>
      <x:c r="Q197"/>
      <x:c r="R197"/>
      <x:c r="S197"/>
      <x:c r="T197"/>
      <x:c r="U197"/>
      <x:c r="V197"/>
      <x:c r="W197"/>
    </x:row>
    <x:row r="198">
      <x:c r="A198" s="2" t="n">
        <x:v>45654</x:v>
      </x:c>
      <x:c r="B198" s="4" t="str">
        <x:v>Networking</x:v>
      </x:c>
      <x:c r="C198" t="str">
        <x:v>Thermal Solutions</x:v>
      </x:c>
      <x:c r="D198" s="6" t="str">
        <x:v>Courier</x:v>
      </x:c>
      <x:c r="E198" s="4" t="n">
        <x:v>3469</x:v>
      </x:c>
      <x:c r="F198"/>
      <x:c r="G198"/>
      <x:c r="H198"/>
      <x:c r="I198"/>
      <x:c r="J198"/>
      <x:c r="K198"/>
      <x:c r="L198"/>
      <x:c r="M198"/>
      <x:c r="N198"/>
      <x:c r="O198"/>
      <x:c r="P198"/>
      <x:c r="Q198"/>
      <x:c r="R198"/>
      <x:c r="S198"/>
      <x:c r="T198"/>
      <x:c r="U198"/>
      <x:c r="V198"/>
      <x:c r="W198"/>
    </x:row>
    <x:row r="199">
      <x:c r="A199" s="2" t="n">
        <x:v>45655</x:v>
      </x:c>
      <x:c r="B199" s="4" t="str">
        <x:v>Networking</x:v>
      </x:c>
      <x:c r="C199" t="str">
        <x:v>Cable Assemblies</x:v>
      </x:c>
      <x:c r="D199" s="6" t="str">
        <x:v>Scheduled Truck</x:v>
      </x:c>
      <x:c r="E199" s="4" t="n">
        <x:v>11086</x:v>
      </x:c>
      <x:c r="F199"/>
      <x:c r="G199"/>
      <x:c r="H199"/>
      <x:c r="I199"/>
      <x:c r="J199"/>
      <x:c r="K199"/>
      <x:c r="L199"/>
      <x:c r="M199"/>
      <x:c r="N199"/>
      <x:c r="O199"/>
      <x:c r="P199"/>
      <x:c r="Q199"/>
      <x:c r="R199"/>
      <x:c r="S199"/>
      <x:c r="T199"/>
      <x:c r="U199"/>
      <x:c r="V199"/>
      <x:c r="W199"/>
    </x:row>
    <x:row r="200">
      <x:c r="A200" s="2" t="n">
        <x:v>45657</x:v>
      </x:c>
      <x:c r="B200" s="4" t="str">
        <x:v>Networking</x:v>
      </x:c>
      <x:c r="C200" t="str">
        <x:v>Custom Solutions</x:v>
      </x:c>
      <x:c r="D200" s="6" t="str">
        <x:v>Air Freight</x:v>
      </x:c>
      <x:c r="E200" s="4" t="n">
        <x:v>36864</x:v>
      </x:c>
      <x:c r="F200"/>
      <x:c r="G200"/>
      <x:c r="H200"/>
      <x:c r="I200"/>
      <x:c r="J200"/>
      <x:c r="K200"/>
      <x:c r="L200"/>
      <x:c r="M200"/>
      <x:c r="N200"/>
      <x:c r="O200"/>
      <x:c r="P200"/>
      <x:c r="Q200"/>
      <x:c r="R200"/>
      <x:c r="S200"/>
      <x:c r="T200"/>
      <x:c r="U200"/>
      <x:c r="V200"/>
      <x:c r="W200"/>
    </x:row>
    <x:row r="201">
      <x:c r="A201" s="2" t="n">
        <x:v>45658</x:v>
      </x:c>
      <x:c r="B201" s="4" t="str">
        <x:v>Telecommunications</x:v>
      </x:c>
      <x:c r="C201" t="str">
        <x:v>Power Solutions</x:v>
      </x:c>
      <x:c r="D201" s="6" t="str">
        <x:v>Scheduled Truck</x:v>
      </x:c>
      <x:c r="E201" s="4" t="n">
        <x:v>18101</x:v>
      </x:c>
      <x:c r="F201"/>
      <x:c r="G201"/>
      <x:c r="H201"/>
      <x:c r="I201"/>
      <x:c r="J201"/>
      <x:c r="K201"/>
      <x:c r="L201"/>
      <x:c r="M201"/>
      <x:c r="N201"/>
      <x:c r="O201"/>
      <x:c r="P201"/>
      <x:c r="Q201"/>
      <x:c r="R201"/>
      <x:c r="S201"/>
      <x:c r="T201"/>
      <x:c r="U201"/>
      <x:c r="V201"/>
      <x:c r="W201"/>
    </x:row>
    <x:row r="202">
      <x:c r="A202" s="2" t="n">
        <x:v>45661</x:v>
      </x:c>
      <x:c r="B202" s="4" t="str">
        <x:v>Industrial Electronics</x:v>
      </x:c>
      <x:c r="C202" t="str">
        <x:v>I/O Connectors</x:v>
      </x:c>
      <x:c r="D202" s="6" t="str">
        <x:v>Scheduled Truck</x:v>
      </x:c>
      <x:c r="E202" s="4" t="n">
        <x:v>25344</x:v>
      </x:c>
      <x:c r="F202"/>
      <x:c r="G202"/>
      <x:c r="H202"/>
      <x:c r="I202"/>
      <x:c r="J202"/>
      <x:c r="K202"/>
      <x:c r="L202"/>
      <x:c r="M202"/>
      <x:c r="N202"/>
      <x:c r="O202"/>
      <x:c r="P202"/>
      <x:c r="Q202"/>
      <x:c r="R202"/>
      <x:c r="S202"/>
      <x:c r="T202"/>
      <x:c r="U202"/>
      <x:c r="V202"/>
      <x:c r="W202"/>
    </x:row>
    <x:row r="203">
      <x:c r="A203" s="2" t="n">
        <x:v>45662</x:v>
      </x:c>
      <x:c r="B203" s="4" t="str">
        <x:v>Telecommunications</x:v>
      </x:c>
      <x:c r="C203" t="str">
        <x:v>I/O Connectors</x:v>
      </x:c>
      <x:c r="D203" s="6" t="str">
        <x:v>Scheduled Truck</x:v>
      </x:c>
      <x:c r="E203" s="4" t="n">
        <x:v>62402</x:v>
      </x:c>
      <x:c r="F203"/>
      <x:c r="G203"/>
      <x:c r="H203"/>
      <x:c r="I203"/>
      <x:c r="J203"/>
      <x:c r="K203"/>
      <x:c r="L203"/>
      <x:c r="M203"/>
      <x:c r="N203"/>
      <x:c r="O203"/>
      <x:c r="P203"/>
      <x:c r="Q203"/>
      <x:c r="R203"/>
      <x:c r="S203"/>
      <x:c r="T203"/>
      <x:c r="U203"/>
      <x:c r="V203"/>
      <x:c r="W203"/>
    </x:row>
    <x:row r="204">
      <x:c r="A204" s="2" t="n">
        <x:v>45666</x:v>
      </x:c>
      <x:c r="B204" s="4" t="str">
        <x:v>Telecommunications</x:v>
      </x:c>
      <x:c r="C204" t="str">
        <x:v>I/O Connectors</x:v>
      </x:c>
      <x:c r="D204" s="6" t="str">
        <x:v>Scheduled Truck</x:v>
      </x:c>
      <x:c r="E204" s="4" t="n">
        <x:v>11991</x:v>
      </x:c>
      <x:c r="F204"/>
      <x:c r="G204"/>
      <x:c r="H204"/>
      <x:c r="I204"/>
      <x:c r="J204"/>
      <x:c r="K204"/>
      <x:c r="L204"/>
      <x:c r="M204"/>
      <x:c r="N204"/>
      <x:c r="O204"/>
      <x:c r="P204"/>
      <x:c r="Q204"/>
      <x:c r="R204"/>
      <x:c r="S204"/>
      <x:c r="T204"/>
      <x:c r="U204"/>
      <x:c r="V204"/>
      <x:c r="W204"/>
    </x:row>
    <x:row r="205">
      <x:c r="A205" s="2" t="n">
        <x:v>45669</x:v>
      </x:c>
      <x:c r="B205" s="4" t="str">
        <x:v>Networking</x:v>
      </x:c>
      <x:c r="C205" t="str">
        <x:v>High-Speed Connectors</x:v>
      </x:c>
      <x:c r="D205" s="6" t="str">
        <x:v>Scheduled Truck</x:v>
      </x:c>
      <x:c r="E205" s="4" t="n">
        <x:v>72888</x:v>
      </x:c>
      <x:c r="F205"/>
      <x:c r="G205"/>
      <x:c r="H205"/>
      <x:c r="I205"/>
      <x:c r="J205"/>
      <x:c r="K205"/>
      <x:c r="L205"/>
      <x:c r="M205"/>
      <x:c r="N205"/>
      <x:c r="O205"/>
      <x:c r="P205"/>
      <x:c r="Q205"/>
      <x:c r="R205"/>
      <x:c r="S205"/>
      <x:c r="T205"/>
      <x:c r="U205"/>
      <x:c r="V205"/>
      <x:c r="W205"/>
    </x:row>
    <x:row r="206">
      <x:c r="A206" s="2" t="n">
        <x:v>45671</x:v>
      </x:c>
      <x:c r="B206" s="4" t="str">
        <x:v>Networking</x:v>
      </x:c>
      <x:c r="C206" t="str">
        <x:v>Power Solutions</x:v>
      </x:c>
      <x:c r="D206" s="6" t="str">
        <x:v>Air Freight</x:v>
      </x:c>
      <x:c r="E206" s="4" t="n">
        <x:v>19403</x:v>
      </x:c>
      <x:c r="F206"/>
      <x:c r="G206"/>
      <x:c r="H206"/>
      <x:c r="I206"/>
      <x:c r="J206"/>
      <x:c r="K206"/>
      <x:c r="L206"/>
      <x:c r="M206"/>
      <x:c r="N206"/>
      <x:c r="O206"/>
      <x:c r="P206"/>
      <x:c r="Q206"/>
      <x:c r="R206"/>
      <x:c r="S206"/>
      <x:c r="T206"/>
      <x:c r="U206"/>
      <x:c r="V206"/>
      <x:c r="W206"/>
    </x:row>
    <x:row r="207">
      <x:c r="A207" s="2" t="n">
        <x:v>45672</x:v>
      </x:c>
      <x:c r="B207" s="4" t="str">
        <x:v>Cloud Infrastructure</x:v>
      </x:c>
      <x:c r="C207" t="str">
        <x:v>Backplane Systems</x:v>
      </x:c>
      <x:c r="D207" s="6" t="str">
        <x:v>Scheduled Truck</x:v>
      </x:c>
      <x:c r="E207" s="4" t="n">
        <x:v>112507</x:v>
      </x:c>
      <x:c r="F207"/>
      <x:c r="G207"/>
      <x:c r="H207"/>
      <x:c r="I207"/>
      <x:c r="J207"/>
      <x:c r="K207"/>
      <x:c r="L207"/>
      <x:c r="M207"/>
      <x:c r="N207"/>
      <x:c r="O207"/>
      <x:c r="P207"/>
      <x:c r="Q207"/>
      <x:c r="R207"/>
      <x:c r="S207"/>
      <x:c r="T207"/>
      <x:c r="U207"/>
      <x:c r="V207"/>
      <x:c r="W207"/>
    </x:row>
    <x:row r="208">
      <x:c r="A208" s="2" t="n">
        <x:v>45674</x:v>
      </x:c>
      <x:c r="B208" s="4" t="str">
        <x:v>Industrial Electronics</x:v>
      </x:c>
      <x:c r="C208" t="str">
        <x:v>Cable Assemblies</x:v>
      </x:c>
      <x:c r="D208" s="6" t="str">
        <x:v>Scheduled Truck</x:v>
      </x:c>
      <x:c r="E208" s="4" t="n">
        <x:v>52069</x:v>
      </x:c>
      <x:c r="F208"/>
      <x:c r="G208"/>
      <x:c r="H208"/>
      <x:c r="I208"/>
      <x:c r="J208"/>
      <x:c r="K208"/>
      <x:c r="L208"/>
      <x:c r="M208"/>
      <x:c r="N208"/>
      <x:c r="O208"/>
      <x:c r="P208"/>
      <x:c r="Q208"/>
      <x:c r="R208"/>
      <x:c r="S208"/>
      <x:c r="T208"/>
      <x:c r="U208"/>
      <x:c r="V208"/>
      <x:c r="W208"/>
    </x:row>
    <x:row r="209">
      <x:c r="A209" s="2" t="n">
        <x:v>45675</x:v>
      </x:c>
      <x:c r="B209" s="4" t="str">
        <x:v>Cloud Infrastructure</x:v>
      </x:c>
      <x:c r="C209" t="str">
        <x:v>Power Solutions</x:v>
      </x:c>
      <x:c r="D209" s="6" t="str">
        <x:v>Air Freight</x:v>
      </x:c>
      <x:c r="E209" s="4" t="n">
        <x:v>65242</x:v>
      </x:c>
      <x:c r="F209"/>
      <x:c r="G209"/>
      <x:c r="H209"/>
      <x:c r="I209"/>
      <x:c r="J209"/>
      <x:c r="K209"/>
      <x:c r="L209"/>
      <x:c r="M209"/>
      <x:c r="N209"/>
      <x:c r="O209"/>
      <x:c r="P209"/>
      <x:c r="Q209"/>
      <x:c r="R209"/>
      <x:c r="S209"/>
      <x:c r="T209"/>
      <x:c r="U209"/>
      <x:c r="V209"/>
      <x:c r="W209"/>
    </x:row>
    <x:row r="210">
      <x:c r="A210" s="2" t="n">
        <x:v>45675</x:v>
      </x:c>
      <x:c r="B210" s="4" t="str">
        <x:v>Industrial Electronics</x:v>
      </x:c>
      <x:c r="C210" t="str">
        <x:v>Cable Assemblies</x:v>
      </x:c>
      <x:c r="D210" s="6" t="str">
        <x:v>Sea Freight</x:v>
      </x:c>
      <x:c r="E210" s="4" t="n">
        <x:v>9907</x:v>
      </x:c>
      <x:c r="F210"/>
      <x:c r="G210"/>
      <x:c r="H210"/>
      <x:c r="I210"/>
      <x:c r="J210"/>
      <x:c r="K210"/>
      <x:c r="L210"/>
      <x:c r="M210"/>
      <x:c r="N210"/>
      <x:c r="O210"/>
      <x:c r="P210"/>
      <x:c r="Q210"/>
      <x:c r="R210"/>
      <x:c r="S210"/>
      <x:c r="T210"/>
      <x:c r="U210"/>
      <x:c r="V210"/>
      <x:c r="W210"/>
    </x:row>
    <x:row r="211">
      <x:c r="A211" s="2" t="n">
        <x:v>45679</x:v>
      </x:c>
      <x:c r="B211" s="4" t="str">
        <x:v>Telecommunications</x:v>
      </x:c>
      <x:c r="C211" t="str">
        <x:v>Cable Assemblies</x:v>
      </x:c>
      <x:c r="D211" s="6" t="str">
        <x:v>Sea Freight</x:v>
      </x:c>
      <x:c r="E211" s="4" t="n">
        <x:v>91319</x:v>
      </x:c>
      <x:c r="F211"/>
      <x:c r="G211"/>
      <x:c r="H211"/>
      <x:c r="I211"/>
      <x:c r="J211"/>
      <x:c r="K211"/>
      <x:c r="L211"/>
      <x:c r="M211"/>
      <x:c r="N211"/>
      <x:c r="O211"/>
      <x:c r="P211"/>
      <x:c r="Q211"/>
      <x:c r="R211"/>
      <x:c r="S211"/>
      <x:c r="T211"/>
      <x:c r="U211"/>
      <x:c r="V211"/>
      <x:c r="W211"/>
    </x:row>
    <x:row r="212">
      <x:c r="A212" s="2" t="n">
        <x:v>45681</x:v>
      </x:c>
      <x:c r="B212" s="4" t="str">
        <x:v>Networking</x:v>
      </x:c>
      <x:c r="C212" t="str">
        <x:v>Cable Assemblies</x:v>
      </x:c>
      <x:c r="D212" s="6" t="str">
        <x:v>Scheduled Truck</x:v>
      </x:c>
      <x:c r="E212" s="4" t="n">
        <x:v>56758</x:v>
      </x:c>
      <x:c r="F212"/>
      <x:c r="G212"/>
      <x:c r="H212"/>
      <x:c r="I212"/>
      <x:c r="J212"/>
      <x:c r="K212"/>
      <x:c r="L212"/>
      <x:c r="M212"/>
      <x:c r="N212"/>
      <x:c r="O212"/>
      <x:c r="P212"/>
      <x:c r="Q212"/>
      <x:c r="R212"/>
      <x:c r="S212"/>
      <x:c r="T212"/>
      <x:c r="U212"/>
      <x:c r="V212"/>
      <x:c r="W212"/>
    </x:row>
    <x:row r="213">
      <x:c r="A213" s="2" t="n">
        <x:v>45682</x:v>
      </x:c>
      <x:c r="B213" s="4" t="str">
        <x:v>Industrial Electronics</x:v>
      </x:c>
      <x:c r="C213" t="str">
        <x:v>Thermal Solutions</x:v>
      </x:c>
      <x:c r="D213" s="6" t="str">
        <x:v>Courier</x:v>
      </x:c>
      <x:c r="E213" s="4" t="n">
        <x:v>62013</x:v>
      </x:c>
      <x:c r="F213"/>
      <x:c r="G213"/>
      <x:c r="H213"/>
      <x:c r="I213"/>
      <x:c r="J213"/>
      <x:c r="K213"/>
      <x:c r="L213"/>
      <x:c r="M213"/>
      <x:c r="N213"/>
      <x:c r="O213"/>
      <x:c r="P213"/>
      <x:c r="Q213"/>
      <x:c r="R213"/>
      <x:c r="S213"/>
      <x:c r="T213"/>
      <x:c r="U213"/>
      <x:c r="V213"/>
      <x:c r="W213"/>
    </x:row>
    <x:row r="214">
      <x:c r="A214" s="2" t="n">
        <x:v>45683</x:v>
      </x:c>
      <x:c r="B214" s="4" t="str">
        <x:v>Data Center</x:v>
      </x:c>
      <x:c r="C214" t="str">
        <x:v>I/O Connectors</x:v>
      </x:c>
      <x:c r="D214" s="6" t="str">
        <x:v>Air Freight</x:v>
      </x:c>
      <x:c r="E214" s="4" t="n">
        <x:v>141989</x:v>
      </x:c>
      <x:c r="F214"/>
      <x:c r="G214"/>
      <x:c r="H214"/>
      <x:c r="I214"/>
      <x:c r="J214"/>
      <x:c r="K214"/>
      <x:c r="L214"/>
      <x:c r="M214"/>
      <x:c r="N214"/>
      <x:c r="O214"/>
      <x:c r="P214"/>
      <x:c r="Q214"/>
      <x:c r="R214"/>
      <x:c r="S214"/>
      <x:c r="T214"/>
      <x:c r="U214"/>
      <x:c r="V214"/>
      <x:c r="W214"/>
    </x:row>
    <x:row r="215">
      <x:c r="A215" s="2" t="n">
        <x:v>45684</x:v>
      </x:c>
      <x:c r="B215" s="4" t="str">
        <x:v>Cloud Infrastructure</x:v>
      </x:c>
      <x:c r="C215" t="str">
        <x:v>Cable Assemblies</x:v>
      </x:c>
      <x:c r="D215" s="6" t="str">
        <x:v>Scheduled Truck</x:v>
      </x:c>
      <x:c r="E215" s="4" t="n">
        <x:v>36716</x:v>
      </x:c>
      <x:c r="F215"/>
      <x:c r="G215"/>
      <x:c r="H215"/>
      <x:c r="I215"/>
      <x:c r="J215"/>
      <x:c r="K215"/>
      <x:c r="L215"/>
      <x:c r="M215"/>
      <x:c r="N215"/>
      <x:c r="O215"/>
      <x:c r="P215"/>
      <x:c r="Q215"/>
      <x:c r="R215"/>
      <x:c r="S215"/>
      <x:c r="T215"/>
      <x:c r="U215"/>
      <x:c r="V215"/>
      <x:c r="W215"/>
    </x:row>
    <x:row r="216">
      <x:c r="A216" s="2" t="n">
        <x:v>45685</x:v>
      </x:c>
      <x:c r="B216" s="4" t="str">
        <x:v>Data Center</x:v>
      </x:c>
      <x:c r="C216" t="str">
        <x:v>Custom Solutions</x:v>
      </x:c>
      <x:c r="D216" s="6" t="str">
        <x:v>Courier</x:v>
      </x:c>
      <x:c r="E216" s="4" t="n">
        <x:v>9976</x:v>
      </x:c>
      <x:c r="F216"/>
      <x:c r="G216"/>
      <x:c r="H216"/>
      <x:c r="I216"/>
      <x:c r="J216"/>
      <x:c r="K216"/>
      <x:c r="L216"/>
      <x:c r="M216"/>
      <x:c r="N216"/>
      <x:c r="O216"/>
      <x:c r="P216"/>
      <x:c r="Q216"/>
      <x:c r="R216"/>
      <x:c r="S216"/>
      <x:c r="T216"/>
      <x:c r="U216"/>
      <x:c r="V216"/>
      <x:c r="W216"/>
    </x:row>
    <x:row r="217">
      <x:c r="A217" s="2" t="n">
        <x:v>45686</x:v>
      </x:c>
      <x:c r="B217" s="4" t="str">
        <x:v>Networking</x:v>
      </x:c>
      <x:c r="C217" t="str">
        <x:v>Cable Assemblies</x:v>
      </x:c>
      <x:c r="D217" s="6" t="str">
        <x:v>Courier</x:v>
      </x:c>
      <x:c r="E217" s="4" t="n">
        <x:v>119281</x:v>
      </x:c>
      <x:c r="F217"/>
      <x:c r="G217"/>
      <x:c r="H217"/>
      <x:c r="I217"/>
      <x:c r="J217"/>
      <x:c r="K217"/>
      <x:c r="L217"/>
      <x:c r="M217"/>
      <x:c r="N217"/>
      <x:c r="O217"/>
      <x:c r="P217"/>
      <x:c r="Q217"/>
      <x:c r="R217"/>
      <x:c r="S217"/>
      <x:c r="T217"/>
      <x:c r="U217"/>
      <x:c r="V217"/>
      <x:c r="W217"/>
    </x:row>
    <x:row r="218">
      <x:c r="A218" s="2" t="n">
        <x:v>45687</x:v>
      </x:c>
      <x:c r="B218" s="4" t="str">
        <x:v>Networking</x:v>
      </x:c>
      <x:c r="C218" t="str">
        <x:v>Power Solutions</x:v>
      </x:c>
      <x:c r="D218" s="6" t="str">
        <x:v>Courier</x:v>
      </x:c>
      <x:c r="E218" s="4" t="n">
        <x:v>80568</x:v>
      </x:c>
      <x:c r="F218"/>
      <x:c r="G218"/>
      <x:c r="H218"/>
      <x:c r="I218"/>
      <x:c r="J218"/>
      <x:c r="K218"/>
      <x:c r="L218"/>
      <x:c r="M218"/>
      <x:c r="N218"/>
      <x:c r="O218"/>
      <x:c r="P218"/>
      <x:c r="Q218"/>
      <x:c r="R218"/>
      <x:c r="S218"/>
      <x:c r="T218"/>
      <x:c r="U218"/>
      <x:c r="V218"/>
      <x:c r="W218"/>
    </x:row>
    <x:row r="219">
      <x:c r="A219" s="2" t="n">
        <x:v>45691</x:v>
      </x:c>
      <x:c r="B219" s="4" t="str">
        <x:v>Cloud Infrastructure</x:v>
      </x:c>
      <x:c r="C219" t="str">
        <x:v>Backplane Systems</x:v>
      </x:c>
      <x:c r="D219" s="6" t="str">
        <x:v>Scheduled Truck</x:v>
      </x:c>
      <x:c r="E219" s="4" t="n">
        <x:v>39978</x:v>
      </x:c>
      <x:c r="F219"/>
      <x:c r="G219"/>
      <x:c r="H219"/>
      <x:c r="I219"/>
      <x:c r="J219"/>
      <x:c r="K219"/>
      <x:c r="L219"/>
      <x:c r="M219"/>
      <x:c r="N219"/>
      <x:c r="O219"/>
      <x:c r="P219"/>
      <x:c r="Q219"/>
      <x:c r="R219"/>
      <x:c r="S219"/>
      <x:c r="T219"/>
      <x:c r="U219"/>
      <x:c r="V219"/>
      <x:c r="W219"/>
    </x:row>
    <x:row r="220">
      <x:c r="A220" s="2" t="n">
        <x:v>45694</x:v>
      </x:c>
      <x:c r="B220" s="4" t="str">
        <x:v>Cloud Infrastructure</x:v>
      </x:c>
      <x:c r="C220" t="str">
        <x:v>High-Speed Connectors</x:v>
      </x:c>
      <x:c r="D220" s="6" t="str">
        <x:v>Air Freight</x:v>
      </x:c>
      <x:c r="E220" s="4" t="n">
        <x:v>97426</x:v>
      </x:c>
      <x:c r="F220"/>
      <x:c r="G220"/>
      <x:c r="H220"/>
      <x:c r="I220"/>
      <x:c r="J220"/>
      <x:c r="K220"/>
      <x:c r="L220"/>
      <x:c r="M220"/>
      <x:c r="N220"/>
      <x:c r="O220"/>
      <x:c r="P220"/>
      <x:c r="Q220"/>
      <x:c r="R220"/>
      <x:c r="S220"/>
      <x:c r="T220"/>
      <x:c r="U220"/>
      <x:c r="V220"/>
      <x:c r="W220"/>
    </x:row>
    <x:row r="221">
      <x:c r="A221" s="2" t="n">
        <x:v>45695</x:v>
      </x:c>
      <x:c r="B221" s="4" t="str">
        <x:v>Networking</x:v>
      </x:c>
      <x:c r="C221" t="str">
        <x:v>Cable Assemblies</x:v>
      </x:c>
      <x:c r="D221" s="6" t="str">
        <x:v>Scheduled Truck</x:v>
      </x:c>
      <x:c r="E221" s="4" t="n">
        <x:v>100636</x:v>
      </x:c>
      <x:c r="F221"/>
      <x:c r="G221"/>
      <x:c r="H221"/>
      <x:c r="I221"/>
      <x:c r="J221"/>
      <x:c r="K221"/>
      <x:c r="L221"/>
      <x:c r="M221"/>
      <x:c r="N221"/>
      <x:c r="O221"/>
      <x:c r="P221"/>
      <x:c r="Q221"/>
      <x:c r="R221"/>
      <x:c r="S221"/>
      <x:c r="T221"/>
      <x:c r="U221"/>
      <x:c r="V221"/>
      <x:c r="W221"/>
    </x:row>
    <x:row r="222">
      <x:c r="A222" s="2" t="n">
        <x:v>45697</x:v>
      </x:c>
      <x:c r="B222" s="4" t="str">
        <x:v>Automotive Electronics</x:v>
      </x:c>
      <x:c r="C222" t="str">
        <x:v>RF Interconnects</x:v>
      </x:c>
      <x:c r="D222" s="6" t="str">
        <x:v>Scheduled Truck</x:v>
      </x:c>
      <x:c r="E222" s="4" t="n">
        <x:v>30036</x:v>
      </x:c>
      <x:c r="F222"/>
      <x:c r="G222"/>
      <x:c r="H222"/>
      <x:c r="I222"/>
      <x:c r="J222"/>
      <x:c r="K222"/>
      <x:c r="L222"/>
      <x:c r="M222"/>
      <x:c r="N222"/>
      <x:c r="O222"/>
      <x:c r="P222"/>
      <x:c r="Q222"/>
      <x:c r="R222"/>
      <x:c r="S222"/>
      <x:c r="T222"/>
      <x:c r="U222"/>
      <x:c r="V222"/>
      <x:c r="W222"/>
    </x:row>
    <x:row r="223">
      <x:c r="A223" s="2" t="n">
        <x:v>45698</x:v>
      </x:c>
      <x:c r="B223" s="4" t="str">
        <x:v>Networking</x:v>
      </x:c>
      <x:c r="C223" t="str">
        <x:v>RF Interconnects</x:v>
      </x:c>
      <x:c r="D223" s="6" t="str">
        <x:v>Scheduled Truck</x:v>
      </x:c>
      <x:c r="E223" s="4" t="n">
        <x:v>7433</x:v>
      </x:c>
      <x:c r="F223"/>
      <x:c r="G223"/>
      <x:c r="H223"/>
      <x:c r="I223"/>
      <x:c r="J223"/>
      <x:c r="K223"/>
      <x:c r="L223"/>
      <x:c r="M223"/>
      <x:c r="N223"/>
      <x:c r="O223"/>
      <x:c r="P223"/>
      <x:c r="Q223"/>
      <x:c r="R223"/>
      <x:c r="S223"/>
      <x:c r="T223"/>
      <x:c r="U223"/>
      <x:c r="V223"/>
      <x:c r="W223"/>
    </x:row>
    <x:row r="224">
      <x:c r="A224" s="2" t="n">
        <x:v>45699</x:v>
      </x:c>
      <x:c r="B224" s="4" t="str">
        <x:v>Automotive Electronics</x:v>
      </x:c>
      <x:c r="C224" t="str">
        <x:v>Custom Solutions</x:v>
      </x:c>
      <x:c r="D224" s="6" t="str">
        <x:v>Courier</x:v>
      </x:c>
      <x:c r="E224" s="4" t="n">
        <x:v>61291</x:v>
      </x:c>
      <x:c r="F224"/>
      <x:c r="G224"/>
      <x:c r="H224"/>
      <x:c r="I224"/>
      <x:c r="J224"/>
      <x:c r="K224"/>
      <x:c r="L224"/>
      <x:c r="M224"/>
      <x:c r="N224"/>
      <x:c r="O224"/>
      <x:c r="P224"/>
      <x:c r="Q224"/>
      <x:c r="R224"/>
      <x:c r="S224"/>
      <x:c r="T224"/>
      <x:c r="U224"/>
      <x:c r="V224"/>
      <x:c r="W224"/>
    </x:row>
    <x:row r="225">
      <x:c r="A225" s="2" t="n">
        <x:v>45700</x:v>
      </x:c>
      <x:c r="B225" s="4" t="str">
        <x:v>Data Center</x:v>
      </x:c>
      <x:c r="C225" t="str">
        <x:v>Board-to-Board Connectors</x:v>
      </x:c>
      <x:c r="D225" s="6" t="str">
        <x:v>Scheduled Truck</x:v>
      </x:c>
      <x:c r="E225" s="4" t="n">
        <x:v>152824</x:v>
      </x:c>
      <x:c r="F225"/>
      <x:c r="G225"/>
      <x:c r="H225"/>
      <x:c r="I225"/>
      <x:c r="J225"/>
      <x:c r="K225"/>
      <x:c r="L225"/>
      <x:c r="M225"/>
      <x:c r="N225"/>
      <x:c r="O225"/>
      <x:c r="P225"/>
      <x:c r="Q225"/>
      <x:c r="R225"/>
      <x:c r="S225"/>
      <x:c r="T225"/>
      <x:c r="U225"/>
      <x:c r="V225"/>
      <x:c r="W225"/>
    </x:row>
    <x:row r="226">
      <x:c r="A226" s="2" t="n">
        <x:v>45704</x:v>
      </x:c>
      <x:c r="B226" s="4" t="str">
        <x:v>Data Center</x:v>
      </x:c>
      <x:c r="C226" t="str">
        <x:v>High-Speed Connectors</x:v>
      </x:c>
      <x:c r="D226" s="6" t="str">
        <x:v>Scheduled Truck</x:v>
      </x:c>
      <x:c r="E226" s="4" t="n">
        <x:v>18322</x:v>
      </x:c>
      <x:c r="F226"/>
      <x:c r="G226"/>
      <x:c r="H226"/>
      <x:c r="I226"/>
      <x:c r="J226"/>
      <x:c r="K226"/>
      <x:c r="L226"/>
      <x:c r="M226"/>
      <x:c r="N226"/>
      <x:c r="O226"/>
      <x:c r="P226"/>
      <x:c r="Q226"/>
      <x:c r="R226"/>
      <x:c r="S226"/>
      <x:c r="T226"/>
      <x:c r="U226"/>
      <x:c r="V226"/>
      <x:c r="W226"/>
    </x:row>
    <x:row r="227">
      <x:c r="A227" s="2" t="n">
        <x:v>45704</x:v>
      </x:c>
      <x:c r="B227" s="4" t="str">
        <x:v>Industrial Electronics</x:v>
      </x:c>
      <x:c r="C227" t="str">
        <x:v>Cable Assemblies</x:v>
      </x:c>
      <x:c r="D227" s="6" t="str">
        <x:v>Scheduled Truck</x:v>
      </x:c>
      <x:c r="E227" s="4" t="n">
        <x:v>36645</x:v>
      </x:c>
      <x:c r="F227"/>
      <x:c r="G227"/>
      <x:c r="H227"/>
      <x:c r="I227"/>
      <x:c r="J227"/>
      <x:c r="K227"/>
      <x:c r="L227"/>
      <x:c r="M227"/>
      <x:c r="N227"/>
      <x:c r="O227"/>
      <x:c r="P227"/>
      <x:c r="Q227"/>
      <x:c r="R227"/>
      <x:c r="S227"/>
      <x:c r="T227"/>
      <x:c r="U227"/>
      <x:c r="V227"/>
      <x:c r="W227"/>
    </x:row>
    <x:row r="228">
      <x:c r="A228" s="2" t="n">
        <x:v>45706</x:v>
      </x:c>
      <x:c r="B228" s="4" t="str">
        <x:v>Telecommunications</x:v>
      </x:c>
      <x:c r="C228" t="str">
        <x:v>Backplane Systems</x:v>
      </x:c>
      <x:c r="D228" s="6" t="str">
        <x:v>Scheduled Truck</x:v>
      </x:c>
      <x:c r="E228" s="4" t="n">
        <x:v>67671</x:v>
      </x:c>
      <x:c r="F228"/>
      <x:c r="G228"/>
      <x:c r="H228"/>
      <x:c r="I228"/>
      <x:c r="J228"/>
      <x:c r="K228"/>
      <x:c r="L228"/>
      <x:c r="M228"/>
      <x:c r="N228"/>
      <x:c r="O228"/>
      <x:c r="P228"/>
      <x:c r="Q228"/>
      <x:c r="R228"/>
      <x:c r="S228"/>
      <x:c r="T228"/>
      <x:c r="U228"/>
      <x:c r="V228"/>
      <x:c r="W228"/>
    </x:row>
    <x:row r="229">
      <x:c r="A229" s="2" t="n">
        <x:v>45707</x:v>
      </x:c>
      <x:c r="B229" s="4" t="str">
        <x:v>Networking</x:v>
      </x:c>
      <x:c r="C229" t="str">
        <x:v>Thermal Solutions</x:v>
      </x:c>
      <x:c r="D229" s="6" t="str">
        <x:v>Courier</x:v>
      </x:c>
      <x:c r="E229" s="4" t="n">
        <x:v>77855</x:v>
      </x:c>
      <x:c r="F229"/>
      <x:c r="G229"/>
      <x:c r="H229"/>
      <x:c r="I229"/>
      <x:c r="J229"/>
      <x:c r="K229"/>
      <x:c r="L229"/>
      <x:c r="M229"/>
      <x:c r="N229"/>
      <x:c r="O229"/>
      <x:c r="P229"/>
      <x:c r="Q229"/>
      <x:c r="R229"/>
      <x:c r="S229"/>
      <x:c r="T229"/>
      <x:c r="U229"/>
      <x:c r="V229"/>
      <x:c r="W229"/>
    </x:row>
    <x:row r="230">
      <x:c r="A230" s="2" t="n">
        <x:v>45708</x:v>
      </x:c>
      <x:c r="B230" s="4" t="str">
        <x:v>Data Center</x:v>
      </x:c>
      <x:c r="C230" t="str">
        <x:v>Cable Assemblies</x:v>
      </x:c>
      <x:c r="D230" s="6" t="str">
        <x:v>Courier</x:v>
      </x:c>
      <x:c r="E230" s="4" t="n">
        <x:v>155960</x:v>
      </x:c>
      <x:c r="F230"/>
      <x:c r="G230"/>
      <x:c r="H230"/>
      <x:c r="I230"/>
      <x:c r="J230"/>
      <x:c r="K230"/>
      <x:c r="L230"/>
      <x:c r="M230"/>
      <x:c r="N230"/>
      <x:c r="O230"/>
      <x:c r="P230"/>
      <x:c r="Q230"/>
      <x:c r="R230"/>
      <x:c r="S230"/>
      <x:c r="T230"/>
      <x:c r="U230"/>
      <x:c r="V230"/>
      <x:c r="W230"/>
    </x:row>
    <x:row r="231">
      <x:c r="A231" s="2" t="n">
        <x:v>45710</x:v>
      </x:c>
      <x:c r="B231" s="4" t="str">
        <x:v>Cloud Infrastructure</x:v>
      </x:c>
      <x:c r="C231" t="str">
        <x:v>Cable Assemblies</x:v>
      </x:c>
      <x:c r="D231" s="6" t="str">
        <x:v>Air Freight</x:v>
      </x:c>
      <x:c r="E231" s="4" t="n">
        <x:v>110995</x:v>
      </x:c>
      <x:c r="F231"/>
      <x:c r="G231"/>
      <x:c r="H231"/>
      <x:c r="I231"/>
      <x:c r="J231"/>
      <x:c r="K231"/>
      <x:c r="L231"/>
      <x:c r="M231"/>
      <x:c r="N231"/>
      <x:c r="O231"/>
      <x:c r="P231"/>
      <x:c r="Q231"/>
      <x:c r="R231"/>
      <x:c r="S231"/>
      <x:c r="T231"/>
      <x:c r="U231"/>
      <x:c r="V231"/>
      <x:c r="W231"/>
    </x:row>
    <x:row r="232">
      <x:c r="A232" s="2" t="n">
        <x:v>45712</x:v>
      </x:c>
      <x:c r="B232" s="4" t="str">
        <x:v>Telecommunications</x:v>
      </x:c>
      <x:c r="C232" t="str">
        <x:v>Thermal Solutions</x:v>
      </x:c>
      <x:c r="D232" s="6" t="str">
        <x:v>Courier</x:v>
      </x:c>
      <x:c r="E232" s="4" t="n">
        <x:v>62614</x:v>
      </x:c>
      <x:c r="F232"/>
      <x:c r="G232"/>
      <x:c r="H232"/>
      <x:c r="I232"/>
      <x:c r="J232"/>
      <x:c r="K232"/>
      <x:c r="L232"/>
      <x:c r="M232"/>
      <x:c r="N232"/>
      <x:c r="O232"/>
      <x:c r="P232"/>
      <x:c r="Q232"/>
      <x:c r="R232"/>
      <x:c r="S232"/>
      <x:c r="T232"/>
      <x:c r="U232"/>
      <x:c r="V232"/>
      <x:c r="W232"/>
    </x:row>
    <x:row r="233">
      <x:c r="A233" s="2" t="n">
        <x:v>45716</x:v>
      </x:c>
      <x:c r="B233" s="4" t="str">
        <x:v>Networking</x:v>
      </x:c>
      <x:c r="C233" t="str">
        <x:v>Cable Assemblies</x:v>
      </x:c>
      <x:c r="D233" s="6" t="str">
        <x:v>Courier</x:v>
      </x:c>
      <x:c r="E233" s="4" t="n">
        <x:v>30155</x:v>
      </x:c>
      <x:c r="F233"/>
      <x:c r="G233"/>
      <x:c r="H233"/>
      <x:c r="I233"/>
      <x:c r="J233"/>
      <x:c r="K233"/>
      <x:c r="L233"/>
      <x:c r="M233"/>
      <x:c r="N233"/>
      <x:c r="O233"/>
      <x:c r="P233"/>
      <x:c r="Q233"/>
      <x:c r="R233"/>
      <x:c r="S233"/>
      <x:c r="T233"/>
      <x:c r="U233"/>
      <x:c r="V233"/>
      <x:c r="W233"/>
    </x:row>
    <x:row r="234">
      <x:c r="A234" s="2" t="n">
        <x:v>45718</x:v>
      </x:c>
      <x:c r="B234" s="4" t="str">
        <x:v>Telecommunications</x:v>
      </x:c>
      <x:c r="C234" t="str">
        <x:v>I/O Connectors</x:v>
      </x:c>
      <x:c r="D234" s="6" t="str">
        <x:v>Courier</x:v>
      </x:c>
      <x:c r="E234" s="4" t="n">
        <x:v>26574</x:v>
      </x:c>
      <x:c r="F234"/>
      <x:c r="G234"/>
      <x:c r="H234"/>
      <x:c r="I234"/>
      <x:c r="J234"/>
      <x:c r="K234"/>
      <x:c r="L234"/>
      <x:c r="M234"/>
      <x:c r="N234"/>
      <x:c r="O234"/>
      <x:c r="P234"/>
      <x:c r="Q234"/>
      <x:c r="R234"/>
      <x:c r="S234"/>
      <x:c r="T234"/>
      <x:c r="U234"/>
      <x:c r="V234"/>
      <x:c r="W234"/>
    </x:row>
    <x:row r="235">
      <x:c r="A235" s="2" t="n">
        <x:v>45719</x:v>
      </x:c>
      <x:c r="B235" s="4" t="str">
        <x:v>Networking</x:v>
      </x:c>
      <x:c r="C235" t="str">
        <x:v>Custom Solutions</x:v>
      </x:c>
      <x:c r="D235" s="6" t="str">
        <x:v>Scheduled Truck</x:v>
      </x:c>
      <x:c r="E235" s="4" t="n">
        <x:v>87990</x:v>
      </x:c>
      <x:c r="F235"/>
      <x:c r="G235"/>
      <x:c r="H235"/>
      <x:c r="I235"/>
      <x:c r="J235"/>
      <x:c r="K235"/>
      <x:c r="L235"/>
      <x:c r="M235"/>
      <x:c r="N235"/>
      <x:c r="O235"/>
      <x:c r="P235"/>
      <x:c r="Q235"/>
      <x:c r="R235"/>
      <x:c r="S235"/>
      <x:c r="T235"/>
      <x:c r="U235"/>
      <x:c r="V235"/>
      <x:c r="W235"/>
    </x:row>
    <x:row r="236">
      <x:c r="A236" s="2" t="n">
        <x:v>45721</x:v>
      </x:c>
      <x:c r="B236" s="4" t="str">
        <x:v>Industrial Electronics</x:v>
      </x:c>
      <x:c r="C236" t="str">
        <x:v>Cable Assemblies</x:v>
      </x:c>
      <x:c r="D236" s="6" t="str">
        <x:v>Customer Pickup</x:v>
      </x:c>
      <x:c r="E236" s="4" t="n">
        <x:v>112689</x:v>
      </x:c>
      <x:c r="F236"/>
      <x:c r="G236"/>
      <x:c r="H236"/>
      <x:c r="I236"/>
      <x:c r="J236"/>
      <x:c r="K236"/>
      <x:c r="L236"/>
      <x:c r="M236"/>
      <x:c r="N236"/>
      <x:c r="O236"/>
      <x:c r="P236"/>
      <x:c r="Q236"/>
      <x:c r="R236"/>
      <x:c r="S236"/>
      <x:c r="T236"/>
      <x:c r="U236"/>
      <x:c r="V236"/>
      <x:c r="W236"/>
    </x:row>
    <x:row r="237">
      <x:c r="A237" s="2" t="n">
        <x:v>45724</x:v>
      </x:c>
      <x:c r="B237" s="4" t="str">
        <x:v>Telecommunications</x:v>
      </x:c>
      <x:c r="C237" t="str">
        <x:v>High-Speed Connectors</x:v>
      </x:c>
      <x:c r="D237" s="6" t="str">
        <x:v>Courier</x:v>
      </x:c>
      <x:c r="E237" s="4" t="n">
        <x:v>98870</x:v>
      </x:c>
      <x:c r="F237"/>
      <x:c r="G237"/>
      <x:c r="H237"/>
      <x:c r="I237"/>
      <x:c r="J237"/>
      <x:c r="K237"/>
      <x:c r="L237"/>
      <x:c r="M237"/>
      <x:c r="N237"/>
      <x:c r="O237"/>
      <x:c r="P237"/>
      <x:c r="Q237"/>
      <x:c r="R237"/>
      <x:c r="S237"/>
      <x:c r="T237"/>
      <x:c r="U237"/>
      <x:c r="V237"/>
      <x:c r="W237"/>
    </x:row>
    <x:row r="238">
      <x:c r="A238" s="2" t="n">
        <x:v>45727</x:v>
      </x:c>
      <x:c r="B238" s="4" t="str">
        <x:v>Industrial Electronics</x:v>
      </x:c>
      <x:c r="C238" t="str">
        <x:v>I/O Connectors</x:v>
      </x:c>
      <x:c r="D238" s="6" t="str">
        <x:v>Courier</x:v>
      </x:c>
      <x:c r="E238" s="4" t="n">
        <x:v>25404</x:v>
      </x:c>
      <x:c r="F238"/>
      <x:c r="G238"/>
      <x:c r="H238"/>
      <x:c r="I238"/>
      <x:c r="J238"/>
      <x:c r="K238"/>
      <x:c r="L238"/>
      <x:c r="M238"/>
      <x:c r="N238"/>
      <x:c r="O238"/>
      <x:c r="P238"/>
      <x:c r="Q238"/>
      <x:c r="R238"/>
      <x:c r="S238"/>
      <x:c r="T238"/>
      <x:c r="U238"/>
      <x:c r="V238"/>
      <x:c r="W238"/>
    </x:row>
    <x:row r="239">
      <x:c r="A239" s="2" t="n">
        <x:v>45728</x:v>
      </x:c>
      <x:c r="B239" s="4" t="str">
        <x:v>Cloud Infrastructure</x:v>
      </x:c>
      <x:c r="C239" t="str">
        <x:v>Cable Assemblies</x:v>
      </x:c>
      <x:c r="D239" s="6" t="str">
        <x:v>Air Freight</x:v>
      </x:c>
      <x:c r="E239" s="4" t="n">
        <x:v>42152</x:v>
      </x:c>
      <x:c r="F239"/>
      <x:c r="G239"/>
      <x:c r="H239"/>
      <x:c r="I239"/>
      <x:c r="J239"/>
      <x:c r="K239"/>
      <x:c r="L239"/>
      <x:c r="M239"/>
      <x:c r="N239"/>
      <x:c r="O239"/>
      <x:c r="P239"/>
      <x:c r="Q239"/>
      <x:c r="R239"/>
      <x:c r="S239"/>
      <x:c r="T239"/>
      <x:c r="U239"/>
      <x:c r="V239"/>
      <x:c r="W239"/>
    </x:row>
    <x:row r="240">
      <x:c r="A240" s="2" t="n">
        <x:v>45728</x:v>
      </x:c>
      <x:c r="B240" s="4" t="str">
        <x:v>Data Center</x:v>
      </x:c>
      <x:c r="C240" t="str">
        <x:v>Board-to-Board Connectors</x:v>
      </x:c>
      <x:c r="D240" s="6" t="str">
        <x:v>Sea Freight</x:v>
      </x:c>
      <x:c r="E240" s="4" t="n">
        <x:v>136629</x:v>
      </x:c>
      <x:c r="F240"/>
      <x:c r="G240"/>
      <x:c r="H240"/>
      <x:c r="I240"/>
      <x:c r="J240"/>
      <x:c r="K240"/>
      <x:c r="L240"/>
      <x:c r="M240"/>
      <x:c r="N240"/>
      <x:c r="O240"/>
      <x:c r="P240"/>
      <x:c r="Q240"/>
      <x:c r="R240"/>
      <x:c r="S240"/>
      <x:c r="T240"/>
      <x:c r="U240"/>
      <x:c r="V240"/>
      <x:c r="W240"/>
    </x:row>
    <x:row r="241">
      <x:c r="A241" s="2" t="n">
        <x:v>45729</x:v>
      </x:c>
      <x:c r="B241" s="4" t="str">
        <x:v>Networking</x:v>
      </x:c>
      <x:c r="C241" t="str">
        <x:v>Board-to-Board Connectors</x:v>
      </x:c>
      <x:c r="D241" s="6" t="str">
        <x:v>Customer Pickup</x:v>
      </x:c>
      <x:c r="E241" s="4" t="n">
        <x:v>38905</x:v>
      </x:c>
      <x:c r="F241"/>
      <x:c r="G241"/>
      <x:c r="H241"/>
      <x:c r="I241"/>
      <x:c r="J241"/>
      <x:c r="K241"/>
      <x:c r="L241"/>
      <x:c r="M241"/>
      <x:c r="N241"/>
      <x:c r="O241"/>
      <x:c r="P241"/>
      <x:c r="Q241"/>
      <x:c r="R241"/>
      <x:c r="S241"/>
      <x:c r="T241"/>
      <x:c r="U241"/>
      <x:c r="V241"/>
      <x:c r="W241"/>
    </x:row>
    <x:row r="242">
      <x:c r="A242" s="2" t="n">
        <x:v>45731</x:v>
      </x:c>
      <x:c r="B242" s="4" t="str">
        <x:v>Telecommunications</x:v>
      </x:c>
      <x:c r="C242" t="str">
        <x:v>Power Solutions</x:v>
      </x:c>
      <x:c r="D242" s="6" t="str">
        <x:v>Air Freight</x:v>
      </x:c>
      <x:c r="E242" s="4" t="n">
        <x:v>106968</x:v>
      </x:c>
      <x:c r="F242"/>
      <x:c r="G242"/>
      <x:c r="H242"/>
      <x:c r="I242"/>
      <x:c r="J242"/>
      <x:c r="K242"/>
      <x:c r="L242"/>
      <x:c r="M242"/>
      <x:c r="N242"/>
      <x:c r="O242"/>
      <x:c r="P242"/>
      <x:c r="Q242"/>
      <x:c r="R242"/>
      <x:c r="S242"/>
      <x:c r="T242"/>
      <x:c r="U242"/>
      <x:c r="V242"/>
      <x:c r="W242"/>
    </x:row>
    <x:row r="243">
      <x:c r="A243" s="2" t="n">
        <x:v>45733</x:v>
      </x:c>
      <x:c r="B243" s="4" t="str">
        <x:v>Automotive Electronics</x:v>
      </x:c>
      <x:c r="C243" t="str">
        <x:v>Custom Solutions</x:v>
      </x:c>
      <x:c r="D243" s="6" t="str">
        <x:v>Sea Freight</x:v>
      </x:c>
      <x:c r="E243" s="4" t="n">
        <x:v>108821</x:v>
      </x:c>
      <x:c r="F243"/>
      <x:c r="G243"/>
      <x:c r="H243"/>
      <x:c r="I243"/>
      <x:c r="J243"/>
      <x:c r="K243"/>
      <x:c r="L243"/>
      <x:c r="M243"/>
      <x:c r="N243"/>
      <x:c r="O243"/>
      <x:c r="P243"/>
      <x:c r="Q243"/>
      <x:c r="R243"/>
      <x:c r="S243"/>
      <x:c r="T243"/>
      <x:c r="U243"/>
      <x:c r="V243"/>
      <x:c r="W243"/>
    </x:row>
    <x:row r="244">
      <x:c r="A244" s="2" t="n">
        <x:v>45733</x:v>
      </x:c>
      <x:c r="B244" s="4" t="str">
        <x:v>Data Center</x:v>
      </x:c>
      <x:c r="C244" t="str">
        <x:v>Power Solutions</x:v>
      </x:c>
      <x:c r="D244" s="6" t="str">
        <x:v>Scheduled Truck</x:v>
      </x:c>
      <x:c r="E244" s="4" t="n">
        <x:v>72689</x:v>
      </x:c>
      <x:c r="F244"/>
      <x:c r="G244"/>
      <x:c r="H244"/>
      <x:c r="I244"/>
      <x:c r="J244"/>
      <x:c r="K244"/>
      <x:c r="L244"/>
      <x:c r="M244"/>
      <x:c r="N244"/>
      <x:c r="O244"/>
      <x:c r="P244"/>
      <x:c r="Q244"/>
      <x:c r="R244"/>
      <x:c r="S244"/>
      <x:c r="T244"/>
      <x:c r="U244"/>
      <x:c r="V244"/>
      <x:c r="W244"/>
    </x:row>
    <x:row r="245">
      <x:c r="A245" s="2" t="n">
        <x:v>45733</x:v>
      </x:c>
      <x:c r="B245" s="4" t="str">
        <x:v>Data Center</x:v>
      </x:c>
      <x:c r="C245" t="str">
        <x:v>I/O Connectors</x:v>
      </x:c>
      <x:c r="D245" s="6" t="str">
        <x:v>Courier</x:v>
      </x:c>
      <x:c r="E245" s="4" t="n">
        <x:v>43213</x:v>
      </x:c>
      <x:c r="F245"/>
      <x:c r="G245"/>
      <x:c r="H245"/>
      <x:c r="I245"/>
      <x:c r="J245"/>
      <x:c r="K245"/>
      <x:c r="L245"/>
      <x:c r="M245"/>
      <x:c r="N245"/>
      <x:c r="O245"/>
      <x:c r="P245"/>
      <x:c r="Q245"/>
      <x:c r="R245"/>
      <x:c r="S245"/>
      <x:c r="T245"/>
      <x:c r="U245"/>
      <x:c r="V245"/>
      <x:c r="W245"/>
    </x:row>
    <x:row r="246">
      <x:c r="A246" s="2" t="n">
        <x:v>45735</x:v>
      </x:c>
      <x:c r="B246" s="4" t="str">
        <x:v>Industrial Electronics</x:v>
      </x:c>
      <x:c r="C246" t="str">
        <x:v>Cable Assemblies</x:v>
      </x:c>
      <x:c r="D246" s="6" t="str">
        <x:v>Scheduled Truck</x:v>
      </x:c>
      <x:c r="E246" s="4" t="n">
        <x:v>92231</x:v>
      </x:c>
      <x:c r="F246"/>
      <x:c r="G246"/>
      <x:c r="H246"/>
      <x:c r="I246"/>
      <x:c r="J246"/>
      <x:c r="K246"/>
      <x:c r="L246"/>
      <x:c r="M246"/>
      <x:c r="N246"/>
      <x:c r="O246"/>
      <x:c r="P246"/>
      <x:c r="Q246"/>
      <x:c r="R246"/>
      <x:c r="S246"/>
      <x:c r="T246"/>
      <x:c r="U246"/>
      <x:c r="V246"/>
      <x:c r="W246"/>
    </x:row>
    <x:row r="247">
      <x:c r="A247" s="2" t="n">
        <x:v>45736</x:v>
      </x:c>
      <x:c r="B247" s="4" t="str">
        <x:v>Cloud Infrastructure</x:v>
      </x:c>
      <x:c r="C247" t="str">
        <x:v>I/O Connectors</x:v>
      </x:c>
      <x:c r="D247" s="6" t="str">
        <x:v>Scheduled Truck</x:v>
      </x:c>
      <x:c r="E247" s="4" t="n">
        <x:v>66733</x:v>
      </x:c>
      <x:c r="F247"/>
      <x:c r="G247"/>
      <x:c r="H247"/>
      <x:c r="I247"/>
      <x:c r="J247"/>
      <x:c r="K247"/>
      <x:c r="L247"/>
      <x:c r="M247"/>
      <x:c r="N247"/>
      <x:c r="O247"/>
      <x:c r="P247"/>
      <x:c r="Q247"/>
      <x:c r="R247"/>
      <x:c r="S247"/>
      <x:c r="T247"/>
      <x:c r="U247"/>
      <x:c r="V247"/>
      <x:c r="W247"/>
    </x:row>
    <x:row r="248">
      <x:c r="A248" s="2" t="n">
        <x:v>45739</x:v>
      </x:c>
      <x:c r="B248" s="4" t="str">
        <x:v>Data Center</x:v>
      </x:c>
      <x:c r="C248" t="str">
        <x:v>Cable Assemblies</x:v>
      </x:c>
      <x:c r="D248" s="6" t="str">
        <x:v>Customer Pickup</x:v>
      </x:c>
      <x:c r="E248" s="4" t="n">
        <x:v>127152</x:v>
      </x:c>
      <x:c r="F248"/>
      <x:c r="G248"/>
      <x:c r="H248"/>
      <x:c r="I248"/>
      <x:c r="J248"/>
      <x:c r="K248"/>
      <x:c r="L248"/>
      <x:c r="M248"/>
      <x:c r="N248"/>
      <x:c r="O248"/>
      <x:c r="P248"/>
      <x:c r="Q248"/>
      <x:c r="R248"/>
      <x:c r="S248"/>
      <x:c r="T248"/>
      <x:c r="U248"/>
      <x:c r="V248"/>
      <x:c r="W248"/>
    </x:row>
    <x:row r="249">
      <x:c r="A249" s="2" t="n">
        <x:v>45743</x:v>
      </x:c>
      <x:c r="B249" s="4" t="str">
        <x:v>Networking</x:v>
      </x:c>
      <x:c r="C249" t="str">
        <x:v>Cable Assemblies</x:v>
      </x:c>
      <x:c r="D249" s="6" t="str">
        <x:v>Scheduled Truck</x:v>
      </x:c>
      <x:c r="E249" s="4" t="n">
        <x:v>97033</x:v>
      </x:c>
      <x:c r="F249"/>
      <x:c r="G249"/>
      <x:c r="H249"/>
      <x:c r="I249"/>
      <x:c r="J249"/>
      <x:c r="K249"/>
      <x:c r="L249"/>
      <x:c r="M249"/>
      <x:c r="N249"/>
      <x:c r="O249"/>
      <x:c r="P249"/>
      <x:c r="Q249"/>
      <x:c r="R249"/>
      <x:c r="S249"/>
      <x:c r="T249"/>
      <x:c r="U249"/>
      <x:c r="V249"/>
      <x:c r="W249"/>
    </x:row>
    <x:row r="250">
      <x:c r="A250" s="2" t="n">
        <x:v>45746</x:v>
      </x:c>
      <x:c r="B250" s="4" t="str">
        <x:v>Telecommunications</x:v>
      </x:c>
      <x:c r="C250" t="str">
        <x:v>Cable Assemblies</x:v>
      </x:c>
      <x:c r="D250" s="6" t="str">
        <x:v>Sea Freight</x:v>
      </x:c>
      <x:c r="E250" s="4" t="n">
        <x:v>95869</x:v>
      </x:c>
      <x:c r="F250"/>
      <x:c r="G250"/>
      <x:c r="H250"/>
      <x:c r="I250"/>
      <x:c r="J250"/>
      <x:c r="K250"/>
      <x:c r="L250"/>
      <x:c r="M250"/>
      <x:c r="N250"/>
      <x:c r="O250"/>
      <x:c r="P250"/>
      <x:c r="Q250"/>
      <x:c r="R250"/>
      <x:c r="S250"/>
      <x:c r="T250"/>
      <x:c r="U250"/>
      <x:c r="V250"/>
      <x:c r="W250"/>
    </x:row>
    <x:row r="251">
      <x:c r="A251" s="2" t="n">
        <x:v>45749</x:v>
      </x:c>
      <x:c r="B251" s="4" t="str">
        <x:v>Data Center</x:v>
      </x:c>
      <x:c r="C251" t="str">
        <x:v>I/O Connectors</x:v>
      </x:c>
      <x:c r="D251" s="6" t="str">
        <x:v>Air Freight</x:v>
      </x:c>
      <x:c r="E251" s="4" t="n">
        <x:v>154699</x:v>
      </x:c>
      <x:c r="F251"/>
      <x:c r="G251"/>
      <x:c r="H251"/>
      <x:c r="I251"/>
      <x:c r="J251"/>
      <x:c r="K251"/>
      <x:c r="L251"/>
      <x:c r="M251"/>
      <x:c r="N251"/>
      <x:c r="O251"/>
      <x:c r="P251"/>
      <x:c r="Q251"/>
      <x:c r="R251"/>
      <x:c r="S251"/>
      <x:c r="T251"/>
      <x:c r="U251"/>
      <x:c r="V251"/>
      <x:c r="W251"/>
    </x:row>
    <x:row r="252">
      <x:c r="A252" s="2" t="n">
        <x:v>45750</x:v>
      </x:c>
      <x:c r="B252" s="4" t="str">
        <x:v>Industrial Electronics</x:v>
      </x:c>
      <x:c r="C252" t="str">
        <x:v>Thermal Solutions</x:v>
      </x:c>
      <x:c r="D252" s="6" t="str">
        <x:v>Scheduled Truck</x:v>
      </x:c>
      <x:c r="E252" s="4" t="n">
        <x:v>18407</x:v>
      </x:c>
      <x:c r="F252"/>
      <x:c r="G252"/>
      <x:c r="H252"/>
      <x:c r="I252"/>
      <x:c r="J252"/>
      <x:c r="K252"/>
      <x:c r="L252"/>
      <x:c r="M252"/>
      <x:c r="N252"/>
      <x:c r="O252"/>
      <x:c r="P252"/>
      <x:c r="Q252"/>
      <x:c r="R252"/>
      <x:c r="S252"/>
      <x:c r="T252"/>
      <x:c r="U252"/>
      <x:c r="V252"/>
      <x:c r="W252"/>
    </x:row>
    <x:row r="253">
      <x:c r="A253" s="2" t="n">
        <x:v>45754</x:v>
      </x:c>
      <x:c r="B253" s="4" t="str">
        <x:v>Data Center</x:v>
      </x:c>
      <x:c r="C253" t="str">
        <x:v>Power Solutions</x:v>
      </x:c>
      <x:c r="D253" s="6" t="str">
        <x:v>Sea Freight</x:v>
      </x:c>
      <x:c r="E253" s="4" t="n">
        <x:v>119479</x:v>
      </x:c>
      <x:c r="F253"/>
      <x:c r="G253"/>
      <x:c r="H253"/>
      <x:c r="I253"/>
      <x:c r="J253"/>
      <x:c r="K253"/>
      <x:c r="L253"/>
      <x:c r="M253"/>
      <x:c r="N253"/>
      <x:c r="O253"/>
      <x:c r="P253"/>
      <x:c r="Q253"/>
      <x:c r="R253"/>
      <x:c r="S253"/>
      <x:c r="T253"/>
      <x:c r="U253"/>
      <x:c r="V253"/>
      <x:c r="W253"/>
    </x:row>
    <x:row r="254">
      <x:c r="A254" s="2" t="n">
        <x:v>45757</x:v>
      </x:c>
      <x:c r="B254" s="4" t="str">
        <x:v>Telecommunications</x:v>
      </x:c>
      <x:c r="C254" t="str">
        <x:v>Power Solutions</x:v>
      </x:c>
      <x:c r="D254" s="6" t="str">
        <x:v>Sea Freight</x:v>
      </x:c>
      <x:c r="E254" s="4" t="n">
        <x:v>29471</x:v>
      </x:c>
      <x:c r="F254"/>
      <x:c r="G254"/>
      <x:c r="H254"/>
      <x:c r="I254"/>
      <x:c r="J254"/>
      <x:c r="K254"/>
      <x:c r="L254"/>
      <x:c r="M254"/>
      <x:c r="N254"/>
      <x:c r="O254"/>
      <x:c r="P254"/>
      <x:c r="Q254"/>
      <x:c r="R254"/>
      <x:c r="S254"/>
      <x:c r="T254"/>
      <x:c r="U254"/>
      <x:c r="V254"/>
      <x:c r="W254"/>
    </x:row>
    <x:row r="255">
      <x:c r="A255" s="2" t="n">
        <x:v>45760</x:v>
      </x:c>
      <x:c r="B255" s="4" t="str">
        <x:v>Networking</x:v>
      </x:c>
      <x:c r="C255" t="str">
        <x:v>Thermal Solutions</x:v>
      </x:c>
      <x:c r="D255" s="6" t="str">
        <x:v>Customer Pickup</x:v>
      </x:c>
      <x:c r="E255" s="4" t="n">
        <x:v>15191</x:v>
      </x:c>
      <x:c r="F255"/>
      <x:c r="G255"/>
      <x:c r="H255"/>
      <x:c r="I255"/>
      <x:c r="J255"/>
      <x:c r="K255"/>
      <x:c r="L255"/>
      <x:c r="M255"/>
      <x:c r="N255"/>
      <x:c r="O255"/>
      <x:c r="P255"/>
      <x:c r="Q255"/>
      <x:c r="R255"/>
      <x:c r="S255"/>
      <x:c r="T255"/>
      <x:c r="U255"/>
      <x:c r="V255"/>
      <x:c r="W255"/>
    </x:row>
    <x:row r="256">
      <x:c r="A256" s="2" t="n">
        <x:v>45763</x:v>
      </x:c>
      <x:c r="B256" s="4" t="str">
        <x:v>Industrial Electronics</x:v>
      </x:c>
      <x:c r="C256" t="str">
        <x:v>Board-to-Board Connectors</x:v>
      </x:c>
      <x:c r="D256" s="6" t="str">
        <x:v>Customer Pickup</x:v>
      </x:c>
      <x:c r="E256" s="4" t="n">
        <x:v>32252</x:v>
      </x:c>
      <x:c r="F256"/>
      <x:c r="G256"/>
      <x:c r="H256"/>
      <x:c r="I256"/>
      <x:c r="J256"/>
      <x:c r="K256"/>
      <x:c r="L256"/>
      <x:c r="M256"/>
      <x:c r="N256"/>
      <x:c r="O256"/>
      <x:c r="P256"/>
      <x:c r="Q256"/>
      <x:c r="R256"/>
      <x:c r="S256"/>
      <x:c r="T256"/>
      <x:c r="U256"/>
      <x:c r="V256"/>
      <x:c r="W256"/>
    </x:row>
    <x:row r="257">
      <x:c r="A257" s="2" t="n">
        <x:v>45765</x:v>
      </x:c>
      <x:c r="B257" s="4" t="str">
        <x:v>Telecommunications</x:v>
      </x:c>
      <x:c r="C257" t="str">
        <x:v>I/O Connectors</x:v>
      </x:c>
      <x:c r="D257" s="6" t="str">
        <x:v>Air Freight</x:v>
      </x:c>
      <x:c r="E257" s="4" t="n">
        <x:v>3103</x:v>
      </x:c>
      <x:c r="F257"/>
      <x:c r="G257"/>
      <x:c r="H257"/>
      <x:c r="I257"/>
      <x:c r="J257"/>
      <x:c r="K257"/>
      <x:c r="L257"/>
      <x:c r="M257"/>
      <x:c r="N257"/>
      <x:c r="O257"/>
      <x:c r="P257"/>
      <x:c r="Q257"/>
      <x:c r="R257"/>
      <x:c r="S257"/>
      <x:c r="T257"/>
      <x:c r="U257"/>
      <x:c r="V257"/>
      <x:c r="W257"/>
    </x:row>
    <x:row r="258">
      <x:c r="A258" s="2" t="n">
        <x:v>45768</x:v>
      </x:c>
      <x:c r="B258" s="4" t="str">
        <x:v>Data Center</x:v>
      </x:c>
      <x:c r="C258" t="str">
        <x:v>High-Speed Connectors</x:v>
      </x:c>
      <x:c r="D258" s="6" t="str">
        <x:v>Sea Freight</x:v>
      </x:c>
      <x:c r="E258" s="4" t="n">
        <x:v>128327</x:v>
      </x:c>
      <x:c r="F258"/>
      <x:c r="G258"/>
      <x:c r="H258"/>
      <x:c r="I258"/>
      <x:c r="J258"/>
      <x:c r="K258"/>
      <x:c r="L258"/>
      <x:c r="M258"/>
      <x:c r="N258"/>
      <x:c r="O258"/>
      <x:c r="P258"/>
      <x:c r="Q258"/>
      <x:c r="R258"/>
      <x:c r="S258"/>
      <x:c r="T258"/>
      <x:c r="U258"/>
      <x:c r="V258"/>
      <x:c r="W258"/>
    </x:row>
    <x:row r="259">
      <x:c r="A259" s="2" t="n">
        <x:v>45769</x:v>
      </x:c>
      <x:c r="B259" s="4" t="str">
        <x:v>Networking</x:v>
      </x:c>
      <x:c r="C259" t="str">
        <x:v>Cable Assemblies</x:v>
      </x:c>
      <x:c r="D259" s="6" t="str">
        <x:v>Scheduled Truck</x:v>
      </x:c>
      <x:c r="E259" s="4" t="n">
        <x:v>49364</x:v>
      </x:c>
      <x:c r="F259"/>
      <x:c r="G259"/>
      <x:c r="H259"/>
      <x:c r="I259"/>
      <x:c r="J259"/>
      <x:c r="K259"/>
      <x:c r="L259"/>
      <x:c r="M259"/>
      <x:c r="N259"/>
      <x:c r="O259"/>
      <x:c r="P259"/>
      <x:c r="Q259"/>
      <x:c r="R259"/>
      <x:c r="S259"/>
      <x:c r="T259"/>
      <x:c r="U259"/>
      <x:c r="V259"/>
      <x:c r="W259"/>
    </x:row>
    <x:row r="260">
      <x:c r="A260" s="2" t="n">
        <x:v>45770</x:v>
      </x:c>
      <x:c r="B260" s="4" t="str">
        <x:v>Telecommunications</x:v>
      </x:c>
      <x:c r="C260" t="str">
        <x:v>Board-to-Board Connectors</x:v>
      </x:c>
      <x:c r="D260" s="6" t="str">
        <x:v>Courier</x:v>
      </x:c>
      <x:c r="E260" s="4" t="n">
        <x:v>70377</x:v>
      </x:c>
      <x:c r="F260"/>
      <x:c r="G260"/>
      <x:c r="H260"/>
      <x:c r="I260"/>
      <x:c r="J260"/>
      <x:c r="K260"/>
      <x:c r="L260"/>
      <x:c r="M260"/>
      <x:c r="N260"/>
      <x:c r="O260"/>
      <x:c r="P260"/>
      <x:c r="Q260"/>
      <x:c r="R260"/>
      <x:c r="S260"/>
      <x:c r="T260"/>
      <x:c r="U260"/>
      <x:c r="V260"/>
      <x:c r="W260"/>
    </x:row>
    <x:row r="261">
      <x:c r="A261" s="2" t="n">
        <x:v>45772</x:v>
      </x:c>
      <x:c r="B261" s="4" t="str">
        <x:v>Telecommunications</x:v>
      </x:c>
      <x:c r="C261" t="str">
        <x:v>Thermal Solutions</x:v>
      </x:c>
      <x:c r="D261" s="6" t="str">
        <x:v>Courier</x:v>
      </x:c>
      <x:c r="E261" s="4" t="n">
        <x:v>78607</x:v>
      </x:c>
      <x:c r="F261"/>
      <x:c r="G261"/>
      <x:c r="H261"/>
      <x:c r="I261"/>
      <x:c r="J261"/>
      <x:c r="K261"/>
      <x:c r="L261"/>
      <x:c r="M261"/>
      <x:c r="N261"/>
      <x:c r="O261"/>
      <x:c r="P261"/>
      <x:c r="Q261"/>
      <x:c r="R261"/>
      <x:c r="S261"/>
      <x:c r="T261"/>
      <x:c r="U261"/>
      <x:c r="V261"/>
      <x:c r="W261"/>
    </x:row>
    <x:row r="262">
      <x:c r="A262" s="2" t="n">
        <x:v>45775</x:v>
      </x:c>
      <x:c r="B262" s="4" t="str">
        <x:v>Industrial Electronics</x:v>
      </x:c>
      <x:c r="C262" t="str">
        <x:v>Backplane Systems</x:v>
      </x:c>
      <x:c r="D262" s="6" t="str">
        <x:v>Air Freight</x:v>
      </x:c>
      <x:c r="E262" s="4" t="n">
        <x:v>78730</x:v>
      </x:c>
      <x:c r="F262"/>
      <x:c r="G262"/>
      <x:c r="H262"/>
      <x:c r="I262"/>
      <x:c r="J262"/>
      <x:c r="K262"/>
      <x:c r="L262"/>
      <x:c r="M262"/>
      <x:c r="N262"/>
      <x:c r="O262"/>
      <x:c r="P262"/>
      <x:c r="Q262"/>
      <x:c r="R262"/>
      <x:c r="S262"/>
      <x:c r="T262"/>
      <x:c r="U262"/>
      <x:c r="V262"/>
      <x:c r="W262"/>
    </x:row>
    <x:row r="263">
      <x:c r="A263" s="2" t="n">
        <x:v>45775</x:v>
      </x:c>
      <x:c r="B263" s="4" t="str">
        <x:v>Networking</x:v>
      </x:c>
      <x:c r="C263" t="str">
        <x:v>Cable Assemblies</x:v>
      </x:c>
      <x:c r="D263" s="6" t="str">
        <x:v>Scheduled Truck</x:v>
      </x:c>
      <x:c r="E263" s="4" t="n">
        <x:v>83020</x:v>
      </x:c>
      <x:c r="F263"/>
      <x:c r="G263"/>
      <x:c r="H263"/>
      <x:c r="I263"/>
      <x:c r="J263"/>
      <x:c r="K263"/>
      <x:c r="L263"/>
      <x:c r="M263"/>
      <x:c r="N263"/>
      <x:c r="O263"/>
      <x:c r="P263"/>
      <x:c r="Q263"/>
      <x:c r="R263"/>
      <x:c r="S263"/>
      <x:c r="T263"/>
      <x:c r="U263"/>
      <x:c r="V263"/>
      <x:c r="W263"/>
    </x:row>
    <x:row r="264">
      <x:c r="A264" s="2" t="n">
        <x:v>45775</x:v>
      </x:c>
      <x:c r="B264" s="4" t="str">
        <x:v>Telecommunications</x:v>
      </x:c>
      <x:c r="C264" t="str">
        <x:v>I/O Connectors</x:v>
      </x:c>
      <x:c r="D264" s="6" t="str">
        <x:v>Scheduled Truck</x:v>
      </x:c>
      <x:c r="E264" s="4" t="n">
        <x:v>73707</x:v>
      </x:c>
      <x:c r="F264"/>
      <x:c r="G264"/>
      <x:c r="H264"/>
      <x:c r="I264"/>
      <x:c r="J264"/>
      <x:c r="K264"/>
      <x:c r="L264"/>
      <x:c r="M264"/>
      <x:c r="N264"/>
      <x:c r="O264"/>
      <x:c r="P264"/>
      <x:c r="Q264"/>
      <x:c r="R264"/>
      <x:c r="S264"/>
      <x:c r="T264"/>
      <x:c r="U264"/>
      <x:c r="V264"/>
      <x:c r="W264"/>
    </x:row>
    <x:row r="265">
      <x:c r="A265" s="2" t="n">
        <x:v>45779</x:v>
      </x:c>
      <x:c r="B265" s="4" t="str">
        <x:v>Industrial Electronics</x:v>
      </x:c>
      <x:c r="C265" t="str">
        <x:v>High-Speed Connectors</x:v>
      </x:c>
      <x:c r="D265" s="6" t="str">
        <x:v>Courier</x:v>
      </x:c>
      <x:c r="E265" s="4" t="n">
        <x:v>87865</x:v>
      </x:c>
      <x:c r="F265"/>
      <x:c r="G265"/>
      <x:c r="H265"/>
      <x:c r="I265"/>
      <x:c r="J265"/>
      <x:c r="K265"/>
      <x:c r="L265"/>
      <x:c r="M265"/>
      <x:c r="N265"/>
      <x:c r="O265"/>
      <x:c r="P265"/>
      <x:c r="Q265"/>
      <x:c r="R265"/>
      <x:c r="S265"/>
      <x:c r="T265"/>
      <x:c r="U265"/>
      <x:c r="V265"/>
      <x:c r="W265"/>
    </x:row>
    <x:row r="266">
      <x:c r="A266" s="2" t="n">
        <x:v>45781</x:v>
      </x:c>
      <x:c r="B266" s="4" t="str">
        <x:v>Industrial Electronics</x:v>
      </x:c>
      <x:c r="C266" t="str">
        <x:v>Cable Assemblies</x:v>
      </x:c>
      <x:c r="D266" s="6" t="str">
        <x:v>Customer Pickup</x:v>
      </x:c>
      <x:c r="E266" s="4" t="n">
        <x:v>69359</x:v>
      </x:c>
      <x:c r="F266"/>
      <x:c r="G266"/>
      <x:c r="H266"/>
      <x:c r="I266"/>
      <x:c r="J266"/>
      <x:c r="K266"/>
      <x:c r="L266"/>
      <x:c r="M266"/>
      <x:c r="N266"/>
      <x:c r="O266"/>
      <x:c r="P266"/>
      <x:c r="Q266"/>
      <x:c r="R266"/>
      <x:c r="S266"/>
      <x:c r="T266"/>
      <x:c r="U266"/>
      <x:c r="V266"/>
      <x:c r="W266"/>
    </x:row>
    <x:row r="267">
      <x:c r="A267" s="2" t="n">
        <x:v>45784</x:v>
      </x:c>
      <x:c r="B267" s="4" t="str">
        <x:v>Industrial Electronics</x:v>
      </x:c>
      <x:c r="C267" t="str">
        <x:v>Cable Assemblies</x:v>
      </x:c>
      <x:c r="D267" s="6" t="str">
        <x:v>Courier</x:v>
      </x:c>
      <x:c r="E267" s="4" t="n">
        <x:v>5199</x:v>
      </x:c>
      <x:c r="F267"/>
      <x:c r="G267"/>
      <x:c r="H267"/>
      <x:c r="I267"/>
      <x:c r="J267"/>
      <x:c r="K267"/>
      <x:c r="L267"/>
      <x:c r="M267"/>
      <x:c r="N267"/>
      <x:c r="O267"/>
      <x:c r="P267"/>
      <x:c r="Q267"/>
      <x:c r="R267"/>
      <x:c r="S267"/>
      <x:c r="T267"/>
      <x:c r="U267"/>
      <x:c r="V267"/>
      <x:c r="W267"/>
    </x:row>
    <x:row r="268">
      <x:c r="A268" s="2" t="n">
        <x:v>45785</x:v>
      </x:c>
      <x:c r="B268" s="4" t="str">
        <x:v>Data Center</x:v>
      </x:c>
      <x:c r="C268" t="str">
        <x:v>I/O Connectors</x:v>
      </x:c>
      <x:c r="D268" s="6" t="str">
        <x:v>Sea Freight</x:v>
      </x:c>
      <x:c r="E268" s="4" t="n">
        <x:v>15082</x:v>
      </x:c>
      <x:c r="F268"/>
      <x:c r="G268"/>
      <x:c r="H268"/>
      <x:c r="I268"/>
      <x:c r="J268"/>
      <x:c r="K268"/>
      <x:c r="L268"/>
      <x:c r="M268"/>
      <x:c r="N268"/>
      <x:c r="O268"/>
      <x:c r="P268"/>
      <x:c r="Q268"/>
      <x:c r="R268"/>
      <x:c r="S268"/>
      <x:c r="T268"/>
      <x:c r="U268"/>
      <x:c r="V268"/>
      <x:c r="W268"/>
    </x:row>
    <x:row r="269">
      <x:c r="A269" s="2" t="n">
        <x:v>45788</x:v>
      </x:c>
      <x:c r="B269" s="4" t="str">
        <x:v>Data Center</x:v>
      </x:c>
      <x:c r="C269" t="str">
        <x:v>Cable Assemblies</x:v>
      </x:c>
      <x:c r="D269" s="6" t="str">
        <x:v>Air Freight</x:v>
      </x:c>
      <x:c r="E269" s="4" t="n">
        <x:v>158074</x:v>
      </x:c>
      <x:c r="F269"/>
      <x:c r="G269"/>
      <x:c r="H269"/>
      <x:c r="I269"/>
      <x:c r="J269"/>
      <x:c r="K269"/>
      <x:c r="L269"/>
      <x:c r="M269"/>
      <x:c r="N269"/>
      <x:c r="O269"/>
      <x:c r="P269"/>
      <x:c r="Q269"/>
      <x:c r="R269"/>
      <x:c r="S269"/>
      <x:c r="T269"/>
      <x:c r="U269"/>
      <x:c r="V269"/>
      <x:c r="W269"/>
    </x:row>
    <x:row r="270">
      <x:c r="A270" s="2" t="n">
        <x:v>45790</x:v>
      </x:c>
      <x:c r="B270" s="4" t="str">
        <x:v>Networking</x:v>
      </x:c>
      <x:c r="C270" t="str">
        <x:v>Cable Assemblies</x:v>
      </x:c>
      <x:c r="D270" s="6" t="str">
        <x:v>Scheduled Truck</x:v>
      </x:c>
      <x:c r="E270" s="4" t="n">
        <x:v>51566</x:v>
      </x:c>
      <x:c r="F270"/>
      <x:c r="G270"/>
      <x:c r="H270"/>
      <x:c r="I270"/>
      <x:c r="J270"/>
      <x:c r="K270"/>
      <x:c r="L270"/>
      <x:c r="M270"/>
      <x:c r="N270"/>
      <x:c r="O270"/>
      <x:c r="P270"/>
      <x:c r="Q270"/>
      <x:c r="R270"/>
      <x:c r="S270"/>
      <x:c r="T270"/>
      <x:c r="U270"/>
      <x:c r="V270"/>
      <x:c r="W270"/>
    </x:row>
    <x:row r="271">
      <x:c r="A271" s="2" t="n">
        <x:v>45794</x:v>
      </x:c>
      <x:c r="B271" s="4" t="str">
        <x:v>Industrial Electronics</x:v>
      </x:c>
      <x:c r="C271" t="str">
        <x:v>Board-to-Board Connectors</x:v>
      </x:c>
      <x:c r="D271" s="6" t="str">
        <x:v>Sea Freight</x:v>
      </x:c>
      <x:c r="E271" s="4" t="n">
        <x:v>16047</x:v>
      </x:c>
      <x:c r="F271"/>
      <x:c r="G271"/>
      <x:c r="H271"/>
      <x:c r="I271"/>
      <x:c r="J271"/>
      <x:c r="K271"/>
      <x:c r="L271"/>
      <x:c r="M271"/>
      <x:c r="N271"/>
      <x:c r="O271"/>
      <x:c r="P271"/>
      <x:c r="Q271"/>
      <x:c r="R271"/>
      <x:c r="S271"/>
      <x:c r="T271"/>
      <x:c r="U271"/>
      <x:c r="V271"/>
      <x:c r="W271"/>
    </x:row>
    <x:row r="272">
      <x:c r="A272" s="2" t="n">
        <x:v>45795</x:v>
      </x:c>
      <x:c r="B272" s="4" t="str">
        <x:v>Cloud Infrastructure</x:v>
      </x:c>
      <x:c r="C272" t="str">
        <x:v>Power Solutions</x:v>
      </x:c>
      <x:c r="D272" s="6" t="str">
        <x:v>Scheduled Truck</x:v>
      </x:c>
      <x:c r="E272" s="4" t="n">
        <x:v>30653</x:v>
      </x:c>
      <x:c r="F272"/>
      <x:c r="G272"/>
      <x:c r="H272"/>
      <x:c r="I272"/>
      <x:c r="J272"/>
      <x:c r="K272"/>
      <x:c r="L272"/>
      <x:c r="M272"/>
      <x:c r="N272"/>
      <x:c r="O272"/>
      <x:c r="P272"/>
      <x:c r="Q272"/>
      <x:c r="R272"/>
      <x:c r="S272"/>
      <x:c r="T272"/>
      <x:c r="U272"/>
      <x:c r="V272"/>
      <x:c r="W272"/>
    </x:row>
    <x:row r="273">
      <x:c r="A273" s="2" t="n">
        <x:v>45797</x:v>
      </x:c>
      <x:c r="B273" s="4" t="str">
        <x:v>Industrial Electronics</x:v>
      </x:c>
      <x:c r="C273" t="str">
        <x:v>Cable Assemblies</x:v>
      </x:c>
      <x:c r="D273" s="6" t="str">
        <x:v>Sea Freight</x:v>
      </x:c>
      <x:c r="E273" s="4" t="n">
        <x:v>3146</x:v>
      </x:c>
      <x:c r="F273"/>
      <x:c r="G273"/>
      <x:c r="H273"/>
      <x:c r="I273"/>
      <x:c r="J273"/>
      <x:c r="K273"/>
      <x:c r="L273"/>
      <x:c r="M273"/>
      <x:c r="N273"/>
      <x:c r="O273"/>
      <x:c r="P273"/>
      <x:c r="Q273"/>
      <x:c r="R273"/>
      <x:c r="S273"/>
      <x:c r="T273"/>
      <x:c r="U273"/>
      <x:c r="V273"/>
      <x:c r="W273"/>
    </x:row>
    <x:row r="274">
      <x:c r="A274" s="2" t="n">
        <x:v>45798</x:v>
      </x:c>
      <x:c r="B274" s="4" t="str">
        <x:v>Cloud Infrastructure</x:v>
      </x:c>
      <x:c r="C274" t="str">
        <x:v>Board-to-Board Connectors</x:v>
      </x:c>
      <x:c r="D274" s="6" t="str">
        <x:v>Courier</x:v>
      </x:c>
      <x:c r="E274" s="4" t="n">
        <x:v>86667</x:v>
      </x:c>
      <x:c r="F274"/>
      <x:c r="G274"/>
      <x:c r="H274"/>
      <x:c r="I274"/>
      <x:c r="J274"/>
      <x:c r="K274"/>
      <x:c r="L274"/>
      <x:c r="M274"/>
      <x:c r="N274"/>
      <x:c r="O274"/>
      <x:c r="P274"/>
      <x:c r="Q274"/>
      <x:c r="R274"/>
      <x:c r="S274"/>
      <x:c r="T274"/>
      <x:c r="U274"/>
      <x:c r="V274"/>
      <x:c r="W274"/>
    </x:row>
    <x:row r="275">
      <x:c r="A275" s="2" t="n">
        <x:v>45799</x:v>
      </x:c>
      <x:c r="B275" s="4" t="str">
        <x:v>Data Center</x:v>
      </x:c>
      <x:c r="C275" t="str">
        <x:v>Backplane Systems</x:v>
      </x:c>
      <x:c r="D275" s="6" t="str">
        <x:v>Courier</x:v>
      </x:c>
      <x:c r="E275" s="4" t="n">
        <x:v>122310</x:v>
      </x:c>
      <x:c r="F275"/>
      <x:c r="G275"/>
      <x:c r="H275"/>
      <x:c r="I275"/>
      <x:c r="J275"/>
      <x:c r="K275"/>
      <x:c r="L275"/>
      <x:c r="M275"/>
      <x:c r="N275"/>
      <x:c r="O275"/>
      <x:c r="P275"/>
      <x:c r="Q275"/>
      <x:c r="R275"/>
      <x:c r="S275"/>
      <x:c r="T275"/>
      <x:c r="U275"/>
      <x:c r="V275"/>
      <x:c r="W275"/>
    </x:row>
    <x:row r="276">
      <x:c r="A276" s="2" t="n">
        <x:v>45802</x:v>
      </x:c>
      <x:c r="B276" s="4" t="str">
        <x:v>Automotive Electronics</x:v>
      </x:c>
      <x:c r="C276" t="str">
        <x:v>Custom Solutions</x:v>
      </x:c>
      <x:c r="D276" s="6" t="str">
        <x:v>Customer Pickup</x:v>
      </x:c>
      <x:c r="E276" s="4" t="n">
        <x:v>64781</x:v>
      </x:c>
      <x:c r="F276"/>
      <x:c r="G276"/>
      <x:c r="H276"/>
      <x:c r="I276"/>
      <x:c r="J276"/>
      <x:c r="K276"/>
      <x:c r="L276"/>
      <x:c r="M276"/>
      <x:c r="N276"/>
      <x:c r="O276"/>
      <x:c r="P276"/>
      <x:c r="Q276"/>
      <x:c r="R276"/>
      <x:c r="S276"/>
      <x:c r="T276"/>
      <x:c r="U276"/>
      <x:c r="V276"/>
      <x:c r="W276"/>
    </x:row>
    <x:row r="277">
      <x:c r="A277" s="2" t="n">
        <x:v>45804</x:v>
      </x:c>
      <x:c r="B277" s="4" t="str">
        <x:v>Cloud Infrastructure</x:v>
      </x:c>
      <x:c r="C277" t="str">
        <x:v>High-Speed Connectors</x:v>
      </x:c>
      <x:c r="D277" s="6" t="str">
        <x:v>Scheduled Truck</x:v>
      </x:c>
      <x:c r="E277" s="4" t="n">
        <x:v>107193</x:v>
      </x:c>
      <x:c r="F277"/>
      <x:c r="G277"/>
      <x:c r="H277"/>
      <x:c r="I277"/>
      <x:c r="J277"/>
      <x:c r="K277"/>
      <x:c r="L277"/>
      <x:c r="M277"/>
      <x:c r="N277"/>
      <x:c r="O277"/>
      <x:c r="P277"/>
      <x:c r="Q277"/>
      <x:c r="R277"/>
      <x:c r="S277"/>
      <x:c r="T277"/>
      <x:c r="U277"/>
      <x:c r="V277"/>
      <x:c r="W277"/>
    </x:row>
    <x:row r="278">
      <x:c r="A278" s="2" t="n">
        <x:v>45806</x:v>
      </x:c>
      <x:c r="B278" s="4" t="str">
        <x:v>Cloud Infrastructure</x:v>
      </x:c>
      <x:c r="C278" t="str">
        <x:v>Cable Assemblies</x:v>
      </x:c>
      <x:c r="D278" s="6" t="str">
        <x:v>Customer Pickup</x:v>
      </x:c>
      <x:c r="E278" s="4" t="n">
        <x:v>97642</x:v>
      </x:c>
      <x:c r="F278"/>
      <x:c r="G278"/>
      <x:c r="H278"/>
      <x:c r="I278"/>
      <x:c r="J278"/>
      <x:c r="K278"/>
      <x:c r="L278"/>
      <x:c r="M278"/>
      <x:c r="N278"/>
      <x:c r="O278"/>
      <x:c r="P278"/>
      <x:c r="Q278"/>
      <x:c r="R278"/>
      <x:c r="S278"/>
      <x:c r="T278"/>
      <x:c r="U278"/>
      <x:c r="V278"/>
      <x:c r="W278"/>
    </x:row>
    <x:row r="279">
      <x:c r="A279" s="2" t="n">
        <x:v>45807</x:v>
      </x:c>
      <x:c r="B279" s="4" t="str">
        <x:v>Networking</x:v>
      </x:c>
      <x:c r="C279" t="str">
        <x:v>Custom Solutions</x:v>
      </x:c>
      <x:c r="D279" s="6" t="str">
        <x:v>Customer Pickup</x:v>
      </x:c>
      <x:c r="E279" s="4" t="n">
        <x:v>102601</x:v>
      </x:c>
      <x:c r="F279"/>
      <x:c r="G279"/>
      <x:c r="H279"/>
      <x:c r="I279"/>
      <x:c r="J279"/>
      <x:c r="K279"/>
      <x:c r="L279"/>
      <x:c r="M279"/>
      <x:c r="N279"/>
      <x:c r="O279"/>
      <x:c r="P279"/>
      <x:c r="Q279"/>
      <x:c r="R279"/>
      <x:c r="S279"/>
      <x:c r="T279"/>
      <x:c r="U279"/>
      <x:c r="V279"/>
      <x:c r="W279"/>
    </x:row>
    <x:row r="280">
      <x:c r="A280" s="2" t="n">
        <x:v>45807</x:v>
      </x:c>
      <x:c r="B280" s="4" t="str">
        <x:v>Data Center</x:v>
      </x:c>
      <x:c r="C280" t="str">
        <x:v>Power Solutions</x:v>
      </x:c>
      <x:c r="D280" s="6" t="str">
        <x:v>Scheduled Truck</x:v>
      </x:c>
      <x:c r="E280" s="4" t="n">
        <x:v>142255</x:v>
      </x:c>
      <x:c r="F280"/>
      <x:c r="G280"/>
      <x:c r="H280"/>
      <x:c r="I280"/>
      <x:c r="J280"/>
      <x:c r="K280"/>
      <x:c r="L280"/>
      <x:c r="M280"/>
      <x:c r="N280"/>
      <x:c r="O280"/>
      <x:c r="P280"/>
      <x:c r="Q280"/>
      <x:c r="R280"/>
      <x:c r="S280"/>
      <x:c r="T280"/>
      <x:c r="U280"/>
      <x:c r="V280"/>
      <x:c r="W280"/>
    </x:row>
    <x:row r="281">
      <x:c r="A281" s="2" t="n">
        <x:v>45809</x:v>
      </x:c>
      <x:c r="B281" s="4" t="str">
        <x:v>Networking</x:v>
      </x:c>
      <x:c r="C281" t="str">
        <x:v>Power Solutions</x:v>
      </x:c>
      <x:c r="D281" s="6" t="str">
        <x:v>Courier</x:v>
      </x:c>
      <x:c r="E281" s="4" t="n">
        <x:v>84611</x:v>
      </x:c>
      <x:c r="F281"/>
      <x:c r="G281"/>
      <x:c r="H281"/>
      <x:c r="I281"/>
      <x:c r="J281"/>
      <x:c r="K281"/>
      <x:c r="L281"/>
      <x:c r="M281"/>
      <x:c r="N281"/>
      <x:c r="O281"/>
      <x:c r="P281"/>
      <x:c r="Q281"/>
      <x:c r="R281"/>
      <x:c r="S281"/>
      <x:c r="T281"/>
      <x:c r="U281"/>
      <x:c r="V281"/>
      <x:c r="W281"/>
    </x:row>
    <x:row r="282">
      <x:c r="A282" s="2" t="n">
        <x:v>45809</x:v>
      </x:c>
      <x:c r="B282" s="4" t="str">
        <x:v>Data Center</x:v>
      </x:c>
      <x:c r="C282" t="str">
        <x:v>Cable Assemblies</x:v>
      </x:c>
      <x:c r="D282" s="6" t="str">
        <x:v>Air Freight</x:v>
      </x:c>
      <x:c r="E282" s="4" t="n">
        <x:v>30771</x:v>
      </x:c>
      <x:c r="F282"/>
      <x:c r="G282"/>
      <x:c r="H282"/>
      <x:c r="I282"/>
      <x:c r="J282"/>
      <x:c r="K282"/>
      <x:c r="L282"/>
      <x:c r="M282"/>
      <x:c r="N282"/>
      <x:c r="O282"/>
      <x:c r="P282"/>
      <x:c r="Q282"/>
      <x:c r="R282"/>
      <x:c r="S282"/>
      <x:c r="T282"/>
      <x:c r="U282"/>
      <x:c r="V282"/>
      <x:c r="W282"/>
    </x:row>
    <x:row r="283">
      <x:c r="A283" s="2" t="n">
        <x:v>45810</x:v>
      </x:c>
      <x:c r="B283" s="4" t="str">
        <x:v>Networking</x:v>
      </x:c>
      <x:c r="C283" t="str">
        <x:v>Cable Assemblies</x:v>
      </x:c>
      <x:c r="D283" s="6" t="str">
        <x:v>Scheduled Truck</x:v>
      </x:c>
      <x:c r="E283" s="4" t="n">
        <x:v>62895</x:v>
      </x:c>
      <x:c r="F283"/>
      <x:c r="G283"/>
      <x:c r="H283"/>
      <x:c r="I283"/>
      <x:c r="J283"/>
      <x:c r="K283"/>
      <x:c r="L283"/>
      <x:c r="M283"/>
      <x:c r="N283"/>
      <x:c r="O283"/>
      <x:c r="P283"/>
      <x:c r="Q283"/>
      <x:c r="R283"/>
      <x:c r="S283"/>
      <x:c r="T283"/>
      <x:c r="U283"/>
      <x:c r="V283"/>
      <x:c r="W283"/>
    </x:row>
    <x:row r="284">
      <x:c r="A284" s="2" t="n">
        <x:v>45811</x:v>
      </x:c>
      <x:c r="B284" s="4" t="str">
        <x:v>Data Center</x:v>
      </x:c>
      <x:c r="C284" t="str">
        <x:v>Board-to-Board Connectors</x:v>
      </x:c>
      <x:c r="D284" s="6" t="str">
        <x:v>Scheduled Truck</x:v>
      </x:c>
      <x:c r="E284" s="4" t="n">
        <x:v>37064</x:v>
      </x:c>
      <x:c r="F284"/>
      <x:c r="G284"/>
      <x:c r="H284"/>
      <x:c r="I284"/>
      <x:c r="J284"/>
      <x:c r="K284"/>
      <x:c r="L284"/>
      <x:c r="M284"/>
      <x:c r="N284"/>
      <x:c r="O284"/>
      <x:c r="P284"/>
      <x:c r="Q284"/>
      <x:c r="R284"/>
      <x:c r="S284"/>
      <x:c r="T284"/>
      <x:c r="U284"/>
      <x:c r="V284"/>
      <x:c r="W284"/>
    </x:row>
    <x:row r="285">
      <x:c r="A285" s="2" t="n">
        <x:v>45815</x:v>
      </x:c>
      <x:c r="B285" s="4" t="str">
        <x:v>Industrial Electronics</x:v>
      </x:c>
      <x:c r="C285" t="str">
        <x:v>Custom Solutions</x:v>
      </x:c>
      <x:c r="D285" s="6" t="str">
        <x:v>Scheduled Truck</x:v>
      </x:c>
      <x:c r="E285" s="4" t="n">
        <x:v>109871</x:v>
      </x:c>
      <x:c r="F285"/>
      <x:c r="G285"/>
      <x:c r="H285"/>
      <x:c r="I285"/>
      <x:c r="J285"/>
      <x:c r="K285"/>
      <x:c r="L285"/>
      <x:c r="M285"/>
      <x:c r="N285"/>
      <x:c r="O285"/>
      <x:c r="P285"/>
      <x:c r="Q285"/>
      <x:c r="R285"/>
      <x:c r="S285"/>
      <x:c r="T285"/>
      <x:c r="U285"/>
      <x:c r="V285"/>
      <x:c r="W285"/>
    </x:row>
    <x:row r="286">
      <x:c r="A286" s="2" t="n">
        <x:v>45815</x:v>
      </x:c>
      <x:c r="B286" s="4" t="str">
        <x:v>Data Center</x:v>
      </x:c>
      <x:c r="C286" t="str">
        <x:v>Power Solutions</x:v>
      </x:c>
      <x:c r="D286" s="6" t="str">
        <x:v>Courier</x:v>
      </x:c>
      <x:c r="E286" s="4" t="n">
        <x:v>7621</x:v>
      </x:c>
      <x:c r="F286"/>
      <x:c r="G286"/>
      <x:c r="H286"/>
      <x:c r="I286"/>
      <x:c r="J286"/>
      <x:c r="K286"/>
      <x:c r="L286"/>
      <x:c r="M286"/>
      <x:c r="N286"/>
      <x:c r="O286"/>
      <x:c r="P286"/>
      <x:c r="Q286"/>
      <x:c r="R286"/>
      <x:c r="S286"/>
      <x:c r="T286"/>
      <x:c r="U286"/>
      <x:c r="V286"/>
      <x:c r="W286"/>
    </x:row>
    <x:row r="287">
      <x:c r="A287" s="2" t="n">
        <x:v>45815</x:v>
      </x:c>
      <x:c r="B287" s="4" t="str">
        <x:v>Data Center</x:v>
      </x:c>
      <x:c r="C287" t="str">
        <x:v>I/O Connectors</x:v>
      </x:c>
      <x:c r="D287" s="6" t="str">
        <x:v>Sea Freight</x:v>
      </x:c>
      <x:c r="E287" s="4" t="n">
        <x:v>113908</x:v>
      </x:c>
      <x:c r="F287"/>
      <x:c r="G287"/>
      <x:c r="H287"/>
      <x:c r="I287"/>
      <x:c r="J287"/>
      <x:c r="K287"/>
      <x:c r="L287"/>
      <x:c r="M287"/>
      <x:c r="N287"/>
      <x:c r="O287"/>
      <x:c r="P287"/>
      <x:c r="Q287"/>
      <x:c r="R287"/>
      <x:c r="S287"/>
      <x:c r="T287"/>
      <x:c r="U287"/>
      <x:c r="V287"/>
      <x:c r="W287"/>
    </x:row>
    <x:row r="288">
      <x:c r="A288" s="2" t="n">
        <x:v>45817</x:v>
      </x:c>
      <x:c r="B288" s="4" t="str">
        <x:v>Automotive Electronics</x:v>
      </x:c>
      <x:c r="C288" t="str">
        <x:v>Custom Solutions</x:v>
      </x:c>
      <x:c r="D288" s="6" t="str">
        <x:v>Air Freight</x:v>
      </x:c>
      <x:c r="E288" s="4" t="n">
        <x:v>24504</x:v>
      </x:c>
      <x:c r="F288"/>
      <x:c r="G288"/>
      <x:c r="H288"/>
      <x:c r="I288"/>
      <x:c r="J288"/>
      <x:c r="K288"/>
      <x:c r="L288"/>
      <x:c r="M288"/>
      <x:c r="N288"/>
      <x:c r="O288"/>
      <x:c r="P288"/>
      <x:c r="Q288"/>
      <x:c r="R288"/>
      <x:c r="S288"/>
      <x:c r="T288"/>
      <x:c r="U288"/>
      <x:c r="V288"/>
      <x:c r="W288"/>
    </x:row>
    <x:row r="289">
      <x:c r="A289" s="2" t="n">
        <x:v>45818</x:v>
      </x:c>
      <x:c r="B289" s="4" t="str">
        <x:v>Cloud Infrastructure</x:v>
      </x:c>
      <x:c r="C289" t="str">
        <x:v>Thermal Solutions</x:v>
      </x:c>
      <x:c r="D289" s="6" t="str">
        <x:v>Sea Freight</x:v>
      </x:c>
      <x:c r="E289" s="4" t="n">
        <x:v>96396</x:v>
      </x:c>
      <x:c r="F289"/>
      <x:c r="G289"/>
      <x:c r="H289"/>
      <x:c r="I289"/>
      <x:c r="J289"/>
      <x:c r="K289"/>
      <x:c r="L289"/>
      <x:c r="M289"/>
      <x:c r="N289"/>
      <x:c r="O289"/>
      <x:c r="P289"/>
      <x:c r="Q289"/>
      <x:c r="R289"/>
      <x:c r="S289"/>
      <x:c r="T289"/>
      <x:c r="U289"/>
      <x:c r="V289"/>
      <x:c r="W289"/>
    </x:row>
    <x:row r="290">
      <x:c r="A290" s="2" t="n">
        <x:v>45820</x:v>
      </x:c>
      <x:c r="B290" s="4" t="str">
        <x:v>Data Center</x:v>
      </x:c>
      <x:c r="C290" t="str">
        <x:v>I/O Connectors</x:v>
      </x:c>
      <x:c r="D290" s="6" t="str">
        <x:v>Courier</x:v>
      </x:c>
      <x:c r="E290" s="4" t="n">
        <x:v>16827</x:v>
      </x:c>
      <x:c r="F290"/>
      <x:c r="G290"/>
      <x:c r="H290"/>
      <x:c r="I290"/>
      <x:c r="J290"/>
      <x:c r="K290"/>
      <x:c r="L290"/>
      <x:c r="M290"/>
      <x:c r="N290"/>
      <x:c r="O290"/>
      <x:c r="P290"/>
      <x:c r="Q290"/>
      <x:c r="R290"/>
      <x:c r="S290"/>
      <x:c r="T290"/>
      <x:c r="U290"/>
      <x:c r="V290"/>
      <x:c r="W290"/>
    </x:row>
    <x:row r="291">
      <x:c r="A291" s="2" t="n">
        <x:v>45822</x:v>
      </x:c>
      <x:c r="B291" s="4" t="str">
        <x:v>Networking</x:v>
      </x:c>
      <x:c r="C291" t="str">
        <x:v>Cable Assemblies</x:v>
      </x:c>
      <x:c r="D291" s="6" t="str">
        <x:v>Air Freight</x:v>
      </x:c>
      <x:c r="E291" s="4" t="n">
        <x:v>105796</x:v>
      </x:c>
      <x:c r="F291"/>
      <x:c r="G291"/>
      <x:c r="H291"/>
      <x:c r="I291"/>
      <x:c r="J291"/>
      <x:c r="K291"/>
      <x:c r="L291"/>
      <x:c r="M291"/>
      <x:c r="N291"/>
      <x:c r="O291"/>
      <x:c r="P291"/>
      <x:c r="Q291"/>
      <x:c r="R291"/>
      <x:c r="S291"/>
      <x:c r="T291"/>
      <x:c r="U291"/>
      <x:c r="V291"/>
      <x:c r="W291"/>
    </x:row>
    <x:row r="292">
      <x:c r="A292" s="2" t="n">
        <x:v>45826</x:v>
      </x:c>
      <x:c r="B292" s="4" t="str">
        <x:v>Industrial Electronics</x:v>
      </x:c>
      <x:c r="C292" t="str">
        <x:v>RF Interconnects</x:v>
      </x:c>
      <x:c r="D292" s="6" t="str">
        <x:v>Scheduled Truck</x:v>
      </x:c>
      <x:c r="E292" s="4" t="n">
        <x:v>53720</x:v>
      </x:c>
      <x:c r="F292"/>
      <x:c r="G292"/>
      <x:c r="H292"/>
      <x:c r="I292"/>
      <x:c r="J292"/>
      <x:c r="K292"/>
      <x:c r="L292"/>
      <x:c r="M292"/>
      <x:c r="N292"/>
      <x:c r="O292"/>
      <x:c r="P292"/>
      <x:c r="Q292"/>
      <x:c r="R292"/>
      <x:c r="S292"/>
      <x:c r="T292"/>
      <x:c r="U292"/>
      <x:c r="V292"/>
      <x:c r="W292"/>
    </x:row>
    <x:row r="293">
      <x:c r="A293" s="2" t="n">
        <x:v>45827</x:v>
      </x:c>
      <x:c r="B293" s="4" t="str">
        <x:v>Cloud Infrastructure</x:v>
      </x:c>
      <x:c r="C293" t="str">
        <x:v>Thermal Solutions</x:v>
      </x:c>
      <x:c r="D293" s="6" t="str">
        <x:v>Air Freight</x:v>
      </x:c>
      <x:c r="E293" s="4" t="n">
        <x:v>23030</x:v>
      </x:c>
      <x:c r="F293"/>
      <x:c r="G293"/>
      <x:c r="H293"/>
      <x:c r="I293"/>
      <x:c r="J293"/>
      <x:c r="K293"/>
      <x:c r="L293"/>
      <x:c r="M293"/>
      <x:c r="N293"/>
      <x:c r="O293"/>
      <x:c r="P293"/>
      <x:c r="Q293"/>
      <x:c r="R293"/>
      <x:c r="S293"/>
      <x:c r="T293"/>
      <x:c r="U293"/>
      <x:c r="V293"/>
      <x:c r="W293"/>
    </x:row>
    <x:row r="294">
      <x:c r="A294" s="2" t="n">
        <x:v>45830</x:v>
      </x:c>
      <x:c r="B294" s="4" t="str">
        <x:v>Networking</x:v>
      </x:c>
      <x:c r="C294" t="str">
        <x:v>Power Solutions</x:v>
      </x:c>
      <x:c r="D294" s="6" t="str">
        <x:v>Scheduled Truck</x:v>
      </x:c>
      <x:c r="E294" s="4" t="n">
        <x:v>102237</x:v>
      </x:c>
      <x:c r="F294"/>
      <x:c r="G294"/>
      <x:c r="H294"/>
      <x:c r="I294"/>
      <x:c r="J294"/>
      <x:c r="K294"/>
      <x:c r="L294"/>
      <x:c r="M294"/>
      <x:c r="N294"/>
      <x:c r="O294"/>
      <x:c r="P294"/>
      <x:c r="Q294"/>
      <x:c r="R294"/>
      <x:c r="S294"/>
      <x:c r="T294"/>
      <x:c r="U294"/>
      <x:c r="V294"/>
      <x:c r="W294"/>
    </x:row>
    <x:row r="295">
      <x:c r="A295" s="2" t="n">
        <x:v>45832</x:v>
      </x:c>
      <x:c r="B295" s="4" t="str">
        <x:v>Cloud Infrastructure</x:v>
      </x:c>
      <x:c r="C295" t="str">
        <x:v>Cable Assemblies</x:v>
      </x:c>
      <x:c r="D295" s="6" t="str">
        <x:v>Customer Pickup</x:v>
      </x:c>
      <x:c r="E295" s="4" t="n">
        <x:v>75251</x:v>
      </x:c>
      <x:c r="F295"/>
      <x:c r="G295"/>
      <x:c r="H295"/>
      <x:c r="I295"/>
      <x:c r="J295"/>
      <x:c r="K295"/>
      <x:c r="L295"/>
      <x:c r="M295"/>
      <x:c r="N295"/>
      <x:c r="O295"/>
      <x:c r="P295"/>
      <x:c r="Q295"/>
      <x:c r="R295"/>
      <x:c r="S295"/>
      <x:c r="T295"/>
      <x:c r="U295"/>
      <x:c r="V295"/>
      <x:c r="W295"/>
    </x:row>
    <x:row r="296">
      <x:c r="A296" s="2" t="n">
        <x:v>45836</x:v>
      </x:c>
      <x:c r="B296" s="4" t="str">
        <x:v>Networking</x:v>
      </x:c>
      <x:c r="C296" t="str">
        <x:v>Cable Assemblies</x:v>
      </x:c>
      <x:c r="D296" s="6" t="str">
        <x:v>Air Freight</x:v>
      </x:c>
      <x:c r="E296" s="4" t="n">
        <x:v>66064</x:v>
      </x:c>
      <x:c r="F296"/>
      <x:c r="G296"/>
      <x:c r="H296"/>
      <x:c r="I296"/>
      <x:c r="J296"/>
      <x:c r="K296"/>
      <x:c r="L296"/>
      <x:c r="M296"/>
      <x:c r="N296"/>
      <x:c r="O296"/>
      <x:c r="P296"/>
      <x:c r="Q296"/>
      <x:c r="R296"/>
      <x:c r="S296"/>
      <x:c r="T296"/>
      <x:c r="U296"/>
      <x:c r="V296"/>
      <x:c r="W296"/>
    </x:row>
    <x:row r="297">
      <x:c r="A297" s="2" t="n">
        <x:v>45839</x:v>
      </x:c>
      <x:c r="B297" s="4" t="str">
        <x:v>Networking</x:v>
      </x:c>
      <x:c r="C297" t="str">
        <x:v>Power Solutions</x:v>
      </x:c>
      <x:c r="D297" s="6" t="str">
        <x:v>Scheduled Truck</x:v>
      </x:c>
      <x:c r="E297" s="4" t="n">
        <x:v>77624</x:v>
      </x:c>
      <x:c r="F297"/>
      <x:c r="G297"/>
      <x:c r="H297"/>
      <x:c r="I297"/>
      <x:c r="J297"/>
      <x:c r="K297"/>
      <x:c r="L297"/>
      <x:c r="M297"/>
      <x:c r="N297"/>
      <x:c r="O297"/>
      <x:c r="P297"/>
      <x:c r="Q297"/>
      <x:c r="R297"/>
      <x:c r="S297"/>
      <x:c r="T297"/>
      <x:c r="U297"/>
      <x:c r="V297"/>
      <x:c r="W297"/>
    </x:row>
    <x:row r="298">
      <x:c r="A298" s="2" t="n">
        <x:v>45842</x:v>
      </x:c>
      <x:c r="B298" s="4" t="str">
        <x:v>Data Center</x:v>
      </x:c>
      <x:c r="C298" t="str">
        <x:v>Thermal Solutions</x:v>
      </x:c>
      <x:c r="D298" s="6" t="str">
        <x:v>Air Freight</x:v>
      </x:c>
      <x:c r="E298" s="4" t="n">
        <x:v>173678</x:v>
      </x:c>
      <x:c r="F298"/>
      <x:c r="G298"/>
      <x:c r="H298"/>
      <x:c r="I298"/>
      <x:c r="J298"/>
      <x:c r="K298"/>
      <x:c r="L298"/>
      <x:c r="M298"/>
      <x:c r="N298"/>
      <x:c r="O298"/>
      <x:c r="P298"/>
      <x:c r="Q298"/>
      <x:c r="R298"/>
      <x:c r="S298"/>
      <x:c r="T298"/>
      <x:c r="U298"/>
      <x:c r="V298"/>
      <x:c r="W298"/>
    </x:row>
    <x:row r="299">
      <x:c r="A299" s="2" t="n">
        <x:v>45843</x:v>
      </x:c>
      <x:c r="B299" s="4" t="str">
        <x:v>Networking</x:v>
      </x:c>
      <x:c r="C299" t="str">
        <x:v>Thermal Solutions</x:v>
      </x:c>
      <x:c r="D299" s="6" t="str">
        <x:v>Scheduled Truck</x:v>
      </x:c>
      <x:c r="E299" s="4" t="n">
        <x:v>110772</x:v>
      </x:c>
      <x:c r="F299"/>
      <x:c r="G299"/>
      <x:c r="H299"/>
      <x:c r="I299"/>
      <x:c r="J299"/>
      <x:c r="K299"/>
      <x:c r="L299"/>
      <x:c r="M299"/>
      <x:c r="N299"/>
      <x:c r="O299"/>
      <x:c r="P299"/>
      <x:c r="Q299"/>
      <x:c r="R299"/>
      <x:c r="S299"/>
      <x:c r="T299"/>
      <x:c r="U299"/>
      <x:c r="V299"/>
      <x:c r="W299"/>
    </x:row>
    <x:row r="300">
      <x:c r="A300" s="2" t="n">
        <x:v>45843</x:v>
      </x:c>
      <x:c r="B300" s="4" t="str">
        <x:v>Automotive Electronics</x:v>
      </x:c>
      <x:c r="C300" t="str">
        <x:v>RF Interconnects</x:v>
      </x:c>
      <x:c r="D300" s="6" t="str">
        <x:v>Scheduled Truck</x:v>
      </x:c>
      <x:c r="E300" s="4" t="n">
        <x:v>73720</x:v>
      </x:c>
      <x:c r="F300"/>
      <x:c r="G300"/>
      <x:c r="H300"/>
      <x:c r="I300"/>
      <x:c r="J300"/>
      <x:c r="K300"/>
      <x:c r="L300"/>
      <x:c r="M300"/>
      <x:c r="N300"/>
      <x:c r="O300"/>
      <x:c r="P300"/>
      <x:c r="Q300"/>
      <x:c r="R300"/>
      <x:c r="S300"/>
      <x:c r="T300"/>
      <x:c r="U300"/>
      <x:c r="V300"/>
      <x:c r="W300"/>
    </x:row>
    <x:row r="301">
      <x:c r="A301" s="2" t="n">
        <x:v>45844</x:v>
      </x:c>
      <x:c r="B301" s="4" t="str">
        <x:v>Industrial Electronics</x:v>
      </x:c>
      <x:c r="C301" t="str">
        <x:v>Cable Assemblies</x:v>
      </x:c>
      <x:c r="D301" s="6" t="str">
        <x:v>Air Freight</x:v>
      </x:c>
      <x:c r="E301" s="4" t="n">
        <x:v>73844</x:v>
      </x:c>
      <x:c r="F301"/>
      <x:c r="G301"/>
      <x:c r="H301"/>
      <x:c r="I301"/>
      <x:c r="J301"/>
      <x:c r="K301"/>
      <x:c r="L301"/>
      <x:c r="M301"/>
      <x:c r="N301"/>
      <x:c r="O301"/>
      <x:c r="P301"/>
      <x:c r="Q301"/>
      <x:c r="R301"/>
      <x:c r="S301"/>
      <x:c r="T301"/>
      <x:c r="U301"/>
      <x:c r="V301"/>
      <x:c r="W301"/>
    </x:row>
    <x:row r="302">
      <x:c r="A302" s="2" t="n">
        <x:v>45845</x:v>
      </x:c>
      <x:c r="B302" s="4" t="str">
        <x:v>Data Center</x:v>
      </x:c>
      <x:c r="C302" t="str">
        <x:v>RF Interconnects</x:v>
      </x:c>
      <x:c r="D302" s="6" t="str">
        <x:v>Air Freight</x:v>
      </x:c>
      <x:c r="E302" s="4" t="n">
        <x:v>143878</x:v>
      </x:c>
      <x:c r="F302"/>
      <x:c r="G302"/>
      <x:c r="H302"/>
      <x:c r="I302"/>
      <x:c r="J302"/>
      <x:c r="K302"/>
      <x:c r="L302"/>
      <x:c r="M302"/>
      <x:c r="N302"/>
      <x:c r="O302"/>
      <x:c r="P302"/>
      <x:c r="Q302"/>
      <x:c r="R302"/>
      <x:c r="S302"/>
      <x:c r="T302"/>
      <x:c r="U302"/>
      <x:c r="V302"/>
      <x:c r="W302"/>
    </x:row>
    <x:row r="303">
      <x:c r="A303" s="2" t="n">
        <x:v>45846</x:v>
      </x:c>
      <x:c r="B303" s="4" t="str">
        <x:v>Networking</x:v>
      </x:c>
      <x:c r="C303" t="str">
        <x:v>Cable Assemblies</x:v>
      </x:c>
      <x:c r="D303" s="6" t="str">
        <x:v>Scheduled Truck</x:v>
      </x:c>
      <x:c r="E303" s="4" t="n">
        <x:v>70276</x:v>
      </x:c>
      <x:c r="F303"/>
      <x:c r="G303"/>
      <x:c r="H303"/>
      <x:c r="I303"/>
      <x:c r="J303"/>
      <x:c r="K303"/>
      <x:c r="L303"/>
      <x:c r="M303"/>
      <x:c r="N303"/>
      <x:c r="O303"/>
      <x:c r="P303"/>
      <x:c r="Q303"/>
      <x:c r="R303"/>
      <x:c r="S303"/>
      <x:c r="T303"/>
      <x:c r="U303"/>
      <x:c r="V303"/>
      <x:c r="W303"/>
    </x:row>
    <x:row r="304">
      <x:c r="A304" s="2" t="n">
        <x:v>45850</x:v>
      </x:c>
      <x:c r="B304" s="4" t="str">
        <x:v>Cloud Infrastructure</x:v>
      </x:c>
      <x:c r="C304" t="str">
        <x:v>Cable Assemblies</x:v>
      </x:c>
      <x:c r="D304" s="6" t="str">
        <x:v>Scheduled Truck</x:v>
      </x:c>
      <x:c r="E304" s="4" t="n">
        <x:v>60542</x:v>
      </x:c>
      <x:c r="F304"/>
      <x:c r="G304"/>
      <x:c r="H304"/>
      <x:c r="I304"/>
      <x:c r="J304"/>
      <x:c r="K304"/>
      <x:c r="L304"/>
      <x:c r="M304"/>
      <x:c r="N304"/>
      <x:c r="O304"/>
      <x:c r="P304"/>
      <x:c r="Q304"/>
      <x:c r="R304"/>
      <x:c r="S304"/>
      <x:c r="T304"/>
      <x:c r="U304"/>
      <x:c r="V304"/>
      <x:c r="W304"/>
    </x:row>
    <x:row r="305">
      <x:c r="A305" s="2" t="n">
        <x:v>45852</x:v>
      </x:c>
      <x:c r="B305" s="4" t="str">
        <x:v>Data Center</x:v>
      </x:c>
      <x:c r="C305" t="str">
        <x:v>High-Speed Connectors</x:v>
      </x:c>
      <x:c r="D305" s="6" t="str">
        <x:v>Customer Pickup</x:v>
      </x:c>
      <x:c r="E305" s="4" t="n">
        <x:v>151942</x:v>
      </x:c>
      <x:c r="F305"/>
      <x:c r="G305"/>
      <x:c r="H305"/>
      <x:c r="I305"/>
      <x:c r="J305"/>
      <x:c r="K305"/>
      <x:c r="L305"/>
      <x:c r="M305"/>
      <x:c r="N305"/>
      <x:c r="O305"/>
      <x:c r="P305"/>
      <x:c r="Q305"/>
      <x:c r="R305"/>
      <x:c r="S305"/>
      <x:c r="T305"/>
      <x:c r="U305"/>
      <x:c r="V305"/>
      <x:c r="W305"/>
    </x:row>
    <x:row r="306">
      <x:c r="A306" s="2" t="n">
        <x:v>45853</x:v>
      </x:c>
      <x:c r="B306" s="4" t="str">
        <x:v>Cloud Infrastructure</x:v>
      </x:c>
      <x:c r="C306" t="str">
        <x:v>Power Solutions</x:v>
      </x:c>
      <x:c r="D306" s="6" t="str">
        <x:v>Courier</x:v>
      </x:c>
      <x:c r="E306" s="4" t="n">
        <x:v>63041</x:v>
      </x:c>
      <x:c r="F306"/>
      <x:c r="G306"/>
      <x:c r="H306"/>
      <x:c r="I306"/>
      <x:c r="J306"/>
      <x:c r="K306"/>
      <x:c r="L306"/>
      <x:c r="M306"/>
      <x:c r="N306"/>
      <x:c r="O306"/>
      <x:c r="P306"/>
      <x:c r="Q306"/>
      <x:c r="R306"/>
      <x:c r="S306"/>
      <x:c r="T306"/>
      <x:c r="U306"/>
      <x:c r="V306"/>
      <x:c r="W306"/>
    </x:row>
    <x:row r="307">
      <x:c r="A307" s="2" t="n">
        <x:v>45853</x:v>
      </x:c>
      <x:c r="B307" s="4" t="str">
        <x:v>Cloud Infrastructure</x:v>
      </x:c>
      <x:c r="C307" t="str">
        <x:v>High-Speed Connectors</x:v>
      </x:c>
      <x:c r="D307" s="6" t="str">
        <x:v>Air Freight</x:v>
      </x:c>
      <x:c r="E307" s="4" t="n">
        <x:v>33021</x:v>
      </x:c>
      <x:c r="F307"/>
      <x:c r="G307"/>
      <x:c r="H307"/>
      <x:c r="I307"/>
      <x:c r="J307"/>
      <x:c r="K307"/>
      <x:c r="L307"/>
      <x:c r="M307"/>
      <x:c r="N307"/>
      <x:c r="O307"/>
      <x:c r="P307"/>
      <x:c r="Q307"/>
      <x:c r="R307"/>
      <x:c r="S307"/>
      <x:c r="T307"/>
      <x:c r="U307"/>
      <x:c r="V307"/>
      <x:c r="W307"/>
    </x:row>
    <x:row r="308">
      <x:c r="A308" s="2" t="n">
        <x:v>45854</x:v>
      </x:c>
      <x:c r="B308" s="4" t="str">
        <x:v>Networking</x:v>
      </x:c>
      <x:c r="C308" t="str">
        <x:v>Backplane Systems</x:v>
      </x:c>
      <x:c r="D308" s="6" t="str">
        <x:v>Customer Pickup</x:v>
      </x:c>
      <x:c r="E308" s="4" t="n">
        <x:v>119451</x:v>
      </x:c>
      <x:c r="F308"/>
      <x:c r="G308"/>
      <x:c r="H308"/>
      <x:c r="I308"/>
      <x:c r="J308"/>
      <x:c r="K308"/>
      <x:c r="L308"/>
      <x:c r="M308"/>
      <x:c r="N308"/>
      <x:c r="O308"/>
      <x:c r="P308"/>
      <x:c r="Q308"/>
      <x:c r="R308"/>
      <x:c r="S308"/>
      <x:c r="T308"/>
      <x:c r="U308"/>
      <x:c r="V308"/>
      <x:c r="W308"/>
    </x:row>
    <x:row r="309">
      <x:c r="A309" s="2" t="n">
        <x:v>45856</x:v>
      </x:c>
      <x:c r="B309" s="4" t="str">
        <x:v>Networking</x:v>
      </x:c>
      <x:c r="C309" t="str">
        <x:v>Power Solutions</x:v>
      </x:c>
      <x:c r="D309" s="6" t="str">
        <x:v>Scheduled Truck</x:v>
      </x:c>
      <x:c r="E309" s="4" t="n">
        <x:v>60505</x:v>
      </x:c>
      <x:c r="F309"/>
      <x:c r="G309"/>
      <x:c r="H309"/>
      <x:c r="I309"/>
      <x:c r="J309"/>
      <x:c r="K309"/>
      <x:c r="L309"/>
      <x:c r="M309"/>
      <x:c r="N309"/>
      <x:c r="O309"/>
      <x:c r="P309"/>
      <x:c r="Q309"/>
      <x:c r="R309"/>
      <x:c r="S309"/>
      <x:c r="T309"/>
      <x:c r="U309"/>
      <x:c r="V309"/>
      <x:c r="W309"/>
    </x:row>
    <x:row r="310">
      <x:c r="A310" s="2" t="n">
        <x:v>45857</x:v>
      </x:c>
      <x:c r="B310" s="4" t="str">
        <x:v>Automotive Electronics</x:v>
      </x:c>
      <x:c r="C310" t="str">
        <x:v>Power Solutions</x:v>
      </x:c>
      <x:c r="D310" s="6" t="str">
        <x:v>Scheduled Truck</x:v>
      </x:c>
      <x:c r="E310" s="4" t="n">
        <x:v>5332</x:v>
      </x:c>
      <x:c r="F310"/>
      <x:c r="G310"/>
      <x:c r="H310"/>
      <x:c r="I310"/>
      <x:c r="J310"/>
      <x:c r="K310"/>
      <x:c r="L310"/>
      <x:c r="M310"/>
      <x:c r="N310"/>
      <x:c r="O310"/>
      <x:c r="P310"/>
      <x:c r="Q310"/>
      <x:c r="R310"/>
      <x:c r="S310"/>
      <x:c r="T310"/>
      <x:c r="U310"/>
      <x:c r="V310"/>
      <x:c r="W310"/>
    </x:row>
    <x:row r="311">
      <x:c r="A311" s="2" t="n">
        <x:v>45858</x:v>
      </x:c>
      <x:c r="B311" s="4" t="str">
        <x:v>Telecommunications</x:v>
      </x:c>
      <x:c r="C311" t="str">
        <x:v>Board-to-Board Connectors</x:v>
      </x:c>
      <x:c r="D311" s="6" t="str">
        <x:v>Air Freight</x:v>
      </x:c>
      <x:c r="E311" s="4" t="n">
        <x:v>83147</x:v>
      </x:c>
      <x:c r="F311"/>
      <x:c r="G311"/>
      <x:c r="H311"/>
      <x:c r="I311"/>
      <x:c r="J311"/>
      <x:c r="K311"/>
      <x:c r="L311"/>
      <x:c r="M311"/>
      <x:c r="N311"/>
      <x:c r="O311"/>
      <x:c r="P311"/>
      <x:c r="Q311"/>
      <x:c r="R311"/>
      <x:c r="S311"/>
      <x:c r="T311"/>
      <x:c r="U311"/>
      <x:c r="V311"/>
      <x:c r="W311"/>
    </x:row>
    <x:row r="312">
      <x:c r="A312" s="2" t="n">
        <x:v>45861</x:v>
      </x:c>
      <x:c r="B312" s="4" t="str">
        <x:v>Networking</x:v>
      </x:c>
      <x:c r="C312" t="str">
        <x:v>Cable Assemblies</x:v>
      </x:c>
      <x:c r="D312" s="6" t="str">
        <x:v>Customer Pickup</x:v>
      </x:c>
      <x:c r="E312" s="4" t="n">
        <x:v>42348</x:v>
      </x:c>
      <x:c r="F312"/>
      <x:c r="G312"/>
      <x:c r="H312"/>
      <x:c r="I312"/>
      <x:c r="J312"/>
      <x:c r="K312"/>
      <x:c r="L312"/>
      <x:c r="M312"/>
      <x:c r="N312"/>
      <x:c r="O312"/>
      <x:c r="P312"/>
      <x:c r="Q312"/>
      <x:c r="R312"/>
      <x:c r="S312"/>
      <x:c r="T312"/>
      <x:c r="U312"/>
      <x:c r="V312"/>
      <x:c r="W312"/>
    </x:row>
    <x:row r="313">
      <x:c r="A313" s="2" t="n">
        <x:v>45864</x:v>
      </x:c>
      <x:c r="B313" s="4" t="str">
        <x:v>Data Center</x:v>
      </x:c>
      <x:c r="C313" t="str">
        <x:v>I/O Connectors</x:v>
      </x:c>
      <x:c r="D313" s="6" t="str">
        <x:v>Sea Freight</x:v>
      </x:c>
      <x:c r="E313" s="4" t="n">
        <x:v>46424</x:v>
      </x:c>
      <x:c r="F313"/>
      <x:c r="G313"/>
      <x:c r="H313"/>
      <x:c r="I313"/>
      <x:c r="J313"/>
      <x:c r="K313"/>
      <x:c r="L313"/>
      <x:c r="M313"/>
      <x:c r="N313"/>
      <x:c r="O313"/>
      <x:c r="P313"/>
      <x:c r="Q313"/>
      <x:c r="R313"/>
      <x:c r="S313"/>
      <x:c r="T313"/>
      <x:c r="U313"/>
      <x:c r="V313"/>
      <x:c r="W313"/>
    </x:row>
    <x:row r="314">
      <x:c r="A314" s="2" t="n">
        <x:v>45865</x:v>
      </x:c>
      <x:c r="B314" s="4" t="str">
        <x:v>Networking</x:v>
      </x:c>
      <x:c r="C314" t="str">
        <x:v>Cable Assemblies</x:v>
      </x:c>
      <x:c r="D314" s="6" t="str">
        <x:v>Air Freight</x:v>
      </x:c>
      <x:c r="E314" s="4" t="n">
        <x:v>74375</x:v>
      </x:c>
      <x:c r="F314"/>
      <x:c r="G314"/>
      <x:c r="H314"/>
      <x:c r="I314"/>
      <x:c r="J314"/>
      <x:c r="K314"/>
      <x:c r="L314"/>
      <x:c r="M314"/>
      <x:c r="N314"/>
      <x:c r="O314"/>
      <x:c r="P314"/>
      <x:c r="Q314"/>
      <x:c r="R314"/>
      <x:c r="S314"/>
      <x:c r="T314"/>
      <x:c r="U314"/>
      <x:c r="V314"/>
      <x:c r="W314"/>
    </x:row>
    <x:row r="315">
      <x:c r="A315" s="2" t="n">
        <x:v>45865</x:v>
      </x:c>
      <x:c r="B315" s="4" t="str">
        <x:v>Networking</x:v>
      </x:c>
      <x:c r="C315" t="str">
        <x:v>Backplane Systems</x:v>
      </x:c>
      <x:c r="D315" s="6" t="str">
        <x:v>Scheduled Truck</x:v>
      </x:c>
      <x:c r="E315" s="4" t="n">
        <x:v>10825</x:v>
      </x:c>
      <x:c r="F315"/>
      <x:c r="G315"/>
      <x:c r="H315"/>
      <x:c r="I315"/>
      <x:c r="J315"/>
      <x:c r="K315"/>
      <x:c r="L315"/>
      <x:c r="M315"/>
      <x:c r="N315"/>
      <x:c r="O315"/>
      <x:c r="P315"/>
      <x:c r="Q315"/>
      <x:c r="R315"/>
      <x:c r="S315"/>
      <x:c r="T315"/>
      <x:c r="U315"/>
      <x:c r="V315"/>
      <x:c r="W315"/>
    </x:row>
    <x:row r="316">
      <x:c r="A316" s="2" t="n">
        <x:v>45867</x:v>
      </x:c>
      <x:c r="B316" s="4" t="str">
        <x:v>Networking</x:v>
      </x:c>
      <x:c r="C316" t="str">
        <x:v>Board-to-Board Connectors</x:v>
      </x:c>
      <x:c r="D316" s="6" t="str">
        <x:v>Sea Freight</x:v>
      </x:c>
      <x:c r="E316" s="4" t="n">
        <x:v>97529</x:v>
      </x:c>
      <x:c r="F316"/>
      <x:c r="G316"/>
      <x:c r="H316"/>
      <x:c r="I316"/>
      <x:c r="J316"/>
      <x:c r="K316"/>
      <x:c r="L316"/>
      <x:c r="M316"/>
      <x:c r="N316"/>
      <x:c r="O316"/>
      <x:c r="P316"/>
      <x:c r="Q316"/>
      <x:c r="R316"/>
      <x:c r="S316"/>
      <x:c r="T316"/>
      <x:c r="U316"/>
      <x:c r="V316"/>
      <x:c r="W316"/>
    </x:row>
    <x:row r="317">
      <x:c r="A317" s="2" t="n">
        <x:v>45870</x:v>
      </x:c>
      <x:c r="B317" s="4" t="str">
        <x:v>Cloud Infrastructure</x:v>
      </x:c>
      <x:c r="C317" t="str">
        <x:v>Cable Assemblies</x:v>
      </x:c>
      <x:c r="D317" s="6" t="str">
        <x:v>Air Freight</x:v>
      </x:c>
      <x:c r="E317" s="4" t="n">
        <x:v>113924</x:v>
      </x:c>
      <x:c r="F317"/>
      <x:c r="G317"/>
      <x:c r="H317"/>
      <x:c r="I317"/>
      <x:c r="J317"/>
      <x:c r="K317"/>
      <x:c r="L317"/>
      <x:c r="M317"/>
      <x:c r="N317"/>
      <x:c r="O317"/>
      <x:c r="P317"/>
      <x:c r="Q317"/>
      <x:c r="R317"/>
      <x:c r="S317"/>
      <x:c r="T317"/>
      <x:c r="U317"/>
      <x:c r="V317"/>
      <x:c r="W317"/>
    </x:row>
    <x:row r="318">
      <x:c r="A318" s="2" t="n">
        <x:v>45873</x:v>
      </x:c>
      <x:c r="B318" s="4" t="str">
        <x:v>Data Center</x:v>
      </x:c>
      <x:c r="C318" t="str">
        <x:v>Thermal Solutions</x:v>
      </x:c>
      <x:c r="D318" s="6" t="str">
        <x:v>Customer Pickup</x:v>
      </x:c>
      <x:c r="E318" s="4" t="n">
        <x:v>69820</x:v>
      </x:c>
      <x:c r="F318"/>
      <x:c r="G318"/>
      <x:c r="H318"/>
      <x:c r="I318"/>
      <x:c r="J318"/>
      <x:c r="K318"/>
      <x:c r="L318"/>
      <x:c r="M318"/>
      <x:c r="N318"/>
      <x:c r="O318"/>
      <x:c r="P318"/>
      <x:c r="Q318"/>
      <x:c r="R318"/>
      <x:c r="S318"/>
      <x:c r="T318"/>
      <x:c r="U318"/>
      <x:c r="V318"/>
      <x:c r="W318"/>
    </x:row>
    <x:row r="319">
      <x:c r="A319" s="2" t="n">
        <x:v>45874</x:v>
      </x:c>
      <x:c r="B319" s="4" t="str">
        <x:v>Cloud Infrastructure</x:v>
      </x:c>
      <x:c r="C319" t="str">
        <x:v>Board-to-Board Connectors</x:v>
      </x:c>
      <x:c r="D319" s="6" t="str">
        <x:v>Scheduled Truck</x:v>
      </x:c>
      <x:c r="E319" s="4" t="n">
        <x:v>53849</x:v>
      </x:c>
      <x:c r="F319"/>
      <x:c r="G319"/>
      <x:c r="H319"/>
      <x:c r="I319"/>
      <x:c r="J319"/>
      <x:c r="K319"/>
      <x:c r="L319"/>
      <x:c r="M319"/>
      <x:c r="N319"/>
      <x:c r="O319"/>
      <x:c r="P319"/>
      <x:c r="Q319"/>
      <x:c r="R319"/>
      <x:c r="S319"/>
      <x:c r="T319"/>
      <x:c r="U319"/>
      <x:c r="V319"/>
      <x:c r="W319"/>
    </x:row>
    <x:row r="320">
      <x:c r="A320" s="2" t="n">
        <x:v>45877</x:v>
      </x:c>
      <x:c r="B320" s="4" t="str">
        <x:v>Data Center</x:v>
      </x:c>
      <x:c r="C320" t="str">
        <x:v>Cable Assemblies</x:v>
      </x:c>
      <x:c r="D320" s="6" t="str">
        <x:v>Sea Freight</x:v>
      </x:c>
      <x:c r="E320" s="4" t="n">
        <x:v>56610</x:v>
      </x:c>
      <x:c r="F320"/>
      <x:c r="G320"/>
      <x:c r="H320"/>
      <x:c r="I320"/>
      <x:c r="J320"/>
      <x:c r="K320"/>
      <x:c r="L320"/>
      <x:c r="M320"/>
      <x:c r="N320"/>
      <x:c r="O320"/>
      <x:c r="P320"/>
      <x:c r="Q320"/>
      <x:c r="R320"/>
      <x:c r="S320"/>
      <x:c r="T320"/>
      <x:c r="U320"/>
      <x:c r="V320"/>
      <x:c r="W320"/>
    </x:row>
    <x:row r="321">
      <x:c r="A321" s="2" t="n">
        <x:v>45878</x:v>
      </x:c>
      <x:c r="B321" s="4" t="str">
        <x:v>Industrial Electronics</x:v>
      </x:c>
      <x:c r="C321" t="str">
        <x:v>Power Solutions</x:v>
      </x:c>
      <x:c r="D321" s="6" t="str">
        <x:v>Air Freight</x:v>
      </x:c>
      <x:c r="E321" s="4" t="n">
        <x:v>35209</x:v>
      </x:c>
      <x:c r="F321"/>
      <x:c r="G321"/>
      <x:c r="H321"/>
      <x:c r="I321"/>
      <x:c r="J321"/>
      <x:c r="K321"/>
      <x:c r="L321"/>
      <x:c r="M321"/>
      <x:c r="N321"/>
      <x:c r="O321"/>
      <x:c r="P321"/>
      <x:c r="Q321"/>
      <x:c r="R321"/>
      <x:c r="S321"/>
      <x:c r="T321"/>
      <x:c r="U321"/>
      <x:c r="V321"/>
      <x:c r="W321"/>
    </x:row>
    <x:row r="322">
      <x:c r="A322" s="2" t="n">
        <x:v>45882</x:v>
      </x:c>
      <x:c r="B322" s="4" t="str">
        <x:v>Data Center</x:v>
      </x:c>
      <x:c r="C322" t="str">
        <x:v>Cable Assemblies</x:v>
      </x:c>
      <x:c r="D322" s="6" t="str">
        <x:v>Courier</x:v>
      </x:c>
      <x:c r="E322" s="4" t="n">
        <x:v>85778</x:v>
      </x:c>
      <x:c r="F322"/>
      <x:c r="G322"/>
      <x:c r="H322"/>
      <x:c r="I322"/>
      <x:c r="J322"/>
      <x:c r="K322"/>
      <x:c r="L322"/>
      <x:c r="M322"/>
      <x:c r="N322"/>
      <x:c r="O322"/>
      <x:c r="P322"/>
      <x:c r="Q322"/>
      <x:c r="R322"/>
      <x:c r="S322"/>
      <x:c r="T322"/>
      <x:c r="U322"/>
      <x:c r="V322"/>
      <x:c r="W322"/>
    </x:row>
    <x:row r="323">
      <x:c r="A323" s="2" t="n">
        <x:v>45884</x:v>
      </x:c>
      <x:c r="B323" s="4" t="str">
        <x:v>Networking</x:v>
      </x:c>
      <x:c r="C323" t="str">
        <x:v>I/O Connectors</x:v>
      </x:c>
      <x:c r="D323" s="6" t="str">
        <x:v>Air Freight</x:v>
      </x:c>
      <x:c r="E323" s="4" t="n">
        <x:v>56034</x:v>
      </x:c>
      <x:c r="F323"/>
      <x:c r="G323"/>
      <x:c r="H323"/>
      <x:c r="I323"/>
      <x:c r="J323"/>
      <x:c r="K323"/>
      <x:c r="L323"/>
      <x:c r="M323"/>
      <x:c r="N323"/>
      <x:c r="O323"/>
      <x:c r="P323"/>
      <x:c r="Q323"/>
      <x:c r="R323"/>
      <x:c r="S323"/>
      <x:c r="T323"/>
      <x:c r="U323"/>
      <x:c r="V323"/>
      <x:c r="W323"/>
    </x:row>
    <x:row r="324">
      <x:c r="A324" s="2" t="n">
        <x:v>45885</x:v>
      </x:c>
      <x:c r="B324" s="4" t="str">
        <x:v>Networking</x:v>
      </x:c>
      <x:c r="C324" t="str">
        <x:v>I/O Connectors</x:v>
      </x:c>
      <x:c r="D324" s="6" t="str">
        <x:v>Scheduled Truck</x:v>
      </x:c>
      <x:c r="E324" s="4" t="n">
        <x:v>29987</x:v>
      </x:c>
      <x:c r="F324"/>
      <x:c r="G324"/>
      <x:c r="H324"/>
      <x:c r="I324"/>
      <x:c r="J324"/>
      <x:c r="K324"/>
      <x:c r="L324"/>
      <x:c r="M324"/>
      <x:c r="N324"/>
      <x:c r="O324"/>
      <x:c r="P324"/>
      <x:c r="Q324"/>
      <x:c r="R324"/>
      <x:c r="S324"/>
      <x:c r="T324"/>
      <x:c r="U324"/>
      <x:c r="V324"/>
      <x:c r="W324"/>
    </x:row>
    <x:row r="325">
      <x:c r="A325" s="2" t="n">
        <x:v>45886</x:v>
      </x:c>
      <x:c r="B325" s="4" t="str">
        <x:v>Data Center</x:v>
      </x:c>
      <x:c r="C325" t="str">
        <x:v>High-Speed Connectors</x:v>
      </x:c>
      <x:c r="D325" s="6" t="str">
        <x:v>Scheduled Truck</x:v>
      </x:c>
      <x:c r="E325" s="4" t="n">
        <x:v>30889</x:v>
      </x:c>
      <x:c r="F325"/>
      <x:c r="G325"/>
      <x:c r="H325"/>
      <x:c r="I325"/>
      <x:c r="J325"/>
      <x:c r="K325"/>
      <x:c r="L325"/>
      <x:c r="M325"/>
      <x:c r="N325"/>
      <x:c r="O325"/>
      <x:c r="P325"/>
      <x:c r="Q325"/>
      <x:c r="R325"/>
      <x:c r="S325"/>
      <x:c r="T325"/>
      <x:c r="U325"/>
      <x:c r="V325"/>
      <x:c r="W325"/>
    </x:row>
    <x:row r="326">
      <x:c r="A326" s="2" t="n">
        <x:v>45887</x:v>
      </x:c>
      <x:c r="B326" s="4" t="str">
        <x:v>Industrial Electronics</x:v>
      </x:c>
      <x:c r="C326" t="str">
        <x:v>I/O Connectors</x:v>
      </x:c>
      <x:c r="D326" s="6" t="str">
        <x:v>Sea Freight</x:v>
      </x:c>
      <x:c r="E326" s="4" t="n">
        <x:v>70176</x:v>
      </x:c>
      <x:c r="F326"/>
      <x:c r="G326"/>
      <x:c r="H326"/>
      <x:c r="I326"/>
      <x:c r="J326"/>
      <x:c r="K326"/>
      <x:c r="L326"/>
      <x:c r="M326"/>
      <x:c r="N326"/>
      <x:c r="O326"/>
      <x:c r="P326"/>
      <x:c r="Q326"/>
      <x:c r="R326"/>
      <x:c r="S326"/>
      <x:c r="T326"/>
      <x:c r="U326"/>
      <x:c r="V326"/>
      <x:c r="W326"/>
    </x:row>
    <x:row r="327">
      <x:c r="A327" s="2" t="n">
        <x:v>45890</x:v>
      </x:c>
      <x:c r="B327" s="4" t="str">
        <x:v>Industrial Electronics</x:v>
      </x:c>
      <x:c r="C327" t="str">
        <x:v>Cable Assemblies</x:v>
      </x:c>
      <x:c r="D327" s="6" t="str">
        <x:v>Scheduled Truck</x:v>
      </x:c>
      <x:c r="E327" s="4" t="n">
        <x:v>112248</x:v>
      </x:c>
      <x:c r="F327"/>
      <x:c r="G327"/>
      <x:c r="H327"/>
      <x:c r="I327"/>
      <x:c r="J327"/>
      <x:c r="K327"/>
      <x:c r="L327"/>
      <x:c r="M327"/>
      <x:c r="N327"/>
      <x:c r="O327"/>
      <x:c r="P327"/>
      <x:c r="Q327"/>
      <x:c r="R327"/>
      <x:c r="S327"/>
      <x:c r="T327"/>
      <x:c r="U327"/>
      <x:c r="V327"/>
      <x:c r="W327"/>
    </x:row>
    <x:row r="328">
      <x:c r="A328" s="2" t="n">
        <x:v>45892</x:v>
      </x:c>
      <x:c r="B328" s="4" t="str">
        <x:v>Networking</x:v>
      </x:c>
      <x:c r="C328" t="str">
        <x:v>Cable Assemblies</x:v>
      </x:c>
      <x:c r="D328" s="6" t="str">
        <x:v>Customer Pickup</x:v>
      </x:c>
      <x:c r="E328" s="4" t="n">
        <x:v>111205</x:v>
      </x:c>
      <x:c r="F328"/>
      <x:c r="G328"/>
      <x:c r="H328"/>
      <x:c r="I328"/>
      <x:c r="J328"/>
      <x:c r="K328"/>
      <x:c r="L328"/>
      <x:c r="M328"/>
      <x:c r="N328"/>
      <x:c r="O328"/>
      <x:c r="P328"/>
      <x:c r="Q328"/>
      <x:c r="R328"/>
      <x:c r="S328"/>
      <x:c r="T328"/>
      <x:c r="U328"/>
      <x:c r="V328"/>
      <x:c r="W328"/>
    </x:row>
    <x:row r="329">
      <x:c r="A329" s="2" t="n">
        <x:v>45893</x:v>
      </x:c>
      <x:c r="B329" s="4" t="str">
        <x:v>Data Center</x:v>
      </x:c>
      <x:c r="C329" t="str">
        <x:v>I/O Connectors</x:v>
      </x:c>
      <x:c r="D329" s="6" t="str">
        <x:v>Courier</x:v>
      </x:c>
      <x:c r="E329" s="4" t="n">
        <x:v>104463</x:v>
      </x:c>
      <x:c r="F329"/>
      <x:c r="G329"/>
      <x:c r="H329"/>
      <x:c r="I329"/>
      <x:c r="J329"/>
      <x:c r="K329"/>
      <x:c r="L329"/>
      <x:c r="M329"/>
      <x:c r="N329"/>
      <x:c r="O329"/>
      <x:c r="P329"/>
      <x:c r="Q329"/>
      <x:c r="R329"/>
      <x:c r="S329"/>
      <x:c r="T329"/>
      <x:c r="U329"/>
      <x:c r="V329"/>
      <x:c r="W329"/>
    </x:row>
    <x:row r="330">
      <x:c r="A330" s="2" t="n">
        <x:v>45894</x:v>
      </x:c>
      <x:c r="B330" s="4" t="str">
        <x:v>Data Center</x:v>
      </x:c>
      <x:c r="C330" t="str">
        <x:v>I/O Connectors</x:v>
      </x:c>
      <x:c r="D330" s="6" t="str">
        <x:v>Sea Freight</x:v>
      </x:c>
      <x:c r="E330" s="4" t="n">
        <x:v>168565</x:v>
      </x:c>
      <x:c r="F330"/>
      <x:c r="G330"/>
      <x:c r="H330"/>
      <x:c r="I330"/>
      <x:c r="J330"/>
      <x:c r="K330"/>
      <x:c r="L330"/>
      <x:c r="M330"/>
      <x:c r="N330"/>
      <x:c r="O330"/>
      <x:c r="P330"/>
      <x:c r="Q330"/>
      <x:c r="R330"/>
      <x:c r="S330"/>
      <x:c r="T330"/>
      <x:c r="U330"/>
      <x:c r="V330"/>
      <x:c r="W330"/>
    </x:row>
    <x:row r="331">
      <x:c r="A331" s="2" t="n">
        <x:v>45897</x:v>
      </x:c>
      <x:c r="B331" s="4" t="str">
        <x:v>Data Center</x:v>
      </x:c>
      <x:c r="C331" t="str">
        <x:v>Backplane Systems</x:v>
      </x:c>
      <x:c r="D331" s="6" t="str">
        <x:v>Scheduled Truck</x:v>
      </x:c>
      <x:c r="E331" s="4" t="n">
        <x:v>25260</x:v>
      </x:c>
      <x:c r="F331"/>
      <x:c r="G331"/>
      <x:c r="H331"/>
      <x:c r="I331"/>
      <x:c r="J331"/>
      <x:c r="K331"/>
      <x:c r="L331"/>
      <x:c r="M331"/>
      <x:c r="N331"/>
      <x:c r="O331"/>
      <x:c r="P331"/>
      <x:c r="Q331"/>
      <x:c r="R331"/>
      <x:c r="S331"/>
      <x:c r="T331"/>
      <x:c r="U331"/>
      <x:c r="V331"/>
      <x:c r="W331"/>
    </x:row>
    <x:row r="332">
      <x:c r="A332" s="2" t="n">
        <x:v>45898</x:v>
      </x:c>
      <x:c r="B332" s="4" t="str">
        <x:v>Data Center</x:v>
      </x:c>
      <x:c r="C332" t="str">
        <x:v>Cable Assemblies</x:v>
      </x:c>
      <x:c r="D332" s="6" t="str">
        <x:v>Scheduled Truck</x:v>
      </x:c>
      <x:c r="E332" s="4" t="n">
        <x:v>99080</x:v>
      </x:c>
      <x:c r="F332"/>
      <x:c r="G332"/>
      <x:c r="H332"/>
      <x:c r="I332"/>
      <x:c r="J332"/>
      <x:c r="K332"/>
      <x:c r="L332"/>
      <x:c r="M332"/>
      <x:c r="N332"/>
      <x:c r="O332"/>
      <x:c r="P332"/>
      <x:c r="Q332"/>
      <x:c r="R332"/>
      <x:c r="S332"/>
      <x:c r="T332"/>
      <x:c r="U332"/>
      <x:c r="V332"/>
      <x:c r="W332"/>
    </x:row>
    <x:row r="333">
      <x:c r="A333" s="2" t="n">
        <x:v>45899</x:v>
      </x:c>
      <x:c r="B333" s="4" t="str">
        <x:v>Industrial Electronics</x:v>
      </x:c>
      <x:c r="C333" t="str">
        <x:v>Power Solutions</x:v>
      </x:c>
      <x:c r="D333" s="6" t="str">
        <x:v>Scheduled Truck</x:v>
      </x:c>
      <x:c r="E333" s="4" t="n">
        <x:v>61584</x:v>
      </x:c>
      <x:c r="F333"/>
      <x:c r="G333"/>
      <x:c r="H333"/>
      <x:c r="I333"/>
      <x:c r="J333"/>
      <x:c r="K333"/>
      <x:c r="L333"/>
      <x:c r="M333"/>
      <x:c r="N333"/>
      <x:c r="O333"/>
      <x:c r="P333"/>
      <x:c r="Q333"/>
      <x:c r="R333"/>
      <x:c r="S333"/>
      <x:c r="T333"/>
      <x:c r="U333"/>
      <x:c r="V333"/>
      <x:c r="W333"/>
    </x:row>
    <x:row r="334">
      <x:c r="A334" s="2" t="n">
        <x:v>45903</x:v>
      </x:c>
      <x:c r="B334" s="4" t="str">
        <x:v>Networking</x:v>
      </x:c>
      <x:c r="C334" t="str">
        <x:v>Power Solutions</x:v>
      </x:c>
      <x:c r="D334" s="6" t="str">
        <x:v>Customer Pickup</x:v>
      </x:c>
      <x:c r="E334" s="4" t="n">
        <x:v>53570</x:v>
      </x:c>
      <x:c r="F334"/>
      <x:c r="G334"/>
      <x:c r="H334"/>
      <x:c r="I334"/>
      <x:c r="J334"/>
      <x:c r="K334"/>
      <x:c r="L334"/>
      <x:c r="M334"/>
      <x:c r="N334"/>
      <x:c r="O334"/>
      <x:c r="P334"/>
      <x:c r="Q334"/>
      <x:c r="R334"/>
      <x:c r="S334"/>
      <x:c r="T334"/>
      <x:c r="U334"/>
      <x:c r="V334"/>
      <x:c r="W334"/>
    </x:row>
    <x:row r="335">
      <x:c r="A335" s="2" t="n">
        <x:v>45905</x:v>
      </x:c>
      <x:c r="B335" s="4" t="str">
        <x:v>Data Center</x:v>
      </x:c>
      <x:c r="C335" t="str">
        <x:v>Backplane Systems</x:v>
      </x:c>
      <x:c r="D335" s="6" t="str">
        <x:v>Air Freight</x:v>
      </x:c>
      <x:c r="E335" s="4" t="n">
        <x:v>84665</x:v>
      </x:c>
      <x:c r="F335"/>
      <x:c r="G335"/>
      <x:c r="H335"/>
      <x:c r="I335"/>
      <x:c r="J335"/>
      <x:c r="K335"/>
      <x:c r="L335"/>
      <x:c r="M335"/>
      <x:c r="N335"/>
      <x:c r="O335"/>
      <x:c r="P335"/>
      <x:c r="Q335"/>
      <x:c r="R335"/>
      <x:c r="S335"/>
      <x:c r="T335"/>
      <x:c r="U335"/>
      <x:c r="V335"/>
      <x:c r="W335"/>
    </x:row>
    <x:row r="336">
      <x:c r="A336" s="2" t="n">
        <x:v>45907</x:v>
      </x:c>
      <x:c r="B336" s="4" t="str">
        <x:v>Data Center</x:v>
      </x:c>
      <x:c r="C336" t="str">
        <x:v>Custom Solutions</x:v>
      </x:c>
      <x:c r="D336" s="6" t="str">
        <x:v>Sea Freight</x:v>
      </x:c>
      <x:c r="E336" s="4" t="n">
        <x:v>66246</x:v>
      </x:c>
      <x:c r="F336"/>
      <x:c r="G336"/>
      <x:c r="H336"/>
      <x:c r="I336"/>
      <x:c r="J336"/>
      <x:c r="K336"/>
      <x:c r="L336"/>
      <x:c r="M336"/>
      <x:c r="N336"/>
      <x:c r="O336"/>
      <x:c r="P336"/>
      <x:c r="Q336"/>
      <x:c r="R336"/>
      <x:c r="S336"/>
      <x:c r="T336"/>
      <x:c r="U336"/>
      <x:c r="V336"/>
      <x:c r="W336"/>
    </x:row>
    <x:row r="337">
      <x:c r="A337" s="2" t="n">
        <x:v>45908</x:v>
      </x:c>
      <x:c r="B337" s="4" t="str">
        <x:v>Data Center</x:v>
      </x:c>
      <x:c r="C337" t="str">
        <x:v>I/O Connectors</x:v>
      </x:c>
      <x:c r="D337" s="6" t="str">
        <x:v>Air Freight</x:v>
      </x:c>
      <x:c r="E337" s="4" t="n">
        <x:v>40414</x:v>
      </x:c>
      <x:c r="F337"/>
      <x:c r="G337"/>
      <x:c r="H337"/>
      <x:c r="I337"/>
      <x:c r="J337"/>
      <x:c r="K337"/>
      <x:c r="L337"/>
      <x:c r="M337"/>
      <x:c r="N337"/>
      <x:c r="O337"/>
      <x:c r="P337"/>
      <x:c r="Q337"/>
      <x:c r="R337"/>
      <x:c r="S337"/>
      <x:c r="T337"/>
      <x:c r="U337"/>
      <x:c r="V337"/>
      <x:c r="W337"/>
    </x:row>
    <x:row r="338">
      <x:c r="A338" s="2" t="n">
        <x:v>45909</x:v>
      </x:c>
      <x:c r="B338" s="4" t="str">
        <x:v>Cloud Infrastructure</x:v>
      </x:c>
      <x:c r="C338" t="str">
        <x:v>Cable Assemblies</x:v>
      </x:c>
      <x:c r="D338" s="6" t="str">
        <x:v>Customer Pickup</x:v>
      </x:c>
      <x:c r="E338" s="4" t="n">
        <x:v>63473</x:v>
      </x:c>
      <x:c r="F338"/>
      <x:c r="G338"/>
      <x:c r="H338"/>
      <x:c r="I338"/>
      <x:c r="J338"/>
      <x:c r="K338"/>
      <x:c r="L338"/>
      <x:c r="M338"/>
      <x:c r="N338"/>
      <x:c r="O338"/>
      <x:c r="P338"/>
      <x:c r="Q338"/>
      <x:c r="R338"/>
      <x:c r="S338"/>
      <x:c r="T338"/>
      <x:c r="U338"/>
      <x:c r="V338"/>
      <x:c r="W338"/>
    </x:row>
    <x:row r="339">
      <x:c r="A339" s="2" t="n">
        <x:v>45910</x:v>
      </x:c>
      <x:c r="B339" s="4" t="str">
        <x:v>Automotive Electronics</x:v>
      </x:c>
      <x:c r="C339" t="str">
        <x:v>RF Interconnects</x:v>
      </x:c>
      <x:c r="D339" s="6" t="str">
        <x:v>Courier</x:v>
      </x:c>
      <x:c r="E339" s="4" t="n">
        <x:v>52907</x:v>
      </x:c>
      <x:c r="F339"/>
      <x:c r="G339"/>
      <x:c r="H339"/>
      <x:c r="I339"/>
      <x:c r="J339"/>
      <x:c r="K339"/>
      <x:c r="L339"/>
      <x:c r="M339"/>
      <x:c r="N339"/>
      <x:c r="O339"/>
      <x:c r="P339"/>
      <x:c r="Q339"/>
      <x:c r="R339"/>
      <x:c r="S339"/>
      <x:c r="T339"/>
      <x:c r="U339"/>
      <x:c r="V339"/>
      <x:c r="W339"/>
    </x:row>
    <x:row r="340">
      <x:c r="A340" s="2" t="n">
        <x:v>45914</x:v>
      </x:c>
      <x:c r="B340" s="4" t="str">
        <x:v>Industrial Electronics</x:v>
      </x:c>
      <x:c r="C340" t="str">
        <x:v>Board-to-Board Connectors</x:v>
      </x:c>
      <x:c r="D340" s="6" t="str">
        <x:v>Sea Freight</x:v>
      </x:c>
      <x:c r="E340" s="4" t="n">
        <x:v>42973</x:v>
      </x:c>
      <x:c r="F340"/>
      <x:c r="G340"/>
      <x:c r="H340"/>
      <x:c r="I340"/>
      <x:c r="J340"/>
      <x:c r="K340"/>
      <x:c r="L340"/>
      <x:c r="M340"/>
      <x:c r="N340"/>
      <x:c r="O340"/>
      <x:c r="P340"/>
      <x:c r="Q340"/>
      <x:c r="R340"/>
      <x:c r="S340"/>
      <x:c r="T340"/>
      <x:c r="U340"/>
      <x:c r="V340"/>
      <x:c r="W340"/>
    </x:row>
    <x:row r="341">
      <x:c r="A341" s="2" t="n">
        <x:v>45916</x:v>
      </x:c>
      <x:c r="B341" s="4" t="str">
        <x:v>Industrial Electronics</x:v>
      </x:c>
      <x:c r="C341" t="str">
        <x:v>Board-to-Board Connectors</x:v>
      </x:c>
      <x:c r="D341" s="6" t="str">
        <x:v>Air Freight</x:v>
      </x:c>
      <x:c r="E341" s="4" t="n">
        <x:v>48776</x:v>
      </x:c>
      <x:c r="F341"/>
      <x:c r="G341"/>
      <x:c r="H341"/>
      <x:c r="I341"/>
      <x:c r="J341"/>
      <x:c r="K341"/>
      <x:c r="L341"/>
      <x:c r="M341"/>
      <x:c r="N341"/>
      <x:c r="O341"/>
      <x:c r="P341"/>
      <x:c r="Q341"/>
      <x:c r="R341"/>
      <x:c r="S341"/>
      <x:c r="T341"/>
      <x:c r="U341"/>
      <x:c r="V341"/>
      <x:c r="W341"/>
    </x:row>
    <x:row r="342">
      <x:c r="A342" s="2" t="n">
        <x:v>45917</x:v>
      </x:c>
      <x:c r="B342" s="4" t="str">
        <x:v>Networking</x:v>
      </x:c>
      <x:c r="C342" t="str">
        <x:v>I/O Connectors</x:v>
      </x:c>
      <x:c r="D342" s="6" t="str">
        <x:v>Air Freight</x:v>
      </x:c>
      <x:c r="E342" s="4" t="n">
        <x:v>3320</x:v>
      </x:c>
      <x:c r="F342"/>
      <x:c r="G342"/>
      <x:c r="H342"/>
      <x:c r="I342"/>
      <x:c r="J342"/>
      <x:c r="K342"/>
      <x:c r="L342"/>
      <x:c r="M342"/>
      <x:c r="N342"/>
      <x:c r="O342"/>
      <x:c r="P342"/>
      <x:c r="Q342"/>
      <x:c r="R342"/>
      <x:c r="S342"/>
      <x:c r="T342"/>
      <x:c r="U342"/>
      <x:c r="V342"/>
      <x:c r="W342"/>
    </x:row>
    <x:row r="343">
      <x:c r="A343" s="2" t="n">
        <x:v>45921</x:v>
      </x:c>
      <x:c r="B343" s="4" t="str">
        <x:v>Networking</x:v>
      </x:c>
      <x:c r="C343" t="str">
        <x:v>RF Interconnects</x:v>
      </x:c>
      <x:c r="D343" s="6" t="str">
        <x:v>Scheduled Truck</x:v>
      </x:c>
      <x:c r="E343" s="4" t="n">
        <x:v>59664</x:v>
      </x:c>
      <x:c r="F343"/>
      <x:c r="G343"/>
      <x:c r="H343"/>
      <x:c r="I343"/>
      <x:c r="J343"/>
      <x:c r="K343"/>
      <x:c r="L343"/>
      <x:c r="M343"/>
      <x:c r="N343"/>
      <x:c r="O343"/>
      <x:c r="P343"/>
      <x:c r="Q343"/>
      <x:c r="R343"/>
      <x:c r="S343"/>
      <x:c r="T343"/>
      <x:c r="U343"/>
      <x:c r="V343"/>
      <x:c r="W343"/>
    </x:row>
    <x:row r="344">
      <x:c r="A344" s="2" t="n">
        <x:v>45922</x:v>
      </x:c>
      <x:c r="B344" s="4" t="str">
        <x:v>Data Center</x:v>
      </x:c>
      <x:c r="C344" t="str">
        <x:v>Cable Assemblies</x:v>
      </x:c>
      <x:c r="D344" s="6" t="str">
        <x:v>Air Freight</x:v>
      </x:c>
      <x:c r="E344" s="4" t="n">
        <x:v>171431</x:v>
      </x:c>
      <x:c r="F344"/>
      <x:c r="G344"/>
      <x:c r="H344"/>
      <x:c r="I344"/>
      <x:c r="J344"/>
      <x:c r="K344"/>
      <x:c r="L344"/>
      <x:c r="M344"/>
      <x:c r="N344"/>
      <x:c r="O344"/>
      <x:c r="P344"/>
      <x:c r="Q344"/>
      <x:c r="R344"/>
      <x:c r="S344"/>
      <x:c r="T344"/>
      <x:c r="U344"/>
      <x:c r="V344"/>
      <x:c r="W344"/>
    </x:row>
    <x:row r="345">
      <x:c r="A345" s="2" t="n">
        <x:v>45923</x:v>
      </x:c>
      <x:c r="B345" s="4" t="str">
        <x:v>Data Center</x:v>
      </x:c>
      <x:c r="C345" t="str">
        <x:v>I/O Connectors</x:v>
      </x:c>
      <x:c r="D345" s="6" t="str">
        <x:v>Courier</x:v>
      </x:c>
      <x:c r="E345" s="4" t="n">
        <x:v>109434</x:v>
      </x:c>
      <x:c r="F345"/>
      <x:c r="G345"/>
      <x:c r="H345"/>
      <x:c r="I345"/>
      <x:c r="J345"/>
      <x:c r="K345"/>
      <x:c r="L345"/>
      <x:c r="M345"/>
      <x:c r="N345"/>
      <x:c r="O345"/>
      <x:c r="P345"/>
      <x:c r="Q345"/>
      <x:c r="R345"/>
      <x:c r="S345"/>
      <x:c r="T345"/>
      <x:c r="U345"/>
      <x:c r="V345"/>
      <x:c r="W345"/>
    </x:row>
    <x:row r="346">
      <x:c r="A346" s="2" t="n">
        <x:v>45924</x:v>
      </x:c>
      <x:c r="B346" s="4" t="str">
        <x:v>Data Center</x:v>
      </x:c>
      <x:c r="C346" t="str">
        <x:v>Board-to-Board Connectors</x:v>
      </x:c>
      <x:c r="D346" s="6" t="str">
        <x:v>Scheduled Truck</x:v>
      </x:c>
      <x:c r="E346" s="4" t="n">
        <x:v>132563</x:v>
      </x:c>
      <x:c r="F346"/>
      <x:c r="G346"/>
      <x:c r="H346"/>
      <x:c r="I346"/>
      <x:c r="J346"/>
      <x:c r="K346"/>
      <x:c r="L346"/>
      <x:c r="M346"/>
      <x:c r="N346"/>
      <x:c r="O346"/>
      <x:c r="P346"/>
      <x:c r="Q346"/>
      <x:c r="R346"/>
      <x:c r="S346"/>
      <x:c r="T346"/>
      <x:c r="U346"/>
      <x:c r="V346"/>
      <x:c r="W346"/>
    </x:row>
    <x:row r="347">
      <x:c r="A347" s="2" t="n">
        <x:v>45925</x:v>
      </x:c>
      <x:c r="B347" s="4" t="str">
        <x:v>Telecommunications</x:v>
      </x:c>
      <x:c r="C347" t="str">
        <x:v>Cable Assemblies</x:v>
      </x:c>
      <x:c r="D347" s="6" t="str">
        <x:v>Courier</x:v>
      </x:c>
      <x:c r="E347" s="4" t="n">
        <x:v>76674</x:v>
      </x:c>
      <x:c r="F347"/>
      <x:c r="G347"/>
      <x:c r="H347"/>
      <x:c r="I347"/>
      <x:c r="J347"/>
      <x:c r="K347"/>
      <x:c r="L347"/>
      <x:c r="M347"/>
      <x:c r="N347"/>
      <x:c r="O347"/>
      <x:c r="P347"/>
      <x:c r="Q347"/>
      <x:c r="R347"/>
      <x:c r="S347"/>
      <x:c r="T347"/>
      <x:c r="U347"/>
      <x:c r="V347"/>
      <x:c r="W347"/>
    </x:row>
    <x:row r="348">
      <x:c r="A348" s="2" t="n">
        <x:v>45928</x:v>
      </x:c>
      <x:c r="B348" s="4" t="str">
        <x:v>Telecommunications</x:v>
      </x:c>
      <x:c r="C348" t="str">
        <x:v>Power Solutions</x:v>
      </x:c>
      <x:c r="D348" s="6" t="str">
        <x:v>Customer Pickup</x:v>
      </x:c>
      <x:c r="E348" s="4" t="n">
        <x:v>82040</x:v>
      </x:c>
      <x:c r="F348"/>
      <x:c r="G348"/>
      <x:c r="H348"/>
      <x:c r="I348"/>
      <x:c r="J348"/>
      <x:c r="K348"/>
      <x:c r="L348"/>
      <x:c r="M348"/>
      <x:c r="N348"/>
      <x:c r="O348"/>
      <x:c r="P348"/>
      <x:c r="Q348"/>
      <x:c r="R348"/>
      <x:c r="S348"/>
      <x:c r="T348"/>
      <x:c r="U348"/>
      <x:c r="V348"/>
      <x:c r="W348"/>
    </x:row>
    <x:row r="349">
      <x:c r="A349" s="2" t="n">
        <x:v>45931</x:v>
      </x:c>
      <x:c r="B349" s="4" t="str">
        <x:v>Data Center</x:v>
      </x:c>
      <x:c r="C349" t="str">
        <x:v>Cable Assemblies</x:v>
      </x:c>
      <x:c r="D349" s="6" t="str">
        <x:v>Air Freight</x:v>
      </x:c>
      <x:c r="E349" s="4" t="n">
        <x:v>7471</x:v>
      </x:c>
      <x:c r="F349"/>
      <x:c r="G349"/>
      <x:c r="H349"/>
      <x:c r="I349"/>
      <x:c r="J349"/>
      <x:c r="K349"/>
      <x:c r="L349"/>
      <x:c r="M349"/>
      <x:c r="N349"/>
      <x:c r="O349"/>
      <x:c r="P349"/>
      <x:c r="Q349"/>
      <x:c r="R349"/>
      <x:c r="S349"/>
      <x:c r="T349"/>
      <x:c r="U349"/>
      <x:c r="V349"/>
      <x:c r="W349"/>
    </x:row>
    <x:row r="350">
      <x:c r="A350" s="2" t="n">
        <x:v>45933</x:v>
      </x:c>
      <x:c r="B350" s="4" t="str">
        <x:v>Industrial Electronics</x:v>
      </x:c>
      <x:c r="C350" t="str">
        <x:v>Board-to-Board Connectors</x:v>
      </x:c>
      <x:c r="D350" s="6" t="str">
        <x:v>Scheduled Truck</x:v>
      </x:c>
      <x:c r="E350" s="4" t="n">
        <x:v>14763</x:v>
      </x:c>
      <x:c r="F350"/>
      <x:c r="G350"/>
      <x:c r="H350"/>
      <x:c r="I350"/>
      <x:c r="J350"/>
      <x:c r="K350"/>
      <x:c r="L350"/>
      <x:c r="M350"/>
      <x:c r="N350"/>
      <x:c r="O350"/>
      <x:c r="P350"/>
      <x:c r="Q350"/>
      <x:c r="R350"/>
      <x:c r="S350"/>
      <x:c r="T350"/>
      <x:c r="U350"/>
      <x:c r="V350"/>
      <x:c r="W350"/>
    </x:row>
    <x:row r="351">
      <x:c r="A351" s="2" t="n">
        <x:v>45936</x:v>
      </x:c>
      <x:c r="B351" s="4" t="str">
        <x:v>Data Center</x:v>
      </x:c>
      <x:c r="C351" t="str">
        <x:v>Board-to-Board Connectors</x:v>
      </x:c>
      <x:c r="D351" s="6" t="str">
        <x:v>Air Freight</x:v>
      </x:c>
      <x:c r="E351" s="4" t="n">
        <x:v>125935</x:v>
      </x:c>
      <x:c r="F351"/>
      <x:c r="G351"/>
      <x:c r="H351"/>
      <x:c r="I351"/>
      <x:c r="J351"/>
      <x:c r="K351"/>
      <x:c r="L351"/>
      <x:c r="M351"/>
      <x:c r="N351"/>
      <x:c r="O351"/>
      <x:c r="P351"/>
      <x:c r="Q351"/>
      <x:c r="R351"/>
      <x:c r="S351"/>
      <x:c r="T351"/>
      <x:c r="U351"/>
      <x:c r="V351"/>
      <x:c r="W351"/>
    </x:row>
    <x:row r="352">
      <x:c r="A352" s="2" t="n">
        <x:v>45939</x:v>
      </x:c>
      <x:c r="B352" s="4" t="str">
        <x:v>Networking</x:v>
      </x:c>
      <x:c r="C352" t="str">
        <x:v>RF Interconnects</x:v>
      </x:c>
      <x:c r="D352" s="6" t="str">
        <x:v>Scheduled Truck</x:v>
      </x:c>
      <x:c r="E352" s="4" t="n">
        <x:v>93452</x:v>
      </x:c>
      <x:c r="F352"/>
      <x:c r="G352"/>
      <x:c r="H352"/>
      <x:c r="I352"/>
      <x:c r="J352"/>
      <x:c r="K352"/>
      <x:c r="L352"/>
      <x:c r="M352"/>
      <x:c r="N352"/>
      <x:c r="O352"/>
      <x:c r="P352"/>
      <x:c r="Q352"/>
      <x:c r="R352"/>
      <x:c r="S352"/>
      <x:c r="T352"/>
      <x:c r="U352"/>
      <x:c r="V352"/>
      <x:c r="W352"/>
    </x:row>
    <x:row r="353">
      <x:c r="A353" s="2" t="n">
        <x:v>45942</x:v>
      </x:c>
      <x:c r="B353" s="4" t="str">
        <x:v>Industrial Electronics</x:v>
      </x:c>
      <x:c r="C353" t="str">
        <x:v>Cable Assemblies</x:v>
      </x:c>
      <x:c r="D353" s="6" t="str">
        <x:v>Scheduled Truck</x:v>
      </x:c>
      <x:c r="E353" s="4" t="n">
        <x:v>68691</x:v>
      </x:c>
      <x:c r="F353"/>
      <x:c r="G353"/>
      <x:c r="H353"/>
      <x:c r="I353"/>
      <x:c r="J353"/>
      <x:c r="K353"/>
      <x:c r="L353"/>
      <x:c r="M353"/>
      <x:c r="N353"/>
      <x:c r="O353"/>
      <x:c r="P353"/>
      <x:c r="Q353"/>
      <x:c r="R353"/>
      <x:c r="S353"/>
      <x:c r="T353"/>
      <x:c r="U353"/>
      <x:c r="V353"/>
      <x:c r="W353"/>
    </x:row>
    <x:row r="354">
      <x:c r="A354" s="2" t="n">
        <x:v>45943</x:v>
      </x:c>
      <x:c r="B354" s="4" t="str">
        <x:v>Automotive Electronics</x:v>
      </x:c>
      <x:c r="C354" t="str">
        <x:v>Custom Solutions</x:v>
      </x:c>
      <x:c r="D354" s="6" t="str">
        <x:v>Scheduled Truck</x:v>
      </x:c>
      <x:c r="E354" s="4" t="n">
        <x:v>67713</x:v>
      </x:c>
      <x:c r="F354"/>
      <x:c r="G354"/>
      <x:c r="H354"/>
      <x:c r="I354"/>
      <x:c r="J354"/>
      <x:c r="K354"/>
      <x:c r="L354"/>
      <x:c r="M354"/>
      <x:c r="N354"/>
      <x:c r="O354"/>
      <x:c r="P354"/>
      <x:c r="Q354"/>
      <x:c r="R354"/>
      <x:c r="S354"/>
      <x:c r="T354"/>
      <x:c r="U354"/>
      <x:c r="V354"/>
      <x:c r="W354"/>
    </x:row>
    <x:row r="355">
      <x:c r="A355" s="2" t="n">
        <x:v>45947</x:v>
      </x:c>
      <x:c r="B355" s="4" t="str">
        <x:v>Networking</x:v>
      </x:c>
      <x:c r="C355" t="str">
        <x:v>Cable Assemblies</x:v>
      </x:c>
      <x:c r="D355" s="6" t="str">
        <x:v>Scheduled Truck</x:v>
      </x:c>
      <x:c r="E355" s="4" t="n">
        <x:v>69143</x:v>
      </x:c>
      <x:c r="F355"/>
      <x:c r="G355"/>
      <x:c r="H355"/>
      <x:c r="I355"/>
      <x:c r="J355"/>
      <x:c r="K355"/>
      <x:c r="L355"/>
      <x:c r="M355"/>
      <x:c r="N355"/>
      <x:c r="O355"/>
      <x:c r="P355"/>
      <x:c r="Q355"/>
      <x:c r="R355"/>
      <x:c r="S355"/>
      <x:c r="T355"/>
      <x:c r="U355"/>
      <x:c r="V355"/>
      <x:c r="W355"/>
    </x:row>
    <x:row r="356">
      <x:c r="A356" s="2" t="n">
        <x:v>45950</x:v>
      </x:c>
      <x:c r="B356" s="4" t="str">
        <x:v>Telecommunications</x:v>
      </x:c>
      <x:c r="C356" t="str">
        <x:v>Board-to-Board Connectors</x:v>
      </x:c>
      <x:c r="D356" s="6" t="str">
        <x:v>Scheduled Truck</x:v>
      </x:c>
      <x:c r="E356" s="4" t="n">
        <x:v>57558</x:v>
      </x:c>
      <x:c r="F356"/>
      <x:c r="G356"/>
      <x:c r="H356"/>
      <x:c r="I356"/>
      <x:c r="J356"/>
      <x:c r="K356"/>
      <x:c r="L356"/>
      <x:c r="M356"/>
      <x:c r="N356"/>
      <x:c r="O356"/>
      <x:c r="P356"/>
      <x:c r="Q356"/>
      <x:c r="R356"/>
      <x:c r="S356"/>
      <x:c r="T356"/>
      <x:c r="U356"/>
      <x:c r="V356"/>
      <x:c r="W356"/>
    </x:row>
    <x:row r="357">
      <x:c r="A357" s="2" t="n">
        <x:v>45951</x:v>
      </x:c>
      <x:c r="B357" s="4" t="str">
        <x:v>Industrial Electronics</x:v>
      </x:c>
      <x:c r="C357" t="str">
        <x:v>Board-to-Board Connectors</x:v>
      </x:c>
      <x:c r="D357" s="6" t="str">
        <x:v>Customer Pickup</x:v>
      </x:c>
      <x:c r="E357" s="4" t="n">
        <x:v>104324</x:v>
      </x:c>
      <x:c r="F357"/>
      <x:c r="G357"/>
      <x:c r="H357"/>
      <x:c r="I357"/>
      <x:c r="J357"/>
      <x:c r="K357"/>
      <x:c r="L357"/>
      <x:c r="M357"/>
      <x:c r="N357"/>
      <x:c r="O357"/>
      <x:c r="P357"/>
      <x:c r="Q357"/>
      <x:c r="R357"/>
      <x:c r="S357"/>
      <x:c r="T357"/>
      <x:c r="U357"/>
      <x:c r="V357"/>
      <x:c r="W357"/>
    </x:row>
    <x:row r="358">
      <x:c r="A358" s="2" t="n">
        <x:v>45952</x:v>
      </x:c>
      <x:c r="B358" s="4" t="str">
        <x:v>Telecommunications</x:v>
      </x:c>
      <x:c r="C358" t="str">
        <x:v>High-Speed Connectors</x:v>
      </x:c>
      <x:c r="D358" s="6" t="str">
        <x:v>Scheduled Truck</x:v>
      </x:c>
      <x:c r="E358" s="4" t="n">
        <x:v>53490</x:v>
      </x:c>
      <x:c r="F358"/>
      <x:c r="G358"/>
      <x:c r="H358"/>
      <x:c r="I358"/>
      <x:c r="J358"/>
      <x:c r="K358"/>
      <x:c r="L358"/>
      <x:c r="M358"/>
      <x:c r="N358"/>
      <x:c r="O358"/>
      <x:c r="P358"/>
      <x:c r="Q358"/>
      <x:c r="R358"/>
      <x:c r="S358"/>
      <x:c r="T358"/>
      <x:c r="U358"/>
      <x:c r="V358"/>
      <x:c r="W358"/>
    </x:row>
    <x:row r="359">
      <x:c r="A359" s="2" t="n">
        <x:v>45954</x:v>
      </x:c>
      <x:c r="B359" s="4" t="str">
        <x:v>Data Center</x:v>
      </x:c>
      <x:c r="C359" t="str">
        <x:v>Board-to-Board Connectors</x:v>
      </x:c>
      <x:c r="D359" s="6" t="str">
        <x:v>Sea Freight</x:v>
      </x:c>
      <x:c r="E359" s="4" t="n">
        <x:v>137805</x:v>
      </x:c>
      <x:c r="F359"/>
      <x:c r="G359"/>
      <x:c r="H359"/>
      <x:c r="I359"/>
      <x:c r="J359"/>
      <x:c r="K359"/>
      <x:c r="L359"/>
      <x:c r="M359"/>
      <x:c r="N359"/>
      <x:c r="O359"/>
      <x:c r="P359"/>
      <x:c r="Q359"/>
      <x:c r="R359"/>
      <x:c r="S359"/>
      <x:c r="T359"/>
      <x:c r="U359"/>
      <x:c r="V359"/>
      <x:c r="W359"/>
    </x:row>
    <x:row r="360">
      <x:c r="A360" s="2" t="n">
        <x:v>45957</x:v>
      </x:c>
      <x:c r="B360" s="4" t="str">
        <x:v>Data Center</x:v>
      </x:c>
      <x:c r="C360" t="str">
        <x:v>Cable Assemblies</x:v>
      </x:c>
      <x:c r="D360" s="6" t="str">
        <x:v>Scheduled Truck</x:v>
      </x:c>
      <x:c r="E360" s="4" t="n">
        <x:v>174346</x:v>
      </x:c>
      <x:c r="F360"/>
      <x:c r="G360"/>
      <x:c r="H360"/>
      <x:c r="I360"/>
      <x:c r="J360"/>
      <x:c r="K360"/>
      <x:c r="L360"/>
      <x:c r="M360"/>
      <x:c r="N360"/>
      <x:c r="O360"/>
      <x:c r="P360"/>
      <x:c r="Q360"/>
      <x:c r="R360"/>
      <x:c r="S360"/>
      <x:c r="T360"/>
      <x:c r="U360"/>
      <x:c r="V360"/>
      <x:c r="W360"/>
    </x:row>
    <x:row r="361">
      <x:c r="A361" s="2" t="n">
        <x:v>45959</x:v>
      </x:c>
      <x:c r="B361" s="4" t="str">
        <x:v>Networking</x:v>
      </x:c>
      <x:c r="C361" t="str">
        <x:v>Custom Solutions</x:v>
      </x:c>
      <x:c r="D361" s="6" t="str">
        <x:v>Courier</x:v>
      </x:c>
      <x:c r="E361" s="4" t="n">
        <x:v>93956</x:v>
      </x:c>
      <x:c r="F361"/>
      <x:c r="G361"/>
      <x:c r="H361"/>
      <x:c r="I361"/>
      <x:c r="J361"/>
      <x:c r="K361"/>
      <x:c r="L361"/>
      <x:c r="M361"/>
      <x:c r="N361"/>
      <x:c r="O361"/>
      <x:c r="P361"/>
      <x:c r="Q361"/>
      <x:c r="R361"/>
      <x:c r="S361"/>
      <x:c r="T361"/>
      <x:c r="U361"/>
      <x:c r="V361"/>
      <x:c r="W361"/>
    </x:row>
    <x:row r="362">
      <x:c r="A362" s="2" t="n">
        <x:v>45963</x:v>
      </x:c>
      <x:c r="B362" s="4" t="str">
        <x:v>Networking</x:v>
      </x:c>
      <x:c r="C362" t="str">
        <x:v>I/O Connectors</x:v>
      </x:c>
      <x:c r="D362" s="6" t="str">
        <x:v>Scheduled Truck</x:v>
      </x:c>
      <x:c r="E362" s="4" t="n">
        <x:v>87547</x:v>
      </x:c>
      <x:c r="F362"/>
      <x:c r="G362"/>
      <x:c r="H362"/>
      <x:c r="I362"/>
      <x:c r="J362"/>
      <x:c r="K362"/>
      <x:c r="L362"/>
      <x:c r="M362"/>
      <x:c r="N362"/>
      <x:c r="O362"/>
      <x:c r="P362"/>
      <x:c r="Q362"/>
      <x:c r="R362"/>
      <x:c r="S362"/>
      <x:c r="T362"/>
      <x:c r="U362"/>
      <x:c r="V362"/>
      <x:c r="W362"/>
    </x:row>
    <x:row r="363">
      <x:c r="A363" s="2" t="n">
        <x:v>45965</x:v>
      </x:c>
      <x:c r="B363" s="4" t="str">
        <x:v>Cloud Infrastructure</x:v>
      </x:c>
      <x:c r="C363" t="str">
        <x:v>Cable Assemblies</x:v>
      </x:c>
      <x:c r="D363" s="6" t="str">
        <x:v>Scheduled Truck</x:v>
      </x:c>
      <x:c r="E363" s="4" t="n">
        <x:v>69825</x:v>
      </x:c>
      <x:c r="F363"/>
      <x:c r="G363"/>
      <x:c r="H363"/>
      <x:c r="I363"/>
      <x:c r="J363"/>
      <x:c r="K363"/>
      <x:c r="L363"/>
      <x:c r="M363"/>
      <x:c r="N363"/>
      <x:c r="O363"/>
      <x:c r="P363"/>
      <x:c r="Q363"/>
      <x:c r="R363"/>
      <x:c r="S363"/>
      <x:c r="T363"/>
      <x:c r="U363"/>
      <x:c r="V363"/>
      <x:c r="W363"/>
    </x:row>
    <x:row r="364">
      <x:c r="A364" s="2" t="n">
        <x:v>45965</x:v>
      </x:c>
      <x:c r="B364" s="4" t="str">
        <x:v>Industrial Electronics</x:v>
      </x:c>
      <x:c r="C364" t="str">
        <x:v>Custom Solutions</x:v>
      </x:c>
      <x:c r="D364" s="6" t="str">
        <x:v>Sea Freight</x:v>
      </x:c>
      <x:c r="E364" s="4" t="n">
        <x:v>101012</x:v>
      </x:c>
      <x:c r="F364"/>
      <x:c r="G364"/>
      <x:c r="H364"/>
      <x:c r="I364"/>
      <x:c r="J364"/>
      <x:c r="K364"/>
      <x:c r="L364"/>
      <x:c r="M364"/>
      <x:c r="N364"/>
      <x:c r="O364"/>
      <x:c r="P364"/>
      <x:c r="Q364"/>
      <x:c r="R364"/>
      <x:c r="S364"/>
      <x:c r="T364"/>
      <x:c r="U364"/>
      <x:c r="V364"/>
      <x:c r="W364"/>
    </x:row>
    <x:row r="365">
      <x:c r="A365" s="2" t="n">
        <x:v>45968</x:v>
      </x:c>
      <x:c r="B365" s="4" t="str">
        <x:v>Networking</x:v>
      </x:c>
      <x:c r="C365" t="str">
        <x:v>Board-to-Board Connectors</x:v>
      </x:c>
      <x:c r="D365" s="6" t="str">
        <x:v>Air Freight</x:v>
      </x:c>
      <x:c r="E365" s="4" t="n">
        <x:v>120190</x:v>
      </x:c>
      <x:c r="F365"/>
      <x:c r="G365"/>
      <x:c r="H365"/>
      <x:c r="I365"/>
      <x:c r="J365"/>
      <x:c r="K365"/>
      <x:c r="L365"/>
      <x:c r="M365"/>
      <x:c r="N365"/>
      <x:c r="O365"/>
      <x:c r="P365"/>
      <x:c r="Q365"/>
      <x:c r="R365"/>
      <x:c r="S365"/>
      <x:c r="T365"/>
      <x:c r="U365"/>
      <x:c r="V365"/>
      <x:c r="W365"/>
    </x:row>
    <x:row r="366">
      <x:c r="A366" s="2" t="n">
        <x:v>45970</x:v>
      </x:c>
      <x:c r="B366" s="4" t="str">
        <x:v>Data Center</x:v>
      </x:c>
      <x:c r="C366" t="str">
        <x:v>High-Speed Connectors</x:v>
      </x:c>
      <x:c r="D366" s="6" t="str">
        <x:v>Scheduled Truck</x:v>
      </x:c>
      <x:c r="E366" s="4" t="n">
        <x:v>54554</x:v>
      </x:c>
      <x:c r="F366"/>
      <x:c r="G366"/>
      <x:c r="H366"/>
      <x:c r="I366"/>
      <x:c r="J366"/>
      <x:c r="K366"/>
      <x:c r="L366"/>
      <x:c r="M366"/>
      <x:c r="N366"/>
      <x:c r="O366"/>
      <x:c r="P366"/>
      <x:c r="Q366"/>
      <x:c r="R366"/>
      <x:c r="S366"/>
      <x:c r="T366"/>
      <x:c r="U366"/>
      <x:c r="V366"/>
      <x:c r="W366"/>
    </x:row>
    <x:row r="367">
      <x:c r="A367" s="2" t="n">
        <x:v>45972</x:v>
      </x:c>
      <x:c r="B367" s="4" t="str">
        <x:v>Data Center</x:v>
      </x:c>
      <x:c r="C367" t="str">
        <x:v>Backplane Systems</x:v>
      </x:c>
      <x:c r="D367" s="6" t="str">
        <x:v>Courier</x:v>
      </x:c>
      <x:c r="E367" s="4" t="n">
        <x:v>7842</x:v>
      </x:c>
      <x:c r="F367"/>
      <x:c r="G367"/>
      <x:c r="H367"/>
      <x:c r="I367"/>
      <x:c r="J367"/>
      <x:c r="K367"/>
      <x:c r="L367"/>
      <x:c r="M367"/>
      <x:c r="N367"/>
      <x:c r="O367"/>
      <x:c r="P367"/>
      <x:c r="Q367"/>
      <x:c r="R367"/>
      <x:c r="S367"/>
      <x:c r="T367"/>
      <x:c r="U367"/>
      <x:c r="V367"/>
      <x:c r="W367"/>
    </x:row>
    <x:row r="368">
      <x:c r="A368" s="2" t="n">
        <x:v>45975</x:v>
      </x:c>
      <x:c r="B368" s="4" t="str">
        <x:v>Data Center</x:v>
      </x:c>
      <x:c r="C368" t="str">
        <x:v>Board-to-Board Connectors</x:v>
      </x:c>
      <x:c r="D368" s="6" t="str">
        <x:v>Scheduled Truck</x:v>
      </x:c>
      <x:c r="E368" s="4" t="n">
        <x:v>145684</x:v>
      </x:c>
      <x:c r="F368"/>
      <x:c r="G368"/>
      <x:c r="H368"/>
      <x:c r="I368"/>
      <x:c r="J368"/>
      <x:c r="K368"/>
      <x:c r="L368"/>
      <x:c r="M368"/>
      <x:c r="N368"/>
      <x:c r="O368"/>
      <x:c r="P368"/>
      <x:c r="Q368"/>
      <x:c r="R368"/>
      <x:c r="S368"/>
      <x:c r="T368"/>
      <x:c r="U368"/>
      <x:c r="V368"/>
      <x:c r="W368"/>
    </x:row>
    <x:row r="369">
      <x:c r="A369" s="2" t="n">
        <x:v>45979</x:v>
      </x:c>
      <x:c r="B369" s="4" t="str">
        <x:v>Data Center</x:v>
      </x:c>
      <x:c r="C369" t="str">
        <x:v>High-Speed Connectors</x:v>
      </x:c>
      <x:c r="D369" s="6" t="str">
        <x:v>Scheduled Truck</x:v>
      </x:c>
      <x:c r="E369" s="4" t="n">
        <x:v>80704</x:v>
      </x:c>
      <x:c r="F369"/>
      <x:c r="G369"/>
      <x:c r="H369"/>
      <x:c r="I369"/>
      <x:c r="J369"/>
      <x:c r="K369"/>
      <x:c r="L369"/>
      <x:c r="M369"/>
      <x:c r="N369"/>
      <x:c r="O369"/>
      <x:c r="P369"/>
      <x:c r="Q369"/>
      <x:c r="R369"/>
      <x:c r="S369"/>
      <x:c r="T369"/>
      <x:c r="U369"/>
      <x:c r="V369"/>
      <x:c r="W369"/>
    </x:row>
    <x:row r="370">
      <x:c r="A370" s="2" t="n">
        <x:v>45982</x:v>
      </x:c>
      <x:c r="B370" s="4" t="str">
        <x:v>Automotive Electronics</x:v>
      </x:c>
      <x:c r="C370" t="str">
        <x:v>Power Solutions</x:v>
      </x:c>
      <x:c r="D370" s="6" t="str">
        <x:v>Scheduled Truck</x:v>
      </x:c>
      <x:c r="E370" s="4" t="n">
        <x:v>28689</x:v>
      </x:c>
      <x:c r="F370"/>
      <x:c r="G370"/>
      <x:c r="H370"/>
      <x:c r="I370"/>
      <x:c r="J370"/>
      <x:c r="K370"/>
      <x:c r="L370"/>
      <x:c r="M370"/>
      <x:c r="N370"/>
      <x:c r="O370"/>
      <x:c r="P370"/>
      <x:c r="Q370"/>
      <x:c r="R370"/>
      <x:c r="S370"/>
      <x:c r="T370"/>
      <x:c r="U370"/>
      <x:c r="V370"/>
      <x:c r="W370"/>
    </x:row>
    <x:row r="371">
      <x:c r="A371" s="2" t="n">
        <x:v>45985</x:v>
      </x:c>
      <x:c r="B371" s="4" t="str">
        <x:v>Networking</x:v>
      </x:c>
      <x:c r="C371" t="str">
        <x:v>I/O Connectors</x:v>
      </x:c>
      <x:c r="D371" s="6" t="str">
        <x:v>Scheduled Truck</x:v>
      </x:c>
      <x:c r="E371" s="4" t="n">
        <x:v>89058</x:v>
      </x:c>
      <x:c r="F371"/>
      <x:c r="G371"/>
      <x:c r="H371"/>
      <x:c r="I371"/>
      <x:c r="J371"/>
      <x:c r="K371"/>
      <x:c r="L371"/>
      <x:c r="M371"/>
      <x:c r="N371"/>
      <x:c r="O371"/>
      <x:c r="P371"/>
      <x:c r="Q371"/>
      <x:c r="R371"/>
      <x:c r="S371"/>
      <x:c r="T371"/>
      <x:c r="U371"/>
      <x:c r="V371"/>
      <x:c r="W371"/>
    </x:row>
    <x:row r="372">
      <x:c r="A372" s="2" t="n">
        <x:v>45986</x:v>
      </x:c>
      <x:c r="B372" s="4" t="str">
        <x:v>Data Center</x:v>
      </x:c>
      <x:c r="C372" t="str">
        <x:v>RF Interconnects</x:v>
      </x:c>
      <x:c r="D372" s="6" t="str">
        <x:v>Courier</x:v>
      </x:c>
      <x:c r="E372" s="4" t="n">
        <x:v>93199</x:v>
      </x:c>
      <x:c r="F372"/>
      <x:c r="G372"/>
      <x:c r="H372"/>
      <x:c r="I372"/>
      <x:c r="J372"/>
      <x:c r="K372"/>
      <x:c r="L372"/>
      <x:c r="M372"/>
      <x:c r="N372"/>
      <x:c r="O372"/>
      <x:c r="P372"/>
      <x:c r="Q372"/>
      <x:c r="R372"/>
      <x:c r="S372"/>
      <x:c r="T372"/>
      <x:c r="U372"/>
      <x:c r="V372"/>
      <x:c r="W372"/>
    </x:row>
    <x:row r="373">
      <x:c r="A373" s="2" t="n">
        <x:v>45987</x:v>
      </x:c>
      <x:c r="B373" s="4" t="str">
        <x:v>Industrial Electronics</x:v>
      </x:c>
      <x:c r="C373" t="str">
        <x:v>High-Speed Connectors</x:v>
      </x:c>
      <x:c r="D373" s="6" t="str">
        <x:v>Air Freight</x:v>
      </x:c>
      <x:c r="E373" s="4" t="n">
        <x:v>33763</x:v>
      </x:c>
      <x:c r="F373"/>
      <x:c r="G373"/>
      <x:c r="H373"/>
      <x:c r="I373"/>
      <x:c r="J373"/>
      <x:c r="K373"/>
      <x:c r="L373"/>
      <x:c r="M373"/>
      <x:c r="N373"/>
      <x:c r="O373"/>
      <x:c r="P373"/>
      <x:c r="Q373"/>
      <x:c r="R373"/>
      <x:c r="S373"/>
      <x:c r="T373"/>
      <x:c r="U373"/>
      <x:c r="V373"/>
      <x:c r="W373"/>
    </x:row>
    <x:row r="374">
      <x:c r="A374" s="2" t="n">
        <x:v>45988</x:v>
      </x:c>
      <x:c r="B374" s="4" t="str">
        <x:v>Telecommunications</x:v>
      </x:c>
      <x:c r="C374" t="str">
        <x:v>I/O Connectors</x:v>
      </x:c>
      <x:c r="D374" s="6" t="str">
        <x:v>Customer Pickup</x:v>
      </x:c>
      <x:c r="E374" s="4" t="n">
        <x:v>104468</x:v>
      </x:c>
      <x:c r="F374"/>
      <x:c r="G374"/>
      <x:c r="H374"/>
      <x:c r="I374"/>
      <x:c r="J374"/>
      <x:c r="K374"/>
      <x:c r="L374"/>
      <x:c r="M374"/>
      <x:c r="N374"/>
      <x:c r="O374"/>
      <x:c r="P374"/>
      <x:c r="Q374"/>
      <x:c r="R374"/>
      <x:c r="S374"/>
      <x:c r="T374"/>
      <x:c r="U374"/>
      <x:c r="V374"/>
      <x:c r="W374"/>
    </x:row>
    <x:row r="375">
      <x:c r="A375" s="2" t="n">
        <x:v>45989</x:v>
      </x:c>
      <x:c r="B375" s="4" t="str">
        <x:v>Data Center</x:v>
      </x:c>
      <x:c r="C375" t="str">
        <x:v>Board-to-Board Connectors</x:v>
      </x:c>
      <x:c r="D375" s="6" t="str">
        <x:v>Customer Pickup</x:v>
      </x:c>
      <x:c r="E375" s="4" t="n">
        <x:v>112976</x:v>
      </x:c>
      <x:c r="F375"/>
      <x:c r="G375"/>
      <x:c r="H375"/>
      <x:c r="I375"/>
      <x:c r="J375"/>
      <x:c r="K375"/>
      <x:c r="L375"/>
      <x:c r="M375"/>
      <x:c r="N375"/>
      <x:c r="O375"/>
      <x:c r="P375"/>
      <x:c r="Q375"/>
      <x:c r="R375"/>
      <x:c r="S375"/>
      <x:c r="T375"/>
      <x:c r="U375"/>
      <x:c r="V375"/>
      <x:c r="W375"/>
    </x:row>
    <x:row r="376">
      <x:c r="A376" s="2" t="n">
        <x:v>45990</x:v>
      </x:c>
      <x:c r="B376" s="4" t="str">
        <x:v>Telecommunications</x:v>
      </x:c>
      <x:c r="C376" t="str">
        <x:v>Board-to-Board Connectors</x:v>
      </x:c>
      <x:c r="D376" s="6" t="str">
        <x:v>Customer Pickup</x:v>
      </x:c>
      <x:c r="E376" s="4" t="n">
        <x:v>9156</x:v>
      </x:c>
      <x:c r="F376"/>
      <x:c r="G376"/>
      <x:c r="H376"/>
      <x:c r="I376"/>
      <x:c r="J376"/>
      <x:c r="K376"/>
      <x:c r="L376"/>
      <x:c r="M376"/>
      <x:c r="N376"/>
      <x:c r="O376"/>
      <x:c r="P376"/>
      <x:c r="Q376"/>
      <x:c r="R376"/>
      <x:c r="S376"/>
      <x:c r="T376"/>
      <x:c r="U376"/>
      <x:c r="V376"/>
      <x:c r="W376"/>
    </x:row>
    <x:row r="377">
      <x:c r="A377" s="2" t="n">
        <x:v>45990</x:v>
      </x:c>
      <x:c r="B377" s="4" t="str">
        <x:v>Cloud Infrastructure</x:v>
      </x:c>
      <x:c r="C377" t="str">
        <x:v>Cable Assemblies</x:v>
      </x:c>
      <x:c r="D377" s="6" t="str">
        <x:v>Scheduled Truck</x:v>
      </x:c>
      <x:c r="E377" s="4" t="n">
        <x:v>65416</x:v>
      </x:c>
      <x:c r="F377"/>
      <x:c r="G377"/>
      <x:c r="H377"/>
      <x:c r="I377"/>
      <x:c r="J377"/>
      <x:c r="K377"/>
      <x:c r="L377"/>
      <x:c r="M377"/>
      <x:c r="N377"/>
      <x:c r="O377"/>
      <x:c r="P377"/>
      <x:c r="Q377"/>
      <x:c r="R377"/>
      <x:c r="S377"/>
      <x:c r="T377"/>
      <x:c r="U377"/>
      <x:c r="V377"/>
      <x:c r="W377"/>
    </x:row>
    <x:row r="378">
      <x:c r="A378" s="2" t="n">
        <x:v>45991</x:v>
      </x:c>
      <x:c r="B378" s="4" t="str">
        <x:v>Industrial Electronics</x:v>
      </x:c>
      <x:c r="C378" t="str">
        <x:v>Thermal Solutions</x:v>
      </x:c>
      <x:c r="D378" s="6" t="str">
        <x:v>Courier</x:v>
      </x:c>
      <x:c r="E378" s="4" t="n">
        <x:v>116803</x:v>
      </x:c>
      <x:c r="F378"/>
      <x:c r="G378"/>
      <x:c r="H378"/>
      <x:c r="I378"/>
      <x:c r="J378"/>
      <x:c r="K378"/>
      <x:c r="L378"/>
      <x:c r="M378"/>
      <x:c r="N378"/>
      <x:c r="O378"/>
      <x:c r="P378"/>
      <x:c r="Q378"/>
      <x:c r="R378"/>
      <x:c r="S378"/>
      <x:c r="T378"/>
      <x:c r="U378"/>
      <x:c r="V378"/>
      <x:c r="W378"/>
    </x:row>
    <x:row r="379">
      <x:c r="A379" s="2" t="n">
        <x:v>45995</x:v>
      </x:c>
      <x:c r="B379" s="4" t="str">
        <x:v>Automotive Electronics</x:v>
      </x:c>
      <x:c r="C379" t="str">
        <x:v>Power Solutions</x:v>
      </x:c>
      <x:c r="D379" s="6" t="str">
        <x:v>Scheduled Truck</x:v>
      </x:c>
      <x:c r="E379" s="4" t="n">
        <x:v>56608</x:v>
      </x:c>
      <x:c r="F379"/>
      <x:c r="G379"/>
      <x:c r="H379"/>
      <x:c r="I379"/>
      <x:c r="J379"/>
      <x:c r="K379"/>
      <x:c r="L379"/>
      <x:c r="M379"/>
      <x:c r="N379"/>
      <x:c r="O379"/>
      <x:c r="P379"/>
      <x:c r="Q379"/>
      <x:c r="R379"/>
      <x:c r="S379"/>
      <x:c r="T379"/>
      <x:c r="U379"/>
      <x:c r="V379"/>
      <x:c r="W379"/>
    </x:row>
    <x:row r="380">
      <x:c r="A380" s="2" t="n">
        <x:v>45996</x:v>
      </x:c>
      <x:c r="B380" s="4" t="str">
        <x:v>Automotive Electronics</x:v>
      </x:c>
      <x:c r="C380" t="str">
        <x:v>Power Solutions</x:v>
      </x:c>
      <x:c r="D380" s="6" t="str">
        <x:v>Scheduled Truck</x:v>
      </x:c>
      <x:c r="E380" s="4" t="n">
        <x:v>49922</x:v>
      </x:c>
      <x:c r="F380"/>
      <x:c r="G380"/>
      <x:c r="H380"/>
      <x:c r="I380"/>
      <x:c r="J380"/>
      <x:c r="K380"/>
      <x:c r="L380"/>
      <x:c r="M380"/>
      <x:c r="N380"/>
      <x:c r="O380"/>
      <x:c r="P380"/>
      <x:c r="Q380"/>
      <x:c r="R380"/>
      <x:c r="S380"/>
      <x:c r="T380"/>
      <x:c r="U380"/>
      <x:c r="V380"/>
      <x:c r="W380"/>
    </x:row>
    <x:row r="381">
      <x:c r="A381" s="2" t="n">
        <x:v>45998</x:v>
      </x:c>
      <x:c r="B381" s="4" t="str">
        <x:v>Data Center</x:v>
      </x:c>
      <x:c r="C381" t="str">
        <x:v>Power Solutions</x:v>
      </x:c>
      <x:c r="D381" s="6" t="str">
        <x:v>Air Freight</x:v>
      </x:c>
      <x:c r="E381" s="4" t="n">
        <x:v>40405</x:v>
      </x:c>
      <x:c r="F381"/>
      <x:c r="G381"/>
      <x:c r="H381"/>
      <x:c r="I381"/>
      <x:c r="J381"/>
      <x:c r="K381"/>
      <x:c r="L381"/>
      <x:c r="M381"/>
      <x:c r="N381"/>
      <x:c r="O381"/>
      <x:c r="P381"/>
      <x:c r="Q381"/>
      <x:c r="R381"/>
      <x:c r="S381"/>
      <x:c r="T381"/>
      <x:c r="U381"/>
      <x:c r="V381"/>
      <x:c r="W381"/>
    </x:row>
    <x:row r="382">
      <x:c r="A382" s="2" t="n">
        <x:v>45999</x:v>
      </x:c>
      <x:c r="B382" s="4" t="str">
        <x:v>Automotive Electronics</x:v>
      </x:c>
      <x:c r="C382" t="str">
        <x:v>Power Solutions</x:v>
      </x:c>
      <x:c r="D382" s="6" t="str">
        <x:v>Air Freight</x:v>
      </x:c>
      <x:c r="E382" s="4" t="n">
        <x:v>117539</x:v>
      </x:c>
      <x:c r="F382"/>
      <x:c r="G382"/>
      <x:c r="H382"/>
      <x:c r="I382"/>
      <x:c r="J382"/>
      <x:c r="K382"/>
      <x:c r="L382"/>
      <x:c r="M382"/>
      <x:c r="N382"/>
      <x:c r="O382"/>
      <x:c r="P382"/>
      <x:c r="Q382"/>
      <x:c r="R382"/>
      <x:c r="S382"/>
      <x:c r="T382"/>
      <x:c r="U382"/>
      <x:c r="V382"/>
      <x:c r="W382"/>
    </x:row>
    <x:row r="383">
      <x:c r="A383" s="2" t="n">
        <x:v>46002</x:v>
      </x:c>
      <x:c r="B383" s="4" t="str">
        <x:v>Data Center</x:v>
      </x:c>
      <x:c r="C383" t="str">
        <x:v>Cable Assemblies</x:v>
      </x:c>
      <x:c r="D383" s="6" t="str">
        <x:v>Courier</x:v>
      </x:c>
      <x:c r="E383" s="4" t="n">
        <x:v>33090</x:v>
      </x:c>
      <x:c r="F383"/>
      <x:c r="G383"/>
      <x:c r="H383"/>
      <x:c r="I383"/>
      <x:c r="J383"/>
      <x:c r="K383"/>
      <x:c r="L383"/>
      <x:c r="M383"/>
      <x:c r="N383"/>
      <x:c r="O383"/>
      <x:c r="P383"/>
      <x:c r="Q383"/>
      <x:c r="R383"/>
      <x:c r="S383"/>
      <x:c r="T383"/>
      <x:c r="U383"/>
      <x:c r="V383"/>
      <x:c r="W383"/>
    </x:row>
    <x:row r="384">
      <x:c r="A384" s="2" t="n">
        <x:v>46004</x:v>
      </x:c>
      <x:c r="B384" s="4" t="str">
        <x:v>Telecommunications</x:v>
      </x:c>
      <x:c r="C384" t="str">
        <x:v>High-Speed Connectors</x:v>
      </x:c>
      <x:c r="D384" s="6" t="str">
        <x:v>Scheduled Truck</x:v>
      </x:c>
      <x:c r="E384" s="4" t="n">
        <x:v>103917</x:v>
      </x:c>
      <x:c r="F384"/>
      <x:c r="G384"/>
      <x:c r="H384"/>
      <x:c r="I384"/>
      <x:c r="J384"/>
      <x:c r="K384"/>
      <x:c r="L384"/>
      <x:c r="M384"/>
      <x:c r="N384"/>
      <x:c r="O384"/>
      <x:c r="P384"/>
      <x:c r="Q384"/>
      <x:c r="R384"/>
      <x:c r="S384"/>
      <x:c r="T384"/>
      <x:c r="U384"/>
      <x:c r="V384"/>
      <x:c r="W384"/>
    </x:row>
    <x:row r="385">
      <x:c r="A385" s="2" t="n">
        <x:v>46005</x:v>
      </x:c>
      <x:c r="B385" s="4" t="str">
        <x:v>Telecommunications</x:v>
      </x:c>
      <x:c r="C385" t="str">
        <x:v>Cable Assemblies</x:v>
      </x:c>
      <x:c r="D385" s="6" t="str">
        <x:v>Scheduled Truck</x:v>
      </x:c>
      <x:c r="E385" s="4" t="n">
        <x:v>101214</x:v>
      </x:c>
      <x:c r="F385"/>
      <x:c r="G385"/>
      <x:c r="H385"/>
      <x:c r="I385"/>
      <x:c r="J385"/>
      <x:c r="K385"/>
      <x:c r="L385"/>
      <x:c r="M385"/>
      <x:c r="N385"/>
      <x:c r="O385"/>
      <x:c r="P385"/>
      <x:c r="Q385"/>
      <x:c r="R385"/>
      <x:c r="S385"/>
      <x:c r="T385"/>
      <x:c r="U385"/>
      <x:c r="V385"/>
      <x:c r="W385"/>
    </x:row>
    <x:row r="386">
      <x:c r="A386" s="2" t="n">
        <x:v>46006</x:v>
      </x:c>
      <x:c r="B386" s="4" t="str">
        <x:v>Data Center</x:v>
      </x:c>
      <x:c r="C386" t="str">
        <x:v>Backplane Systems</x:v>
      </x:c>
      <x:c r="D386" s="6" t="str">
        <x:v>Scheduled Truck</x:v>
      </x:c>
      <x:c r="E386" s="4" t="n">
        <x:v>33596</x:v>
      </x:c>
      <x:c r="F386"/>
      <x:c r="G386"/>
      <x:c r="H386"/>
      <x:c r="I386"/>
      <x:c r="J386"/>
      <x:c r="K386"/>
      <x:c r="L386"/>
      <x:c r="M386"/>
      <x:c r="N386"/>
      <x:c r="O386"/>
      <x:c r="P386"/>
      <x:c r="Q386"/>
      <x:c r="R386"/>
      <x:c r="S386"/>
      <x:c r="T386"/>
      <x:c r="U386"/>
      <x:c r="V386"/>
      <x:c r="W386"/>
    </x:row>
    <x:row r="387">
      <x:c r="A387" s="2" t="n">
        <x:v>46007</x:v>
      </x:c>
      <x:c r="B387" s="4" t="str">
        <x:v>Industrial Electronics</x:v>
      </x:c>
      <x:c r="C387" t="str">
        <x:v>Board-to-Board Connectors</x:v>
      </x:c>
      <x:c r="D387" s="6" t="str">
        <x:v>Air Freight</x:v>
      </x:c>
      <x:c r="E387" s="4" t="n">
        <x:v>43153</x:v>
      </x:c>
      <x:c r="F387"/>
      <x:c r="G387"/>
      <x:c r="H387"/>
      <x:c r="I387"/>
      <x:c r="J387"/>
      <x:c r="K387"/>
      <x:c r="L387"/>
      <x:c r="M387"/>
      <x:c r="N387"/>
      <x:c r="O387"/>
      <x:c r="P387"/>
      <x:c r="Q387"/>
      <x:c r="R387"/>
      <x:c r="S387"/>
      <x:c r="T387"/>
      <x:c r="U387"/>
      <x:c r="V387"/>
      <x:c r="W387"/>
    </x:row>
    <x:row r="388">
      <x:c r="A388" s="2" t="n">
        <x:v>46010</x:v>
      </x:c>
      <x:c r="B388" s="4" t="str">
        <x:v>Networking</x:v>
      </x:c>
      <x:c r="C388" t="str">
        <x:v>I/O Connectors</x:v>
      </x:c>
      <x:c r="D388" s="6" t="str">
        <x:v>Scheduled Truck</x:v>
      </x:c>
      <x:c r="E388" s="4" t="n">
        <x:v>4909</x:v>
      </x:c>
      <x:c r="F388"/>
      <x:c r="G388"/>
      <x:c r="H388"/>
      <x:c r="I388"/>
      <x:c r="J388"/>
      <x:c r="K388"/>
      <x:c r="L388"/>
      <x:c r="M388"/>
      <x:c r="N388"/>
      <x:c r="O388"/>
      <x:c r="P388"/>
      <x:c r="Q388"/>
      <x:c r="R388"/>
      <x:c r="S388"/>
      <x:c r="T388"/>
      <x:c r="U388"/>
      <x:c r="V388"/>
      <x:c r="W388"/>
    </x:row>
    <x:row r="389">
      <x:c r="A389" s="2" t="n">
        <x:v>46010</x:v>
      </x:c>
      <x:c r="B389" s="4" t="str">
        <x:v>Networking</x:v>
      </x:c>
      <x:c r="C389" t="str">
        <x:v>Custom Solutions</x:v>
      </x:c>
      <x:c r="D389" s="6" t="str">
        <x:v>Courier</x:v>
      </x:c>
      <x:c r="E389" s="4" t="n">
        <x:v>105707</x:v>
      </x:c>
      <x:c r="F389"/>
      <x:c r="G389"/>
      <x:c r="H389"/>
      <x:c r="I389"/>
      <x:c r="J389"/>
      <x:c r="K389"/>
      <x:c r="L389"/>
      <x:c r="M389"/>
      <x:c r="N389"/>
      <x:c r="O389"/>
      <x:c r="P389"/>
      <x:c r="Q389"/>
      <x:c r="R389"/>
      <x:c r="S389"/>
      <x:c r="T389"/>
      <x:c r="U389"/>
      <x:c r="V389"/>
      <x:c r="W389"/>
    </x:row>
    <x:row r="390">
      <x:c r="A390" s="2" t="n">
        <x:v>46011</x:v>
      </x:c>
      <x:c r="B390" s="4" t="str">
        <x:v>Cloud Infrastructure</x:v>
      </x:c>
      <x:c r="C390" t="str">
        <x:v>Custom Solutions</x:v>
      </x:c>
      <x:c r="D390" s="6" t="str">
        <x:v>Customer Pickup</x:v>
      </x:c>
      <x:c r="E390" s="4" t="n">
        <x:v>65963</x:v>
      </x:c>
      <x:c r="F390"/>
      <x:c r="G390"/>
      <x:c r="H390"/>
      <x:c r="I390"/>
      <x:c r="J390"/>
      <x:c r="K390"/>
      <x:c r="L390"/>
      <x:c r="M390"/>
      <x:c r="N390"/>
      <x:c r="O390"/>
      <x:c r="P390"/>
      <x:c r="Q390"/>
      <x:c r="R390"/>
      <x:c r="S390"/>
      <x:c r="T390"/>
      <x:c r="U390"/>
      <x:c r="V390"/>
      <x:c r="W390"/>
    </x:row>
    <x:row r="391">
      <x:c r="A391" s="2" t="n">
        <x:v>46013</x:v>
      </x:c>
      <x:c r="B391" s="4" t="str">
        <x:v>Cloud Infrastructure</x:v>
      </x:c>
      <x:c r="C391" t="str">
        <x:v>Power Solutions</x:v>
      </x:c>
      <x:c r="D391" s="6" t="str">
        <x:v>Courier</x:v>
      </x:c>
      <x:c r="E391" s="4" t="n">
        <x:v>37119</x:v>
      </x:c>
      <x:c r="F391"/>
      <x:c r="G391"/>
      <x:c r="H391"/>
      <x:c r="I391"/>
      <x:c r="J391"/>
      <x:c r="K391"/>
      <x:c r="L391"/>
      <x:c r="M391"/>
      <x:c r="N391"/>
      <x:c r="O391"/>
      <x:c r="P391"/>
      <x:c r="Q391"/>
      <x:c r="R391"/>
      <x:c r="S391"/>
      <x:c r="T391"/>
      <x:c r="U391"/>
      <x:c r="V391"/>
      <x:c r="W391"/>
    </x:row>
    <x:row r="392">
      <x:c r="A392" s="2" t="n">
        <x:v>46017</x:v>
      </x:c>
      <x:c r="B392" s="4" t="str">
        <x:v>Cloud Infrastructure</x:v>
      </x:c>
      <x:c r="C392" t="str">
        <x:v>Cable Assemblies</x:v>
      </x:c>
      <x:c r="D392" s="6" t="str">
        <x:v>Scheduled Truck</x:v>
      </x:c>
      <x:c r="E392" s="4" t="n">
        <x:v>79872</x:v>
      </x:c>
      <x:c r="F392"/>
      <x:c r="G392"/>
      <x:c r="H392"/>
      <x:c r="I392"/>
      <x:c r="J392"/>
      <x:c r="K392"/>
      <x:c r="L392"/>
      <x:c r="M392"/>
      <x:c r="N392"/>
      <x:c r="O392"/>
      <x:c r="P392"/>
      <x:c r="Q392"/>
      <x:c r="R392"/>
      <x:c r="S392"/>
      <x:c r="T392"/>
      <x:c r="U392"/>
      <x:c r="V392"/>
      <x:c r="W392"/>
    </x:row>
    <x:row r="393">
      <x:c r="A393" s="2" t="n">
        <x:v>46021</x:v>
      </x:c>
      <x:c r="B393" s="4" t="str">
        <x:v>Data Center</x:v>
      </x:c>
      <x:c r="C393" t="str">
        <x:v>Custom Solutions</x:v>
      </x:c>
      <x:c r="D393" s="6" t="str">
        <x:v>Sea Freight</x:v>
      </x:c>
      <x:c r="E393" s="4" t="n">
        <x:v>168794</x:v>
      </x:c>
      <x:c r="F393"/>
      <x:c r="G393"/>
      <x:c r="H393"/>
      <x:c r="I393"/>
      <x:c r="J393"/>
      <x:c r="K393"/>
      <x:c r="L393"/>
      <x:c r="M393"/>
      <x:c r="N393"/>
      <x:c r="O393"/>
      <x:c r="P393"/>
      <x:c r="Q393"/>
      <x:c r="R393"/>
      <x:c r="S393"/>
      <x:c r="T393"/>
      <x:c r="U393"/>
      <x:c r="V393"/>
      <x:c r="W393"/>
    </x:row>
    <x:row r="394">
      <x:c r="A394" s="2" t="n">
        <x:v>46023</x:v>
      </x:c>
      <x:c r="B394" s="4" t="str">
        <x:v>Industrial Electronics</x:v>
      </x:c>
      <x:c r="C394" t="str">
        <x:v>Backplane Systems</x:v>
      </x:c>
      <x:c r="D394" s="6" t="str">
        <x:v>Customer Pickup</x:v>
      </x:c>
      <x:c r="E394" s="4" t="n">
        <x:v>34771</x:v>
      </x:c>
      <x:c r="F394"/>
      <x:c r="G394"/>
      <x:c r="H394"/>
      <x:c r="I394"/>
      <x:c r="J394"/>
      <x:c r="K394"/>
      <x:c r="L394"/>
      <x:c r="M394"/>
      <x:c r="N394"/>
      <x:c r="O394"/>
      <x:c r="P394"/>
      <x:c r="Q394"/>
      <x:c r="R394"/>
      <x:c r="S394"/>
      <x:c r="T394"/>
      <x:c r="U394"/>
      <x:c r="V394"/>
      <x:c r="W394"/>
    </x:row>
    <x:row r="395">
      <x:c r="A395" s="2" t="n">
        <x:v>46024</x:v>
      </x:c>
      <x:c r="B395" s="4" t="str">
        <x:v>Telecommunications</x:v>
      </x:c>
      <x:c r="C395" t="str">
        <x:v>High-Speed Connectors</x:v>
      </x:c>
      <x:c r="D395" s="6" t="str">
        <x:v>Customer Pickup</x:v>
      </x:c>
      <x:c r="E395" s="4" t="n">
        <x:v>46634</x:v>
      </x:c>
      <x:c r="F395"/>
      <x:c r="G395"/>
      <x:c r="H395"/>
      <x:c r="I395"/>
      <x:c r="J395"/>
      <x:c r="K395"/>
      <x:c r="L395"/>
      <x:c r="M395"/>
      <x:c r="N395"/>
      <x:c r="O395"/>
      <x:c r="P395"/>
      <x:c r="Q395"/>
      <x:c r="R395"/>
      <x:c r="S395"/>
      <x:c r="T395"/>
      <x:c r="U395"/>
      <x:c r="V395"/>
      <x:c r="W395"/>
    </x:row>
    <x:row r="396">
      <x:c r="A396" s="2" t="n">
        <x:v>46025</x:v>
      </x:c>
      <x:c r="B396" s="4" t="str">
        <x:v>Data Center</x:v>
      </x:c>
      <x:c r="C396" t="str">
        <x:v>High-Speed Connectors</x:v>
      </x:c>
      <x:c r="D396" s="6" t="str">
        <x:v>Customer Pickup</x:v>
      </x:c>
      <x:c r="E396" s="4" t="n">
        <x:v>42973</x:v>
      </x:c>
      <x:c r="F396"/>
      <x:c r="G396"/>
      <x:c r="H396"/>
      <x:c r="I396"/>
      <x:c r="J396"/>
      <x:c r="K396"/>
      <x:c r="L396"/>
      <x:c r="M396"/>
      <x:c r="N396"/>
      <x:c r="O396"/>
      <x:c r="P396"/>
      <x:c r="Q396"/>
      <x:c r="R396"/>
      <x:c r="S396"/>
      <x:c r="T396"/>
      <x:c r="U396"/>
      <x:c r="V396"/>
      <x:c r="W396"/>
    </x:row>
    <x:row r="397">
      <x:c r="A397" s="2" t="n">
        <x:v>46028</x:v>
      </x:c>
      <x:c r="B397" s="4" t="str">
        <x:v>Cloud Infrastructure</x:v>
      </x:c>
      <x:c r="C397" t="str">
        <x:v>Board-to-Board Connectors</x:v>
      </x:c>
      <x:c r="D397" s="6" t="str">
        <x:v>Air Freight</x:v>
      </x:c>
      <x:c r="E397" s="4" t="n">
        <x:v>41331</x:v>
      </x:c>
      <x:c r="F397"/>
      <x:c r="G397"/>
      <x:c r="H397"/>
      <x:c r="I397"/>
      <x:c r="J397"/>
      <x:c r="K397"/>
      <x:c r="L397"/>
      <x:c r="M397"/>
      <x:c r="N397"/>
      <x:c r="O397"/>
      <x:c r="P397"/>
      <x:c r="Q397"/>
      <x:c r="R397"/>
      <x:c r="S397"/>
      <x:c r="T397"/>
      <x:c r="U397"/>
      <x:c r="V397"/>
      <x:c r="W397"/>
    </x:row>
    <x:row r="398">
      <x:c r="A398" s="2" t="n">
        <x:v>46032</x:v>
      </x:c>
      <x:c r="B398" s="4" t="str">
        <x:v>Networking</x:v>
      </x:c>
      <x:c r="C398" t="str">
        <x:v>High-Speed Connectors</x:v>
      </x:c>
      <x:c r="D398" s="6" t="str">
        <x:v>Scheduled Truck</x:v>
      </x:c>
      <x:c r="E398" s="4" t="n">
        <x:v>58258</x:v>
      </x:c>
      <x:c r="F398"/>
      <x:c r="G398"/>
      <x:c r="H398"/>
      <x:c r="I398"/>
      <x:c r="J398"/>
      <x:c r="K398"/>
      <x:c r="L398"/>
      <x:c r="M398"/>
      <x:c r="N398"/>
      <x:c r="O398"/>
      <x:c r="P398"/>
      <x:c r="Q398"/>
      <x:c r="R398"/>
      <x:c r="S398"/>
      <x:c r="T398"/>
      <x:c r="U398"/>
      <x:c r="V398"/>
      <x:c r="W398"/>
    </x:row>
    <x:row r="399">
      <x:c r="A399" s="2" t="n">
        <x:v>46034</x:v>
      </x:c>
      <x:c r="B399" s="4" t="str">
        <x:v>Data Center</x:v>
      </x:c>
      <x:c r="C399" t="str">
        <x:v>Thermal Solutions</x:v>
      </x:c>
      <x:c r="D399" s="6" t="str">
        <x:v>Air Freight</x:v>
      </x:c>
      <x:c r="E399" s="4" t="n">
        <x:v>156340</x:v>
      </x:c>
      <x:c r="F399"/>
      <x:c r="G399"/>
      <x:c r="H399"/>
      <x:c r="I399"/>
      <x:c r="J399"/>
      <x:c r="K399"/>
      <x:c r="L399"/>
      <x:c r="M399"/>
      <x:c r="N399"/>
      <x:c r="O399"/>
      <x:c r="P399"/>
      <x:c r="Q399"/>
      <x:c r="R399"/>
      <x:c r="S399"/>
      <x:c r="T399"/>
      <x:c r="U399"/>
      <x:c r="V399"/>
      <x:c r="W399"/>
    </x:row>
    <x:row r="400">
      <x:c r="A400" s="2" t="n">
        <x:v>46038</x:v>
      </x:c>
      <x:c r="B400" s="4" t="str">
        <x:v>Automotive Electronics</x:v>
      </x:c>
      <x:c r="C400" t="str">
        <x:v>RF Interconnects</x:v>
      </x:c>
      <x:c r="D400" s="6" t="str">
        <x:v>Scheduled Truck</x:v>
      </x:c>
      <x:c r="E400" s="4" t="n">
        <x:v>119873</x:v>
      </x:c>
      <x:c r="F400"/>
      <x:c r="G400"/>
      <x:c r="H400"/>
      <x:c r="I400"/>
      <x:c r="J400"/>
      <x:c r="K400"/>
      <x:c r="L400"/>
      <x:c r="M400"/>
      <x:c r="N400"/>
      <x:c r="O400"/>
      <x:c r="P400"/>
      <x:c r="Q400"/>
      <x:c r="R400"/>
      <x:c r="S400"/>
      <x:c r="T400"/>
      <x:c r="U400"/>
      <x:c r="V400"/>
      <x:c r="W400"/>
    </x:row>
    <x:row r="401">
      <x:c r="A401" s="2" t="n">
        <x:v>46039</x:v>
      </x:c>
      <x:c r="B401" s="4" t="str">
        <x:v>Industrial Electronics</x:v>
      </x:c>
      <x:c r="C401" t="str">
        <x:v>Backplane Systems</x:v>
      </x:c>
      <x:c r="D401" s="6" t="str">
        <x:v>Scheduled Truck</x:v>
      </x:c>
      <x:c r="E401" s="4" t="n">
        <x:v>8626</x:v>
      </x:c>
      <x:c r="F401"/>
      <x:c r="G401"/>
      <x:c r="H401"/>
      <x:c r="I401"/>
      <x:c r="J401"/>
      <x:c r="K401"/>
      <x:c r="L401"/>
      <x:c r="M401"/>
      <x:c r="N401"/>
      <x:c r="O401"/>
      <x:c r="P401"/>
      <x:c r="Q401"/>
      <x:c r="R401"/>
      <x:c r="S401"/>
      <x:c r="T401"/>
      <x:c r="U401"/>
      <x:c r="V401"/>
      <x:c r="W401"/>
    </x:row>
    <x:row r="402">
      <x:c r="A402" s="2" t="n">
        <x:v>46043</x:v>
      </x:c>
      <x:c r="B402" s="4" t="str">
        <x:v>Networking</x:v>
      </x:c>
      <x:c r="C402" t="str">
        <x:v>High-Speed Connectors</x:v>
      </x:c>
      <x:c r="D402" s="6" t="str">
        <x:v>Air Freight</x:v>
      </x:c>
      <x:c r="E402" s="4" t="n">
        <x:v>48759</x:v>
      </x:c>
      <x:c r="F402"/>
      <x:c r="G402"/>
      <x:c r="H402"/>
      <x:c r="I402"/>
      <x:c r="J402"/>
      <x:c r="K402"/>
      <x:c r="L402"/>
      <x:c r="M402"/>
      <x:c r="N402"/>
      <x:c r="O402"/>
      <x:c r="P402"/>
      <x:c r="Q402"/>
      <x:c r="R402"/>
      <x:c r="S402"/>
      <x:c r="T402"/>
      <x:c r="U402"/>
      <x:c r="V402"/>
      <x:c r="W402"/>
    </x:row>
    <x:row r="403">
      <x:c r="A403" s="2" t="n">
        <x:v>46043</x:v>
      </x:c>
      <x:c r="B403" s="4" t="str">
        <x:v>Cloud Infrastructure</x:v>
      </x:c>
      <x:c r="C403" t="str">
        <x:v>Cable Assemblies</x:v>
      </x:c>
      <x:c r="D403" s="6" t="str">
        <x:v>Air Freight</x:v>
      </x:c>
      <x:c r="E403" s="4" t="n">
        <x:v>51490</x:v>
      </x:c>
      <x:c r="F403"/>
      <x:c r="G403"/>
      <x:c r="H403"/>
      <x:c r="I403"/>
      <x:c r="J403"/>
      <x:c r="K403"/>
      <x:c r="L403"/>
      <x:c r="M403"/>
      <x:c r="N403"/>
      <x:c r="O403"/>
      <x:c r="P403"/>
      <x:c r="Q403"/>
      <x:c r="R403"/>
      <x:c r="S403"/>
      <x:c r="T403"/>
      <x:c r="U403"/>
      <x:c r="V403"/>
      <x:c r="W403"/>
    </x:row>
    <x:row r="404">
      <x:c r="A404" s="2" t="n">
        <x:v>46044</x:v>
      </x:c>
      <x:c r="B404" s="4" t="str">
        <x:v>Automotive Electronics</x:v>
      </x:c>
      <x:c r="C404" t="str">
        <x:v>Power Solutions</x:v>
      </x:c>
      <x:c r="D404" s="6" t="str">
        <x:v>Air Freight</x:v>
      </x:c>
      <x:c r="E404" s="4" t="n">
        <x:v>104379</x:v>
      </x:c>
      <x:c r="F404"/>
      <x:c r="G404"/>
      <x:c r="H404"/>
      <x:c r="I404"/>
      <x:c r="J404"/>
      <x:c r="K404"/>
      <x:c r="L404"/>
      <x:c r="M404"/>
      <x:c r="N404"/>
      <x:c r="O404"/>
      <x:c r="P404"/>
      <x:c r="Q404"/>
      <x:c r="R404"/>
      <x:c r="S404"/>
      <x:c r="T404"/>
      <x:c r="U404"/>
      <x:c r="V404"/>
      <x:c r="W404"/>
    </x:row>
    <x:row r="405">
      <x:c r="A405" s="2" t="n">
        <x:v>46045</x:v>
      </x:c>
      <x:c r="B405" s="4" t="str">
        <x:v>Telecommunications</x:v>
      </x:c>
      <x:c r="C405" t="str">
        <x:v>Backplane Systems</x:v>
      </x:c>
      <x:c r="D405" s="6" t="str">
        <x:v>Scheduled Truck</x:v>
      </x:c>
      <x:c r="E405" s="4" t="n">
        <x:v>15940</x:v>
      </x:c>
      <x:c r="F405"/>
      <x:c r="G405"/>
      <x:c r="H405"/>
      <x:c r="I405"/>
      <x:c r="J405"/>
      <x:c r="K405"/>
      <x:c r="L405"/>
      <x:c r="M405"/>
      <x:c r="N405"/>
      <x:c r="O405"/>
      <x:c r="P405"/>
      <x:c r="Q405"/>
      <x:c r="R405"/>
      <x:c r="S405"/>
      <x:c r="T405"/>
      <x:c r="U405"/>
      <x:c r="V405"/>
      <x:c r="W405"/>
    </x:row>
    <x:row r="406">
      <x:c r="A406" s="2" t="n">
        <x:v>46047</x:v>
      </x:c>
      <x:c r="B406" s="4" t="str">
        <x:v>Networking</x:v>
      </x:c>
      <x:c r="C406" t="str">
        <x:v>Cable Assemblies</x:v>
      </x:c>
      <x:c r="D406" s="6" t="str">
        <x:v>Scheduled Truck</x:v>
      </x:c>
      <x:c r="E406" s="4" t="n">
        <x:v>28485</x:v>
      </x:c>
      <x:c r="F406"/>
      <x:c r="G406"/>
      <x:c r="H406"/>
      <x:c r="I406"/>
      <x:c r="J406"/>
      <x:c r="K406"/>
      <x:c r="L406"/>
      <x:c r="M406"/>
      <x:c r="N406"/>
      <x:c r="O406"/>
      <x:c r="P406"/>
      <x:c r="Q406"/>
      <x:c r="R406"/>
      <x:c r="S406"/>
      <x:c r="T406"/>
      <x:c r="U406"/>
      <x:c r="V406"/>
      <x:c r="W406"/>
    </x:row>
    <x:row r="407">
      <x:c r="A407" s="2" t="n">
        <x:v>46048</x:v>
      </x:c>
      <x:c r="B407" s="4" t="str">
        <x:v>Networking</x:v>
      </x:c>
      <x:c r="C407" t="str">
        <x:v>I/O Connectors</x:v>
      </x:c>
      <x:c r="D407" s="6" t="str">
        <x:v>Customer Pickup</x:v>
      </x:c>
      <x:c r="E407" s="4" t="n">
        <x:v>60130</x:v>
      </x:c>
      <x:c r="F407"/>
      <x:c r="G407"/>
      <x:c r="H407"/>
      <x:c r="I407"/>
      <x:c r="J407"/>
      <x:c r="K407"/>
      <x:c r="L407"/>
      <x:c r="M407"/>
      <x:c r="N407"/>
      <x:c r="O407"/>
      <x:c r="P407"/>
      <x:c r="Q407"/>
      <x:c r="R407"/>
      <x:c r="S407"/>
      <x:c r="T407"/>
      <x:c r="U407"/>
      <x:c r="V407"/>
      <x:c r="W407"/>
    </x:row>
    <x:row r="408">
      <x:c r="A408" s="2" t="n">
        <x:v>46051</x:v>
      </x:c>
      <x:c r="B408" s="4" t="str">
        <x:v>Data Center</x:v>
      </x:c>
      <x:c r="C408" t="str">
        <x:v>Board-to-Board Connectors</x:v>
      </x:c>
      <x:c r="D408" s="6" t="str">
        <x:v>Courier</x:v>
      </x:c>
      <x:c r="E408" s="4" t="n">
        <x:v>92991</x:v>
      </x:c>
      <x:c r="F408"/>
      <x:c r="G408"/>
      <x:c r="H408"/>
      <x:c r="I408"/>
      <x:c r="J408"/>
      <x:c r="K408"/>
      <x:c r="L408"/>
      <x:c r="M408"/>
      <x:c r="N408"/>
      <x:c r="O408"/>
      <x:c r="P408"/>
      <x:c r="Q408"/>
      <x:c r="R408"/>
      <x:c r="S408"/>
      <x:c r="T408"/>
      <x:c r="U408"/>
      <x:c r="V408"/>
      <x:c r="W408"/>
    </x:row>
    <x:row r="409">
      <x:c r="A409" s="2" t="n">
        <x:v>46053</x:v>
      </x:c>
      <x:c r="B409" s="4" t="str">
        <x:v>Networking</x:v>
      </x:c>
      <x:c r="C409" t="str">
        <x:v>I/O Connectors</x:v>
      </x:c>
      <x:c r="D409" s="6" t="str">
        <x:v>Scheduled Truck</x:v>
      </x:c>
      <x:c r="E409" s="4" t="n">
        <x:v>38509</x:v>
      </x:c>
      <x:c r="F409"/>
      <x:c r="G409"/>
      <x:c r="H409"/>
      <x:c r="I409"/>
      <x:c r="J409"/>
      <x:c r="K409"/>
      <x:c r="L409"/>
      <x:c r="M409"/>
      <x:c r="N409"/>
      <x:c r="O409"/>
      <x:c r="P409"/>
      <x:c r="Q409"/>
      <x:c r="R409"/>
      <x:c r="S409"/>
      <x:c r="T409"/>
      <x:c r="U409"/>
      <x:c r="V409"/>
      <x:c r="W409"/>
    </x:row>
    <x:row r="410">
      <x:c r="A410" s="2" t="n">
        <x:v>46057</x:v>
      </x:c>
      <x:c r="B410" s="4" t="str">
        <x:v>Data Center</x:v>
      </x:c>
      <x:c r="C410" t="str">
        <x:v>Backplane Systems</x:v>
      </x:c>
      <x:c r="D410" s="6" t="str">
        <x:v>Air Freight</x:v>
      </x:c>
      <x:c r="E410" s="4" t="n">
        <x:v>71480</x:v>
      </x:c>
      <x:c r="F410"/>
      <x:c r="G410"/>
      <x:c r="H410"/>
      <x:c r="I410"/>
      <x:c r="J410"/>
      <x:c r="K410"/>
      <x:c r="L410"/>
      <x:c r="M410"/>
      <x:c r="N410"/>
      <x:c r="O410"/>
      <x:c r="P410"/>
      <x:c r="Q410"/>
      <x:c r="R410"/>
      <x:c r="S410"/>
      <x:c r="T410"/>
      <x:c r="U410"/>
      <x:c r="V410"/>
      <x:c r="W410"/>
    </x:row>
    <x:row r="411">
      <x:c r="A411" s="2" t="n">
        <x:v>46060</x:v>
      </x:c>
      <x:c r="B411" s="4" t="str">
        <x:v>Industrial Electronics</x:v>
      </x:c>
      <x:c r="C411" t="str">
        <x:v>Board-to-Board Connectors</x:v>
      </x:c>
      <x:c r="D411" s="6" t="str">
        <x:v>Customer Pickup</x:v>
      </x:c>
      <x:c r="E411" s="4" t="n">
        <x:v>6760</x:v>
      </x:c>
      <x:c r="F411"/>
      <x:c r="G411"/>
      <x:c r="H411"/>
      <x:c r="I411"/>
      <x:c r="J411"/>
      <x:c r="K411"/>
      <x:c r="L411"/>
      <x:c r="M411"/>
      <x:c r="N411"/>
      <x:c r="O411"/>
      <x:c r="P411"/>
      <x:c r="Q411"/>
      <x:c r="R411"/>
      <x:c r="S411"/>
      <x:c r="T411"/>
      <x:c r="U411"/>
      <x:c r="V411"/>
      <x:c r="W411"/>
    </x:row>
    <x:row r="412">
      <x:c r="A412" s="2" t="n">
        <x:v>46064</x:v>
      </x:c>
      <x:c r="B412" s="4" t="str">
        <x:v>Data Center</x:v>
      </x:c>
      <x:c r="C412" t="str">
        <x:v>RF Interconnects</x:v>
      </x:c>
      <x:c r="D412" s="6" t="str">
        <x:v>Air Freight</x:v>
      </x:c>
      <x:c r="E412" s="4" t="n">
        <x:v>85685</x:v>
      </x:c>
      <x:c r="F412"/>
      <x:c r="G412"/>
      <x:c r="H412"/>
      <x:c r="I412"/>
      <x:c r="J412"/>
      <x:c r="K412"/>
      <x:c r="L412"/>
      <x:c r="M412"/>
      <x:c r="N412"/>
      <x:c r="O412"/>
      <x:c r="P412"/>
      <x:c r="Q412"/>
      <x:c r="R412"/>
      <x:c r="S412"/>
      <x:c r="T412"/>
      <x:c r="U412"/>
      <x:c r="V412"/>
      <x:c r="W412"/>
    </x:row>
    <x:row r="413">
      <x:c r="A413" s="2" t="n">
        <x:v>46065</x:v>
      </x:c>
      <x:c r="B413" s="4" t="str">
        <x:v>Data Center</x:v>
      </x:c>
      <x:c r="C413" t="str">
        <x:v>RF Interconnects</x:v>
      </x:c>
      <x:c r="D413" s="6" t="str">
        <x:v>Air Freight</x:v>
      </x:c>
      <x:c r="E413" s="4" t="n">
        <x:v>75538</x:v>
      </x:c>
      <x:c r="F413"/>
      <x:c r="G413"/>
      <x:c r="H413"/>
      <x:c r="I413"/>
      <x:c r="J413"/>
      <x:c r="K413"/>
      <x:c r="L413"/>
      <x:c r="M413"/>
      <x:c r="N413"/>
      <x:c r="O413"/>
      <x:c r="P413"/>
      <x:c r="Q413"/>
      <x:c r="R413"/>
      <x:c r="S413"/>
      <x:c r="T413"/>
      <x:c r="U413"/>
      <x:c r="V413"/>
      <x:c r="W413"/>
    </x:row>
    <x:row r="414">
      <x:c r="A414" s="2" t="n">
        <x:v>46068</x:v>
      </x:c>
      <x:c r="B414" s="4" t="str">
        <x:v>Data Center</x:v>
      </x:c>
      <x:c r="C414" t="str">
        <x:v>Cable Assemblies</x:v>
      </x:c>
      <x:c r="D414" s="6" t="str">
        <x:v>Courier</x:v>
      </x:c>
      <x:c r="E414" s="4" t="n">
        <x:v>143220</x:v>
      </x:c>
      <x:c r="F414"/>
      <x:c r="G414"/>
      <x:c r="H414"/>
      <x:c r="I414"/>
      <x:c r="J414"/>
      <x:c r="K414"/>
      <x:c r="L414"/>
      <x:c r="M414"/>
      <x:c r="N414"/>
      <x:c r="O414"/>
      <x:c r="P414"/>
      <x:c r="Q414"/>
      <x:c r="R414"/>
      <x:c r="S414"/>
      <x:c r="T414"/>
      <x:c r="U414"/>
      <x:c r="V414"/>
      <x:c r="W414"/>
    </x:row>
    <x:row r="415">
      <x:c r="A415" s="2" t="n">
        <x:v>46070</x:v>
      </x:c>
      <x:c r="B415" s="4" t="str">
        <x:v>Networking</x:v>
      </x:c>
      <x:c r="C415" t="str">
        <x:v>RF Interconnects</x:v>
      </x:c>
      <x:c r="D415" s="6" t="str">
        <x:v>Scheduled Truck</x:v>
      </x:c>
      <x:c r="E415" s="4" t="n">
        <x:v>114480</x:v>
      </x:c>
      <x:c r="F415"/>
      <x:c r="G415"/>
      <x:c r="H415"/>
      <x:c r="I415"/>
      <x:c r="J415"/>
      <x:c r="K415"/>
      <x:c r="L415"/>
      <x:c r="M415"/>
      <x:c r="N415"/>
      <x:c r="O415"/>
      <x:c r="P415"/>
      <x:c r="Q415"/>
      <x:c r="R415"/>
      <x:c r="S415"/>
      <x:c r="T415"/>
      <x:c r="U415"/>
      <x:c r="V415"/>
      <x:c r="W415"/>
    </x:row>
    <x:row r="416">
      <x:c r="A416" s="2" t="n">
        <x:v>46072</x:v>
      </x:c>
      <x:c r="B416" s="4" t="str">
        <x:v>Cloud Infrastructure</x:v>
      </x:c>
      <x:c r="C416" t="str">
        <x:v>Cable Assemblies</x:v>
      </x:c>
      <x:c r="D416" s="6" t="str">
        <x:v>Air Freight</x:v>
      </x:c>
      <x:c r="E416" s="4" t="n">
        <x:v>3212</x:v>
      </x:c>
      <x:c r="F416"/>
      <x:c r="G416"/>
      <x:c r="H416"/>
      <x:c r="I416"/>
      <x:c r="J416"/>
      <x:c r="K416"/>
      <x:c r="L416"/>
      <x:c r="M416"/>
      <x:c r="N416"/>
      <x:c r="O416"/>
      <x:c r="P416"/>
      <x:c r="Q416"/>
      <x:c r="R416"/>
      <x:c r="S416"/>
      <x:c r="T416"/>
      <x:c r="U416"/>
      <x:c r="V416"/>
      <x:c r="W416"/>
    </x:row>
    <x:row r="417">
      <x:c r="A417" s="2" t="n">
        <x:v>46074</x:v>
      </x:c>
      <x:c r="B417" s="4" t="str">
        <x:v>Industrial Electronics</x:v>
      </x:c>
      <x:c r="C417" t="str">
        <x:v>I/O Connectors</x:v>
      </x:c>
      <x:c r="D417" s="6" t="str">
        <x:v>Air Freight</x:v>
      </x:c>
      <x:c r="E417" s="4" t="n">
        <x:v>46365</x:v>
      </x:c>
      <x:c r="F417"/>
      <x:c r="G417"/>
      <x:c r="H417"/>
      <x:c r="I417"/>
      <x:c r="J417"/>
      <x:c r="K417"/>
      <x:c r="L417"/>
      <x:c r="M417"/>
      <x:c r="N417"/>
      <x:c r="O417"/>
      <x:c r="P417"/>
      <x:c r="Q417"/>
      <x:c r="R417"/>
      <x:c r="S417"/>
      <x:c r="T417"/>
      <x:c r="U417"/>
      <x:c r="V417"/>
      <x:c r="W417"/>
    </x:row>
    <x:row r="418">
      <x:c r="A418" s="2" t="n">
        <x:v>46074</x:v>
      </x:c>
      <x:c r="B418" s="4" t="str">
        <x:v>Automotive Electronics</x:v>
      </x:c>
      <x:c r="C418" t="str">
        <x:v>Custom Solutions</x:v>
      </x:c>
      <x:c r="D418" s="6" t="str">
        <x:v>Scheduled Truck</x:v>
      </x:c>
      <x:c r="E418" s="4" t="n">
        <x:v>60770</x:v>
      </x:c>
      <x:c r="F418"/>
      <x:c r="G418"/>
      <x:c r="H418"/>
      <x:c r="I418"/>
      <x:c r="J418"/>
      <x:c r="K418"/>
      <x:c r="L418"/>
      <x:c r="M418"/>
      <x:c r="N418"/>
      <x:c r="O418"/>
      <x:c r="P418"/>
      <x:c r="Q418"/>
      <x:c r="R418"/>
      <x:c r="S418"/>
      <x:c r="T418"/>
      <x:c r="U418"/>
      <x:c r="V418"/>
      <x:c r="W418"/>
    </x:row>
    <x:row r="419">
      <x:c r="A419" s="2" t="n">
        <x:v>46075</x:v>
      </x:c>
      <x:c r="B419" s="4" t="str">
        <x:v>Cloud Infrastructure</x:v>
      </x:c>
      <x:c r="C419" t="str">
        <x:v>Custom Solutions</x:v>
      </x:c>
      <x:c r="D419" s="6" t="str">
        <x:v>Sea Freight</x:v>
      </x:c>
      <x:c r="E419" s="4" t="n">
        <x:v>77066</x:v>
      </x:c>
      <x:c r="F419"/>
      <x:c r="G419"/>
      <x:c r="H419"/>
      <x:c r="I419"/>
      <x:c r="J419"/>
      <x:c r="K419"/>
      <x:c r="L419"/>
      <x:c r="M419"/>
      <x:c r="N419"/>
      <x:c r="O419"/>
      <x:c r="P419"/>
      <x:c r="Q419"/>
      <x:c r="R419"/>
      <x:c r="S419"/>
      <x:c r="T419"/>
      <x:c r="U419"/>
      <x:c r="V419"/>
      <x:c r="W419"/>
    </x:row>
    <x:row r="420">
      <x:c r="A420" s="2" t="n">
        <x:v>46079</x:v>
      </x:c>
      <x:c r="B420" s="4" t="str">
        <x:v>Data Center</x:v>
      </x:c>
      <x:c r="C420" t="str">
        <x:v>I/O Connectors</x:v>
      </x:c>
      <x:c r="D420" s="6" t="str">
        <x:v>Scheduled Truck</x:v>
      </x:c>
      <x:c r="E420" s="4" t="n">
        <x:v>32780</x:v>
      </x:c>
      <x:c r="F420"/>
      <x:c r="G420"/>
      <x:c r="H420"/>
      <x:c r="I420"/>
      <x:c r="J420"/>
      <x:c r="K420"/>
      <x:c r="L420"/>
      <x:c r="M420"/>
      <x:c r="N420"/>
      <x:c r="O420"/>
      <x:c r="P420"/>
      <x:c r="Q420"/>
      <x:c r="R420"/>
      <x:c r="S420"/>
      <x:c r="T420"/>
      <x:c r="U420"/>
      <x:c r="V420"/>
      <x:c r="W420"/>
    </x:row>
    <x:row r="421">
      <x:c r="A421" s="2" t="n">
        <x:v>46080</x:v>
      </x:c>
      <x:c r="B421" s="4" t="str">
        <x:v>Data Center</x:v>
      </x:c>
      <x:c r="C421" t="str">
        <x:v>Custom Solutions</x:v>
      </x:c>
      <x:c r="D421" s="6" t="str">
        <x:v>Scheduled Truck</x:v>
      </x:c>
      <x:c r="E421" s="4" t="n">
        <x:v>22895</x:v>
      </x:c>
      <x:c r="F421"/>
      <x:c r="G421"/>
      <x:c r="H421"/>
      <x:c r="I421"/>
      <x:c r="J421"/>
      <x:c r="K421"/>
      <x:c r="L421"/>
      <x:c r="M421"/>
      <x:c r="N421"/>
      <x:c r="O421"/>
      <x:c r="P421"/>
      <x:c r="Q421"/>
      <x:c r="R421"/>
      <x:c r="S421"/>
      <x:c r="T421"/>
      <x:c r="U421"/>
      <x:c r="V421"/>
      <x:c r="W421"/>
    </x:row>
    <x:row r="422">
      <x:c r="A422" s="2" t="n">
        <x:v>46081</x:v>
      </x:c>
      <x:c r="B422" s="4" t="str">
        <x:v>Industrial Electronics</x:v>
      </x:c>
      <x:c r="C422" t="str">
        <x:v>Power Solutions</x:v>
      </x:c>
      <x:c r="D422" s="6" t="str">
        <x:v>Courier</x:v>
      </x:c>
      <x:c r="E422" s="4" t="n">
        <x:v>64223</x:v>
      </x:c>
      <x:c r="F422"/>
      <x:c r="G422"/>
      <x:c r="H422"/>
      <x:c r="I422"/>
      <x:c r="J422"/>
      <x:c r="K422"/>
      <x:c r="L422"/>
      <x:c r="M422"/>
      <x:c r="N422"/>
      <x:c r="O422"/>
      <x:c r="P422"/>
      <x:c r="Q422"/>
      <x:c r="R422"/>
      <x:c r="S422"/>
      <x:c r="T422"/>
      <x:c r="U422"/>
      <x:c r="V422"/>
      <x:c r="W422"/>
    </x:row>
    <x:row r="423">
      <x:c r="A423" s="2" t="n">
        <x:v>46083</x:v>
      </x:c>
      <x:c r="B423" s="4" t="str">
        <x:v>Networking</x:v>
      </x:c>
      <x:c r="C423" t="str">
        <x:v>High-Speed Connectors</x:v>
      </x:c>
      <x:c r="D423" s="6" t="str">
        <x:v>Scheduled Truck</x:v>
      </x:c>
      <x:c r="E423" s="4" t="n">
        <x:v>64455</x:v>
      </x:c>
      <x:c r="F423"/>
      <x:c r="G423"/>
      <x:c r="H423"/>
      <x:c r="I423"/>
      <x:c r="J423"/>
      <x:c r="K423"/>
      <x:c r="L423"/>
      <x:c r="M423"/>
      <x:c r="N423"/>
      <x:c r="O423"/>
      <x:c r="P423"/>
      <x:c r="Q423"/>
      <x:c r="R423"/>
      <x:c r="S423"/>
      <x:c r="T423"/>
      <x:c r="U423"/>
      <x:c r="V423"/>
      <x:c r="W423"/>
    </x:row>
    <x:row r="424">
      <x:c r="A424" s="2" t="n">
        <x:v>46084</x:v>
      </x:c>
      <x:c r="B424" s="4" t="str">
        <x:v>Data Center</x:v>
      </x:c>
      <x:c r="C424" t="str">
        <x:v>High-Speed Connectors</x:v>
      </x:c>
      <x:c r="D424" s="6" t="str">
        <x:v>Scheduled Truck</x:v>
      </x:c>
      <x:c r="E424" s="4" t="n">
        <x:v>75984</x:v>
      </x:c>
      <x:c r="F424"/>
      <x:c r="G424"/>
      <x:c r="H424"/>
      <x:c r="I424"/>
      <x:c r="J424"/>
      <x:c r="K424"/>
      <x:c r="L424"/>
      <x:c r="M424"/>
      <x:c r="N424"/>
      <x:c r="O424"/>
      <x:c r="P424"/>
      <x:c r="Q424"/>
      <x:c r="R424"/>
      <x:c r="S424"/>
      <x:c r="T424"/>
      <x:c r="U424"/>
      <x:c r="V424"/>
      <x:c r="W424"/>
    </x:row>
    <x:row r="425">
      <x:c r="A425" s="2" t="n">
        <x:v>46085</x:v>
      </x:c>
      <x:c r="B425" s="4" t="str">
        <x:v>Telecommunications</x:v>
      </x:c>
      <x:c r="C425" t="str">
        <x:v>Power Solutions</x:v>
      </x:c>
      <x:c r="D425" s="6" t="str">
        <x:v>Scheduled Truck</x:v>
      </x:c>
      <x:c r="E425" s="4" t="n">
        <x:v>62674</x:v>
      </x:c>
      <x:c r="F425"/>
      <x:c r="G425"/>
      <x:c r="H425"/>
      <x:c r="I425"/>
      <x:c r="J425"/>
      <x:c r="K425"/>
      <x:c r="L425"/>
      <x:c r="M425"/>
      <x:c r="N425"/>
      <x:c r="O425"/>
      <x:c r="P425"/>
      <x:c r="Q425"/>
      <x:c r="R425"/>
      <x:c r="S425"/>
      <x:c r="T425"/>
      <x:c r="U425"/>
      <x:c r="V425"/>
      <x:c r="W425"/>
    </x:row>
    <x:row r="426">
      <x:c r="A426" s="2" t="n">
        <x:v>46086</x:v>
      </x:c>
      <x:c r="B426" s="4" t="str">
        <x:v>Cloud Infrastructure</x:v>
      </x:c>
      <x:c r="C426" t="str">
        <x:v>High-Speed Connectors</x:v>
      </x:c>
      <x:c r="D426" s="6" t="str">
        <x:v>Air Freight</x:v>
      </x:c>
      <x:c r="E426" s="4" t="n">
        <x:v>49377</x:v>
      </x:c>
      <x:c r="F426"/>
      <x:c r="G426"/>
      <x:c r="H426"/>
      <x:c r="I426"/>
      <x:c r="J426"/>
      <x:c r="K426"/>
      <x:c r="L426"/>
      <x:c r="M426"/>
      <x:c r="N426"/>
      <x:c r="O426"/>
      <x:c r="P426"/>
      <x:c r="Q426"/>
      <x:c r="R426"/>
      <x:c r="S426"/>
      <x:c r="T426"/>
      <x:c r="U426"/>
      <x:c r="V426"/>
      <x:c r="W426"/>
    </x:row>
    <x:row r="427">
      <x:c r="A427" s="2" t="n">
        <x:v>46087</x:v>
      </x:c>
      <x:c r="B427" s="4" t="str">
        <x:v>Networking</x:v>
      </x:c>
      <x:c r="C427" t="str">
        <x:v>Cable Assemblies</x:v>
      </x:c>
      <x:c r="D427" s="6" t="str">
        <x:v>Scheduled Truck</x:v>
      </x:c>
      <x:c r="E427" s="4" t="n">
        <x:v>104466</x:v>
      </x:c>
      <x:c r="F427"/>
      <x:c r="G427"/>
      <x:c r="H427"/>
      <x:c r="I427"/>
      <x:c r="J427"/>
      <x:c r="K427"/>
      <x:c r="L427"/>
      <x:c r="M427"/>
      <x:c r="N427"/>
      <x:c r="O427"/>
      <x:c r="P427"/>
      <x:c r="Q427"/>
      <x:c r="R427"/>
      <x:c r="S427"/>
      <x:c r="T427"/>
      <x:c r="U427"/>
      <x:c r="V427"/>
      <x:c r="W427"/>
    </x:row>
    <x:row r="428">
      <x:c r="A428" s="2" t="n">
        <x:v>46089</x:v>
      </x:c>
      <x:c r="B428" s="4" t="str">
        <x:v>Industrial Electronics</x:v>
      </x:c>
      <x:c r="C428" t="str">
        <x:v>Custom Solutions</x:v>
      </x:c>
      <x:c r="D428" s="6" t="str">
        <x:v>Scheduled Truck</x:v>
      </x:c>
      <x:c r="E428" s="4" t="n">
        <x:v>53171</x:v>
      </x:c>
      <x:c r="F428"/>
      <x:c r="G428"/>
      <x:c r="H428"/>
      <x:c r="I428"/>
      <x:c r="J428"/>
      <x:c r="K428"/>
      <x:c r="L428"/>
      <x:c r="M428"/>
      <x:c r="N428"/>
      <x:c r="O428"/>
      <x:c r="P428"/>
      <x:c r="Q428"/>
      <x:c r="R428"/>
      <x:c r="S428"/>
      <x:c r="T428"/>
      <x:c r="U428"/>
      <x:c r="V428"/>
      <x:c r="W428"/>
    </x:row>
    <x:row r="429">
      <x:c r="A429" s="2" t="n">
        <x:v>46090</x:v>
      </x:c>
      <x:c r="B429" s="4" t="str">
        <x:v>Cloud Infrastructure</x:v>
      </x:c>
      <x:c r="C429" t="str">
        <x:v>Power Solutions</x:v>
      </x:c>
      <x:c r="D429" s="6" t="str">
        <x:v>Courier</x:v>
      </x:c>
      <x:c r="E429" s="4" t="n">
        <x:v>68398</x:v>
      </x:c>
      <x:c r="F429"/>
      <x:c r="G429"/>
      <x:c r="H429"/>
      <x:c r="I429"/>
      <x:c r="J429"/>
      <x:c r="K429"/>
      <x:c r="L429"/>
      <x:c r="M429"/>
      <x:c r="N429"/>
      <x:c r="O429"/>
      <x:c r="P429"/>
      <x:c r="Q429"/>
      <x:c r="R429"/>
      <x:c r="S429"/>
      <x:c r="T429"/>
      <x:c r="U429"/>
      <x:c r="V429"/>
      <x:c r="W429"/>
    </x:row>
    <x:row r="430">
      <x:c r="A430" s="2" t="n">
        <x:v>46092</x:v>
      </x:c>
      <x:c r="B430" s="4" t="str">
        <x:v>Automotive Electronics</x:v>
      </x:c>
      <x:c r="C430" t="str">
        <x:v>Custom Solutions</x:v>
      </x:c>
      <x:c r="D430" s="6" t="str">
        <x:v>Courier</x:v>
      </x:c>
      <x:c r="E430" s="4" t="n">
        <x:v>6188</x:v>
      </x:c>
      <x:c r="F430"/>
      <x:c r="G430"/>
      <x:c r="H430"/>
      <x:c r="I430"/>
      <x:c r="J430"/>
      <x:c r="K430"/>
      <x:c r="L430"/>
      <x:c r="M430"/>
      <x:c r="N430"/>
      <x:c r="O430"/>
      <x:c r="P430"/>
      <x:c r="Q430"/>
      <x:c r="R430"/>
      <x:c r="S430"/>
      <x:c r="T430"/>
      <x:c r="U430"/>
      <x:c r="V430"/>
      <x:c r="W430"/>
    </x:row>
    <x:row r="431">
      <x:c r="A431" s="2" t="n">
        <x:v>46093</x:v>
      </x:c>
      <x:c r="B431" s="4" t="str">
        <x:v>Data Center</x:v>
      </x:c>
      <x:c r="C431" t="str">
        <x:v>Cable Assemblies</x:v>
      </x:c>
      <x:c r="D431" s="6" t="str">
        <x:v>Sea Freight</x:v>
      </x:c>
      <x:c r="E431" s="4" t="n">
        <x:v>37099</x:v>
      </x:c>
      <x:c r="F431"/>
      <x:c r="G431"/>
      <x:c r="H431"/>
      <x:c r="I431"/>
      <x:c r="J431"/>
      <x:c r="K431"/>
      <x:c r="L431"/>
      <x:c r="M431"/>
      <x:c r="N431"/>
      <x:c r="O431"/>
      <x:c r="P431"/>
      <x:c r="Q431"/>
      <x:c r="R431"/>
      <x:c r="S431"/>
      <x:c r="T431"/>
      <x:c r="U431"/>
      <x:c r="V431"/>
      <x:c r="W431"/>
    </x:row>
    <x:row r="432">
      <x:c r="A432" s="2" t="n">
        <x:v>46097</x:v>
      </x:c>
      <x:c r="B432" s="4" t="str">
        <x:v>Data Center</x:v>
      </x:c>
      <x:c r="C432" t="str">
        <x:v>Board-to-Board Connectors</x:v>
      </x:c>
      <x:c r="D432" s="6" t="str">
        <x:v>Air Freight</x:v>
      </x:c>
      <x:c r="E432" s="4" t="n">
        <x:v>22425</x:v>
      </x:c>
      <x:c r="F432"/>
      <x:c r="G432"/>
      <x:c r="H432"/>
      <x:c r="I432"/>
      <x:c r="J432"/>
      <x:c r="K432"/>
      <x:c r="L432"/>
      <x:c r="M432"/>
      <x:c r="N432"/>
      <x:c r="O432"/>
      <x:c r="P432"/>
      <x:c r="Q432"/>
      <x:c r="R432"/>
      <x:c r="S432"/>
      <x:c r="T432"/>
      <x:c r="U432"/>
      <x:c r="V432"/>
      <x:c r="W432"/>
    </x:row>
    <x:row r="433">
      <x:c r="A433" s="2" t="n">
        <x:v>46098</x:v>
      </x:c>
      <x:c r="B433" s="4" t="str">
        <x:v>Automotive Electronics</x:v>
      </x:c>
      <x:c r="C433" t="str">
        <x:v>Power Solutions</x:v>
      </x:c>
      <x:c r="D433" s="6" t="str">
        <x:v>Courier</x:v>
      </x:c>
      <x:c r="E433" s="4" t="n">
        <x:v>70474</x:v>
      </x:c>
      <x:c r="F433"/>
      <x:c r="G433"/>
      <x:c r="H433"/>
      <x:c r="I433"/>
      <x:c r="J433"/>
      <x:c r="K433"/>
      <x:c r="L433"/>
      <x:c r="M433"/>
      <x:c r="N433"/>
      <x:c r="O433"/>
      <x:c r="P433"/>
      <x:c r="Q433"/>
      <x:c r="R433"/>
      <x:c r="S433"/>
      <x:c r="T433"/>
      <x:c r="U433"/>
      <x:c r="V433"/>
      <x:c r="W433"/>
    </x:row>
    <x:row r="434">
      <x:c r="A434" s="2" t="n">
        <x:v>46099</x:v>
      </x:c>
      <x:c r="B434" s="4" t="str">
        <x:v>Telecommunications</x:v>
      </x:c>
      <x:c r="C434" t="str">
        <x:v>I/O Connectors</x:v>
      </x:c>
      <x:c r="D434" s="6" t="str">
        <x:v>Scheduled Truck</x:v>
      </x:c>
      <x:c r="E434" s="4" t="n">
        <x:v>9098</x:v>
      </x:c>
      <x:c r="F434"/>
      <x:c r="G434"/>
      <x:c r="H434"/>
      <x:c r="I434"/>
      <x:c r="J434"/>
      <x:c r="K434"/>
      <x:c r="L434"/>
      <x:c r="M434"/>
      <x:c r="N434"/>
      <x:c r="O434"/>
      <x:c r="P434"/>
      <x:c r="Q434"/>
      <x:c r="R434"/>
      <x:c r="S434"/>
      <x:c r="T434"/>
      <x:c r="U434"/>
      <x:c r="V434"/>
      <x:c r="W434"/>
    </x:row>
    <x:row r="435">
      <x:c r="A435" s="2" t="n">
        <x:v>46102</x:v>
      </x:c>
      <x:c r="B435" s="4" t="str">
        <x:v>Cloud Infrastructure</x:v>
      </x:c>
      <x:c r="C435" t="str">
        <x:v>I/O Connectors</x:v>
      </x:c>
      <x:c r="D435" s="6" t="str">
        <x:v>Courier</x:v>
      </x:c>
      <x:c r="E435" s="4" t="n">
        <x:v>51188</x:v>
      </x:c>
      <x:c r="F435"/>
      <x:c r="G435"/>
      <x:c r="H435"/>
      <x:c r="I435"/>
      <x:c r="J435"/>
      <x:c r="K435"/>
      <x:c r="L435"/>
      <x:c r="M435"/>
      <x:c r="N435"/>
      <x:c r="O435"/>
      <x:c r="P435"/>
      <x:c r="Q435"/>
      <x:c r="R435"/>
      <x:c r="S435"/>
      <x:c r="T435"/>
      <x:c r="U435"/>
      <x:c r="V435"/>
      <x:c r="W435"/>
    </x:row>
    <x:row r="436">
      <x:c r="A436" s="2" t="n">
        <x:v>46106</x:v>
      </x:c>
      <x:c r="B436" s="4" t="str">
        <x:v>Cloud Infrastructure</x:v>
      </x:c>
      <x:c r="C436" t="str">
        <x:v>Cable Assemblies</x:v>
      </x:c>
      <x:c r="D436" s="6" t="str">
        <x:v>Customer Pickup</x:v>
      </x:c>
      <x:c r="E436" s="4" t="n">
        <x:v>12398</x:v>
      </x:c>
      <x:c r="F436"/>
      <x:c r="G436"/>
      <x:c r="H436"/>
      <x:c r="I436"/>
      <x:c r="J436"/>
      <x:c r="K436"/>
      <x:c r="L436"/>
      <x:c r="M436"/>
      <x:c r="N436"/>
      <x:c r="O436"/>
      <x:c r="P436"/>
      <x:c r="Q436"/>
      <x:c r="R436"/>
      <x:c r="S436"/>
      <x:c r="T436"/>
      <x:c r="U436"/>
      <x:c r="V436"/>
      <x:c r="W436"/>
    </x:row>
    <x:row r="437">
      <x:c r="A437" s="2" t="n">
        <x:v>46109</x:v>
      </x:c>
      <x:c r="B437" s="4" t="str">
        <x:v>Networking</x:v>
      </x:c>
      <x:c r="C437" t="str">
        <x:v>Power Solutions</x:v>
      </x:c>
      <x:c r="D437" s="6" t="str">
        <x:v>Scheduled Truck</x:v>
      </x:c>
      <x:c r="E437" s="4" t="n">
        <x:v>34503</x:v>
      </x:c>
      <x:c r="F437"/>
      <x:c r="G437"/>
      <x:c r="H437"/>
      <x:c r="I437"/>
      <x:c r="J437"/>
      <x:c r="K437"/>
      <x:c r="L437"/>
      <x:c r="M437"/>
      <x:c r="N437"/>
      <x:c r="O437"/>
      <x:c r="P437"/>
      <x:c r="Q437"/>
      <x:c r="R437"/>
      <x:c r="S437"/>
      <x:c r="T437"/>
      <x:c r="U437"/>
      <x:c r="V437"/>
      <x:c r="W437"/>
    </x:row>
    <x:row r="438">
      <x:c r="A438" s="2" t="n">
        <x:v>46111</x:v>
      </x:c>
      <x:c r="B438" s="4" t="str">
        <x:v>Industrial Electronics</x:v>
      </x:c>
      <x:c r="C438" t="str">
        <x:v>I/O Connectors</x:v>
      </x:c>
      <x:c r="D438" s="6" t="str">
        <x:v>Scheduled Truck</x:v>
      </x:c>
      <x:c r="E438" s="4" t="n">
        <x:v>27919</x:v>
      </x:c>
      <x:c r="F438"/>
      <x:c r="G438"/>
      <x:c r="H438"/>
      <x:c r="I438"/>
      <x:c r="J438"/>
      <x:c r="K438"/>
      <x:c r="L438"/>
      <x:c r="M438"/>
      <x:c r="N438"/>
      <x:c r="O438"/>
      <x:c r="P438"/>
      <x:c r="Q438"/>
      <x:c r="R438"/>
      <x:c r="S438"/>
      <x:c r="T438"/>
      <x:c r="U438"/>
      <x:c r="V438"/>
      <x:c r="W438"/>
    </x:row>
    <x:row r="439">
      <x:c r="A439" s="2" t="n">
        <x:v>46112</x:v>
      </x:c>
      <x:c r="B439" s="4" t="str">
        <x:v>Data Center</x:v>
      </x:c>
      <x:c r="C439" t="str">
        <x:v>Backplane Systems</x:v>
      </x:c>
      <x:c r="D439" s="6" t="str">
        <x:v>Courier</x:v>
      </x:c>
      <x:c r="E439" s="4" t="n">
        <x:v>59463</x:v>
      </x:c>
      <x:c r="F439"/>
      <x:c r="G439"/>
      <x:c r="H439"/>
      <x:c r="I439"/>
      <x:c r="J439"/>
      <x:c r="K439"/>
      <x:c r="L439"/>
      <x:c r="M439"/>
      <x:c r="N439"/>
      <x:c r="O439"/>
      <x:c r="P439"/>
      <x:c r="Q439"/>
      <x:c r="R439"/>
      <x:c r="S439"/>
      <x:c r="T439"/>
      <x:c r="U439"/>
      <x:c r="V439"/>
      <x:c r="W439"/>
    </x:row>
    <x:row r="440">
      <x:c r="A440" s="2" t="n">
        <x:v>46114</x:v>
      </x:c>
      <x:c r="B440" s="4" t="str">
        <x:v>Networking</x:v>
      </x:c>
      <x:c r="C440" t="str">
        <x:v>Backplane Systems</x:v>
      </x:c>
      <x:c r="D440" s="6" t="str">
        <x:v>Scheduled Truck</x:v>
      </x:c>
      <x:c r="E440" s="4" t="n">
        <x:v>117752</x:v>
      </x:c>
      <x:c r="F440"/>
      <x:c r="G440"/>
      <x:c r="H440"/>
      <x:c r="I440"/>
      <x:c r="J440"/>
      <x:c r="K440"/>
      <x:c r="L440"/>
      <x:c r="M440"/>
      <x:c r="N440"/>
      <x:c r="O440"/>
      <x:c r="P440"/>
      <x:c r="Q440"/>
      <x:c r="R440"/>
      <x:c r="S440"/>
      <x:c r="T440"/>
      <x:c r="U440"/>
      <x:c r="V440"/>
      <x:c r="W440"/>
    </x:row>
    <x:row r="441">
      <x:c r="A441" s="2" t="n">
        <x:v>46115</x:v>
      </x:c>
      <x:c r="B441" s="4" t="str">
        <x:v>Data Center</x:v>
      </x:c>
      <x:c r="C441" t="str">
        <x:v>Power Solutions</x:v>
      </x:c>
      <x:c r="D441" s="6" t="str">
        <x:v>Courier</x:v>
      </x:c>
      <x:c r="E441" s="4" t="n">
        <x:v>144460</x:v>
      </x:c>
      <x:c r="F441"/>
      <x:c r="G441"/>
      <x:c r="H441"/>
      <x:c r="I441"/>
      <x:c r="J441"/>
      <x:c r="K441"/>
      <x:c r="L441"/>
      <x:c r="M441"/>
      <x:c r="N441"/>
      <x:c r="O441"/>
      <x:c r="P441"/>
      <x:c r="Q441"/>
      <x:c r="R441"/>
      <x:c r="S441"/>
      <x:c r="T441"/>
      <x:c r="U441"/>
      <x:c r="V441"/>
      <x:c r="W441"/>
    </x:row>
    <x:row r="442">
      <x:c r="A442" s="2" t="n">
        <x:v>46117</x:v>
      </x:c>
      <x:c r="B442" s="4" t="str">
        <x:v>Cloud Infrastructure</x:v>
      </x:c>
      <x:c r="C442" t="str">
        <x:v>Power Solutions</x:v>
      </x:c>
      <x:c r="D442" s="6" t="str">
        <x:v>Air Freight</x:v>
      </x:c>
      <x:c r="E442" s="4" t="n">
        <x:v>114028</x:v>
      </x:c>
      <x:c r="F442"/>
      <x:c r="G442"/>
      <x:c r="H442"/>
      <x:c r="I442"/>
      <x:c r="J442"/>
      <x:c r="K442"/>
      <x:c r="L442"/>
      <x:c r="M442"/>
      <x:c r="N442"/>
      <x:c r="O442"/>
      <x:c r="P442"/>
      <x:c r="Q442"/>
      <x:c r="R442"/>
      <x:c r="S442"/>
      <x:c r="T442"/>
      <x:c r="U442"/>
      <x:c r="V442"/>
      <x:c r="W442"/>
    </x:row>
    <x:row r="443">
      <x:c r="A443" s="2" t="n">
        <x:v>46117</x:v>
      </x:c>
      <x:c r="B443" s="4" t="str">
        <x:v>Data Center</x:v>
      </x:c>
      <x:c r="C443" t="str">
        <x:v>Power Solutions</x:v>
      </x:c>
      <x:c r="D443" s="6" t="str">
        <x:v>Courier</x:v>
      </x:c>
      <x:c r="E443" s="4" t="n">
        <x:v>10486</x:v>
      </x:c>
      <x:c r="F443"/>
      <x:c r="G443"/>
      <x:c r="H443"/>
      <x:c r="I443"/>
      <x:c r="J443"/>
      <x:c r="K443"/>
      <x:c r="L443"/>
      <x:c r="M443"/>
      <x:c r="N443"/>
      <x:c r="O443"/>
      <x:c r="P443"/>
      <x:c r="Q443"/>
      <x:c r="R443"/>
      <x:c r="S443"/>
      <x:c r="T443"/>
      <x:c r="U443"/>
      <x:c r="V443"/>
      <x:c r="W443"/>
    </x:row>
    <x:row r="444">
      <x:c r="A444" s="2" t="n">
        <x:v>46118</x:v>
      </x:c>
      <x:c r="B444" s="4" t="str">
        <x:v>Industrial Electronics</x:v>
      </x:c>
      <x:c r="C444" t="str">
        <x:v>RF Interconnects</x:v>
      </x:c>
      <x:c r="D444" s="6" t="str">
        <x:v>Air Freight</x:v>
      </x:c>
      <x:c r="E444" s="4" t="n">
        <x:v>36569</x:v>
      </x:c>
      <x:c r="F444"/>
      <x:c r="G444"/>
      <x:c r="H444"/>
      <x:c r="I444"/>
      <x:c r="J444"/>
      <x:c r="K444"/>
      <x:c r="L444"/>
      <x:c r="M444"/>
      <x:c r="N444"/>
      <x:c r="O444"/>
      <x:c r="P444"/>
      <x:c r="Q444"/>
      <x:c r="R444"/>
      <x:c r="S444"/>
      <x:c r="T444"/>
      <x:c r="U444"/>
      <x:c r="V444"/>
      <x:c r="W444"/>
    </x:row>
    <x:row r="445">
      <x:c r="A445" s="2" t="n">
        <x:v>46119</x:v>
      </x:c>
      <x:c r="B445" s="4" t="str">
        <x:v>Industrial Electronics</x:v>
      </x:c>
      <x:c r="C445" t="str">
        <x:v>Cable Assemblies</x:v>
      </x:c>
      <x:c r="D445" s="6" t="str">
        <x:v>Scheduled Truck</x:v>
      </x:c>
      <x:c r="E445" s="4" t="n">
        <x:v>45589</x:v>
      </x:c>
      <x:c r="F445"/>
      <x:c r="G445"/>
      <x:c r="H445"/>
      <x:c r="I445"/>
      <x:c r="J445"/>
      <x:c r="K445"/>
      <x:c r="L445"/>
      <x:c r="M445"/>
      <x:c r="N445"/>
      <x:c r="O445"/>
      <x:c r="P445"/>
      <x:c r="Q445"/>
      <x:c r="R445"/>
      <x:c r="S445"/>
      <x:c r="T445"/>
      <x:c r="U445"/>
      <x:c r="V445"/>
      <x:c r="W445"/>
    </x:row>
    <x:row r="446">
      <x:c r="A446" s="2" t="n">
        <x:v>46119</x:v>
      </x:c>
      <x:c r="B446" s="4" t="str">
        <x:v>Networking</x:v>
      </x:c>
      <x:c r="C446" t="str">
        <x:v>High-Speed Connectors</x:v>
      </x:c>
      <x:c r="D446" s="6" t="str">
        <x:v>Scheduled Truck</x:v>
      </x:c>
      <x:c r="E446" s="4" t="n">
        <x:v>56600</x:v>
      </x:c>
      <x:c r="F446"/>
      <x:c r="G446"/>
      <x:c r="H446"/>
      <x:c r="I446"/>
      <x:c r="J446"/>
      <x:c r="K446"/>
      <x:c r="L446"/>
      <x:c r="M446"/>
      <x:c r="N446"/>
      <x:c r="O446"/>
      <x:c r="P446"/>
      <x:c r="Q446"/>
      <x:c r="R446"/>
      <x:c r="S446"/>
      <x:c r="T446"/>
      <x:c r="U446"/>
      <x:c r="V446"/>
      <x:c r="W446"/>
    </x:row>
    <x:row r="447">
      <x:c r="A447" s="2" t="n">
        <x:v>46120</x:v>
      </x:c>
      <x:c r="B447" s="4" t="str">
        <x:v>Telecommunications</x:v>
      </x:c>
      <x:c r="C447" t="str">
        <x:v>High-Speed Connectors</x:v>
      </x:c>
      <x:c r="D447" s="6" t="str">
        <x:v>Scheduled Truck</x:v>
      </x:c>
      <x:c r="E447" s="4" t="n">
        <x:v>78020</x:v>
      </x:c>
      <x:c r="F447"/>
      <x:c r="G447"/>
      <x:c r="H447"/>
      <x:c r="I447"/>
      <x:c r="J447"/>
      <x:c r="K447"/>
      <x:c r="L447"/>
      <x:c r="M447"/>
      <x:c r="N447"/>
      <x:c r="O447"/>
      <x:c r="P447"/>
      <x:c r="Q447"/>
      <x:c r="R447"/>
      <x:c r="S447"/>
      <x:c r="T447"/>
      <x:c r="U447"/>
      <x:c r="V447"/>
      <x:c r="W447"/>
    </x:row>
    <x:row r="448">
      <x:c r="A448" s="2" t="n">
        <x:v>46120</x:v>
      </x:c>
      <x:c r="B448" s="4" t="str">
        <x:v>Networking</x:v>
      </x:c>
      <x:c r="C448" t="str">
        <x:v>Cable Assemblies</x:v>
      </x:c>
      <x:c r="D448" s="6" t="str">
        <x:v>Scheduled Truck</x:v>
      </x:c>
      <x:c r="E448" s="4" t="n">
        <x:v>94705</x:v>
      </x:c>
      <x:c r="F448"/>
      <x:c r="G448"/>
      <x:c r="H448"/>
      <x:c r="I448"/>
      <x:c r="J448"/>
      <x:c r="K448"/>
      <x:c r="L448"/>
      <x:c r="M448"/>
      <x:c r="N448"/>
      <x:c r="O448"/>
      <x:c r="P448"/>
      <x:c r="Q448"/>
      <x:c r="R448"/>
      <x:c r="S448"/>
      <x:c r="T448"/>
      <x:c r="U448"/>
      <x:c r="V448"/>
      <x:c r="W448"/>
    </x:row>
    <x:row r="449">
      <x:c r="A449" s="2" t="n">
        <x:v>46123</x:v>
      </x:c>
      <x:c r="B449" s="4" t="str">
        <x:v>Industrial Electronics</x:v>
      </x:c>
      <x:c r="C449" t="str">
        <x:v>Backplane Systems</x:v>
      </x:c>
      <x:c r="D449" s="6" t="str">
        <x:v>Scheduled Truck</x:v>
      </x:c>
      <x:c r="E449" s="4" t="n">
        <x:v>62952</x:v>
      </x:c>
      <x:c r="F449"/>
      <x:c r="G449"/>
      <x:c r="H449"/>
      <x:c r="I449"/>
      <x:c r="J449"/>
      <x:c r="K449"/>
      <x:c r="L449"/>
      <x:c r="M449"/>
      <x:c r="N449"/>
      <x:c r="O449"/>
      <x:c r="P449"/>
      <x:c r="Q449"/>
      <x:c r="R449"/>
      <x:c r="S449"/>
      <x:c r="T449"/>
      <x:c r="U449"/>
      <x:c r="V449"/>
      <x:c r="W449"/>
    </x:row>
    <x:row r="450">
      <x:c r="A450" s="2" t="n">
        <x:v>46125</x:v>
      </x:c>
      <x:c r="B450" s="4" t="str">
        <x:v>Cloud Infrastructure</x:v>
      </x:c>
      <x:c r="C450" t="str">
        <x:v>Custom Solutions</x:v>
      </x:c>
      <x:c r="D450" s="6" t="str">
        <x:v>Customer Pickup</x:v>
      </x:c>
      <x:c r="E450" s="4" t="n">
        <x:v>111099</x:v>
      </x:c>
      <x:c r="F450"/>
      <x:c r="G450"/>
      <x:c r="H450"/>
      <x:c r="I450"/>
      <x:c r="J450"/>
      <x:c r="K450"/>
      <x:c r="L450"/>
      <x:c r="M450"/>
      <x:c r="N450"/>
      <x:c r="O450"/>
      <x:c r="P450"/>
      <x:c r="Q450"/>
      <x:c r="R450"/>
      <x:c r="S450"/>
      <x:c r="T450"/>
      <x:c r="U450"/>
      <x:c r="V450"/>
      <x:c r="W450"/>
    </x:row>
    <x:row r="451">
      <x:c r="A451" s="2" t="n">
        <x:v>46126</x:v>
      </x:c>
      <x:c r="B451" s="4" t="str">
        <x:v>Cloud Infrastructure</x:v>
      </x:c>
      <x:c r="C451" t="str">
        <x:v>High-Speed Connectors</x:v>
      </x:c>
      <x:c r="D451" s="6" t="str">
        <x:v>Scheduled Truck</x:v>
      </x:c>
      <x:c r="E451" s="4" t="n">
        <x:v>116850</x:v>
      </x:c>
      <x:c r="F451"/>
      <x:c r="G451"/>
      <x:c r="H451"/>
      <x:c r="I451"/>
      <x:c r="J451"/>
      <x:c r="K451"/>
      <x:c r="L451"/>
      <x:c r="M451"/>
      <x:c r="N451"/>
      <x:c r="O451"/>
      <x:c r="P451"/>
      <x:c r="Q451"/>
      <x:c r="R451"/>
      <x:c r="S451"/>
      <x:c r="T451"/>
      <x:c r="U451"/>
      <x:c r="V451"/>
      <x:c r="W451"/>
    </x:row>
    <x:row r="452">
      <x:c r="A452" s="2" t="n">
        <x:v>46126</x:v>
      </x:c>
      <x:c r="B452" s="4" t="str">
        <x:v>Telecommunications</x:v>
      </x:c>
      <x:c r="C452" t="str">
        <x:v>Power Solutions</x:v>
      </x:c>
      <x:c r="D452" s="6" t="str">
        <x:v>Courier</x:v>
      </x:c>
      <x:c r="E452" s="4" t="n">
        <x:v>71314</x:v>
      </x:c>
      <x:c r="F452"/>
      <x:c r="G452"/>
      <x:c r="H452"/>
      <x:c r="I452"/>
      <x:c r="J452"/>
      <x:c r="K452"/>
      <x:c r="L452"/>
      <x:c r="M452"/>
      <x:c r="N452"/>
      <x:c r="O452"/>
      <x:c r="P452"/>
      <x:c r="Q452"/>
      <x:c r="R452"/>
      <x:c r="S452"/>
      <x:c r="T452"/>
      <x:c r="U452"/>
      <x:c r="V452"/>
      <x:c r="W452"/>
    </x:row>
    <x:row r="453">
      <x:c r="A453" s="2" t="n">
        <x:v>46127</x:v>
      </x:c>
      <x:c r="B453" s="4" t="str">
        <x:v>Data Center</x:v>
      </x:c>
      <x:c r="C453" t="str">
        <x:v>I/O Connectors</x:v>
      </x:c>
      <x:c r="D453" s="6" t="str">
        <x:v>Air Freight</x:v>
      </x:c>
      <x:c r="E453" s="4" t="n">
        <x:v>144453</x:v>
      </x:c>
      <x:c r="F453"/>
      <x:c r="G453"/>
      <x:c r="H453"/>
      <x:c r="I453"/>
      <x:c r="J453"/>
      <x:c r="K453"/>
      <x:c r="L453"/>
      <x:c r="M453"/>
      <x:c r="N453"/>
      <x:c r="O453"/>
      <x:c r="P453"/>
      <x:c r="Q453"/>
      <x:c r="R453"/>
      <x:c r="S453"/>
      <x:c r="T453"/>
      <x:c r="U453"/>
      <x:c r="V453"/>
      <x:c r="W453"/>
    </x:row>
    <x:row r="454">
      <x:c r="A454" s="2" t="n">
        <x:v>46128</x:v>
      </x:c>
      <x:c r="B454" s="4" t="str">
        <x:v>Telecommunications</x:v>
      </x:c>
      <x:c r="C454" t="str">
        <x:v>High-Speed Connectors</x:v>
      </x:c>
      <x:c r="D454" s="6" t="str">
        <x:v>Scheduled Truck</x:v>
      </x:c>
      <x:c r="E454" s="4" t="n">
        <x:v>65743</x:v>
      </x:c>
      <x:c r="F454"/>
      <x:c r="G454"/>
      <x:c r="H454"/>
      <x:c r="I454"/>
      <x:c r="J454"/>
      <x:c r="K454"/>
      <x:c r="L454"/>
      <x:c r="M454"/>
      <x:c r="N454"/>
      <x:c r="O454"/>
      <x:c r="P454"/>
      <x:c r="Q454"/>
      <x:c r="R454"/>
      <x:c r="S454"/>
      <x:c r="T454"/>
      <x:c r="U454"/>
      <x:c r="V454"/>
      <x:c r="W454"/>
    </x:row>
    <x:row r="455">
      <x:c r="A455" s="2" t="n">
        <x:v>46131</x:v>
      </x:c>
      <x:c r="B455" s="4" t="str">
        <x:v>Data Center</x:v>
      </x:c>
      <x:c r="C455" t="str">
        <x:v>Custom Solutions</x:v>
      </x:c>
      <x:c r="D455" s="6" t="str">
        <x:v>Sea Freight</x:v>
      </x:c>
      <x:c r="E455" s="4" t="n">
        <x:v>89150</x:v>
      </x:c>
      <x:c r="F455"/>
      <x:c r="G455"/>
      <x:c r="H455"/>
      <x:c r="I455"/>
      <x:c r="J455"/>
      <x:c r="K455"/>
      <x:c r="L455"/>
      <x:c r="M455"/>
      <x:c r="N455"/>
      <x:c r="O455"/>
      <x:c r="P455"/>
      <x:c r="Q455"/>
      <x:c r="R455"/>
      <x:c r="S455"/>
      <x:c r="T455"/>
      <x:c r="U455"/>
      <x:c r="V455"/>
      <x:c r="W455"/>
    </x:row>
    <x:row r="456">
      <x:c r="A456" s="2" t="n">
        <x:v>46131</x:v>
      </x:c>
      <x:c r="B456" s="4" t="str">
        <x:v>Data Center</x:v>
      </x:c>
      <x:c r="C456" t="str">
        <x:v>Cable Assemblies</x:v>
      </x:c>
      <x:c r="D456" s="6" t="str">
        <x:v>Sea Freight</x:v>
      </x:c>
      <x:c r="E456" s="4" t="n">
        <x:v>83698</x:v>
      </x:c>
      <x:c r="F456"/>
      <x:c r="G456"/>
      <x:c r="H456"/>
      <x:c r="I456"/>
      <x:c r="J456"/>
      <x:c r="K456"/>
      <x:c r="L456"/>
      <x:c r="M456"/>
      <x:c r="N456"/>
      <x:c r="O456"/>
      <x:c r="P456"/>
      <x:c r="Q456"/>
      <x:c r="R456"/>
      <x:c r="S456"/>
      <x:c r="T456"/>
      <x:c r="U456"/>
      <x:c r="V456"/>
      <x:c r="W456"/>
    </x:row>
    <x:row r="457">
      <x:c r="A457" s="2" t="n">
        <x:v>46135</x:v>
      </x:c>
      <x:c r="B457" s="4" t="str">
        <x:v>Telecommunications</x:v>
      </x:c>
      <x:c r="C457" t="str">
        <x:v>Cable Assemblies</x:v>
      </x:c>
      <x:c r="D457" s="6" t="str">
        <x:v>Sea Freight</x:v>
      </x:c>
      <x:c r="E457" s="4" t="n">
        <x:v>42234</x:v>
      </x:c>
      <x:c r="F457"/>
      <x:c r="G457"/>
      <x:c r="H457"/>
      <x:c r="I457"/>
      <x:c r="J457"/>
      <x:c r="K457"/>
      <x:c r="L457"/>
      <x:c r="M457"/>
      <x:c r="N457"/>
      <x:c r="O457"/>
      <x:c r="P457"/>
      <x:c r="Q457"/>
      <x:c r="R457"/>
      <x:c r="S457"/>
      <x:c r="T457"/>
      <x:c r="U457"/>
      <x:c r="V457"/>
      <x:c r="W457"/>
    </x:row>
    <x:row r="458">
      <x:c r="A458" s="2" t="n">
        <x:v>46136</x:v>
      </x:c>
      <x:c r="B458" s="4" t="str">
        <x:v>Cloud Infrastructure</x:v>
      </x:c>
      <x:c r="C458" t="str">
        <x:v>Power Solutions</x:v>
      </x:c>
      <x:c r="D458" s="6" t="str">
        <x:v>Scheduled Truck</x:v>
      </x:c>
      <x:c r="E458" s="4" t="n">
        <x:v>77163</x:v>
      </x:c>
      <x:c r="F458"/>
      <x:c r="G458"/>
      <x:c r="H458"/>
      <x:c r="I458"/>
      <x:c r="J458"/>
      <x:c r="K458"/>
      <x:c r="L458"/>
      <x:c r="M458"/>
      <x:c r="N458"/>
      <x:c r="O458"/>
      <x:c r="P458"/>
      <x:c r="Q458"/>
      <x:c r="R458"/>
      <x:c r="S458"/>
      <x:c r="T458"/>
      <x:c r="U458"/>
      <x:c r="V458"/>
      <x:c r="W458"/>
    </x:row>
    <x:row r="459">
      <x:c r="A459" s="2" t="n">
        <x:v>46137</x:v>
      </x:c>
      <x:c r="B459" s="4" t="str">
        <x:v>Cloud Infrastructure</x:v>
      </x:c>
      <x:c r="C459" t="str">
        <x:v>High-Speed Connectors</x:v>
      </x:c>
      <x:c r="D459" s="6" t="str">
        <x:v>Sea Freight</x:v>
      </x:c>
      <x:c r="E459" s="4" t="n">
        <x:v>69908</x:v>
      </x:c>
      <x:c r="F459"/>
      <x:c r="G459"/>
      <x:c r="H459"/>
      <x:c r="I459"/>
      <x:c r="J459"/>
      <x:c r="K459"/>
      <x:c r="L459"/>
      <x:c r="M459"/>
      <x:c r="N459"/>
      <x:c r="O459"/>
      <x:c r="P459"/>
      <x:c r="Q459"/>
      <x:c r="R459"/>
      <x:c r="S459"/>
      <x:c r="T459"/>
      <x:c r="U459"/>
      <x:c r="V459"/>
      <x:c r="W459"/>
    </x:row>
    <x:row r="460">
      <x:c r="A460" s="2" t="n">
        <x:v>46139</x:v>
      </x:c>
      <x:c r="B460" s="4" t="str">
        <x:v>Data Center</x:v>
      </x:c>
      <x:c r="C460" t="str">
        <x:v>Cable Assemblies</x:v>
      </x:c>
      <x:c r="D460" s="6" t="str">
        <x:v>Scheduled Truck</x:v>
      </x:c>
      <x:c r="E460" s="4" t="n">
        <x:v>5331</x:v>
      </x:c>
      <x:c r="F460"/>
      <x:c r="G460"/>
      <x:c r="H460"/>
      <x:c r="I460"/>
      <x:c r="J460"/>
      <x:c r="K460"/>
      <x:c r="L460"/>
      <x:c r="M460"/>
      <x:c r="N460"/>
      <x:c r="O460"/>
      <x:c r="P460"/>
      <x:c r="Q460"/>
      <x:c r="R460"/>
      <x:c r="S460"/>
      <x:c r="T460"/>
      <x:c r="U460"/>
      <x:c r="V460"/>
      <x:c r="W460"/>
    </x:row>
    <x:row r="461">
      <x:c r="A461" s="2" t="n">
        <x:v>46142</x:v>
      </x:c>
      <x:c r="B461" s="4" t="str">
        <x:v>Data Center</x:v>
      </x:c>
      <x:c r="C461" t="str">
        <x:v>Cable Assemblies</x:v>
      </x:c>
      <x:c r="D461" s="6" t="str">
        <x:v>Customer Pickup</x:v>
      </x:c>
      <x:c r="E461" s="4" t="n">
        <x:v>102222</x:v>
      </x:c>
      <x:c r="F461"/>
      <x:c r="G461"/>
      <x:c r="H461"/>
      <x:c r="I461"/>
      <x:c r="J461"/>
      <x:c r="K461"/>
      <x:c r="L461"/>
      <x:c r="M461"/>
      <x:c r="N461"/>
      <x:c r="O461"/>
      <x:c r="P461"/>
      <x:c r="Q461"/>
      <x:c r="R461"/>
      <x:c r="S461"/>
      <x:c r="T461"/>
      <x:c r="U461"/>
      <x:c r="V461"/>
      <x:c r="W461"/>
    </x:row>
    <x:row r="462">
      <x:c r="A462" s="2" t="n">
        <x:v>46144</x:v>
      </x:c>
      <x:c r="B462" s="4" t="str">
        <x:v>Automotive Electronics</x:v>
      </x:c>
      <x:c r="C462" t="str">
        <x:v>Custom Solutions</x:v>
      </x:c>
      <x:c r="D462" s="6" t="str">
        <x:v>Air Freight</x:v>
      </x:c>
      <x:c r="E462" s="4" t="n">
        <x:v>9971</x:v>
      </x:c>
      <x:c r="F462"/>
      <x:c r="G462"/>
      <x:c r="H462"/>
      <x:c r="I462"/>
      <x:c r="J462"/>
      <x:c r="K462"/>
      <x:c r="L462"/>
      <x:c r="M462"/>
      <x:c r="N462"/>
      <x:c r="O462"/>
      <x:c r="P462"/>
      <x:c r="Q462"/>
      <x:c r="R462"/>
      <x:c r="S462"/>
      <x:c r="T462"/>
      <x:c r="U462"/>
      <x:c r="V462"/>
      <x:c r="W462"/>
    </x:row>
    <x:row r="463">
      <x:c r="A463" s="2" t="n">
        <x:v>46146</x:v>
      </x:c>
      <x:c r="B463" s="4" t="str">
        <x:v>Industrial Electronics</x:v>
      </x:c>
      <x:c r="C463" t="str">
        <x:v>I/O Connectors</x:v>
      </x:c>
      <x:c r="D463" s="6" t="str">
        <x:v>Scheduled Truck</x:v>
      </x:c>
      <x:c r="E463" s="4" t="n">
        <x:v>62129</x:v>
      </x:c>
      <x:c r="F463"/>
      <x:c r="G463"/>
      <x:c r="H463"/>
      <x:c r="I463"/>
      <x:c r="J463"/>
      <x:c r="K463"/>
      <x:c r="L463"/>
      <x:c r="M463"/>
      <x:c r="N463"/>
      <x:c r="O463"/>
      <x:c r="P463"/>
      <x:c r="Q463"/>
      <x:c r="R463"/>
      <x:c r="S463"/>
      <x:c r="T463"/>
      <x:c r="U463"/>
      <x:c r="V463"/>
      <x:c r="W463"/>
    </x:row>
    <x:row r="464">
      <x:c r="A464" s="2" t="n">
        <x:v>46147</x:v>
      </x:c>
      <x:c r="B464" s="4" t="str">
        <x:v>Data Center</x:v>
      </x:c>
      <x:c r="C464" t="str">
        <x:v>Power Solutions</x:v>
      </x:c>
      <x:c r="D464" s="6" t="str">
        <x:v>Courier</x:v>
      </x:c>
      <x:c r="E464" s="4" t="n">
        <x:v>100648</x:v>
      </x:c>
      <x:c r="F464"/>
      <x:c r="G464"/>
      <x:c r="H464"/>
      <x:c r="I464"/>
      <x:c r="J464"/>
      <x:c r="K464"/>
      <x:c r="L464"/>
      <x:c r="M464"/>
      <x:c r="N464"/>
      <x:c r="O464"/>
      <x:c r="P464"/>
      <x:c r="Q464"/>
      <x:c r="R464"/>
      <x:c r="S464"/>
      <x:c r="T464"/>
      <x:c r="U464"/>
      <x:c r="V464"/>
      <x:c r="W464"/>
    </x:row>
    <x:row r="465">
      <x:c r="A465" s="2" t="n">
        <x:v>46147</x:v>
      </x:c>
      <x:c r="B465" s="4" t="str">
        <x:v>Data Center</x:v>
      </x:c>
      <x:c r="C465" t="str">
        <x:v>Backplane Systems</x:v>
      </x:c>
      <x:c r="D465" s="6" t="str">
        <x:v>Air Freight</x:v>
      </x:c>
      <x:c r="E465" s="4" t="n">
        <x:v>116173</x:v>
      </x:c>
      <x:c r="F465"/>
      <x:c r="G465"/>
      <x:c r="H465"/>
      <x:c r="I465"/>
      <x:c r="J465"/>
      <x:c r="K465"/>
      <x:c r="L465"/>
      <x:c r="M465"/>
      <x:c r="N465"/>
      <x:c r="O465"/>
      <x:c r="P465"/>
      <x:c r="Q465"/>
      <x:c r="R465"/>
      <x:c r="S465"/>
      <x:c r="T465"/>
      <x:c r="U465"/>
      <x:c r="V465"/>
      <x:c r="W465"/>
    </x:row>
    <x:row r="466">
      <x:c r="A466" s="2" t="n">
        <x:v>46148</x:v>
      </x:c>
      <x:c r="B466" s="4" t="str">
        <x:v>Telecommunications</x:v>
      </x:c>
      <x:c r="C466" t="str">
        <x:v>Cable Assemblies</x:v>
      </x:c>
      <x:c r="D466" s="6" t="str">
        <x:v>Courier</x:v>
      </x:c>
      <x:c r="E466" s="4" t="n">
        <x:v>62462</x:v>
      </x:c>
      <x:c r="F466"/>
      <x:c r="G466"/>
      <x:c r="H466"/>
      <x:c r="I466"/>
      <x:c r="J466"/>
      <x:c r="K466"/>
      <x:c r="L466"/>
      <x:c r="M466"/>
      <x:c r="N466"/>
      <x:c r="O466"/>
      <x:c r="P466"/>
      <x:c r="Q466"/>
      <x:c r="R466"/>
      <x:c r="S466"/>
      <x:c r="T466"/>
      <x:c r="U466"/>
      <x:c r="V466"/>
      <x:c r="W466"/>
    </x:row>
    <x:row r="467">
      <x:c r="A467" s="2" t="n">
        <x:v>46150</x:v>
      </x:c>
      <x:c r="B467" s="4" t="str">
        <x:v>Cloud Infrastructure</x:v>
      </x:c>
      <x:c r="C467" t="str">
        <x:v>Board-to-Board Connectors</x:v>
      </x:c>
      <x:c r="D467" s="6" t="str">
        <x:v>Air Freight</x:v>
      </x:c>
      <x:c r="E467" s="4" t="n">
        <x:v>46106</x:v>
      </x:c>
      <x:c r="F467"/>
      <x:c r="G467"/>
      <x:c r="H467"/>
      <x:c r="I467"/>
      <x:c r="J467"/>
      <x:c r="K467"/>
      <x:c r="L467"/>
      <x:c r="M467"/>
      <x:c r="N467"/>
      <x:c r="O467"/>
      <x:c r="P467"/>
      <x:c r="Q467"/>
      <x:c r="R467"/>
      <x:c r="S467"/>
      <x:c r="T467"/>
      <x:c r="U467"/>
      <x:c r="V467"/>
      <x:c r="W467"/>
    </x:row>
    <x:row r="468">
      <x:c r="A468" s="2" t="n">
        <x:v>46150</x:v>
      </x:c>
      <x:c r="B468" s="4" t="str">
        <x:v>Industrial Electronics</x:v>
      </x:c>
      <x:c r="C468" t="str">
        <x:v>Power Solutions</x:v>
      </x:c>
      <x:c r="D468" s="6" t="str">
        <x:v>Customer Pickup</x:v>
      </x:c>
      <x:c r="E468" s="4" t="n">
        <x:v>37543</x:v>
      </x:c>
      <x:c r="F468"/>
      <x:c r="G468"/>
      <x:c r="H468"/>
      <x:c r="I468"/>
      <x:c r="J468"/>
      <x:c r="K468"/>
      <x:c r="L468"/>
      <x:c r="M468"/>
      <x:c r="N468"/>
      <x:c r="O468"/>
      <x:c r="P468"/>
      <x:c r="Q468"/>
      <x:c r="R468"/>
      <x:c r="S468"/>
      <x:c r="T468"/>
      <x:c r="U468"/>
      <x:c r="V468"/>
      <x:c r="W468"/>
    </x:row>
    <x:row r="469">
      <x:c r="A469" s="2" t="n">
        <x:v>46150</x:v>
      </x:c>
      <x:c r="B469" s="4" t="str">
        <x:v>Networking</x:v>
      </x:c>
      <x:c r="C469" t="str">
        <x:v>Board-to-Board Connectors</x:v>
      </x:c>
      <x:c r="D469" s="6" t="str">
        <x:v>Scheduled Truck</x:v>
      </x:c>
      <x:c r="E469" s="4" t="n">
        <x:v>49363</x:v>
      </x:c>
      <x:c r="F469"/>
      <x:c r="G469"/>
      <x:c r="H469"/>
      <x:c r="I469"/>
      <x:c r="J469"/>
      <x:c r="K469"/>
      <x:c r="L469"/>
      <x:c r="M469"/>
      <x:c r="N469"/>
      <x:c r="O469"/>
      <x:c r="P469"/>
      <x:c r="Q469"/>
      <x:c r="R469"/>
      <x:c r="S469"/>
      <x:c r="T469"/>
      <x:c r="U469"/>
      <x:c r="V469"/>
      <x:c r="W469"/>
    </x:row>
    <x:row r="470">
      <x:c r="A470" s="2" t="n">
        <x:v>46152</x:v>
      </x:c>
      <x:c r="B470" s="4" t="str">
        <x:v>Data Center</x:v>
      </x:c>
      <x:c r="C470" t="str">
        <x:v>Backplane Systems</x:v>
      </x:c>
      <x:c r="D470" s="6" t="str">
        <x:v>Courier</x:v>
      </x:c>
      <x:c r="E470" s="4" t="n">
        <x:v>90141</x:v>
      </x:c>
      <x:c r="F470"/>
      <x:c r="G470"/>
      <x:c r="H470"/>
      <x:c r="I470"/>
      <x:c r="J470"/>
      <x:c r="K470"/>
      <x:c r="L470"/>
      <x:c r="M470"/>
      <x:c r="N470"/>
      <x:c r="O470"/>
      <x:c r="P470"/>
      <x:c r="Q470"/>
      <x:c r="R470"/>
      <x:c r="S470"/>
      <x:c r="T470"/>
      <x:c r="U470"/>
      <x:c r="V470"/>
      <x:c r="W470"/>
    </x:row>
    <x:row r="471">
      <x:c r="A471" s="2" t="n">
        <x:v>46153</x:v>
      </x:c>
      <x:c r="B471" s="4" t="str">
        <x:v>Cloud Infrastructure</x:v>
      </x:c>
      <x:c r="C471" t="str">
        <x:v>Backplane Systems</x:v>
      </x:c>
      <x:c r="D471" s="6" t="str">
        <x:v>Sea Freight</x:v>
      </x:c>
      <x:c r="E471" s="4" t="n">
        <x:v>49722</x:v>
      </x:c>
      <x:c r="F471"/>
      <x:c r="G471"/>
      <x:c r="H471"/>
      <x:c r="I471"/>
      <x:c r="J471"/>
      <x:c r="K471"/>
      <x:c r="L471"/>
      <x:c r="M471"/>
      <x:c r="N471"/>
      <x:c r="O471"/>
      <x:c r="P471"/>
      <x:c r="Q471"/>
      <x:c r="R471"/>
      <x:c r="S471"/>
      <x:c r="T471"/>
      <x:c r="U471"/>
      <x:c r="V471"/>
      <x:c r="W471"/>
    </x:row>
    <x:row r="472">
      <x:c r="A472" s="2" t="n">
        <x:v>46154</x:v>
      </x:c>
      <x:c r="B472" s="4" t="str">
        <x:v>Networking</x:v>
      </x:c>
      <x:c r="C472" t="str">
        <x:v>RF Interconnects</x:v>
      </x:c>
      <x:c r="D472" s="6" t="str">
        <x:v>Courier</x:v>
      </x:c>
      <x:c r="E472" s="4" t="n">
        <x:v>80206</x:v>
      </x:c>
      <x:c r="F472"/>
      <x:c r="G472"/>
      <x:c r="H472"/>
      <x:c r="I472"/>
      <x:c r="J472"/>
      <x:c r="K472"/>
      <x:c r="L472"/>
      <x:c r="M472"/>
      <x:c r="N472"/>
      <x:c r="O472"/>
      <x:c r="P472"/>
      <x:c r="Q472"/>
      <x:c r="R472"/>
      <x:c r="S472"/>
      <x:c r="T472"/>
      <x:c r="U472"/>
      <x:c r="V472"/>
      <x:c r="W472"/>
    </x:row>
    <x:row r="473">
      <x:c r="A473" s="2" t="n">
        <x:v>46157</x:v>
      </x:c>
      <x:c r="B473" s="4" t="str">
        <x:v>Industrial Electronics</x:v>
      </x:c>
      <x:c r="C473" t="str">
        <x:v>Backplane Systems</x:v>
      </x:c>
      <x:c r="D473" s="6" t="str">
        <x:v>Air Freight</x:v>
      </x:c>
      <x:c r="E473" s="4" t="n">
        <x:v>67869</x:v>
      </x:c>
      <x:c r="F473"/>
      <x:c r="G473"/>
      <x:c r="H473"/>
      <x:c r="I473"/>
      <x:c r="J473"/>
      <x:c r="K473"/>
      <x:c r="L473"/>
      <x:c r="M473"/>
      <x:c r="N473"/>
      <x:c r="O473"/>
      <x:c r="P473"/>
      <x:c r="Q473"/>
      <x:c r="R473"/>
      <x:c r="S473"/>
      <x:c r="T473"/>
      <x:c r="U473"/>
      <x:c r="V473"/>
      <x:c r="W473"/>
    </x:row>
    <x:row r="474">
      <x:c r="A474" s="2" t="n">
        <x:v>46159</x:v>
      </x:c>
      <x:c r="B474" s="4" t="str">
        <x:v>Industrial Electronics</x:v>
      </x:c>
      <x:c r="C474" t="str">
        <x:v>High-Speed Connectors</x:v>
      </x:c>
      <x:c r="D474" s="6" t="str">
        <x:v>Air Freight</x:v>
      </x:c>
      <x:c r="E474" s="4" t="n">
        <x:v>36466</x:v>
      </x:c>
      <x:c r="F474"/>
      <x:c r="G474"/>
      <x:c r="H474"/>
      <x:c r="I474"/>
      <x:c r="J474"/>
      <x:c r="K474"/>
      <x:c r="L474"/>
      <x:c r="M474"/>
      <x:c r="N474"/>
      <x:c r="O474"/>
      <x:c r="P474"/>
      <x:c r="Q474"/>
      <x:c r="R474"/>
      <x:c r="S474"/>
      <x:c r="T474"/>
      <x:c r="U474"/>
      <x:c r="V474"/>
      <x:c r="W474"/>
    </x:row>
    <x:row r="475">
      <x:c r="A475" s="2" t="n">
        <x:v>46161</x:v>
      </x:c>
      <x:c r="B475" s="4" t="str">
        <x:v>Networking</x:v>
      </x:c>
      <x:c r="C475" t="str">
        <x:v>Power Solutions</x:v>
      </x:c>
      <x:c r="D475" s="6" t="str">
        <x:v>Courier</x:v>
      </x:c>
      <x:c r="E475" s="4" t="n">
        <x:v>44095</x:v>
      </x:c>
      <x:c r="F475"/>
      <x:c r="G475"/>
      <x:c r="H475"/>
      <x:c r="I475"/>
      <x:c r="J475"/>
      <x:c r="K475"/>
      <x:c r="L475"/>
      <x:c r="M475"/>
      <x:c r="N475"/>
      <x:c r="O475"/>
      <x:c r="P475"/>
      <x:c r="Q475"/>
      <x:c r="R475"/>
      <x:c r="S475"/>
      <x:c r="T475"/>
      <x:c r="U475"/>
      <x:c r="V475"/>
      <x:c r="W475"/>
    </x:row>
    <x:row r="476">
      <x:c r="A476" s="2" t="n">
        <x:v>46162</x:v>
      </x:c>
      <x:c r="B476" s="4" t="str">
        <x:v>Data Center</x:v>
      </x:c>
      <x:c r="C476" t="str">
        <x:v>High-Speed Connectors</x:v>
      </x:c>
      <x:c r="D476" s="6" t="str">
        <x:v>Courier</x:v>
      </x:c>
      <x:c r="E476" s="4" t="n">
        <x:v>20959</x:v>
      </x:c>
      <x:c r="F476"/>
      <x:c r="G476"/>
      <x:c r="H476"/>
      <x:c r="I476"/>
      <x:c r="J476"/>
      <x:c r="K476"/>
      <x:c r="L476"/>
      <x:c r="M476"/>
      <x:c r="N476"/>
      <x:c r="O476"/>
      <x:c r="P476"/>
      <x:c r="Q476"/>
      <x:c r="R476"/>
      <x:c r="S476"/>
      <x:c r="T476"/>
      <x:c r="U476"/>
      <x:c r="V476"/>
      <x:c r="W476"/>
    </x:row>
    <x:row r="477">
      <x:c r="A477" s="2" t="n">
        <x:v>46164</x:v>
      </x:c>
      <x:c r="B477" s="4" t="str">
        <x:v>Networking</x:v>
      </x:c>
      <x:c r="C477" t="str">
        <x:v>Custom Solutions</x:v>
      </x:c>
      <x:c r="D477" s="6" t="str">
        <x:v>Courier</x:v>
      </x:c>
      <x:c r="E477" s="4" t="n">
        <x:v>73815</x:v>
      </x:c>
      <x:c r="F477"/>
      <x:c r="G477"/>
      <x:c r="H477"/>
      <x:c r="I477"/>
      <x:c r="J477"/>
      <x:c r="K477"/>
      <x:c r="L477"/>
      <x:c r="M477"/>
      <x:c r="N477"/>
      <x:c r="O477"/>
      <x:c r="P477"/>
      <x:c r="Q477"/>
      <x:c r="R477"/>
      <x:c r="S477"/>
      <x:c r="T477"/>
      <x:c r="U477"/>
      <x:c r="V477"/>
      <x:c r="W477"/>
    </x:row>
    <x:row r="478">
      <x:c r="A478" s="2" t="n">
        <x:v>46164</x:v>
      </x:c>
      <x:c r="B478" s="4" t="str">
        <x:v>Data Center</x:v>
      </x:c>
      <x:c r="C478" t="str">
        <x:v>High-Speed Connectors</x:v>
      </x:c>
      <x:c r="D478" s="6" t="str">
        <x:v>Courier</x:v>
      </x:c>
      <x:c r="E478" s="4" t="n">
        <x:v>131953</x:v>
      </x:c>
      <x:c r="F478"/>
      <x:c r="G478"/>
      <x:c r="H478"/>
      <x:c r="I478"/>
      <x:c r="J478"/>
      <x:c r="K478"/>
      <x:c r="L478"/>
      <x:c r="M478"/>
      <x:c r="N478"/>
      <x:c r="O478"/>
      <x:c r="P478"/>
      <x:c r="Q478"/>
      <x:c r="R478"/>
      <x:c r="S478"/>
      <x:c r="T478"/>
      <x:c r="U478"/>
      <x:c r="V478"/>
      <x:c r="W478"/>
    </x:row>
    <x:row r="479">
      <x:c r="A479" s="2" t="n">
        <x:v>46167</x:v>
      </x:c>
      <x:c r="B479" s="4" t="str">
        <x:v>Networking</x:v>
      </x:c>
      <x:c r="C479" t="str">
        <x:v>Board-to-Board Connectors</x:v>
      </x:c>
      <x:c r="D479" s="6" t="str">
        <x:v>Customer Pickup</x:v>
      </x:c>
      <x:c r="E479" s="4" t="n">
        <x:v>37102</x:v>
      </x:c>
      <x:c r="F479"/>
      <x:c r="G479"/>
      <x:c r="H479"/>
      <x:c r="I479"/>
      <x:c r="J479"/>
      <x:c r="K479"/>
      <x:c r="L479"/>
      <x:c r="M479"/>
      <x:c r="N479"/>
      <x:c r="O479"/>
      <x:c r="P479"/>
      <x:c r="Q479"/>
      <x:c r="R479"/>
      <x:c r="S479"/>
      <x:c r="T479"/>
      <x:c r="U479"/>
      <x:c r="V479"/>
      <x:c r="W479"/>
    </x:row>
    <x:row r="480">
      <x:c r="A480" s="2" t="n">
        <x:v>46169</x:v>
      </x:c>
      <x:c r="B480" s="4" t="str">
        <x:v>Automotive Electronics</x:v>
      </x:c>
      <x:c r="C480" t="str">
        <x:v>Power Solutions</x:v>
      </x:c>
      <x:c r="D480" s="6" t="str">
        <x:v>Courier</x:v>
      </x:c>
      <x:c r="E480" s="4" t="n">
        <x:v>108359</x:v>
      </x:c>
      <x:c r="F480"/>
      <x:c r="G480"/>
      <x:c r="H480"/>
      <x:c r="I480"/>
      <x:c r="J480"/>
      <x:c r="K480"/>
      <x:c r="L480"/>
      <x:c r="M480"/>
      <x:c r="N480"/>
      <x:c r="O480"/>
      <x:c r="P480"/>
      <x:c r="Q480"/>
      <x:c r="R480"/>
      <x:c r="S480"/>
      <x:c r="T480"/>
      <x:c r="U480"/>
      <x:c r="V480"/>
      <x:c r="W480"/>
    </x:row>
    <x:row r="481">
      <x:c r="A481" s="2" t="n">
        <x:v>46170</x:v>
      </x:c>
      <x:c r="B481" s="4" t="str">
        <x:v>Industrial Electronics</x:v>
      </x:c>
      <x:c r="C481" t="str">
        <x:v>Cable Assemblies</x:v>
      </x:c>
      <x:c r="D481" s="6" t="str">
        <x:v>Scheduled Truck</x:v>
      </x:c>
      <x:c r="E481" s="4" t="n">
        <x:v>83001</x:v>
      </x:c>
      <x:c r="F481"/>
      <x:c r="G481"/>
      <x:c r="H481"/>
      <x:c r="I481"/>
      <x:c r="J481"/>
      <x:c r="K481"/>
      <x:c r="L481"/>
      <x:c r="M481"/>
      <x:c r="N481"/>
      <x:c r="O481"/>
      <x:c r="P481"/>
      <x:c r="Q481"/>
      <x:c r="R481"/>
      <x:c r="S481"/>
      <x:c r="T481"/>
      <x:c r="U481"/>
      <x:c r="V481"/>
      <x:c r="W481"/>
    </x:row>
    <x:row r="482">
      <x:c r="A482" s="2" t="n">
        <x:v>46171</x:v>
      </x:c>
      <x:c r="B482" s="4" t="str">
        <x:v>Industrial Electronics</x:v>
      </x:c>
      <x:c r="C482" t="str">
        <x:v>High-Speed Connectors</x:v>
      </x:c>
      <x:c r="D482" s="6" t="str">
        <x:v>Scheduled Truck</x:v>
      </x:c>
      <x:c r="E482" s="4" t="n">
        <x:v>18086</x:v>
      </x:c>
      <x:c r="F482"/>
      <x:c r="G482"/>
      <x:c r="H482"/>
      <x:c r="I482"/>
      <x:c r="J482"/>
      <x:c r="K482"/>
      <x:c r="L482"/>
      <x:c r="M482"/>
      <x:c r="N482"/>
      <x:c r="O482"/>
      <x:c r="P482"/>
      <x:c r="Q482"/>
      <x:c r="R482"/>
      <x:c r="S482"/>
      <x:c r="T482"/>
      <x:c r="U482"/>
      <x:c r="V482"/>
      <x:c r="W482"/>
    </x:row>
    <x:row r="483">
      <x:c r="A483" s="2" t="n">
        <x:v>46174</x:v>
      </x:c>
      <x:c r="B483" s="4" t="str">
        <x:v>Telecommunications</x:v>
      </x:c>
      <x:c r="C483" t="str">
        <x:v>Power Solutions</x:v>
      </x:c>
      <x:c r="D483" s="6" t="str">
        <x:v>Air Freight</x:v>
      </x:c>
      <x:c r="E483" s="4" t="n">
        <x:v>73446</x:v>
      </x:c>
      <x:c r="F483"/>
      <x:c r="G483"/>
      <x:c r="H483"/>
      <x:c r="I483"/>
      <x:c r="J483"/>
      <x:c r="K483"/>
      <x:c r="L483"/>
      <x:c r="M483"/>
      <x:c r="N483"/>
      <x:c r="O483"/>
      <x:c r="P483"/>
      <x:c r="Q483"/>
      <x:c r="R483"/>
      <x:c r="S483"/>
      <x:c r="T483"/>
      <x:c r="U483"/>
      <x:c r="V483"/>
      <x:c r="W483"/>
    </x:row>
    <x:row r="484">
      <x:c r="A484" s="2" t="n">
        <x:v>46177</x:v>
      </x:c>
      <x:c r="B484" s="4" t="str">
        <x:v>Data Center</x:v>
      </x:c>
      <x:c r="C484" t="str">
        <x:v>Thermal Solutions</x:v>
      </x:c>
      <x:c r="D484" s="6" t="str">
        <x:v>Scheduled Truck</x:v>
      </x:c>
      <x:c r="E484" s="4" t="n">
        <x:v>57688</x:v>
      </x:c>
      <x:c r="F484"/>
      <x:c r="G484"/>
      <x:c r="H484"/>
      <x:c r="I484"/>
      <x:c r="J484"/>
      <x:c r="K484"/>
      <x:c r="L484"/>
      <x:c r="M484"/>
      <x:c r="N484"/>
      <x:c r="O484"/>
      <x:c r="P484"/>
      <x:c r="Q484"/>
      <x:c r="R484"/>
      <x:c r="S484"/>
      <x:c r="T484"/>
      <x:c r="U484"/>
      <x:c r="V484"/>
      <x:c r="W484"/>
    </x:row>
    <x:row r="485">
      <x:c r="A485" s="2" t="n">
        <x:v>46180</x:v>
      </x:c>
      <x:c r="B485" s="4" t="str">
        <x:v>Telecommunications</x:v>
      </x:c>
      <x:c r="C485" t="str">
        <x:v>I/O Connectors</x:v>
      </x:c>
      <x:c r="D485" s="6" t="str">
        <x:v>Scheduled Truck</x:v>
      </x:c>
      <x:c r="E485" s="4" t="n">
        <x:v>70980</x:v>
      </x:c>
      <x:c r="F485"/>
      <x:c r="G485"/>
      <x:c r="H485"/>
      <x:c r="I485"/>
      <x:c r="J485"/>
      <x:c r="K485"/>
      <x:c r="L485"/>
      <x:c r="M485"/>
      <x:c r="N485"/>
      <x:c r="O485"/>
      <x:c r="P485"/>
      <x:c r="Q485"/>
      <x:c r="R485"/>
      <x:c r="S485"/>
      <x:c r="T485"/>
      <x:c r="U485"/>
      <x:c r="V485"/>
      <x:c r="W485"/>
    </x:row>
    <x:row r="486">
      <x:c r="A486" s="2" t="n">
        <x:v>46181</x:v>
      </x:c>
      <x:c r="B486" s="4" t="str">
        <x:v>Telecommunications</x:v>
      </x:c>
      <x:c r="C486" t="str">
        <x:v>High-Speed Connectors</x:v>
      </x:c>
      <x:c r="D486" s="6" t="str">
        <x:v>Scheduled Truck</x:v>
      </x:c>
      <x:c r="E486" s="4" t="n">
        <x:v>30839</x:v>
      </x:c>
      <x:c r="F486"/>
      <x:c r="G486"/>
      <x:c r="H486"/>
      <x:c r="I486"/>
      <x:c r="J486"/>
      <x:c r="K486"/>
      <x:c r="L486"/>
      <x:c r="M486"/>
      <x:c r="N486"/>
      <x:c r="O486"/>
      <x:c r="P486"/>
      <x:c r="Q486"/>
      <x:c r="R486"/>
      <x:c r="S486"/>
      <x:c r="T486"/>
      <x:c r="U486"/>
      <x:c r="V486"/>
      <x:c r="W486"/>
    </x:row>
    <x:row r="487">
      <x:c r="A487" s="2" t="n">
        <x:v>46183</x:v>
      </x:c>
      <x:c r="B487" s="4" t="str">
        <x:v>Networking</x:v>
      </x:c>
      <x:c r="C487" t="str">
        <x:v>Custom Solutions</x:v>
      </x:c>
      <x:c r="D487" s="6" t="str">
        <x:v>Customer Pickup</x:v>
      </x:c>
      <x:c r="E487" s="4" t="n">
        <x:v>25103</x:v>
      </x:c>
      <x:c r="F487"/>
      <x:c r="G487"/>
      <x:c r="H487"/>
      <x:c r="I487"/>
      <x:c r="J487"/>
      <x:c r="K487"/>
      <x:c r="L487"/>
      <x:c r="M487"/>
      <x:c r="N487"/>
      <x:c r="O487"/>
      <x:c r="P487"/>
      <x:c r="Q487"/>
      <x:c r="R487"/>
      <x:c r="S487"/>
      <x:c r="T487"/>
      <x:c r="U487"/>
      <x:c r="V487"/>
      <x:c r="W487"/>
    </x:row>
    <x:row r="488">
      <x:c r="A488" s="2" t="n">
        <x:v>46184</x:v>
      </x:c>
      <x:c r="B488" s="4" t="str">
        <x:v>Data Center</x:v>
      </x:c>
      <x:c r="C488" t="str">
        <x:v>Cable Assemblies</x:v>
      </x:c>
      <x:c r="D488" s="6" t="str">
        <x:v>Courier</x:v>
      </x:c>
      <x:c r="E488" s="4" t="n">
        <x:v>106312</x:v>
      </x:c>
      <x:c r="F488"/>
      <x:c r="G488"/>
      <x:c r="H488"/>
      <x:c r="I488"/>
      <x:c r="J488"/>
      <x:c r="K488"/>
      <x:c r="L488"/>
      <x:c r="M488"/>
      <x:c r="N488"/>
      <x:c r="O488"/>
      <x:c r="P488"/>
      <x:c r="Q488"/>
      <x:c r="R488"/>
      <x:c r="S488"/>
      <x:c r="T488"/>
      <x:c r="U488"/>
      <x:c r="V488"/>
      <x:c r="W488"/>
    </x:row>
    <x:row r="489">
      <x:c r="A489" s="2" t="n">
        <x:v>46185</x:v>
      </x:c>
      <x:c r="B489" s="4" t="str">
        <x:v>Data Center</x:v>
      </x:c>
      <x:c r="C489" t="str">
        <x:v>Board-to-Board Connectors</x:v>
      </x:c>
      <x:c r="D489" s="6" t="str">
        <x:v>Air Freight</x:v>
      </x:c>
      <x:c r="E489" s="4" t="n">
        <x:v>166457</x:v>
      </x:c>
      <x:c r="F489"/>
      <x:c r="G489"/>
      <x:c r="H489"/>
      <x:c r="I489"/>
      <x:c r="J489"/>
      <x:c r="K489"/>
      <x:c r="L489"/>
      <x:c r="M489"/>
      <x:c r="N489"/>
      <x:c r="O489"/>
      <x:c r="P489"/>
      <x:c r="Q489"/>
      <x:c r="R489"/>
      <x:c r="S489"/>
      <x:c r="T489"/>
      <x:c r="U489"/>
      <x:c r="V489"/>
      <x:c r="W489"/>
    </x:row>
    <x:row r="490">
      <x:c r="A490" s="2" t="n">
        <x:v>46186</x:v>
      </x:c>
      <x:c r="B490" s="4" t="str">
        <x:v>Automotive Electronics</x:v>
      </x:c>
      <x:c r="C490" t="str">
        <x:v>Power Solutions</x:v>
      </x:c>
      <x:c r="D490" s="6" t="str">
        <x:v>Scheduled Truck</x:v>
      </x:c>
      <x:c r="E490" s="4" t="n">
        <x:v>36268</x:v>
      </x:c>
      <x:c r="F490"/>
      <x:c r="G490"/>
      <x:c r="H490"/>
      <x:c r="I490"/>
      <x:c r="J490"/>
      <x:c r="K490"/>
      <x:c r="L490"/>
      <x:c r="M490"/>
      <x:c r="N490"/>
      <x:c r="O490"/>
      <x:c r="P490"/>
      <x:c r="Q490"/>
      <x:c r="R490"/>
      <x:c r="S490"/>
      <x:c r="T490"/>
      <x:c r="U490"/>
      <x:c r="V490"/>
      <x:c r="W490"/>
    </x:row>
    <x:row r="491">
      <x:c r="A491" s="2" t="n">
        <x:v>46189</x:v>
      </x:c>
      <x:c r="B491" s="4" t="str">
        <x:v>Industrial Electronics</x:v>
      </x:c>
      <x:c r="C491" t="str">
        <x:v>Power Solutions</x:v>
      </x:c>
      <x:c r="D491" s="6" t="str">
        <x:v>Air Freight</x:v>
      </x:c>
      <x:c r="E491" s="4" t="n">
        <x:v>29514</x:v>
      </x:c>
      <x:c r="F491"/>
      <x:c r="G491"/>
      <x:c r="H491"/>
      <x:c r="I491"/>
      <x:c r="J491"/>
      <x:c r="K491"/>
      <x:c r="L491"/>
      <x:c r="M491"/>
      <x:c r="N491"/>
      <x:c r="O491"/>
      <x:c r="P491"/>
      <x:c r="Q491"/>
      <x:c r="R491"/>
      <x:c r="S491"/>
      <x:c r="T491"/>
      <x:c r="U491"/>
      <x:c r="V491"/>
      <x:c r="W491"/>
    </x:row>
    <x:row r="492">
      <x:c r="A492" s="2" t="n">
        <x:v>46191</x:v>
      </x:c>
      <x:c r="B492" s="4" t="str">
        <x:v>Telecommunications</x:v>
      </x:c>
      <x:c r="C492" t="str">
        <x:v>Cable Assemblies</x:v>
      </x:c>
      <x:c r="D492" s="6" t="str">
        <x:v>Courier</x:v>
      </x:c>
      <x:c r="E492" s="4" t="n">
        <x:v>54306</x:v>
      </x:c>
      <x:c r="F492"/>
      <x:c r="G492"/>
      <x:c r="H492"/>
      <x:c r="I492"/>
      <x:c r="J492"/>
      <x:c r="K492"/>
      <x:c r="L492"/>
      <x:c r="M492"/>
      <x:c r="N492"/>
      <x:c r="O492"/>
      <x:c r="P492"/>
      <x:c r="Q492"/>
      <x:c r="R492"/>
      <x:c r="S492"/>
      <x:c r="T492"/>
      <x:c r="U492"/>
      <x:c r="V492"/>
      <x:c r="W492"/>
    </x:row>
    <x:row r="493">
      <x:c r="A493" s="2" t="n">
        <x:v>46192</x:v>
      </x:c>
      <x:c r="B493" s="4" t="str">
        <x:v>Automotive Electronics</x:v>
      </x:c>
      <x:c r="C493" t="str">
        <x:v>RF Interconnects</x:v>
      </x:c>
      <x:c r="D493" s="6" t="str">
        <x:v>Scheduled Truck</x:v>
      </x:c>
      <x:c r="E493" s="4" t="n">
        <x:v>14459</x:v>
      </x:c>
      <x:c r="F493"/>
      <x:c r="G493"/>
      <x:c r="H493"/>
      <x:c r="I493"/>
      <x:c r="J493"/>
      <x:c r="K493"/>
      <x:c r="L493"/>
      <x:c r="M493"/>
      <x:c r="N493"/>
      <x:c r="O493"/>
      <x:c r="P493"/>
      <x:c r="Q493"/>
      <x:c r="R493"/>
      <x:c r="S493"/>
      <x:c r="T493"/>
      <x:c r="U493"/>
      <x:c r="V493"/>
      <x:c r="W493"/>
    </x:row>
    <x:row r="494">
      <x:c r="A494" s="2" t="n">
        <x:v>46193</x:v>
      </x:c>
      <x:c r="B494" s="4" t="str">
        <x:v>Automotive Electronics</x:v>
      </x:c>
      <x:c r="C494" t="str">
        <x:v>RF Interconnects</x:v>
      </x:c>
      <x:c r="D494" s="6" t="str">
        <x:v>Air Freight</x:v>
      </x:c>
      <x:c r="E494" s="4" t="n">
        <x:v>82010</x:v>
      </x:c>
      <x:c r="F494"/>
      <x:c r="G494"/>
      <x:c r="H494"/>
      <x:c r="I494"/>
      <x:c r="J494"/>
      <x:c r="K494"/>
      <x:c r="L494"/>
      <x:c r="M494"/>
      <x:c r="N494"/>
      <x:c r="O494"/>
      <x:c r="P494"/>
      <x:c r="Q494"/>
      <x:c r="R494"/>
      <x:c r="S494"/>
      <x:c r="T494"/>
      <x:c r="U494"/>
      <x:c r="V494"/>
      <x:c r="W494"/>
    </x:row>
    <x:row r="495">
      <x:c r="A495" s="2" t="n">
        <x:v>46195</x:v>
      </x:c>
      <x:c r="B495" s="4" t="str">
        <x:v>Automotive Electronics</x:v>
      </x:c>
      <x:c r="C495" t="str">
        <x:v>Custom Solutions</x:v>
      </x:c>
      <x:c r="D495" s="6" t="str">
        <x:v>Sea Freight</x:v>
      </x:c>
      <x:c r="E495" s="4" t="n">
        <x:v>102345</x:v>
      </x:c>
      <x:c r="F495"/>
      <x:c r="G495"/>
      <x:c r="H495"/>
      <x:c r="I495"/>
      <x:c r="J495"/>
      <x:c r="K495"/>
      <x:c r="L495"/>
      <x:c r="M495"/>
      <x:c r="N495"/>
      <x:c r="O495"/>
      <x:c r="P495"/>
      <x:c r="Q495"/>
      <x:c r="R495"/>
      <x:c r="S495"/>
      <x:c r="T495"/>
      <x:c r="U495"/>
      <x:c r="V495"/>
      <x:c r="W495"/>
    </x:row>
    <x:row r="496">
      <x:c r="A496" s="2" t="n">
        <x:v>46197</x:v>
      </x:c>
      <x:c r="B496" s="4" t="str">
        <x:v>Networking</x:v>
      </x:c>
      <x:c r="C496" t="str">
        <x:v>Custom Solutions</x:v>
      </x:c>
      <x:c r="D496" s="6" t="str">
        <x:v>Scheduled Truck</x:v>
      </x:c>
      <x:c r="E496" s="4" t="n">
        <x:v>108475</x:v>
      </x:c>
      <x:c r="F496"/>
      <x:c r="G496"/>
      <x:c r="H496"/>
      <x:c r="I496"/>
      <x:c r="J496"/>
      <x:c r="K496"/>
      <x:c r="L496"/>
      <x:c r="M496"/>
      <x:c r="N496"/>
      <x:c r="O496"/>
      <x:c r="P496"/>
      <x:c r="Q496"/>
      <x:c r="R496"/>
      <x:c r="S496"/>
      <x:c r="T496"/>
      <x:c r="U496"/>
      <x:c r="V496"/>
      <x:c r="W496"/>
    </x:row>
    <x:row r="497">
      <x:c r="A497" s="2" t="n">
        <x:v>46197</x:v>
      </x:c>
      <x:c r="B497" s="4" t="str">
        <x:v>Networking</x:v>
      </x:c>
      <x:c r="C497" t="str">
        <x:v>RF Interconnects</x:v>
      </x:c>
      <x:c r="D497" s="6" t="str">
        <x:v>Scheduled Truck</x:v>
      </x:c>
      <x:c r="E497" s="4" t="n">
        <x:v>3696</x:v>
      </x:c>
      <x:c r="F497"/>
      <x:c r="G497"/>
      <x:c r="H497"/>
      <x:c r="I497"/>
      <x:c r="J497"/>
      <x:c r="K497"/>
      <x:c r="L497"/>
      <x:c r="M497"/>
      <x:c r="N497"/>
      <x:c r="O497"/>
      <x:c r="P497"/>
      <x:c r="Q497"/>
      <x:c r="R497"/>
      <x:c r="S497"/>
      <x:c r="T497"/>
      <x:c r="U497"/>
      <x:c r="V497"/>
      <x:c r="W497"/>
    </x:row>
    <x:row r="498">
      <x:c r="A498" s="2" t="n">
        <x:v>46197</x:v>
      </x:c>
      <x:c r="B498" s="4" t="str">
        <x:v>Cloud Infrastructure</x:v>
      </x:c>
      <x:c r="C498" t="str">
        <x:v>RF Interconnects</x:v>
      </x:c>
      <x:c r="D498" s="6" t="str">
        <x:v>Scheduled Truck</x:v>
      </x:c>
      <x:c r="E498" s="4" t="n">
        <x:v>38954</x:v>
      </x:c>
      <x:c r="F498"/>
      <x:c r="G498"/>
      <x:c r="H498"/>
      <x:c r="I498"/>
      <x:c r="J498"/>
      <x:c r="K498"/>
      <x:c r="L498"/>
      <x:c r="M498"/>
      <x:c r="N498"/>
      <x:c r="O498"/>
      <x:c r="P498"/>
      <x:c r="Q498"/>
      <x:c r="R498"/>
      <x:c r="S498"/>
      <x:c r="T498"/>
      <x:c r="U498"/>
      <x:c r="V498"/>
      <x:c r="W498"/>
    </x:row>
    <x:row r="499">
      <x:c r="A499" s="2" t="n">
        <x:v>46199</x:v>
      </x:c>
      <x:c r="B499" s="4" t="str">
        <x:v>Industrial Electronics</x:v>
      </x:c>
      <x:c r="C499" t="str">
        <x:v>Power Solutions</x:v>
      </x:c>
      <x:c r="D499" s="6" t="str">
        <x:v>Courier</x:v>
      </x:c>
      <x:c r="E499" s="4" t="n">
        <x:v>77168</x:v>
      </x:c>
      <x:c r="F499"/>
      <x:c r="G499"/>
      <x:c r="H499"/>
      <x:c r="I499"/>
      <x:c r="J499"/>
      <x:c r="K499"/>
      <x:c r="L499"/>
      <x:c r="M499"/>
      <x:c r="N499"/>
      <x:c r="O499"/>
      <x:c r="P499"/>
      <x:c r="Q499"/>
      <x:c r="R499"/>
      <x:c r="S499"/>
      <x:c r="T499"/>
      <x:c r="U499"/>
      <x:c r="V499"/>
      <x:c r="W499"/>
    </x:row>
    <x:row r="500">
      <x:c r="A500" s="2" t="n">
        <x:v>46203</x:v>
      </x:c>
      <x:c r="B500" s="4" t="str">
        <x:v>Data Center</x:v>
      </x:c>
      <x:c r="C500" t="str">
        <x:v>Backplane Systems</x:v>
      </x:c>
      <x:c r="D500" s="6" t="str">
        <x:v>Scheduled Truck</x:v>
      </x:c>
      <x:c r="E500" s="4" t="n">
        <x:v>4518</x:v>
      </x:c>
      <x:c r="F500"/>
      <x:c r="G500"/>
      <x:c r="H500"/>
      <x:c r="I500"/>
      <x:c r="J500"/>
      <x:c r="K500"/>
      <x:c r="L500"/>
      <x:c r="M500"/>
      <x:c r="N500"/>
      <x:c r="O500"/>
      <x:c r="P500"/>
      <x:c r="Q500"/>
      <x:c r="R500"/>
      <x:c r="S500"/>
      <x:c r="T500"/>
      <x:c r="U500"/>
      <x:c r="V500"/>
      <x:c r="W500"/>
    </x:row>
    <x:row r="501">
      <x:c r="A501" s="2" t="n">
        <x:v>46205</x:v>
      </x:c>
      <x:c r="B501" s="4" t="str">
        <x:v>Networking</x:v>
      </x:c>
      <x:c r="C501" t="str">
        <x:v>Thermal Solutions</x:v>
      </x:c>
      <x:c r="D501" s="6" t="str">
        <x:v>Customer Pickup</x:v>
      </x:c>
      <x:c r="E501" s="4" t="n">
        <x:v>59152</x:v>
      </x:c>
      <x:c r="F501"/>
      <x:c r="G501"/>
      <x:c r="H501"/>
      <x:c r="I501"/>
      <x:c r="J501"/>
      <x:c r="K501"/>
      <x:c r="L501"/>
      <x:c r="M501"/>
      <x:c r="N501"/>
      <x:c r="O501"/>
      <x:c r="P501"/>
      <x:c r="Q501"/>
      <x:c r="R501"/>
      <x:c r="S501"/>
      <x:c r="T501"/>
      <x:c r="U501"/>
      <x:c r="V501"/>
      <x:c r="W501"/>
    </x:row>
    <x:row r="502">
      <x:c r="A502" s="2" t="n">
        <x:v>46205</x:v>
      </x:c>
      <x:c r="B502" s="4" t="str">
        <x:v>Automotive Electronics</x:v>
      </x:c>
      <x:c r="C502" t="str">
        <x:v>RF Interconnects</x:v>
      </x:c>
      <x:c r="D502" s="6" t="str">
        <x:v>Sea Freight</x:v>
      </x:c>
      <x:c r="E502" s="4" t="n">
        <x:v>33464</x:v>
      </x:c>
      <x:c r="F502"/>
      <x:c r="G502"/>
      <x:c r="H502"/>
      <x:c r="I502"/>
      <x:c r="J502"/>
      <x:c r="K502"/>
      <x:c r="L502"/>
      <x:c r="M502"/>
      <x:c r="N502"/>
      <x:c r="O502"/>
      <x:c r="P502"/>
      <x:c r="Q502"/>
      <x:c r="R502"/>
      <x:c r="S502"/>
      <x:c r="T502"/>
      <x:c r="U502"/>
      <x:c r="V502"/>
      <x:c r="W502"/>
    </x:row>
    <x:row r="503">
      <x:c r="A503" s="2" t="n">
        <x:v>46206</x:v>
      </x:c>
      <x:c r="B503" s="4" t="str">
        <x:v>Data Center</x:v>
      </x:c>
      <x:c r="C503" t="str">
        <x:v>Custom Solutions</x:v>
      </x:c>
      <x:c r="D503" s="6" t="str">
        <x:v>Air Freight</x:v>
      </x:c>
      <x:c r="E503" s="4" t="n">
        <x:v>159363</x:v>
      </x:c>
      <x:c r="F503"/>
      <x:c r="G503"/>
      <x:c r="H503"/>
      <x:c r="I503"/>
      <x:c r="J503"/>
      <x:c r="K503"/>
      <x:c r="L503"/>
      <x:c r="M503"/>
      <x:c r="N503"/>
      <x:c r="O503"/>
      <x:c r="P503"/>
      <x:c r="Q503"/>
      <x:c r="R503"/>
      <x:c r="S503"/>
      <x:c r="T503"/>
      <x:c r="U503"/>
      <x:c r="V503"/>
      <x:c r="W503"/>
    </x:row>
    <x:row r="504">
      <x:c r="A504" s="2" t="n">
        <x:v>46208</x:v>
      </x:c>
      <x:c r="B504" s="4" t="str">
        <x:v>Industrial Electronics</x:v>
      </x:c>
      <x:c r="C504" t="str">
        <x:v>Cable Assemblies</x:v>
      </x:c>
      <x:c r="D504" s="6" t="str">
        <x:v>Sea Freight</x:v>
      </x:c>
      <x:c r="E504" s="4" t="n">
        <x:v>55277</x:v>
      </x:c>
      <x:c r="F504"/>
      <x:c r="G504"/>
      <x:c r="H504"/>
      <x:c r="I504"/>
      <x:c r="J504"/>
      <x:c r="K504"/>
      <x:c r="L504"/>
      <x:c r="M504"/>
      <x:c r="N504"/>
      <x:c r="O504"/>
      <x:c r="P504"/>
      <x:c r="Q504"/>
      <x:c r="R504"/>
      <x:c r="S504"/>
      <x:c r="T504"/>
      <x:c r="U504"/>
      <x:c r="V504"/>
      <x:c r="W504"/>
    </x:row>
    <x:row r="505">
      <x:c r="A505" s="2" t="n">
        <x:v>46212</x:v>
      </x:c>
      <x:c r="B505" s="4" t="str">
        <x:v>Telecommunications</x:v>
      </x:c>
      <x:c r="C505" t="str">
        <x:v>Custom Solutions</x:v>
      </x:c>
      <x:c r="D505" s="6" t="str">
        <x:v>Scheduled Truck</x:v>
      </x:c>
      <x:c r="E505" s="4" t="n">
        <x:v>66549</x:v>
      </x:c>
      <x:c r="F505"/>
      <x:c r="G505"/>
      <x:c r="H505"/>
      <x:c r="I505"/>
      <x:c r="J505"/>
      <x:c r="K505"/>
      <x:c r="L505"/>
      <x:c r="M505"/>
      <x:c r="N505"/>
      <x:c r="O505"/>
      <x:c r="P505"/>
      <x:c r="Q505"/>
      <x:c r="R505"/>
      <x:c r="S505"/>
      <x:c r="T505"/>
      <x:c r="U505"/>
      <x:c r="V505"/>
      <x:c r="W505"/>
    </x:row>
    <x:row r="506">
      <x:c r="A506" s="2" t="n">
        <x:v>46215</x:v>
      </x:c>
      <x:c r="B506" s="4" t="str">
        <x:v>Data Center</x:v>
      </x:c>
      <x:c r="C506" t="str">
        <x:v>I/O Connectors</x:v>
      </x:c>
      <x:c r="D506" s="6" t="str">
        <x:v>Air Freight</x:v>
      </x:c>
      <x:c r="E506" s="4" t="n">
        <x:v>151412</x:v>
      </x:c>
      <x:c r="F506"/>
      <x:c r="G506"/>
      <x:c r="H506"/>
      <x:c r="I506"/>
      <x:c r="J506"/>
      <x:c r="K506"/>
      <x:c r="L506"/>
      <x:c r="M506"/>
      <x:c r="N506"/>
      <x:c r="O506"/>
      <x:c r="P506"/>
      <x:c r="Q506"/>
      <x:c r="R506"/>
      <x:c r="S506"/>
      <x:c r="T506"/>
      <x:c r="U506"/>
      <x:c r="V506"/>
      <x:c r="W506"/>
    </x:row>
    <x:row r="507">
      <x:c r="A507" s="2" t="n">
        <x:v>46215</x:v>
      </x:c>
      <x:c r="B507" s="4" t="str">
        <x:v>Networking</x:v>
      </x:c>
      <x:c r="C507" t="str">
        <x:v>Backplane Systems</x:v>
      </x:c>
      <x:c r="D507" s="6" t="str">
        <x:v>Courier</x:v>
      </x:c>
      <x:c r="E507" s="4" t="n">
        <x:v>9389</x:v>
      </x:c>
      <x:c r="F507"/>
      <x:c r="G507"/>
      <x:c r="H507"/>
      <x:c r="I507"/>
      <x:c r="J507"/>
      <x:c r="K507"/>
      <x:c r="L507"/>
      <x:c r="M507"/>
      <x:c r="N507"/>
      <x:c r="O507"/>
      <x:c r="P507"/>
      <x:c r="Q507"/>
      <x:c r="R507"/>
      <x:c r="S507"/>
      <x:c r="T507"/>
      <x:c r="U507"/>
      <x:c r="V507"/>
      <x:c r="W507"/>
    </x:row>
    <x:row r="508">
      <x:c r="A508" s="2" t="n">
        <x:v>46218</x:v>
      </x:c>
      <x:c r="B508" s="4" t="str">
        <x:v>Data Center</x:v>
      </x:c>
      <x:c r="C508" t="str">
        <x:v>Thermal Solutions</x:v>
      </x:c>
      <x:c r="D508" s="6" t="str">
        <x:v>Courier</x:v>
      </x:c>
      <x:c r="E508" s="4" t="n">
        <x:v>17330</x:v>
      </x:c>
      <x:c r="F508"/>
      <x:c r="G508"/>
      <x:c r="H508"/>
      <x:c r="I508"/>
      <x:c r="J508"/>
      <x:c r="K508"/>
      <x:c r="L508"/>
      <x:c r="M508"/>
      <x:c r="N508"/>
      <x:c r="O508"/>
      <x:c r="P508"/>
      <x:c r="Q508"/>
      <x:c r="R508"/>
      <x:c r="S508"/>
      <x:c r="T508"/>
      <x:c r="U508"/>
      <x:c r="V508"/>
      <x:c r="W508"/>
    </x:row>
    <x:row r="509">
      <x:c r="A509" s="2" t="n">
        <x:v>46219</x:v>
      </x:c>
      <x:c r="B509" s="4" t="str">
        <x:v>Telecommunications</x:v>
      </x:c>
      <x:c r="C509" t="str">
        <x:v>RF Interconnects</x:v>
      </x:c>
      <x:c r="D509" s="6" t="str">
        <x:v>Scheduled Truck</x:v>
      </x:c>
      <x:c r="E509" s="4" t="n">
        <x:v>63959</x:v>
      </x:c>
      <x:c r="F509"/>
      <x:c r="G509"/>
      <x:c r="H509"/>
      <x:c r="I509"/>
      <x:c r="J509"/>
      <x:c r="K509"/>
      <x:c r="L509"/>
      <x:c r="M509"/>
      <x:c r="N509"/>
      <x:c r="O509"/>
      <x:c r="P509"/>
      <x:c r="Q509"/>
      <x:c r="R509"/>
      <x:c r="S509"/>
      <x:c r="T509"/>
      <x:c r="U509"/>
      <x:c r="V509"/>
      <x:c r="W509"/>
    </x:row>
    <x:row r="510">
      <x:c r="A510" s="2" t="n">
        <x:v>46220</x:v>
      </x:c>
      <x:c r="B510" s="4" t="str">
        <x:v>Automotive Electronics</x:v>
      </x:c>
      <x:c r="C510" t="str">
        <x:v>Power Solutions</x:v>
      </x:c>
      <x:c r="D510" t="str">
        <x:v>Scheduled Truck</x:v>
      </x:c>
      <x:c r="E510" s="4" t="n">
        <x:v>67802</x:v>
      </x:c>
      <x:c r="F510"/>
      <x:c r="G510"/>
      <x:c r="H510"/>
      <x:c r="I510"/>
      <x:c r="J510"/>
      <x:c r="K510"/>
      <x:c r="L510"/>
      <x:c r="M510"/>
      <x:c r="N510"/>
      <x:c r="O510"/>
      <x:c r="P510"/>
      <x:c r="Q510"/>
      <x:c r="R510"/>
      <x:c r="S510"/>
      <x:c r="T510"/>
      <x:c r="U510"/>
      <x:c r="V510"/>
      <x:c r="W510"/>
    </x:row>
    <x:row r="511">
      <x:c r="A511" s="2" t="n">
        <x:v>46221</x:v>
      </x:c>
      <x:c r="B511" s="4" t="str">
        <x:v>Automotive Electronics</x:v>
      </x:c>
      <x:c r="C511" t="str">
        <x:v>Custom Solutions</x:v>
      </x:c>
      <x:c r="D511" t="str">
        <x:v>Scheduled Truck</x:v>
      </x:c>
      <x:c r="E511" s="4" t="n">
        <x:v>50857</x:v>
      </x:c>
      <x:c r="F511"/>
      <x:c r="G511"/>
      <x:c r="H511"/>
      <x:c r="I511"/>
      <x:c r="J511"/>
      <x:c r="K511"/>
      <x:c r="L511"/>
      <x:c r="M511"/>
      <x:c r="N511"/>
      <x:c r="O511"/>
      <x:c r="P511"/>
      <x:c r="Q511"/>
      <x:c r="R511"/>
      <x:c r="S511"/>
      <x:c r="T511"/>
      <x:c r="U511"/>
      <x:c r="V511"/>
      <x:c r="W511"/>
    </x:row>
    <x:row r="512">
      <x:c r="A512" s="2" t="n">
        <x:v>46221</x:v>
      </x:c>
      <x:c r="B512" s="4" t="str">
        <x:v>Data Center</x:v>
      </x:c>
      <x:c r="C512" t="str">
        <x:v>High-Speed Connectors</x:v>
      </x:c>
      <x:c r="D512" t="str">
        <x:v>Customer Pickup</x:v>
      </x:c>
      <x:c r="E512" s="4" t="n">
        <x:v>38759</x:v>
      </x:c>
      <x:c r="F512"/>
      <x:c r="G512"/>
      <x:c r="H512"/>
      <x:c r="I512"/>
      <x:c r="J512"/>
      <x:c r="K512"/>
      <x:c r="L512"/>
      <x:c r="M512"/>
      <x:c r="N512"/>
      <x:c r="O512"/>
      <x:c r="P512"/>
      <x:c r="Q512"/>
      <x:c r="R512"/>
      <x:c r="S512"/>
      <x:c r="T512"/>
      <x:c r="U512"/>
      <x:c r="V512"/>
      <x:c r="W512"/>
    </x:row>
    <x:row r="513">
      <x:c r="A513" s="2" t="n">
        <x:v>46223</x:v>
      </x:c>
      <x:c r="B513" s="4" t="str">
        <x:v>Telecommunications</x:v>
      </x:c>
      <x:c r="C513" t="str">
        <x:v>Cable Assemblies</x:v>
      </x:c>
      <x:c r="D513" t="str">
        <x:v>Scheduled Truck</x:v>
      </x:c>
      <x:c r="E513" s="4" t="n">
        <x:v>47757</x:v>
      </x:c>
      <x:c r="F513"/>
      <x:c r="G513"/>
      <x:c r="H513"/>
      <x:c r="I513"/>
      <x:c r="J513"/>
      <x:c r="K513"/>
      <x:c r="L513"/>
      <x:c r="M513"/>
      <x:c r="N513"/>
      <x:c r="O513"/>
      <x:c r="P513"/>
      <x:c r="Q513"/>
      <x:c r="R513"/>
      <x:c r="S513"/>
      <x:c r="T513"/>
      <x:c r="U513"/>
      <x:c r="V513"/>
      <x:c r="W513"/>
    </x:row>
    <x:row r="514">
      <x:c r="A514" s="2" t="n">
        <x:v>46224</x:v>
      </x:c>
      <x:c r="B514" s="4" t="str">
        <x:v>Data Center</x:v>
      </x:c>
      <x:c r="C514" t="str">
        <x:v>Power Solutions</x:v>
      </x:c>
      <x:c r="D514" t="str">
        <x:v>Courier</x:v>
      </x:c>
      <x:c r="E514" s="4" t="n">
        <x:v>15958</x:v>
      </x:c>
      <x:c r="F514"/>
      <x:c r="G514"/>
      <x:c r="H514"/>
      <x:c r="I514"/>
      <x:c r="J514"/>
      <x:c r="K514"/>
      <x:c r="L514"/>
      <x:c r="M514"/>
      <x:c r="N514"/>
      <x:c r="O514"/>
      <x:c r="P514"/>
      <x:c r="Q514"/>
      <x:c r="R514"/>
      <x:c r="S514"/>
      <x:c r="T514"/>
      <x:c r="U514"/>
      <x:c r="V514"/>
      <x:c r="W514"/>
    </x:row>
    <x:row r="515">
      <x:c r="A515" s="2" t="n">
        <x:v>46226</x:v>
      </x:c>
      <x:c r="B515" s="4" t="str">
        <x:v>Data Center</x:v>
      </x:c>
      <x:c r="C515" t="str">
        <x:v>Power Solutions</x:v>
      </x:c>
      <x:c r="D515" t="str">
        <x:v>Scheduled Truck</x:v>
      </x:c>
      <x:c r="E515" s="4" t="n">
        <x:v>85199</x:v>
      </x:c>
      <x:c r="F515"/>
      <x:c r="G515"/>
      <x:c r="H515"/>
      <x:c r="I515"/>
      <x:c r="J515"/>
      <x:c r="K515"/>
      <x:c r="L515"/>
      <x:c r="M515"/>
      <x:c r="N515"/>
      <x:c r="O515"/>
      <x:c r="P515"/>
      <x:c r="Q515"/>
      <x:c r="R515"/>
      <x:c r="S515"/>
      <x:c r="T515"/>
      <x:c r="U515"/>
      <x:c r="V515"/>
      <x:c r="W515"/>
    </x:row>
    <x:row r="516">
      <x:c r="A516" s="2" t="n">
        <x:v>46227</x:v>
      </x:c>
      <x:c r="B516" s="4" t="str">
        <x:v>Cloud Infrastructure</x:v>
      </x:c>
      <x:c r="C516" t="str">
        <x:v>Cable Assemblies</x:v>
      </x:c>
      <x:c r="D516" t="str">
        <x:v>Air Freight</x:v>
      </x:c>
      <x:c r="E516" s="4" t="n">
        <x:v>98870</x:v>
      </x:c>
      <x:c r="F516"/>
      <x:c r="G516"/>
      <x:c r="H516"/>
      <x:c r="I516"/>
      <x:c r="J516"/>
      <x:c r="K516"/>
      <x:c r="L516"/>
      <x:c r="M516"/>
      <x:c r="N516"/>
      <x:c r="O516"/>
      <x:c r="P516"/>
      <x:c r="Q516"/>
      <x:c r="R516"/>
      <x:c r="S516"/>
      <x:c r="T516"/>
      <x:c r="U516"/>
      <x:c r="V516"/>
      <x:c r="W516"/>
    </x:row>
    <x:row r="517">
      <x:c r="A517" s="2" t="n">
        <x:v>46229</x:v>
      </x:c>
      <x:c r="B517" s="4" t="str">
        <x:v>Data Center</x:v>
      </x:c>
      <x:c r="C517" t="str">
        <x:v>Board-to-Board Connectors</x:v>
      </x:c>
      <x:c r="D517" t="str">
        <x:v>Courier</x:v>
      </x:c>
      <x:c r="E517" s="4" t="n">
        <x:v>52710</x:v>
      </x:c>
      <x:c r="F517"/>
      <x:c r="G517"/>
      <x:c r="H517"/>
      <x:c r="I517"/>
      <x:c r="J517"/>
      <x:c r="K517"/>
      <x:c r="L517"/>
      <x:c r="M517"/>
      <x:c r="N517"/>
      <x:c r="O517"/>
      <x:c r="P517"/>
      <x:c r="Q517"/>
      <x:c r="R517"/>
      <x:c r="S517"/>
      <x:c r="T517"/>
      <x:c r="U517"/>
      <x:c r="V517"/>
      <x:c r="W517"/>
    </x:row>
    <x:row r="518">
      <x:c r="A518" s="2" t="n">
        <x:v>46230</x:v>
      </x:c>
      <x:c r="B518" s="4" t="str">
        <x:v>Networking</x:v>
      </x:c>
      <x:c r="C518" t="str">
        <x:v>RF Interconnects</x:v>
      </x:c>
      <x:c r="D518" t="str">
        <x:v>Air Freight</x:v>
      </x:c>
      <x:c r="E518" s="4" t="n">
        <x:v>98672</x:v>
      </x:c>
      <x:c r="F518"/>
      <x:c r="G518"/>
      <x:c r="H518"/>
      <x:c r="I518"/>
      <x:c r="J518"/>
      <x:c r="K518"/>
      <x:c r="L518"/>
      <x:c r="M518"/>
      <x:c r="N518"/>
      <x:c r="O518"/>
      <x:c r="P518"/>
      <x:c r="Q518"/>
      <x:c r="R518"/>
      <x:c r="S518"/>
      <x:c r="T518"/>
      <x:c r="U518"/>
      <x:c r="V518"/>
      <x:c r="W518"/>
    </x:row>
    <x:row r="519">
      <x:c r="A519" s="2" t="n">
        <x:v>46231</x:v>
      </x:c>
      <x:c r="B519" s="4" t="str">
        <x:v>Networking</x:v>
      </x:c>
      <x:c r="C519" t="str">
        <x:v>Board-to-Board Connectors</x:v>
      </x:c>
      <x:c r="D519" t="str">
        <x:v>Air Freight</x:v>
      </x:c>
      <x:c r="E519" s="4" t="n">
        <x:v>64689</x:v>
      </x:c>
      <x:c r="F519"/>
      <x:c r="G519"/>
      <x:c r="H519"/>
      <x:c r="I519"/>
      <x:c r="J519"/>
      <x:c r="K519"/>
      <x:c r="L519"/>
      <x:c r="M519"/>
      <x:c r="N519"/>
      <x:c r="O519"/>
      <x:c r="P519"/>
      <x:c r="Q519"/>
      <x:c r="R519"/>
      <x:c r="S519"/>
      <x:c r="T519"/>
      <x:c r="U519"/>
      <x:c r="V519"/>
      <x:c r="W519"/>
    </x:row>
    <x:row r="520">
      <x:c r="A520" s="2" t="n">
        <x:v>46231</x:v>
      </x:c>
      <x:c r="B520" s="4" t="str">
        <x:v>Cloud Infrastructure</x:v>
      </x:c>
      <x:c r="C520" t="str">
        <x:v>Power Solutions</x:v>
      </x:c>
      <x:c r="D520" t="str">
        <x:v>Courier</x:v>
      </x:c>
      <x:c r="E520" s="4" t="n">
        <x:v>34270</x:v>
      </x:c>
      <x:c r="F520"/>
      <x:c r="G520"/>
      <x:c r="H520"/>
      <x:c r="I520"/>
      <x:c r="J520"/>
      <x:c r="K520"/>
      <x:c r="L520"/>
      <x:c r="M520"/>
      <x:c r="N520"/>
      <x:c r="O520"/>
      <x:c r="P520"/>
      <x:c r="Q520"/>
      <x:c r="R520"/>
      <x:c r="S520"/>
      <x:c r="T520"/>
      <x:c r="U520"/>
      <x:c r="V520"/>
      <x:c r="W520"/>
    </x:row>
    <x:row r="521">
      <x:c r="A521" s="2" t="n">
        <x:v>46233</x:v>
      </x:c>
      <x:c r="B521" s="4" t="str">
        <x:v>Automotive Electronics</x:v>
      </x:c>
      <x:c r="C521" t="str">
        <x:v>Power Solutions</x:v>
      </x:c>
      <x:c r="D521" t="str">
        <x:v>Scheduled Truck</x:v>
      </x:c>
      <x:c r="E521" s="4" t="n">
        <x:v>54289</x:v>
      </x:c>
      <x:c r="F521"/>
      <x:c r="G521"/>
      <x:c r="H521"/>
      <x:c r="I521"/>
      <x:c r="J521"/>
      <x:c r="K521"/>
      <x:c r="L521"/>
      <x:c r="M521"/>
      <x:c r="N521"/>
      <x:c r="O521"/>
      <x:c r="P521"/>
      <x:c r="Q521"/>
      <x:c r="R521"/>
      <x:c r="S521"/>
      <x:c r="T521"/>
      <x:c r="U521"/>
      <x:c r="V521"/>
      <x:c r="W521"/>
    </x:row>
    <x:row r="522">
      <x:c r="A522" s="2" t="n">
        <x:v>46235</x:v>
      </x:c>
      <x:c r="B522" s="4" t="str">
        <x:v>Cloud Infrastructure</x:v>
      </x:c>
      <x:c r="C522" t="str">
        <x:v>Backplane Systems</x:v>
      </x:c>
      <x:c r="D522" t="str">
        <x:v>Customer Pickup</x:v>
      </x:c>
      <x:c r="E522" s="4" t="n">
        <x:v>53177</x:v>
      </x:c>
      <x:c r="F522"/>
      <x:c r="G522"/>
      <x:c r="H522"/>
      <x:c r="I522"/>
      <x:c r="J522"/>
      <x:c r="K522"/>
      <x:c r="L522"/>
      <x:c r="M522"/>
      <x:c r="N522"/>
      <x:c r="O522"/>
      <x:c r="P522"/>
      <x:c r="Q522"/>
      <x:c r="R522"/>
      <x:c r="S522"/>
      <x:c r="T522"/>
      <x:c r="U522"/>
      <x:c r="V522"/>
      <x:c r="W522"/>
    </x:row>
    <x:row r="523">
      <x:c r="A523" s="2" t="n">
        <x:v>46238</x:v>
      </x:c>
      <x:c r="B523" s="4" t="str">
        <x:v>Networking</x:v>
      </x:c>
      <x:c r="C523" t="str">
        <x:v>I/O Connectors</x:v>
      </x:c>
      <x:c r="D523" t="str">
        <x:v>Sea Freight</x:v>
      </x:c>
      <x:c r="E523" s="4" t="n">
        <x:v>93810</x:v>
      </x:c>
      <x:c r="F523"/>
      <x:c r="G523"/>
      <x:c r="H523"/>
      <x:c r="I523"/>
      <x:c r="J523"/>
      <x:c r="K523"/>
      <x:c r="L523"/>
      <x:c r="M523"/>
      <x:c r="N523"/>
      <x:c r="O523"/>
      <x:c r="P523"/>
      <x:c r="Q523"/>
      <x:c r="R523"/>
      <x:c r="S523"/>
      <x:c r="T523"/>
      <x:c r="U523"/>
      <x:c r="V523"/>
      <x:c r="W523"/>
    </x:row>
    <x:row r="524">
      <x:c r="A524" s="2" t="n">
        <x:v>46239</x:v>
      </x:c>
      <x:c r="B524" s="4" t="str">
        <x:v>Networking</x:v>
      </x:c>
      <x:c r="C524" t="str">
        <x:v>Backplane Systems</x:v>
      </x:c>
      <x:c r="D524" t="str">
        <x:v>Courier</x:v>
      </x:c>
      <x:c r="E524" s="4" t="n">
        <x:v>11307</x:v>
      </x:c>
      <x:c r="F524"/>
      <x:c r="G524"/>
      <x:c r="H524"/>
      <x:c r="I524"/>
      <x:c r="J524"/>
      <x:c r="K524"/>
      <x:c r="L524"/>
      <x:c r="M524"/>
      <x:c r="N524"/>
      <x:c r="O524"/>
      <x:c r="P524"/>
      <x:c r="Q524"/>
      <x:c r="R524"/>
      <x:c r="S524"/>
      <x:c r="T524"/>
      <x:c r="U524"/>
      <x:c r="V524"/>
      <x:c r="W524"/>
    </x:row>
    <x:row r="525">
      <x:c r="A525" s="2" t="n">
        <x:v>46240</x:v>
      </x:c>
      <x:c r="B525" s="4" t="str">
        <x:v>Cloud Infrastructure</x:v>
      </x:c>
      <x:c r="C525" t="str">
        <x:v>I/O Connectors</x:v>
      </x:c>
      <x:c r="D525" t="str">
        <x:v>Air Freight</x:v>
      </x:c>
      <x:c r="E525" s="4" t="n">
        <x:v>82825</x:v>
      </x:c>
      <x:c r="F525"/>
      <x:c r="G525"/>
      <x:c r="H525"/>
      <x:c r="I525"/>
      <x:c r="J525"/>
      <x:c r="K525"/>
      <x:c r="L525"/>
      <x:c r="M525"/>
      <x:c r="N525"/>
      <x:c r="O525"/>
      <x:c r="P525"/>
      <x:c r="Q525"/>
      <x:c r="R525"/>
      <x:c r="S525"/>
      <x:c r="T525"/>
      <x:c r="U525"/>
      <x:c r="V525"/>
      <x:c r="W525"/>
    </x:row>
    <x:row r="526">
      <x:c r="A526" s="2" t="n">
        <x:v>46241</x:v>
      </x:c>
      <x:c r="B526" s="4" t="str">
        <x:v>Data Center</x:v>
      </x:c>
      <x:c r="C526" t="str">
        <x:v>RF Interconnects</x:v>
      </x:c>
      <x:c r="D526" t="str">
        <x:v>Sea Freight</x:v>
      </x:c>
      <x:c r="E526" s="4" t="n">
        <x:v>171898</x:v>
      </x:c>
      <x:c r="F526"/>
      <x:c r="G526"/>
      <x:c r="H526"/>
      <x:c r="I526"/>
      <x:c r="J526"/>
      <x:c r="K526"/>
      <x:c r="L526"/>
      <x:c r="M526"/>
      <x:c r="N526"/>
      <x:c r="O526"/>
      <x:c r="P526"/>
      <x:c r="Q526"/>
      <x:c r="R526"/>
      <x:c r="S526"/>
      <x:c r="T526"/>
      <x:c r="U526"/>
      <x:c r="V526"/>
      <x:c r="W526"/>
    </x:row>
    <x:row r="527">
      <x:c r="A527" s="2" t="n">
        <x:v>46243</x:v>
      </x:c>
      <x:c r="B527" s="4" t="str">
        <x:v>Cloud Infrastructure</x:v>
      </x:c>
      <x:c r="C527" t="str">
        <x:v>Board-to-Board Connectors</x:v>
      </x:c>
      <x:c r="D527" t="str">
        <x:v>Sea Freight</x:v>
      </x:c>
      <x:c r="E527" s="4" t="n">
        <x:v>84600</x:v>
      </x:c>
      <x:c r="F527"/>
      <x:c r="G527"/>
      <x:c r="H527"/>
      <x:c r="I527"/>
      <x:c r="J527"/>
      <x:c r="K527"/>
      <x:c r="L527"/>
      <x:c r="M527"/>
      <x:c r="N527"/>
      <x:c r="O527"/>
      <x:c r="P527"/>
      <x:c r="Q527"/>
      <x:c r="R527"/>
      <x:c r="S527"/>
      <x:c r="T527"/>
      <x:c r="U527"/>
      <x:c r="V527"/>
      <x:c r="W527"/>
    </x:row>
    <x:row r="528">
      <x:c r="A528" s="2" t="n">
        <x:v>46246</x:v>
      </x:c>
      <x:c r="B528" s="4" t="str">
        <x:v>Data Center</x:v>
      </x:c>
      <x:c r="C528" t="str">
        <x:v>Board-to-Board Connectors</x:v>
      </x:c>
      <x:c r="D528" t="str">
        <x:v>Scheduled Truck</x:v>
      </x:c>
      <x:c r="E528" s="4" t="n">
        <x:v>136308</x:v>
      </x:c>
      <x:c r="F528"/>
      <x:c r="G528"/>
      <x:c r="H528"/>
      <x:c r="I528"/>
      <x:c r="J528"/>
      <x:c r="K528"/>
      <x:c r="L528"/>
      <x:c r="M528"/>
      <x:c r="N528"/>
      <x:c r="O528"/>
      <x:c r="P528"/>
      <x:c r="Q528"/>
      <x:c r="R528"/>
      <x:c r="S528"/>
      <x:c r="T528"/>
      <x:c r="U528"/>
      <x:c r="V528"/>
      <x:c r="W528"/>
    </x:row>
    <x:row r="529">
      <x:c r="A529" s="2" t="n">
        <x:v>46249</x:v>
      </x:c>
      <x:c r="B529" s="4" t="str">
        <x:v>Data Center</x:v>
      </x:c>
      <x:c r="C529" t="str">
        <x:v>Power Solutions</x:v>
      </x:c>
      <x:c r="D529" t="str">
        <x:v>Scheduled Truck</x:v>
      </x:c>
      <x:c r="E529" s="4" t="n">
        <x:v>76212</x:v>
      </x:c>
      <x:c r="F529"/>
      <x:c r="G529"/>
      <x:c r="H529"/>
      <x:c r="I529"/>
      <x:c r="J529"/>
      <x:c r="K529"/>
      <x:c r="L529"/>
      <x:c r="M529"/>
      <x:c r="N529"/>
      <x:c r="O529"/>
      <x:c r="P529"/>
      <x:c r="Q529"/>
      <x:c r="R529"/>
      <x:c r="S529"/>
      <x:c r="T529"/>
      <x:c r="U529"/>
      <x:c r="V529"/>
      <x:c r="W529"/>
    </x:row>
    <x:row r="530">
      <x:c r="A530" s="2" t="n">
        <x:v>46250</x:v>
      </x:c>
      <x:c r="B530" s="4" t="str">
        <x:v>Networking</x:v>
      </x:c>
      <x:c r="C530" t="str">
        <x:v>High-Speed Connectors</x:v>
      </x:c>
      <x:c r="D530" t="str">
        <x:v>Sea Freight</x:v>
      </x:c>
      <x:c r="E530" s="4" t="n">
        <x:v>36017</x:v>
      </x:c>
      <x:c r="F530"/>
      <x:c r="G530"/>
      <x:c r="H530"/>
      <x:c r="I530"/>
      <x:c r="J530"/>
      <x:c r="K530"/>
      <x:c r="L530"/>
      <x:c r="M530"/>
      <x:c r="N530"/>
      <x:c r="O530"/>
      <x:c r="P530"/>
      <x:c r="Q530"/>
      <x:c r="R530"/>
      <x:c r="S530"/>
      <x:c r="T530"/>
      <x:c r="U530"/>
      <x:c r="V530"/>
      <x:c r="W530"/>
    </x:row>
    <x:row r="531">
      <x:c r="A531" s="2" t="n">
        <x:v>46252</x:v>
      </x:c>
      <x:c r="B531" s="4" t="str">
        <x:v>Telecommunications</x:v>
      </x:c>
      <x:c r="C531" t="str">
        <x:v>High-Speed Connectors</x:v>
      </x:c>
      <x:c r="D531" t="str">
        <x:v>Scheduled Truck</x:v>
      </x:c>
      <x:c r="E531" s="4" t="n">
        <x:v>32263</x:v>
      </x:c>
      <x:c r="F531"/>
      <x:c r="G531"/>
      <x:c r="H531"/>
      <x:c r="I531"/>
      <x:c r="J531"/>
      <x:c r="K531"/>
      <x:c r="L531"/>
      <x:c r="M531"/>
      <x:c r="N531"/>
      <x:c r="O531"/>
      <x:c r="P531"/>
      <x:c r="Q531"/>
      <x:c r="R531"/>
      <x:c r="S531"/>
      <x:c r="T531"/>
      <x:c r="U531"/>
      <x:c r="V531"/>
      <x:c r="W531"/>
    </x:row>
    <x:row r="532">
      <x:c r="A532" s="2" t="n">
        <x:v>46256</x:v>
      </x:c>
      <x:c r="B532" s="4" t="str">
        <x:v>Telecommunications</x:v>
      </x:c>
      <x:c r="C532" t="str">
        <x:v>Power Solutions</x:v>
      </x:c>
      <x:c r="D532" t="str">
        <x:v>Scheduled Truck</x:v>
      </x:c>
      <x:c r="E532" s="4" t="n">
        <x:v>14512</x:v>
      </x:c>
      <x:c r="F532"/>
      <x:c r="G532"/>
      <x:c r="H532"/>
      <x:c r="I532"/>
      <x:c r="J532"/>
      <x:c r="K532"/>
      <x:c r="L532"/>
      <x:c r="M532"/>
      <x:c r="N532"/>
      <x:c r="O532"/>
      <x:c r="P532"/>
      <x:c r="Q532"/>
      <x:c r="R532"/>
      <x:c r="S532"/>
      <x:c r="T532"/>
      <x:c r="U532"/>
      <x:c r="V532"/>
      <x:c r="W532"/>
    </x:row>
    <x:row r="533">
      <x:c r="A533" s="2" t="n">
        <x:v>46257</x:v>
      </x:c>
      <x:c r="B533" s="4" t="str">
        <x:v>Industrial Electronics</x:v>
      </x:c>
      <x:c r="C533" t="str">
        <x:v>Board-to-Board Connectors</x:v>
      </x:c>
      <x:c r="D533" t="str">
        <x:v>Scheduled Truck</x:v>
      </x:c>
      <x:c r="E533" s="4" t="n">
        <x:v>101221</x:v>
      </x:c>
      <x:c r="F533"/>
      <x:c r="G533"/>
      <x:c r="H533"/>
      <x:c r="I533"/>
      <x:c r="J533"/>
      <x:c r="K533"/>
      <x:c r="L533"/>
      <x:c r="M533"/>
      <x:c r="N533"/>
      <x:c r="O533"/>
      <x:c r="P533"/>
      <x:c r="Q533"/>
      <x:c r="R533"/>
      <x:c r="S533"/>
      <x:c r="T533"/>
      <x:c r="U533"/>
      <x:c r="V533"/>
      <x:c r="W533"/>
    </x:row>
    <x:row r="534">
      <x:c r="A534" s="2" t="n">
        <x:v>46259</x:v>
      </x:c>
      <x:c r="B534" s="4" t="str">
        <x:v>Telecommunications</x:v>
      </x:c>
      <x:c r="C534" t="str">
        <x:v>Thermal Solutions</x:v>
      </x:c>
      <x:c r="D534" t="str">
        <x:v>Scheduled Truck</x:v>
      </x:c>
      <x:c r="E534" s="4" t="n">
        <x:v>22895</x:v>
      </x:c>
      <x:c r="F534"/>
      <x:c r="G534"/>
      <x:c r="H534"/>
      <x:c r="I534"/>
      <x:c r="J534"/>
      <x:c r="K534"/>
      <x:c r="L534"/>
      <x:c r="M534"/>
      <x:c r="N534"/>
      <x:c r="O534"/>
      <x:c r="P534"/>
      <x:c r="Q534"/>
      <x:c r="R534"/>
      <x:c r="S534"/>
      <x:c r="T534"/>
      <x:c r="U534"/>
      <x:c r="V534"/>
      <x:c r="W534"/>
    </x:row>
    <x:row r="535">
      <x:c r="A535" s="2" t="n">
        <x:v>46261</x:v>
      </x:c>
      <x:c r="B535" s="4" t="str">
        <x:v>Data Center</x:v>
      </x:c>
      <x:c r="C535" t="str">
        <x:v>Cable Assemblies</x:v>
      </x:c>
      <x:c r="D535" t="str">
        <x:v>Air Freight</x:v>
      </x:c>
      <x:c r="E535" s="4" t="n">
        <x:v>5315</x:v>
      </x:c>
      <x:c r="F535"/>
      <x:c r="G535"/>
      <x:c r="H535"/>
      <x:c r="I535"/>
      <x:c r="J535"/>
      <x:c r="K535"/>
      <x:c r="L535"/>
      <x:c r="M535"/>
      <x:c r="N535"/>
      <x:c r="O535"/>
      <x:c r="P535"/>
      <x:c r="Q535"/>
      <x:c r="R535"/>
      <x:c r="S535"/>
      <x:c r="T535"/>
      <x:c r="U535"/>
      <x:c r="V535"/>
      <x:c r="W535"/>
    </x:row>
    <x:row r="536">
      <x:c r="A536" s="2" t="n">
        <x:v>46263</x:v>
      </x:c>
      <x:c r="B536" s="4" t="str">
        <x:v>Networking</x:v>
      </x:c>
      <x:c r="C536" t="str">
        <x:v>Cable Assemblies</x:v>
      </x:c>
      <x:c r="D536" t="str">
        <x:v>Customer Pickup</x:v>
      </x:c>
      <x:c r="E536" s="4" t="n">
        <x:v>104340</x:v>
      </x:c>
      <x:c r="F536"/>
      <x:c r="G536"/>
      <x:c r="H536"/>
      <x:c r="I536"/>
      <x:c r="J536"/>
      <x:c r="K536"/>
      <x:c r="L536"/>
      <x:c r="M536"/>
      <x:c r="N536"/>
      <x:c r="O536"/>
      <x:c r="P536"/>
      <x:c r="Q536"/>
      <x:c r="R536"/>
      <x:c r="S536"/>
      <x:c r="T536"/>
      <x:c r="U536"/>
      <x:c r="V536"/>
      <x:c r="W536"/>
    </x:row>
    <x:row r="537">
      <x:c r="A537" s="2" t="n">
        <x:v>46265</x:v>
      </x:c>
      <x:c r="B537" s="4" t="str">
        <x:v>Data Center</x:v>
      </x:c>
      <x:c r="C537" t="str">
        <x:v>Board-to-Board Connectors</x:v>
      </x:c>
      <x:c r="D537" t="str">
        <x:v>Scheduled Truck</x:v>
      </x:c>
      <x:c r="E537" s="4" t="n">
        <x:v>74239</x:v>
      </x:c>
      <x:c r="F537"/>
      <x:c r="G537"/>
      <x:c r="H537"/>
      <x:c r="I537"/>
      <x:c r="J537"/>
      <x:c r="K537"/>
      <x:c r="L537"/>
      <x:c r="M537"/>
      <x:c r="N537"/>
      <x:c r="O537"/>
      <x:c r="P537"/>
      <x:c r="Q537"/>
      <x:c r="R537"/>
      <x:c r="S537"/>
      <x:c r="T537"/>
      <x:c r="U537"/>
      <x:c r="V537"/>
      <x:c r="W537"/>
    </x:row>
    <x:row r="538">
      <x:c r="A538" s="2" t="n">
        <x:v>46267</x:v>
      </x:c>
      <x:c r="B538" s="4" t="str">
        <x:v>Telecommunications</x:v>
      </x:c>
      <x:c r="C538" t="str">
        <x:v>Board-to-Board Connectors</x:v>
      </x:c>
      <x:c r="D538" t="str">
        <x:v>Scheduled Truck</x:v>
      </x:c>
      <x:c r="E538" s="4" t="n">
        <x:v>106053</x:v>
      </x:c>
      <x:c r="F538"/>
      <x:c r="G538"/>
      <x:c r="H538"/>
      <x:c r="I538"/>
      <x:c r="J538"/>
      <x:c r="K538"/>
      <x:c r="L538"/>
      <x:c r="M538"/>
      <x:c r="N538"/>
      <x:c r="O538"/>
      <x:c r="P538"/>
      <x:c r="Q538"/>
      <x:c r="R538"/>
      <x:c r="S538"/>
      <x:c r="T538"/>
      <x:c r="U538"/>
      <x:c r="V538"/>
      <x:c r="W538"/>
    </x:row>
    <x:row r="539">
      <x:c r="A539" s="2" t="n">
        <x:v>46267</x:v>
      </x:c>
      <x:c r="B539" s="4" t="str">
        <x:v>Networking</x:v>
      </x:c>
      <x:c r="C539" t="str">
        <x:v>Backplane Systems</x:v>
      </x:c>
      <x:c r="D539" t="str">
        <x:v>Scheduled Truck</x:v>
      </x:c>
      <x:c r="E539" s="4" t="n">
        <x:v>55122</x:v>
      </x:c>
      <x:c r="F539"/>
      <x:c r="G539"/>
      <x:c r="H539"/>
      <x:c r="I539"/>
      <x:c r="J539"/>
      <x:c r="K539"/>
      <x:c r="L539"/>
      <x:c r="M539"/>
      <x:c r="N539"/>
      <x:c r="O539"/>
      <x:c r="P539"/>
      <x:c r="Q539"/>
      <x:c r="R539"/>
      <x:c r="S539"/>
      <x:c r="T539"/>
      <x:c r="U539"/>
      <x:c r="V539"/>
      <x:c r="W539"/>
    </x:row>
    <x:row r="540">
      <x:c r="A540" s="2" t="n">
        <x:v>46268</x:v>
      </x:c>
      <x:c r="B540" s="4" t="str">
        <x:v>Automotive Electronics</x:v>
      </x:c>
      <x:c r="C540" t="str">
        <x:v>RF Interconnects</x:v>
      </x:c>
      <x:c r="D540" t="str">
        <x:v>Courier</x:v>
      </x:c>
      <x:c r="E540" s="4" t="n">
        <x:v>35355</x:v>
      </x:c>
      <x:c r="F540"/>
      <x:c r="G540"/>
      <x:c r="H540"/>
      <x:c r="I540"/>
      <x:c r="J540"/>
      <x:c r="K540"/>
      <x:c r="L540"/>
      <x:c r="M540"/>
      <x:c r="N540"/>
      <x:c r="O540"/>
      <x:c r="P540"/>
      <x:c r="Q540"/>
      <x:c r="R540"/>
      <x:c r="S540"/>
      <x:c r="T540"/>
      <x:c r="U540"/>
      <x:c r="V540"/>
      <x:c r="W540"/>
    </x:row>
    <x:row r="541">
      <x:c r="A541" s="2" t="n">
        <x:v>46269</x:v>
      </x:c>
      <x:c r="B541" s="4" t="str">
        <x:v>Automotive Electronics</x:v>
      </x:c>
      <x:c r="C541" t="str">
        <x:v>RF Interconnects</x:v>
      </x:c>
      <x:c r="D541" t="str">
        <x:v>Scheduled Truck</x:v>
      </x:c>
      <x:c r="E541" s="4" t="n">
        <x:v>40926</x:v>
      </x:c>
      <x:c r="F541"/>
      <x:c r="G541"/>
      <x:c r="H541"/>
      <x:c r="I541"/>
      <x:c r="J541"/>
      <x:c r="K541"/>
      <x:c r="L541"/>
      <x:c r="M541"/>
      <x:c r="N541"/>
      <x:c r="O541"/>
      <x:c r="P541"/>
      <x:c r="Q541"/>
      <x:c r="R541"/>
      <x:c r="S541"/>
      <x:c r="T541"/>
      <x:c r="U541"/>
      <x:c r="V541"/>
      <x:c r="W541"/>
    </x:row>
    <x:row r="542">
      <x:c r="A542" s="2" t="n">
        <x:v>46270</x:v>
      </x:c>
      <x:c r="B542" s="4" t="str">
        <x:v>Networking</x:v>
      </x:c>
      <x:c r="C542" t="str">
        <x:v>Custom Solutions</x:v>
      </x:c>
      <x:c r="D542" t="str">
        <x:v>Scheduled Truck</x:v>
      </x:c>
      <x:c r="E542" s="4" t="n">
        <x:v>90668</x:v>
      </x:c>
      <x:c r="F542"/>
      <x:c r="G542"/>
      <x:c r="H542"/>
      <x:c r="I542"/>
      <x:c r="J542"/>
      <x:c r="K542"/>
      <x:c r="L542"/>
      <x:c r="M542"/>
      <x:c r="N542"/>
      <x:c r="O542"/>
      <x:c r="P542"/>
      <x:c r="Q542"/>
      <x:c r="R542"/>
      <x:c r="S542"/>
      <x:c r="T542"/>
      <x:c r="U542"/>
      <x:c r="V542"/>
      <x:c r="W542"/>
    </x:row>
    <x:row r="543">
      <x:c r="A543" s="2" t="n">
        <x:v>46272</x:v>
      </x:c>
      <x:c r="B543" s="4" t="str">
        <x:v>Networking</x:v>
      </x:c>
      <x:c r="C543" t="str">
        <x:v>Power Solutions</x:v>
      </x:c>
      <x:c r="D543" t="str">
        <x:v>Courier</x:v>
      </x:c>
      <x:c r="E543" s="4" t="n">
        <x:v>113882</x:v>
      </x:c>
      <x:c r="F543"/>
      <x:c r="G543"/>
      <x:c r="H543"/>
      <x:c r="I543"/>
      <x:c r="J543"/>
      <x:c r="K543"/>
      <x:c r="L543"/>
      <x:c r="M543"/>
      <x:c r="N543"/>
      <x:c r="O543"/>
      <x:c r="P543"/>
      <x:c r="Q543"/>
      <x:c r="R543"/>
      <x:c r="S543"/>
      <x:c r="T543"/>
      <x:c r="U543"/>
      <x:c r="V543"/>
      <x:c r="W543"/>
    </x:row>
    <x:row r="544">
      <x:c r="A544" s="2" t="n">
        <x:v>46275</x:v>
      </x:c>
      <x:c r="B544" s="4" t="str">
        <x:v>Cloud Infrastructure</x:v>
      </x:c>
      <x:c r="C544" t="str">
        <x:v>I/O Connectors</x:v>
      </x:c>
      <x:c r="D544" t="str">
        <x:v>Air Freight</x:v>
      </x:c>
      <x:c r="E544" s="4" t="n">
        <x:v>84969</x:v>
      </x:c>
      <x:c r="F544"/>
      <x:c r="G544"/>
      <x:c r="H544"/>
      <x:c r="I544"/>
      <x:c r="J544"/>
      <x:c r="K544"/>
      <x:c r="L544"/>
      <x:c r="M544"/>
      <x:c r="N544"/>
      <x:c r="O544"/>
      <x:c r="P544"/>
      <x:c r="Q544"/>
      <x:c r="R544"/>
      <x:c r="S544"/>
      <x:c r="T544"/>
      <x:c r="U544"/>
      <x:c r="V544"/>
      <x:c r="W544"/>
    </x:row>
    <x:row r="545">
      <x:c r="A545" s="2" t="n">
        <x:v>46276</x:v>
      </x:c>
      <x:c r="B545" s="4" t="str">
        <x:v>Cloud Infrastructure</x:v>
      </x:c>
      <x:c r="C545" t="str">
        <x:v>Power Solutions</x:v>
      </x:c>
      <x:c r="D545" t="str">
        <x:v>Air Freight</x:v>
      </x:c>
      <x:c r="E545" s="4" t="n">
        <x:v>25684</x:v>
      </x:c>
      <x:c r="F545"/>
      <x:c r="G545"/>
      <x:c r="H545"/>
      <x:c r="I545"/>
      <x:c r="J545"/>
      <x:c r="K545"/>
      <x:c r="L545"/>
      <x:c r="M545"/>
      <x:c r="N545"/>
      <x:c r="O545"/>
      <x:c r="P545"/>
      <x:c r="Q545"/>
      <x:c r="R545"/>
      <x:c r="S545"/>
      <x:c r="T545"/>
      <x:c r="U545"/>
      <x:c r="V545"/>
      <x:c r="W545"/>
    </x:row>
    <x:row r="546">
      <x:c r="A546" s="2" t="n">
        <x:v>46278</x:v>
      </x:c>
      <x:c r="B546" s="4" t="str">
        <x:v>Industrial Electronics</x:v>
      </x:c>
      <x:c r="C546" t="str">
        <x:v>Backplane Systems</x:v>
      </x:c>
      <x:c r="D546" t="str">
        <x:v>Scheduled Truck</x:v>
      </x:c>
      <x:c r="E546" s="4" t="n">
        <x:v>114474</x:v>
      </x:c>
      <x:c r="F546"/>
      <x:c r="G546"/>
      <x:c r="H546"/>
      <x:c r="I546"/>
      <x:c r="J546"/>
      <x:c r="K546"/>
      <x:c r="L546"/>
      <x:c r="M546"/>
      <x:c r="N546"/>
      <x:c r="O546"/>
      <x:c r="P546"/>
      <x:c r="Q546"/>
      <x:c r="R546"/>
      <x:c r="S546"/>
      <x:c r="T546"/>
      <x:c r="U546"/>
      <x:c r="V546"/>
      <x:c r="W546"/>
    </x:row>
    <x:row r="547">
      <x:c r="A547" s="2" t="n">
        <x:v>46280</x:v>
      </x:c>
      <x:c r="B547" s="4" t="str">
        <x:v>Data Center</x:v>
      </x:c>
      <x:c r="C547" t="str">
        <x:v>Thermal Solutions</x:v>
      </x:c>
      <x:c r="D547" t="str">
        <x:v>Courier</x:v>
      </x:c>
      <x:c r="E547" s="4" t="n">
        <x:v>45912</x:v>
      </x:c>
      <x:c r="F547"/>
      <x:c r="G547"/>
      <x:c r="H547"/>
      <x:c r="I547"/>
      <x:c r="J547"/>
      <x:c r="K547"/>
      <x:c r="L547"/>
      <x:c r="M547"/>
      <x:c r="N547"/>
      <x:c r="O547"/>
      <x:c r="P547"/>
      <x:c r="Q547"/>
      <x:c r="R547"/>
      <x:c r="S547"/>
      <x:c r="T547"/>
      <x:c r="U547"/>
      <x:c r="V547"/>
      <x:c r="W547"/>
    </x:row>
    <x:row r="548">
      <x:c r="A548" s="2" t="n">
        <x:v>46284</x:v>
      </x:c>
      <x:c r="B548" s="4" t="str">
        <x:v>Networking</x:v>
      </x:c>
      <x:c r="C548" t="str">
        <x:v>RF Interconnects</x:v>
      </x:c>
      <x:c r="D548" t="str">
        <x:v>Air Freight</x:v>
      </x:c>
      <x:c r="E548" s="4" t="n">
        <x:v>111512</x:v>
      </x:c>
      <x:c r="F548"/>
      <x:c r="G548"/>
      <x:c r="H548"/>
      <x:c r="I548"/>
      <x:c r="J548"/>
      <x:c r="K548"/>
      <x:c r="L548"/>
      <x:c r="M548"/>
      <x:c r="N548"/>
      <x:c r="O548"/>
      <x:c r="P548"/>
      <x:c r="Q548"/>
      <x:c r="R548"/>
      <x:c r="S548"/>
      <x:c r="T548"/>
      <x:c r="U548"/>
      <x:c r="V548"/>
      <x:c r="W548"/>
    </x:row>
    <x:row r="549">
      <x:c r="A549" s="2" t="n">
        <x:v>46287</x:v>
      </x:c>
      <x:c r="B549" s="4" t="str">
        <x:v>Cloud Infrastructure</x:v>
      </x:c>
      <x:c r="C549" t="str">
        <x:v>I/O Connectors</x:v>
      </x:c>
      <x:c r="D549" t="str">
        <x:v>Courier</x:v>
      </x:c>
      <x:c r="E549" s="4" t="n">
        <x:v>22948</x:v>
      </x:c>
      <x:c r="F549"/>
      <x:c r="G549"/>
      <x:c r="H549"/>
      <x:c r="I549"/>
      <x:c r="J549"/>
      <x:c r="K549"/>
      <x:c r="L549"/>
      <x:c r="M549"/>
      <x:c r="N549"/>
      <x:c r="O549"/>
      <x:c r="P549"/>
      <x:c r="Q549"/>
      <x:c r="R549"/>
      <x:c r="S549"/>
      <x:c r="T549"/>
      <x:c r="U549"/>
      <x:c r="V549"/>
      <x:c r="W549"/>
    </x:row>
    <x:row r="550">
      <x:c r="A550" s="2" t="n">
        <x:v>46291</x:v>
      </x:c>
      <x:c r="B550" s="4" t="str">
        <x:v>Industrial Electronics</x:v>
      </x:c>
      <x:c r="C550" t="str">
        <x:v>Cable Assemblies</x:v>
      </x:c>
      <x:c r="D550" t="str">
        <x:v>Courier</x:v>
      </x:c>
      <x:c r="E550" s="4" t="n">
        <x:v>115244</x:v>
      </x:c>
      <x:c r="F550"/>
      <x:c r="G550"/>
      <x:c r="H550"/>
      <x:c r="I550"/>
      <x:c r="J550"/>
      <x:c r="K550"/>
      <x:c r="L550"/>
      <x:c r="M550"/>
      <x:c r="N550"/>
      <x:c r="O550"/>
      <x:c r="P550"/>
      <x:c r="Q550"/>
      <x:c r="R550"/>
      <x:c r="S550"/>
      <x:c r="T550"/>
      <x:c r="U550"/>
      <x:c r="V550"/>
      <x:c r="W550"/>
    </x:row>
    <x:row r="551">
      <x:c r="A551" s="2" t="n">
        <x:v>46291</x:v>
      </x:c>
      <x:c r="B551" s="4" t="str">
        <x:v>Cloud Infrastructure</x:v>
      </x:c>
      <x:c r="C551" t="str">
        <x:v>Power Solutions</x:v>
      </x:c>
      <x:c r="D551" t="str">
        <x:v>Scheduled Truck</x:v>
      </x:c>
      <x:c r="E551" s="4" t="n">
        <x:v>48080</x:v>
      </x:c>
      <x:c r="F551"/>
      <x:c r="G551"/>
      <x:c r="H551"/>
      <x:c r="I551"/>
      <x:c r="J551"/>
      <x:c r="K551"/>
      <x:c r="L551"/>
      <x:c r="M551"/>
      <x:c r="N551"/>
      <x:c r="O551"/>
      <x:c r="P551"/>
      <x:c r="Q551"/>
      <x:c r="R551"/>
      <x:c r="S551"/>
      <x:c r="T551"/>
      <x:c r="U551"/>
      <x:c r="V551"/>
      <x:c r="W551"/>
    </x:row>
    <x:row r="552">
      <x:c r="A552" s="2" t="n">
        <x:v>46292</x:v>
      </x:c>
      <x:c r="B552" s="4" t="str">
        <x:v>Data Center</x:v>
      </x:c>
      <x:c r="C552" t="str">
        <x:v>Cable Assemblies</x:v>
      </x:c>
      <x:c r="D552" t="str">
        <x:v>Air Freight</x:v>
      </x:c>
      <x:c r="E552" s="4" t="n">
        <x:v>100414</x:v>
      </x:c>
      <x:c r="F552"/>
      <x:c r="G552"/>
      <x:c r="H552"/>
      <x:c r="I552"/>
      <x:c r="J552"/>
      <x:c r="K552"/>
      <x:c r="L552"/>
      <x:c r="M552"/>
      <x:c r="N552"/>
      <x:c r="O552"/>
      <x:c r="P552"/>
      <x:c r="Q552"/>
      <x:c r="R552"/>
      <x:c r="S552"/>
      <x:c r="T552"/>
      <x:c r="U552"/>
      <x:c r="V552"/>
      <x:c r="W552"/>
    </x:row>
    <x:row r="553">
      <x:c r="A553" s="2" t="n">
        <x:v>46294</x:v>
      </x:c>
      <x:c r="B553" s="4" t="str">
        <x:v>Automotive Electronics</x:v>
      </x:c>
      <x:c r="C553" t="str">
        <x:v>RF Interconnects</x:v>
      </x:c>
      <x:c r="D553" t="str">
        <x:v>Courier</x:v>
      </x:c>
      <x:c r="E553" s="4" t="n">
        <x:v>56850</x:v>
      </x:c>
      <x:c r="F553"/>
      <x:c r="G553"/>
      <x:c r="H553"/>
      <x:c r="I553"/>
      <x:c r="J553"/>
      <x:c r="K553"/>
      <x:c r="L553"/>
      <x:c r="M553"/>
      <x:c r="N553"/>
      <x:c r="O553"/>
      <x:c r="P553"/>
      <x:c r="Q553"/>
      <x:c r="R553"/>
      <x:c r="S553"/>
      <x:c r="T553"/>
      <x:c r="U553"/>
      <x:c r="V553"/>
      <x:c r="W553"/>
    </x:row>
    <x:row r="554">
      <x:c r="A554" s="2" t="n">
        <x:v>46296</x:v>
      </x:c>
      <x:c r="B554" s="4" t="str">
        <x:v>Industrial Electronics</x:v>
      </x:c>
      <x:c r="C554" t="str">
        <x:v>Cable Assemblies</x:v>
      </x:c>
      <x:c r="D554" t="str">
        <x:v>Courier</x:v>
      </x:c>
      <x:c r="E554" s="4" t="n">
        <x:v>108718</x:v>
      </x:c>
      <x:c r="F554"/>
      <x:c r="G554"/>
      <x:c r="H554"/>
      <x:c r="I554"/>
      <x:c r="J554"/>
      <x:c r="K554"/>
      <x:c r="L554"/>
      <x:c r="M554"/>
      <x:c r="N554"/>
      <x:c r="O554"/>
      <x:c r="P554"/>
      <x:c r="Q554"/>
      <x:c r="R554"/>
      <x:c r="S554"/>
      <x:c r="T554"/>
      <x:c r="U554"/>
      <x:c r="V554"/>
      <x:c r="W554"/>
    </x:row>
    <x:row r="555">
      <x:c r="A555" s="2" t="n">
        <x:v>46299</x:v>
      </x:c>
      <x:c r="B555" s="4" t="str">
        <x:v>Cloud Infrastructure</x:v>
      </x:c>
      <x:c r="C555" t="str">
        <x:v>Backplane Systems</x:v>
      </x:c>
      <x:c r="D555" t="str">
        <x:v>Sea Freight</x:v>
      </x:c>
      <x:c r="E555" s="4" t="n">
        <x:v>43288</x:v>
      </x:c>
      <x:c r="F555"/>
      <x:c r="G555"/>
      <x:c r="H555"/>
      <x:c r="I555"/>
      <x:c r="J555"/>
      <x:c r="K555"/>
      <x:c r="L555"/>
      <x:c r="M555"/>
      <x:c r="N555"/>
      <x:c r="O555"/>
      <x:c r="P555"/>
      <x:c r="Q555"/>
      <x:c r="R555"/>
      <x:c r="S555"/>
      <x:c r="T555"/>
      <x:c r="U555"/>
      <x:c r="V555"/>
      <x:c r="W555"/>
    </x:row>
    <x:row r="556">
      <x:c r="A556" s="2" t="n">
        <x:v>46301</x:v>
      </x:c>
      <x:c r="B556" s="4" t="str">
        <x:v>Data Center</x:v>
      </x:c>
      <x:c r="C556" t="str">
        <x:v>I/O Connectors</x:v>
      </x:c>
      <x:c r="D556" t="str">
        <x:v>Scheduled Truck</x:v>
      </x:c>
      <x:c r="E556" s="4" t="n">
        <x:v>31933</x:v>
      </x:c>
      <x:c r="F556"/>
      <x:c r="G556"/>
      <x:c r="H556"/>
      <x:c r="I556"/>
      <x:c r="J556"/>
      <x:c r="K556"/>
      <x:c r="L556"/>
      <x:c r="M556"/>
      <x:c r="N556"/>
      <x:c r="O556"/>
      <x:c r="P556"/>
      <x:c r="Q556"/>
      <x:c r="R556"/>
      <x:c r="S556"/>
      <x:c r="T556"/>
      <x:c r="U556"/>
      <x:c r="V556"/>
      <x:c r="W556"/>
    </x:row>
    <x:row r="557">
      <x:c r="A557" s="2" t="n">
        <x:v>46304</x:v>
      </x:c>
      <x:c r="B557" s="4" t="str">
        <x:v>Networking</x:v>
      </x:c>
      <x:c r="C557" t="str">
        <x:v>Board-to-Board Connectors</x:v>
      </x:c>
      <x:c r="D557" t="str">
        <x:v>Sea Freight</x:v>
      </x:c>
      <x:c r="E557" s="4" t="n">
        <x:v>83862</x:v>
      </x:c>
      <x:c r="F557"/>
      <x:c r="G557"/>
      <x:c r="H557"/>
      <x:c r="I557"/>
      <x:c r="J557"/>
      <x:c r="K557"/>
      <x:c r="L557"/>
      <x:c r="M557"/>
      <x:c r="N557"/>
      <x:c r="O557"/>
      <x:c r="P557"/>
      <x:c r="Q557"/>
      <x:c r="R557"/>
      <x:c r="S557"/>
      <x:c r="T557"/>
      <x:c r="U557"/>
      <x:c r="V557"/>
      <x:c r="W557"/>
    </x:row>
    <x:row r="558">
      <x:c r="A558" s="2" t="n">
        <x:v>46305</x:v>
      </x:c>
      <x:c r="B558" s="4" t="str">
        <x:v>Telecommunications</x:v>
      </x:c>
      <x:c r="C558" t="str">
        <x:v>Backplane Systems</x:v>
      </x:c>
      <x:c r="D558" t="str">
        <x:v>Air Freight</x:v>
      </x:c>
      <x:c r="E558" s="4" t="n">
        <x:v>17682</x:v>
      </x:c>
      <x:c r="F558"/>
      <x:c r="G558"/>
      <x:c r="H558"/>
      <x:c r="I558"/>
      <x:c r="J558"/>
      <x:c r="K558"/>
      <x:c r="L558"/>
      <x:c r="M558"/>
      <x:c r="N558"/>
      <x:c r="O558"/>
      <x:c r="P558"/>
      <x:c r="Q558"/>
      <x:c r="R558"/>
      <x:c r="S558"/>
      <x:c r="T558"/>
      <x:c r="U558"/>
      <x:c r="V558"/>
      <x:c r="W558"/>
    </x:row>
    <x:row r="559">
      <x:c r="A559" s="2" t="n">
        <x:v>46306</x:v>
      </x:c>
      <x:c r="B559" s="4" t="str">
        <x:v>Telecommunications</x:v>
      </x:c>
      <x:c r="C559" t="str">
        <x:v>Thermal Solutions</x:v>
      </x:c>
      <x:c r="D559" t="str">
        <x:v>Air Freight</x:v>
      </x:c>
      <x:c r="E559" s="4" t="n">
        <x:v>118725</x:v>
      </x:c>
      <x:c r="F559"/>
      <x:c r="G559"/>
      <x:c r="H559"/>
      <x:c r="I559"/>
      <x:c r="J559"/>
      <x:c r="K559"/>
      <x:c r="L559"/>
      <x:c r="M559"/>
      <x:c r="N559"/>
      <x:c r="O559"/>
      <x:c r="P559"/>
      <x:c r="Q559"/>
      <x:c r="R559"/>
      <x:c r="S559"/>
      <x:c r="T559"/>
      <x:c r="U559"/>
      <x:c r="V559"/>
      <x:c r="W559"/>
    </x:row>
    <x:row r="560">
      <x:c r="A560" s="2" t="n">
        <x:v>46307</x:v>
      </x:c>
      <x:c r="B560" s="4" t="str">
        <x:v>Industrial Electronics</x:v>
      </x:c>
      <x:c r="C560" t="str">
        <x:v>High-Speed Connectors</x:v>
      </x:c>
      <x:c r="D560" t="str">
        <x:v>Customer Pickup</x:v>
      </x:c>
      <x:c r="E560" s="4" t="n">
        <x:v>3952</x:v>
      </x:c>
      <x:c r="F560"/>
      <x:c r="G560"/>
      <x:c r="H560"/>
      <x:c r="I560"/>
      <x:c r="J560"/>
      <x:c r="K560"/>
      <x:c r="L560"/>
      <x:c r="M560"/>
      <x:c r="N560"/>
      <x:c r="O560"/>
      <x:c r="P560"/>
      <x:c r="Q560"/>
      <x:c r="R560"/>
      <x:c r="S560"/>
      <x:c r="T560"/>
      <x:c r="U560"/>
      <x:c r="V560"/>
      <x:c r="W560"/>
    </x:row>
    <x:row r="561">
      <x:c r="A561" s="2" t="n">
        <x:v>46310</x:v>
      </x:c>
      <x:c r="B561" s="4" t="str">
        <x:v>Automotive Electronics</x:v>
      </x:c>
      <x:c r="C561" t="str">
        <x:v>Power Solutions</x:v>
      </x:c>
      <x:c r="D561" t="str">
        <x:v>Scheduled Truck</x:v>
      </x:c>
      <x:c r="E561" s="4" t="n">
        <x:v>93283</x:v>
      </x:c>
      <x:c r="F561"/>
      <x:c r="G561"/>
      <x:c r="H561"/>
      <x:c r="I561"/>
      <x:c r="J561"/>
      <x:c r="K561"/>
      <x:c r="L561"/>
      <x:c r="M561"/>
      <x:c r="N561"/>
      <x:c r="O561"/>
      <x:c r="P561"/>
      <x:c r="Q561"/>
      <x:c r="R561"/>
      <x:c r="S561"/>
      <x:c r="T561"/>
      <x:c r="U561"/>
      <x:c r="V561"/>
      <x:c r="W561"/>
    </x:row>
    <x:row r="562">
      <x:c r="A562" s="2" t="n">
        <x:v>46313</x:v>
      </x:c>
      <x:c r="B562" s="4" t="str">
        <x:v>Networking</x:v>
      </x:c>
      <x:c r="C562" t="str">
        <x:v>Power Solutions</x:v>
      </x:c>
      <x:c r="D562" t="str">
        <x:v>Scheduled Truck</x:v>
      </x:c>
      <x:c r="E562" s="4" t="n">
        <x:v>64442</x:v>
      </x:c>
      <x:c r="F562"/>
      <x:c r="G562"/>
      <x:c r="H562"/>
      <x:c r="I562"/>
      <x:c r="J562"/>
      <x:c r="K562"/>
      <x:c r="L562"/>
      <x:c r="M562"/>
      <x:c r="N562"/>
      <x:c r="O562"/>
      <x:c r="P562"/>
      <x:c r="Q562"/>
      <x:c r="R562"/>
      <x:c r="S562"/>
      <x:c r="T562"/>
      <x:c r="U562"/>
      <x:c r="V562"/>
      <x:c r="W562"/>
    </x:row>
    <x:row r="563">
      <x:c r="A563" s="2" t="n">
        <x:v>46315</x:v>
      </x:c>
      <x:c r="B563" s="4" t="str">
        <x:v>Telecommunications</x:v>
      </x:c>
      <x:c r="C563" t="str">
        <x:v>Power Solutions</x:v>
      </x:c>
      <x:c r="D563" t="str">
        <x:v>Courier</x:v>
      </x:c>
      <x:c r="E563" s="4" t="n">
        <x:v>118252</x:v>
      </x:c>
      <x:c r="F563"/>
      <x:c r="G563"/>
      <x:c r="H563"/>
      <x:c r="I563"/>
      <x:c r="J563"/>
      <x:c r="K563"/>
      <x:c r="L563"/>
      <x:c r="M563"/>
      <x:c r="N563"/>
      <x:c r="O563"/>
      <x:c r="P563"/>
      <x:c r="Q563"/>
      <x:c r="R563"/>
      <x:c r="S563"/>
      <x:c r="T563"/>
      <x:c r="U563"/>
      <x:c r="V563"/>
      <x:c r="W563"/>
    </x:row>
    <x:row r="564">
      <x:c r="A564" s="2" t="n">
        <x:v>46316</x:v>
      </x:c>
      <x:c r="B564" s="4" t="str">
        <x:v>Networking</x:v>
      </x:c>
      <x:c r="C564" t="str">
        <x:v>Custom Solutions</x:v>
      </x:c>
      <x:c r="D564" t="str">
        <x:v>Scheduled Truck</x:v>
      </x:c>
      <x:c r="E564" s="4" t="n">
        <x:v>105222</x:v>
      </x:c>
      <x:c r="F564"/>
      <x:c r="G564"/>
      <x:c r="H564"/>
      <x:c r="I564"/>
      <x:c r="J564"/>
      <x:c r="K564"/>
      <x:c r="L564"/>
      <x:c r="M564"/>
      <x:c r="N564"/>
      <x:c r="O564"/>
      <x:c r="P564"/>
      <x:c r="Q564"/>
      <x:c r="R564"/>
      <x:c r="S564"/>
      <x:c r="T564"/>
      <x:c r="U564"/>
      <x:c r="V564"/>
      <x:c r="W564"/>
    </x:row>
    <x:row r="565">
      <x:c r="A565" s="2" t="n">
        <x:v>46316</x:v>
      </x:c>
      <x:c r="B565" s="4" t="str">
        <x:v>Cloud Infrastructure</x:v>
      </x:c>
      <x:c r="C565" t="str">
        <x:v>High-Speed Connectors</x:v>
      </x:c>
      <x:c r="D565" t="str">
        <x:v>Air Freight</x:v>
      </x:c>
      <x:c r="E565" s="4" t="n">
        <x:v>15639</x:v>
      </x:c>
      <x:c r="F565"/>
      <x:c r="G565"/>
      <x:c r="H565"/>
      <x:c r="I565"/>
      <x:c r="J565"/>
      <x:c r="K565"/>
      <x:c r="L565"/>
      <x:c r="M565"/>
      <x:c r="N565"/>
      <x:c r="O565"/>
      <x:c r="P565"/>
      <x:c r="Q565"/>
      <x:c r="R565"/>
      <x:c r="S565"/>
      <x:c r="T565"/>
      <x:c r="U565"/>
      <x:c r="V565"/>
      <x:c r="W565"/>
    </x:row>
    <x:row r="566">
      <x:c r="A566" s="2" t="n">
        <x:v>46318</x:v>
      </x:c>
      <x:c r="B566" s="4" t="str">
        <x:v>Cloud Infrastructure</x:v>
      </x:c>
      <x:c r="C566" t="str">
        <x:v>Cable Assemblies</x:v>
      </x:c>
      <x:c r="D566" t="str">
        <x:v>Scheduled Truck</x:v>
      </x:c>
      <x:c r="E566" s="4" t="n">
        <x:v>54383</x:v>
      </x:c>
      <x:c r="F566"/>
      <x:c r="G566"/>
      <x:c r="H566"/>
      <x:c r="I566"/>
      <x:c r="J566"/>
      <x:c r="K566"/>
      <x:c r="L566"/>
      <x:c r="M566"/>
      <x:c r="N566"/>
      <x:c r="O566"/>
      <x:c r="P566"/>
      <x:c r="Q566"/>
      <x:c r="R566"/>
      <x:c r="S566"/>
      <x:c r="T566"/>
      <x:c r="U566"/>
      <x:c r="V566"/>
      <x:c r="W566"/>
    </x:row>
    <x:row r="567">
      <x:c r="A567" s="2" t="n">
        <x:v>46321</x:v>
      </x:c>
      <x:c r="B567" s="4" t="str">
        <x:v>Cloud Infrastructure</x:v>
      </x:c>
      <x:c r="C567" t="str">
        <x:v>High-Speed Connectors</x:v>
      </x:c>
      <x:c r="D567" t="str">
        <x:v>Air Freight</x:v>
      </x:c>
      <x:c r="E567" s="4" t="n">
        <x:v>97578</x:v>
      </x:c>
      <x:c r="F567"/>
      <x:c r="G567"/>
      <x:c r="H567"/>
      <x:c r="I567"/>
      <x:c r="J567"/>
      <x:c r="K567"/>
      <x:c r="L567"/>
      <x:c r="M567"/>
      <x:c r="N567"/>
      <x:c r="O567"/>
      <x:c r="P567"/>
      <x:c r="Q567"/>
      <x:c r="R567"/>
      <x:c r="S567"/>
      <x:c r="T567"/>
      <x:c r="U567"/>
      <x:c r="V567"/>
      <x:c r="W567"/>
    </x:row>
    <x:row r="568">
      <x:c r="A568" s="2" t="n">
        <x:v>46325</x:v>
      </x:c>
      <x:c r="B568" s="4" t="str">
        <x:v>Data Center</x:v>
      </x:c>
      <x:c r="C568" t="str">
        <x:v>High-Speed Connectors</x:v>
      </x:c>
      <x:c r="D568" t="str">
        <x:v>Air Freight</x:v>
      </x:c>
      <x:c r="E568" s="4" t="n">
        <x:v>15033</x:v>
      </x:c>
      <x:c r="F568"/>
      <x:c r="G568"/>
      <x:c r="H568"/>
      <x:c r="I568"/>
      <x:c r="J568"/>
      <x:c r="K568"/>
      <x:c r="L568"/>
      <x:c r="M568"/>
      <x:c r="N568"/>
      <x:c r="O568"/>
      <x:c r="P568"/>
      <x:c r="Q568"/>
      <x:c r="R568"/>
      <x:c r="S568"/>
      <x:c r="T568"/>
      <x:c r="U568"/>
      <x:c r="V568"/>
      <x:c r="W568"/>
    </x:row>
    <x:row r="569">
      <x:c r="A569" s="2" t="n">
        <x:v>46328</x:v>
      </x:c>
      <x:c r="B569" s="4" t="str">
        <x:v>Data Center</x:v>
      </x:c>
      <x:c r="C569" t="str">
        <x:v>Backplane Systems</x:v>
      </x:c>
      <x:c r="D569" t="str">
        <x:v>Sea Freight</x:v>
      </x:c>
      <x:c r="E569" s="4" t="n">
        <x:v>66083</x:v>
      </x:c>
      <x:c r="F569"/>
      <x:c r="G569"/>
      <x:c r="H569"/>
      <x:c r="I569"/>
      <x:c r="J569"/>
      <x:c r="K569"/>
      <x:c r="L569"/>
      <x:c r="M569"/>
      <x:c r="N569"/>
      <x:c r="O569"/>
      <x:c r="P569"/>
      <x:c r="Q569"/>
      <x:c r="R569"/>
      <x:c r="S569"/>
      <x:c r="T569"/>
      <x:c r="U569"/>
      <x:c r="V569"/>
      <x:c r="W569"/>
    </x:row>
    <x:row r="570">
      <x:c r="A570" s="2" t="n">
        <x:v>46330</x:v>
      </x:c>
      <x:c r="B570" s="4" t="str">
        <x:v>Data Center</x:v>
      </x:c>
      <x:c r="C570" t="str">
        <x:v>RF Interconnects</x:v>
      </x:c>
      <x:c r="D570" t="str">
        <x:v>Air Freight</x:v>
      </x:c>
      <x:c r="E570" s="4" t="n">
        <x:v>54895</x:v>
      </x:c>
      <x:c r="F570"/>
      <x:c r="G570"/>
      <x:c r="H570"/>
      <x:c r="I570"/>
      <x:c r="J570"/>
      <x:c r="K570"/>
      <x:c r="L570"/>
      <x:c r="M570"/>
      <x:c r="N570"/>
      <x:c r="O570"/>
      <x:c r="P570"/>
      <x:c r="Q570"/>
      <x:c r="R570"/>
      <x:c r="S570"/>
      <x:c r="T570"/>
      <x:c r="U570"/>
      <x:c r="V570"/>
      <x:c r="W570"/>
    </x:row>
    <x:row r="571">
      <x:c r="A571" s="2" t="n">
        <x:v>46334</x:v>
      </x:c>
      <x:c r="B571" s="4" t="str">
        <x:v>Networking</x:v>
      </x:c>
      <x:c r="C571" t="str">
        <x:v>Board-to-Board Connectors</x:v>
      </x:c>
      <x:c r="D571" t="str">
        <x:v>Courier</x:v>
      </x:c>
      <x:c r="E571" s="4" t="n">
        <x:v>3273</x:v>
      </x:c>
      <x:c r="F571"/>
      <x:c r="G571"/>
      <x:c r="H571"/>
      <x:c r="I571"/>
      <x:c r="J571"/>
      <x:c r="K571"/>
      <x:c r="L571"/>
      <x:c r="M571"/>
      <x:c r="N571"/>
      <x:c r="O571"/>
      <x:c r="P571"/>
      <x:c r="Q571"/>
      <x:c r="R571"/>
      <x:c r="S571"/>
      <x:c r="T571"/>
      <x:c r="U571"/>
      <x:c r="V571"/>
      <x:c r="W571"/>
    </x:row>
    <x:row r="572">
      <x:c r="A572" s="2" t="n">
        <x:v>46334</x:v>
      </x:c>
      <x:c r="B572" s="4" t="str">
        <x:v>Networking</x:v>
      </x:c>
      <x:c r="C572" t="str">
        <x:v>Board-to-Board Connectors</x:v>
      </x:c>
      <x:c r="D572" t="str">
        <x:v>Courier</x:v>
      </x:c>
      <x:c r="E572" s="4" t="n">
        <x:v>78054</x:v>
      </x:c>
      <x:c r="F572"/>
      <x:c r="G572"/>
      <x:c r="H572"/>
      <x:c r="I572"/>
      <x:c r="J572"/>
      <x:c r="K572"/>
      <x:c r="L572"/>
      <x:c r="M572"/>
      <x:c r="N572"/>
      <x:c r="O572"/>
      <x:c r="P572"/>
      <x:c r="Q572"/>
      <x:c r="R572"/>
      <x:c r="S572"/>
      <x:c r="T572"/>
      <x:c r="U572"/>
      <x:c r="V572"/>
      <x:c r="W572"/>
    </x:row>
    <x:row r="573">
      <x:c r="A573" s="2" t="n">
        <x:v>46336</x:v>
      </x:c>
      <x:c r="B573" s="4" t="str">
        <x:v>Telecommunications</x:v>
      </x:c>
      <x:c r="C573" t="str">
        <x:v>Power Solutions</x:v>
      </x:c>
      <x:c r="D573" t="str">
        <x:v>Scheduled Truck</x:v>
      </x:c>
      <x:c r="E573" s="4" t="n">
        <x:v>9341</x:v>
      </x:c>
      <x:c r="F573"/>
      <x:c r="G573"/>
      <x:c r="H573"/>
      <x:c r="I573"/>
      <x:c r="J573"/>
      <x:c r="K573"/>
      <x:c r="L573"/>
      <x:c r="M573"/>
      <x:c r="N573"/>
      <x:c r="O573"/>
      <x:c r="P573"/>
      <x:c r="Q573"/>
      <x:c r="R573"/>
      <x:c r="S573"/>
      <x:c r="T573"/>
      <x:c r="U573"/>
      <x:c r="V573"/>
      <x:c r="W573"/>
    </x:row>
    <x:row r="574">
      <x:c r="A574" s="2" t="n">
        <x:v>46337</x:v>
      </x:c>
      <x:c r="B574" s="4" t="str">
        <x:v>Data Center</x:v>
      </x:c>
      <x:c r="C574" t="str">
        <x:v>I/O Connectors</x:v>
      </x:c>
      <x:c r="D574" t="str">
        <x:v>Air Freight</x:v>
      </x:c>
      <x:c r="E574" s="4" t="n">
        <x:v>42212</x:v>
      </x:c>
      <x:c r="F574"/>
      <x:c r="G574"/>
      <x:c r="H574"/>
      <x:c r="I574"/>
      <x:c r="J574"/>
      <x:c r="K574"/>
      <x:c r="L574"/>
      <x:c r="M574"/>
      <x:c r="N574"/>
      <x:c r="O574"/>
      <x:c r="P574"/>
      <x:c r="Q574"/>
      <x:c r="R574"/>
      <x:c r="S574"/>
      <x:c r="T574"/>
      <x:c r="U574"/>
      <x:c r="V574"/>
      <x:c r="W574"/>
    </x:row>
    <x:row r="575">
      <x:c r="A575" s="2" t="n">
        <x:v>46337</x:v>
      </x:c>
      <x:c r="B575" s="4" t="str">
        <x:v>Data Center</x:v>
      </x:c>
      <x:c r="C575" t="str">
        <x:v>Power Solutions</x:v>
      </x:c>
      <x:c r="D575" t="str">
        <x:v>Courier</x:v>
      </x:c>
      <x:c r="E575" s="4" t="n">
        <x:v>55454</x:v>
      </x:c>
      <x:c r="F575"/>
      <x:c r="G575"/>
      <x:c r="H575"/>
      <x:c r="I575"/>
      <x:c r="J575"/>
      <x:c r="K575"/>
      <x:c r="L575"/>
      <x:c r="M575"/>
      <x:c r="N575"/>
      <x:c r="O575"/>
      <x:c r="P575"/>
      <x:c r="Q575"/>
      <x:c r="R575"/>
      <x:c r="S575"/>
      <x:c r="T575"/>
      <x:c r="U575"/>
      <x:c r="V575"/>
      <x:c r="W575"/>
    </x:row>
    <x:row r="576">
      <x:c r="A576" s="2" t="n">
        <x:v>46340</x:v>
      </x:c>
      <x:c r="B576" s="4" t="str">
        <x:v>Telecommunications</x:v>
      </x:c>
      <x:c r="C576" t="str">
        <x:v>Board-to-Board Connectors</x:v>
      </x:c>
      <x:c r="D576" t="str">
        <x:v>Courier</x:v>
      </x:c>
      <x:c r="E576" s="4" t="n">
        <x:v>62820</x:v>
      </x:c>
      <x:c r="F576"/>
      <x:c r="G576"/>
      <x:c r="H576"/>
      <x:c r="I576"/>
      <x:c r="J576"/>
      <x:c r="K576"/>
      <x:c r="L576"/>
      <x:c r="M576"/>
      <x:c r="N576"/>
      <x:c r="O576"/>
      <x:c r="P576"/>
      <x:c r="Q576"/>
      <x:c r="R576"/>
      <x:c r="S576"/>
      <x:c r="T576"/>
      <x:c r="U576"/>
      <x:c r="V576"/>
      <x:c r="W576"/>
    </x:row>
    <x:row r="577">
      <x:c r="A577" s="2" t="n">
        <x:v>46342</x:v>
      </x:c>
      <x:c r="B577" s="4" t="str">
        <x:v>Cloud Infrastructure</x:v>
      </x:c>
      <x:c r="C577" t="str">
        <x:v>Power Solutions</x:v>
      </x:c>
      <x:c r="D577" t="str">
        <x:v>Customer Pickup</x:v>
      </x:c>
      <x:c r="E577" s="4" t="n">
        <x:v>94464</x:v>
      </x:c>
      <x:c r="F577"/>
      <x:c r="G577"/>
      <x:c r="H577"/>
      <x:c r="I577"/>
      <x:c r="J577"/>
      <x:c r="K577"/>
      <x:c r="L577"/>
      <x:c r="M577"/>
      <x:c r="N577"/>
      <x:c r="O577"/>
      <x:c r="P577"/>
      <x:c r="Q577"/>
      <x:c r="R577"/>
      <x:c r="S577"/>
      <x:c r="T577"/>
      <x:c r="U577"/>
      <x:c r="V577"/>
      <x:c r="W577"/>
    </x:row>
    <x:row r="578">
      <x:c r="A578" s="2" t="n">
        <x:v>46345</x:v>
      </x:c>
      <x:c r="B578" s="4" t="str">
        <x:v>Networking</x:v>
      </x:c>
      <x:c r="C578" t="str">
        <x:v>Cable Assemblies</x:v>
      </x:c>
      <x:c r="D578" t="str">
        <x:v>Air Freight</x:v>
      </x:c>
      <x:c r="E578" s="4" t="n">
        <x:v>30451</x:v>
      </x:c>
      <x:c r="F578"/>
      <x:c r="G578"/>
      <x:c r="H578"/>
      <x:c r="I578"/>
      <x:c r="J578"/>
      <x:c r="K578"/>
      <x:c r="L578"/>
      <x:c r="M578"/>
      <x:c r="N578"/>
      <x:c r="O578"/>
      <x:c r="P578"/>
      <x:c r="Q578"/>
      <x:c r="R578"/>
      <x:c r="S578"/>
      <x:c r="T578"/>
      <x:c r="U578"/>
      <x:c r="V578"/>
      <x:c r="W578"/>
    </x:row>
    <x:row r="579">
      <x:c r="A579" s="2" t="n">
        <x:v>46347</x:v>
      </x:c>
      <x:c r="B579" s="4" t="str">
        <x:v>Data Center</x:v>
      </x:c>
      <x:c r="C579" t="str">
        <x:v>High-Speed Connectors</x:v>
      </x:c>
      <x:c r="D579" t="str">
        <x:v>Scheduled Truck</x:v>
      </x:c>
      <x:c r="E579" s="4" t="n">
        <x:v>49310</x:v>
      </x:c>
      <x:c r="F579"/>
      <x:c r="G579"/>
      <x:c r="H579"/>
      <x:c r="I579"/>
      <x:c r="J579"/>
      <x:c r="K579"/>
      <x:c r="L579"/>
      <x:c r="M579"/>
      <x:c r="N579"/>
      <x:c r="O579"/>
      <x:c r="P579"/>
      <x:c r="Q579"/>
      <x:c r="R579"/>
      <x:c r="S579"/>
      <x:c r="T579"/>
      <x:c r="U579"/>
      <x:c r="V579"/>
      <x:c r="W579"/>
    </x:row>
    <x:row r="580">
      <x:c r="A580" s="2" t="n">
        <x:v>46349</x:v>
      </x:c>
      <x:c r="B580" s="4" t="str">
        <x:v>Cloud Infrastructure</x:v>
      </x:c>
      <x:c r="C580" t="str">
        <x:v>Power Solutions</x:v>
      </x:c>
      <x:c r="D580" t="str">
        <x:v>Air Freight</x:v>
      </x:c>
      <x:c r="E580" s="4" t="n">
        <x:v>104749</x:v>
      </x:c>
      <x:c r="F580"/>
      <x:c r="G580"/>
      <x:c r="H580"/>
      <x:c r="I580"/>
      <x:c r="J580"/>
      <x:c r="K580"/>
      <x:c r="L580"/>
      <x:c r="M580"/>
      <x:c r="N580"/>
      <x:c r="O580"/>
      <x:c r="P580"/>
      <x:c r="Q580"/>
      <x:c r="R580"/>
      <x:c r="S580"/>
      <x:c r="T580"/>
      <x:c r="U580"/>
      <x:c r="V580"/>
      <x:c r="W580"/>
    </x:row>
    <x:row r="581">
      <x:c r="A581" s="2" t="n">
        <x:v>46353</x:v>
      </x:c>
      <x:c r="B581" s="4" t="str">
        <x:v>Cloud Infrastructure</x:v>
      </x:c>
      <x:c r="C581" t="str">
        <x:v>Board-to-Board Connectors</x:v>
      </x:c>
      <x:c r="D581" t="str">
        <x:v>Sea Freight</x:v>
      </x:c>
      <x:c r="E581" s="4" t="n">
        <x:v>96697</x:v>
      </x:c>
      <x:c r="F581"/>
      <x:c r="G581"/>
      <x:c r="H581"/>
      <x:c r="I581"/>
      <x:c r="J581"/>
      <x:c r="K581"/>
      <x:c r="L581"/>
      <x:c r="M581"/>
      <x:c r="N581"/>
      <x:c r="O581"/>
      <x:c r="P581"/>
      <x:c r="Q581"/>
      <x:c r="R581"/>
      <x:c r="S581"/>
      <x:c r="T581"/>
      <x:c r="U581"/>
      <x:c r="V581"/>
      <x:c r="W581"/>
    </x:row>
    <x:row r="582">
      <x:c r="A582" s="2" t="n">
        <x:v>46354</x:v>
      </x:c>
      <x:c r="B582" s="4" t="str">
        <x:v>Industrial Electronics</x:v>
      </x:c>
      <x:c r="C582" t="str">
        <x:v>Backplane Systems</x:v>
      </x:c>
      <x:c r="D582" t="str">
        <x:v>Scheduled Truck</x:v>
      </x:c>
      <x:c r="E582" s="4" t="n">
        <x:v>105403</x:v>
      </x:c>
      <x:c r="F582"/>
      <x:c r="G582"/>
      <x:c r="H582"/>
      <x:c r="I582"/>
      <x:c r="J582"/>
      <x:c r="K582"/>
      <x:c r="L582"/>
      <x:c r="M582"/>
      <x:c r="N582"/>
      <x:c r="O582"/>
      <x:c r="P582"/>
      <x:c r="Q582"/>
      <x:c r="R582"/>
      <x:c r="S582"/>
      <x:c r="T582"/>
      <x:c r="U582"/>
      <x:c r="V582"/>
      <x:c r="W582"/>
    </x:row>
    <x:row r="583">
      <x:c r="A583" s="2" t="n">
        <x:v>46354</x:v>
      </x:c>
      <x:c r="B583" s="4" t="str">
        <x:v>Networking</x:v>
      </x:c>
      <x:c r="C583" t="str">
        <x:v>Custom Solutions</x:v>
      </x:c>
      <x:c r="D583" t="str">
        <x:v>Scheduled Truck</x:v>
      </x:c>
      <x:c r="E583" s="4" t="n">
        <x:v>73587</x:v>
      </x:c>
      <x:c r="F583"/>
      <x:c r="G583"/>
      <x:c r="H583"/>
      <x:c r="I583"/>
      <x:c r="J583"/>
      <x:c r="K583"/>
      <x:c r="L583"/>
      <x:c r="M583"/>
      <x:c r="N583"/>
      <x:c r="O583"/>
      <x:c r="P583"/>
      <x:c r="Q583"/>
      <x:c r="R583"/>
      <x:c r="S583"/>
      <x:c r="T583"/>
      <x:c r="U583"/>
      <x:c r="V583"/>
      <x:c r="W583"/>
    </x:row>
    <x:row r="584">
      <x:c r="A584" s="2" t="n">
        <x:v>46356</x:v>
      </x:c>
      <x:c r="B584" s="4" t="str">
        <x:v>Data Center</x:v>
      </x:c>
      <x:c r="C584" t="str">
        <x:v>Power Solutions</x:v>
      </x:c>
      <x:c r="D584" t="str">
        <x:v>Scheduled Truck</x:v>
      </x:c>
      <x:c r="E584" s="4" t="n">
        <x:v>41366</x:v>
      </x:c>
      <x:c r="F584"/>
      <x:c r="G584"/>
      <x:c r="H584"/>
      <x:c r="I584"/>
      <x:c r="J584"/>
      <x:c r="K584"/>
      <x:c r="L584"/>
      <x:c r="M584"/>
      <x:c r="N584"/>
      <x:c r="O584"/>
      <x:c r="P584"/>
      <x:c r="Q584"/>
      <x:c r="R584"/>
      <x:c r="S584"/>
      <x:c r="T584"/>
      <x:c r="U584"/>
      <x:c r="V584"/>
      <x:c r="W584"/>
    </x:row>
    <x:row r="585">
      <x:c r="A585" s="2" t="n">
        <x:v>46358</x:v>
      </x:c>
      <x:c r="B585" s="4" t="str">
        <x:v>Data Center</x:v>
      </x:c>
      <x:c r="C585" t="str">
        <x:v>Board-to-Board Connectors</x:v>
      </x:c>
      <x:c r="D585" t="str">
        <x:v>Air Freight</x:v>
      </x:c>
      <x:c r="E585" s="4" t="n">
        <x:v>47625</x:v>
      </x:c>
      <x:c r="F585"/>
      <x:c r="G585"/>
      <x:c r="H585"/>
      <x:c r="I585"/>
      <x:c r="J585"/>
      <x:c r="K585"/>
      <x:c r="L585"/>
      <x:c r="M585"/>
      <x:c r="N585"/>
      <x:c r="O585"/>
      <x:c r="P585"/>
      <x:c r="Q585"/>
      <x:c r="R585"/>
      <x:c r="S585"/>
      <x:c r="T585"/>
      <x:c r="U585"/>
      <x:c r="V585"/>
      <x:c r="W585"/>
    </x:row>
    <x:row r="586">
      <x:c r="A586" s="2" t="n">
        <x:v>46359</x:v>
      </x:c>
      <x:c r="B586" s="4" t="str">
        <x:v>Industrial Electronics</x:v>
      </x:c>
      <x:c r="C586" t="str">
        <x:v>Cable Assemblies</x:v>
      </x:c>
      <x:c r="D586" t="str">
        <x:v>Customer Pickup</x:v>
      </x:c>
      <x:c r="E586" s="4" t="n">
        <x:v>38061</x:v>
      </x:c>
      <x:c r="F586"/>
      <x:c r="G586"/>
      <x:c r="H586"/>
      <x:c r="I586"/>
      <x:c r="J586"/>
      <x:c r="K586"/>
      <x:c r="L586"/>
      <x:c r="M586"/>
      <x:c r="N586"/>
      <x:c r="O586"/>
      <x:c r="P586"/>
      <x:c r="Q586"/>
      <x:c r="R586"/>
      <x:c r="S586"/>
      <x:c r="T586"/>
      <x:c r="U586"/>
      <x:c r="V586"/>
      <x:c r="W586"/>
    </x:row>
    <x:row r="587">
      <x:c r="A587" s="2" t="n">
        <x:v>46360</x:v>
      </x:c>
      <x:c r="B587" s="4" t="str">
        <x:v>Networking</x:v>
      </x:c>
      <x:c r="C587" t="str">
        <x:v>Power Solutions</x:v>
      </x:c>
      <x:c r="D587" t="str">
        <x:v>Scheduled Truck</x:v>
      </x:c>
      <x:c r="E587" s="4" t="n">
        <x:v>36410</x:v>
      </x:c>
      <x:c r="F587"/>
      <x:c r="G587"/>
      <x:c r="H587"/>
      <x:c r="I587"/>
      <x:c r="J587"/>
      <x:c r="K587"/>
      <x:c r="L587"/>
      <x:c r="M587"/>
      <x:c r="N587"/>
      <x:c r="O587"/>
      <x:c r="P587"/>
      <x:c r="Q587"/>
      <x:c r="R587"/>
      <x:c r="S587"/>
      <x:c r="T587"/>
      <x:c r="U587"/>
      <x:c r="V587"/>
      <x:c r="W587"/>
    </x:row>
    <x:row r="588">
      <x:c r="A588" s="2" t="n">
        <x:v>46361</x:v>
      </x:c>
      <x:c r="B588" s="4" t="str">
        <x:v>Automotive Electronics</x:v>
      </x:c>
      <x:c r="C588" t="str">
        <x:v>Power Solutions</x:v>
      </x:c>
      <x:c r="D588" t="str">
        <x:v>Scheduled Truck</x:v>
      </x:c>
      <x:c r="E588" s="4" t="n">
        <x:v>102887</x:v>
      </x:c>
      <x:c r="F588"/>
      <x:c r="G588"/>
      <x:c r="H588"/>
      <x:c r="I588"/>
      <x:c r="J588"/>
      <x:c r="K588"/>
      <x:c r="L588"/>
      <x:c r="M588"/>
      <x:c r="N588"/>
      <x:c r="O588"/>
      <x:c r="P588"/>
      <x:c r="Q588"/>
      <x:c r="R588"/>
      <x:c r="S588"/>
      <x:c r="T588"/>
      <x:c r="U588"/>
      <x:c r="V588"/>
      <x:c r="W588"/>
    </x:row>
    <x:row r="589">
      <x:c r="A589" s="2" t="n">
        <x:v>46364</x:v>
      </x:c>
      <x:c r="B589" s="4" t="str">
        <x:v>Industrial Electronics</x:v>
      </x:c>
      <x:c r="C589" t="str">
        <x:v>High-Speed Connectors</x:v>
      </x:c>
      <x:c r="D589" t="str">
        <x:v>Scheduled Truck</x:v>
      </x:c>
      <x:c r="E589" s="4" t="n">
        <x:v>41552</x:v>
      </x:c>
      <x:c r="F589"/>
      <x:c r="G589"/>
      <x:c r="H589"/>
      <x:c r="I589"/>
      <x:c r="J589"/>
      <x:c r="K589"/>
      <x:c r="L589"/>
      <x:c r="M589"/>
      <x:c r="N589"/>
      <x:c r="O589"/>
      <x:c r="P589"/>
      <x:c r="Q589"/>
      <x:c r="R589"/>
      <x:c r="S589"/>
      <x:c r="T589"/>
      <x:c r="U589"/>
      <x:c r="V589"/>
      <x:c r="W589"/>
    </x:row>
    <x:row r="590">
      <x:c r="A590" s="2" t="n">
        <x:v>46365</x:v>
      </x:c>
      <x:c r="B590" s="4" t="str">
        <x:v>Cloud Infrastructure</x:v>
      </x:c>
      <x:c r="C590" t="str">
        <x:v>High-Speed Connectors</x:v>
      </x:c>
      <x:c r="D590" t="str">
        <x:v>Scheduled Truck</x:v>
      </x:c>
      <x:c r="E590" s="4" t="n">
        <x:v>33339</x:v>
      </x:c>
      <x:c r="F590"/>
      <x:c r="G590"/>
      <x:c r="H590"/>
      <x:c r="I590"/>
      <x:c r="J590"/>
      <x:c r="K590"/>
      <x:c r="L590"/>
      <x:c r="M590"/>
      <x:c r="N590"/>
      <x:c r="O590"/>
      <x:c r="P590"/>
      <x:c r="Q590"/>
      <x:c r="R590"/>
      <x:c r="S590"/>
      <x:c r="T590"/>
      <x:c r="U590"/>
      <x:c r="V590"/>
      <x:c r="W590"/>
    </x:row>
    <x:row r="591">
      <x:c r="A591" s="2" t="n">
        <x:v>46368</x:v>
      </x:c>
      <x:c r="B591" s="4" t="str">
        <x:v>Networking</x:v>
      </x:c>
      <x:c r="C591" t="str">
        <x:v>High-Speed Connectors</x:v>
      </x:c>
      <x:c r="D591" t="str">
        <x:v>Sea Freight</x:v>
      </x:c>
      <x:c r="E591" s="4" t="n">
        <x:v>14022</x:v>
      </x:c>
      <x:c r="F591"/>
      <x:c r="G591"/>
      <x:c r="H591"/>
      <x:c r="I591"/>
      <x:c r="J591"/>
      <x:c r="K591"/>
      <x:c r="L591"/>
      <x:c r="M591"/>
      <x:c r="N591"/>
      <x:c r="O591"/>
      <x:c r="P591"/>
      <x:c r="Q591"/>
      <x:c r="R591"/>
      <x:c r="S591"/>
      <x:c r="T591"/>
      <x:c r="U591"/>
      <x:c r="V591"/>
      <x:c r="W591"/>
    </x:row>
    <x:row r="592">
      <x:c r="A592" s="2" t="n">
        <x:v>46371</x:v>
      </x:c>
      <x:c r="B592" s="4" t="str">
        <x:v>Automotive Electronics</x:v>
      </x:c>
      <x:c r="C592" t="str">
        <x:v>Power Solutions</x:v>
      </x:c>
      <x:c r="D592" t="str">
        <x:v>Courier</x:v>
      </x:c>
      <x:c r="E592" s="4" t="n">
        <x:v>68854</x:v>
      </x:c>
      <x:c r="F592"/>
      <x:c r="G592"/>
      <x:c r="H592"/>
      <x:c r="I592"/>
      <x:c r="J592"/>
      <x:c r="K592"/>
      <x:c r="L592"/>
      <x:c r="M592"/>
      <x:c r="N592"/>
      <x:c r="O592"/>
      <x:c r="P592"/>
      <x:c r="Q592"/>
      <x:c r="R592"/>
      <x:c r="S592"/>
      <x:c r="T592"/>
      <x:c r="U592"/>
      <x:c r="V592"/>
      <x:c r="W592"/>
    </x:row>
    <x:row r="593">
      <x:c r="A593" s="2" t="n">
        <x:v>46372</x:v>
      </x:c>
      <x:c r="B593" s="4" t="str">
        <x:v>Data Center</x:v>
      </x:c>
      <x:c r="C593" t="str">
        <x:v>Custom Solutions</x:v>
      </x:c>
      <x:c r="D593" t="str">
        <x:v>Sea Freight</x:v>
      </x:c>
      <x:c r="E593" s="4" t="n">
        <x:v>173503</x:v>
      </x:c>
      <x:c r="F593"/>
      <x:c r="G593"/>
      <x:c r="H593"/>
      <x:c r="I593"/>
      <x:c r="J593"/>
      <x:c r="K593"/>
      <x:c r="L593"/>
      <x:c r="M593"/>
      <x:c r="N593"/>
      <x:c r="O593"/>
      <x:c r="P593"/>
      <x:c r="Q593"/>
      <x:c r="R593"/>
      <x:c r="S593"/>
      <x:c r="T593"/>
      <x:c r="U593"/>
      <x:c r="V593"/>
      <x:c r="W593"/>
    </x:row>
    <x:row r="594">
      <x:c r="A594" s="2" t="n">
        <x:v>46375</x:v>
      </x:c>
      <x:c r="B594" s="4" t="str">
        <x:v>Networking</x:v>
      </x:c>
      <x:c r="C594" t="str">
        <x:v>I/O Connectors</x:v>
      </x:c>
      <x:c r="D594" t="str">
        <x:v>Customer Pickup</x:v>
      </x:c>
      <x:c r="E594" s="4" t="n">
        <x:v>48360</x:v>
      </x:c>
      <x:c r="F594"/>
      <x:c r="G594"/>
      <x:c r="H594"/>
      <x:c r="I594"/>
      <x:c r="J594"/>
      <x:c r="K594"/>
      <x:c r="L594"/>
      <x:c r="M594"/>
      <x:c r="N594"/>
      <x:c r="O594"/>
      <x:c r="P594"/>
      <x:c r="Q594"/>
      <x:c r="R594"/>
      <x:c r="S594"/>
      <x:c r="T594"/>
      <x:c r="U594"/>
      <x:c r="V594"/>
      <x:c r="W594"/>
    </x:row>
    <x:row r="595">
      <x:c r="A595" s="2" t="n">
        <x:v>46376</x:v>
      </x:c>
      <x:c r="B595" s="4" t="str">
        <x:v>Cloud Infrastructure</x:v>
      </x:c>
      <x:c r="C595" t="str">
        <x:v>Board-to-Board Connectors</x:v>
      </x:c>
      <x:c r="D595" t="str">
        <x:v>Scheduled Truck</x:v>
      </x:c>
      <x:c r="E595" s="4" t="n">
        <x:v>34965</x:v>
      </x:c>
      <x:c r="F595"/>
      <x:c r="G595"/>
      <x:c r="H595"/>
      <x:c r="I595"/>
      <x:c r="J595"/>
      <x:c r="K595"/>
      <x:c r="L595"/>
      <x:c r="M595"/>
      <x:c r="N595"/>
      <x:c r="O595"/>
      <x:c r="P595"/>
      <x:c r="Q595"/>
      <x:c r="R595"/>
      <x:c r="S595"/>
      <x:c r="T595"/>
      <x:c r="U595"/>
      <x:c r="V595"/>
      <x:c r="W595"/>
    </x:row>
    <x:row r="596">
      <x:c r="A596" s="2" t="n">
        <x:v>46377</x:v>
      </x:c>
      <x:c r="B596" s="4" t="str">
        <x:v>Data Center</x:v>
      </x:c>
      <x:c r="C596" t="str">
        <x:v>Custom Solutions</x:v>
      </x:c>
      <x:c r="D596" t="str">
        <x:v>Scheduled Truck</x:v>
      </x:c>
      <x:c r="E596" s="4" t="n">
        <x:v>172303</x:v>
      </x:c>
      <x:c r="F596"/>
      <x:c r="G596"/>
      <x:c r="H596"/>
      <x:c r="I596"/>
      <x:c r="J596"/>
      <x:c r="K596"/>
      <x:c r="L596"/>
      <x:c r="M596"/>
      <x:c r="N596"/>
      <x:c r="O596"/>
      <x:c r="P596"/>
      <x:c r="Q596"/>
      <x:c r="R596"/>
      <x:c r="S596"/>
      <x:c r="T596"/>
      <x:c r="U596"/>
      <x:c r="V596"/>
      <x:c r="W596"/>
    </x:row>
    <x:row r="597">
      <x:c r="A597" s="2" t="n">
        <x:v>46378</x:v>
      </x:c>
      <x:c r="B597" s="4" t="str">
        <x:v>Data Center</x:v>
      </x:c>
      <x:c r="C597" t="str">
        <x:v>High-Speed Connectors</x:v>
      </x:c>
      <x:c r="D597" t="str">
        <x:v>Air Freight</x:v>
      </x:c>
      <x:c r="E597" s="4" t="n">
        <x:v>51030</x:v>
      </x:c>
      <x:c r="F597"/>
      <x:c r="G597"/>
      <x:c r="H597"/>
      <x:c r="I597"/>
      <x:c r="J597"/>
      <x:c r="K597"/>
      <x:c r="L597"/>
      <x:c r="M597"/>
      <x:c r="N597"/>
      <x:c r="O597"/>
      <x:c r="P597"/>
      <x:c r="Q597"/>
      <x:c r="R597"/>
      <x:c r="S597"/>
      <x:c r="T597"/>
      <x:c r="U597"/>
      <x:c r="V597"/>
      <x:c r="W597"/>
    </x:row>
    <x:row r="598">
      <x:c r="A598" s="2" t="n">
        <x:v>46382</x:v>
      </x:c>
      <x:c r="B598" s="4" t="str">
        <x:v>Industrial Electronics</x:v>
      </x:c>
      <x:c r="C598" t="str">
        <x:v>Power Solutions</x:v>
      </x:c>
      <x:c r="D598" t="str">
        <x:v>Customer Pickup</x:v>
      </x:c>
      <x:c r="E598" s="4" t="n">
        <x:v>94699</x:v>
      </x:c>
      <x:c r="F598"/>
      <x:c r="G598"/>
      <x:c r="H598"/>
      <x:c r="I598"/>
      <x:c r="J598"/>
      <x:c r="K598"/>
      <x:c r="L598"/>
      <x:c r="M598"/>
      <x:c r="N598"/>
      <x:c r="O598"/>
      <x:c r="P598"/>
      <x:c r="Q598"/>
      <x:c r="R598"/>
      <x:c r="S598"/>
      <x:c r="T598"/>
      <x:c r="U598"/>
      <x:c r="V598"/>
      <x:c r="W598"/>
    </x:row>
    <x:row r="599">
      <x:c r="A599" s="2" t="n">
        <x:v>46383</x:v>
      </x:c>
      <x:c r="B599" s="4" t="str">
        <x:v>Automotive Electronics</x:v>
      </x:c>
      <x:c r="C599" t="str">
        <x:v>Power Solutions</x:v>
      </x:c>
      <x:c r="D599" t="str">
        <x:v>Scheduled Truck</x:v>
      </x:c>
      <x:c r="E599" s="4" t="n">
        <x:v>44686</x:v>
      </x:c>
      <x:c r="F599"/>
      <x:c r="G599"/>
      <x:c r="H599"/>
      <x:c r="I599"/>
      <x:c r="J599"/>
      <x:c r="K599"/>
      <x:c r="L599"/>
      <x:c r="M599"/>
      <x:c r="N599"/>
      <x:c r="O599"/>
      <x:c r="P599"/>
      <x:c r="Q599"/>
      <x:c r="R599"/>
      <x:c r="S599"/>
      <x:c r="T599"/>
      <x:c r="U599"/>
      <x:c r="V599"/>
      <x:c r="W599"/>
    </x:row>
    <x:row r="600">
      <x:c r="A600" s="2" t="n">
        <x:v>46386</x:v>
      </x:c>
      <x:c r="B600" s="4" t="str">
        <x:v>Automotive Electronics</x:v>
      </x:c>
      <x:c r="C600" t="str">
        <x:v>RF Interconnects</x:v>
      </x:c>
      <x:c r="D600" t="str">
        <x:v>Sea Freight</x:v>
      </x:c>
      <x:c r="E600" s="4" t="n">
        <x:v>103923</x:v>
      </x:c>
      <x:c r="F600"/>
      <x:c r="G600"/>
      <x:c r="H600"/>
      <x:c r="I600"/>
      <x:c r="J600"/>
      <x:c r="K600"/>
      <x:c r="L600"/>
      <x:c r="M600"/>
      <x:c r="N600"/>
      <x:c r="O600"/>
      <x:c r="P600"/>
      <x:c r="Q600"/>
      <x:c r="R600"/>
      <x:c r="S600"/>
      <x:c r="T600"/>
      <x:c r="U600"/>
      <x:c r="V600"/>
      <x:c r="W600"/>
    </x:row>
    <x:row r="601">
      <x:c r="A601" s="2" t="n">
        <x:v>46386</x:v>
      </x:c>
      <x:c r="B601" s="4" t="str">
        <x:v>Networking</x:v>
      </x:c>
      <x:c r="C601" t="str">
        <x:v>High-Speed Connectors</x:v>
      </x:c>
      <x:c r="D601" t="str">
        <x:v>Courier</x:v>
      </x:c>
      <x:c r="E601" s="4" t="n">
        <x:v>23646</x:v>
      </x:c>
      <x:c r="F601"/>
      <x:c r="G601"/>
      <x:c r="H601"/>
      <x:c r="I601"/>
      <x:c r="J601"/>
      <x:c r="K601"/>
      <x:c r="L601"/>
      <x:c r="M601"/>
      <x:c r="N601"/>
      <x:c r="O601"/>
      <x:c r="P601"/>
      <x:c r="Q601"/>
      <x:c r="R601"/>
      <x:c r="S601"/>
      <x:c r="T601"/>
      <x:c r="U601"/>
      <x:c r="V601"/>
      <x:c r="W601"/>
    </x:row>
    <x:row r="602">
      <x:c r="A602" s="2" t="n">
        <x:v>46386</x:v>
      </x:c>
      <x:c r="B602" s="4" t="str">
        <x:v>Networking</x:v>
      </x:c>
      <x:c r="C602" t="str">
        <x:v>High-Speed Connectors</x:v>
      </x:c>
      <x:c r="D602" t="str">
        <x:v>Scheduled Truck</x:v>
      </x:c>
      <x:c r="E602" s="4" t="n">
        <x:v>104682</x:v>
      </x:c>
      <x:c r="F602"/>
      <x:c r="G602"/>
      <x:c r="H602"/>
      <x:c r="I602"/>
      <x:c r="J602"/>
      <x:c r="K602"/>
      <x:c r="L602"/>
      <x:c r="M602"/>
      <x:c r="N602"/>
      <x:c r="O602"/>
      <x:c r="P602"/>
      <x:c r="Q602"/>
      <x:c r="R602"/>
      <x:c r="S602"/>
      <x:c r="T602"/>
      <x:c r="U602"/>
      <x:c r="V602"/>
      <x:c r="W602"/>
    </x:row>
    <x:row r="603">
      <x:c r="A603" s="2" t="n">
        <x:v>46388</x:v>
      </x:c>
      <x:c r="B603" s="4" t="str">
        <x:v>Telecommunications</x:v>
      </x:c>
      <x:c r="C603" t="str">
        <x:v>Custom Solutions</x:v>
      </x:c>
      <x:c r="D603" t="str">
        <x:v>Courier</x:v>
      </x:c>
      <x:c r="E603" s="4" t="n">
        <x:v>53786</x:v>
      </x:c>
      <x:c r="F603"/>
      <x:c r="G603"/>
      <x:c r="H603"/>
      <x:c r="I603"/>
      <x:c r="J603"/>
      <x:c r="K603"/>
      <x:c r="L603"/>
      <x:c r="M603"/>
      <x:c r="N603"/>
      <x:c r="O603"/>
      <x:c r="P603"/>
      <x:c r="Q603"/>
      <x:c r="R603"/>
      <x:c r="S603"/>
      <x:c r="T603"/>
      <x:c r="U603"/>
      <x:c r="V603"/>
      <x:c r="W603"/>
    </x:row>
    <x:row r="604">
      <x:c r="A604" s="2" t="n">
        <x:v>46389</x:v>
      </x:c>
      <x:c r="B604" s="4" t="str">
        <x:v>Data Center</x:v>
      </x:c>
      <x:c r="C604" t="str">
        <x:v>Power Solutions</x:v>
      </x:c>
      <x:c r="D604" t="str">
        <x:v>Courier</x:v>
      </x:c>
      <x:c r="E604" s="4" t="n">
        <x:v>3667</x:v>
      </x:c>
      <x:c r="F604"/>
      <x:c r="G604"/>
      <x:c r="H604"/>
      <x:c r="I604"/>
      <x:c r="J604"/>
      <x:c r="K604"/>
      <x:c r="L604"/>
      <x:c r="M604"/>
      <x:c r="N604"/>
      <x:c r="O604"/>
      <x:c r="P604"/>
      <x:c r="Q604"/>
      <x:c r="R604"/>
      <x:c r="S604"/>
      <x:c r="T604"/>
      <x:c r="U604"/>
      <x:c r="V604"/>
      <x:c r="W604"/>
    </x:row>
    <x:row r="605">
      <x:c r="A605" s="2" t="n">
        <x:v>46390</x:v>
      </x:c>
      <x:c r="B605" s="4" t="str">
        <x:v>Industrial Electronics</x:v>
      </x:c>
      <x:c r="C605" t="str">
        <x:v>Power Solutions</x:v>
      </x:c>
      <x:c r="D605" t="str">
        <x:v>Air Freight</x:v>
      </x:c>
      <x:c r="E605" s="4" t="n">
        <x:v>71545</x:v>
      </x:c>
      <x:c r="F605"/>
      <x:c r="G605"/>
      <x:c r="H605"/>
      <x:c r="I605"/>
      <x:c r="J605"/>
      <x:c r="K605"/>
      <x:c r="L605"/>
      <x:c r="M605"/>
      <x:c r="N605"/>
      <x:c r="O605"/>
      <x:c r="P605"/>
      <x:c r="Q605"/>
      <x:c r="R605"/>
      <x:c r="S605"/>
      <x:c r="T605"/>
      <x:c r="U605"/>
      <x:c r="V605"/>
      <x:c r="W605"/>
    </x:row>
    <x:row r="606">
      <x:c r="A606" s="2" t="n">
        <x:v>46391</x:v>
      </x:c>
      <x:c r="B606" s="4" t="str">
        <x:v>Networking</x:v>
      </x:c>
      <x:c r="C606" t="str">
        <x:v>Backplane Systems</x:v>
      </x:c>
      <x:c r="D606" t="str">
        <x:v>Air Freight</x:v>
      </x:c>
      <x:c r="E606" s="4" t="n">
        <x:v>108488</x:v>
      </x:c>
      <x:c r="F606"/>
      <x:c r="G606"/>
      <x:c r="H606"/>
      <x:c r="I606"/>
      <x:c r="J606"/>
      <x:c r="K606"/>
      <x:c r="L606"/>
      <x:c r="M606"/>
      <x:c r="N606"/>
      <x:c r="O606"/>
      <x:c r="P606"/>
      <x:c r="Q606"/>
      <x:c r="R606"/>
      <x:c r="S606"/>
      <x:c r="T606"/>
      <x:c r="U606"/>
      <x:c r="V606"/>
      <x:c r="W606"/>
    </x:row>
    <x:row r="607">
      <x:c r="A607" s="2" t="n">
        <x:v>46394</x:v>
      </x:c>
      <x:c r="B607" s="4" t="str">
        <x:v>Cloud Infrastructure</x:v>
      </x:c>
      <x:c r="C607" t="str">
        <x:v>Cable Assemblies</x:v>
      </x:c>
      <x:c r="D607" t="str">
        <x:v>Courier</x:v>
      </x:c>
      <x:c r="E607" s="4" t="n">
        <x:v>43480</x:v>
      </x:c>
      <x:c r="F607"/>
      <x:c r="G607"/>
      <x:c r="H607"/>
      <x:c r="I607"/>
      <x:c r="J607"/>
      <x:c r="K607"/>
      <x:c r="L607"/>
      <x:c r="M607"/>
      <x:c r="N607"/>
      <x:c r="O607"/>
      <x:c r="P607"/>
      <x:c r="Q607"/>
      <x:c r="R607"/>
      <x:c r="S607"/>
      <x:c r="T607"/>
      <x:c r="U607"/>
      <x:c r="V607"/>
      <x:c r="W607"/>
    </x:row>
    <x:row r="608">
      <x:c r="A608" s="2" t="n">
        <x:v>46397</x:v>
      </x:c>
      <x:c r="B608" s="4" t="str">
        <x:v>Networking</x:v>
      </x:c>
      <x:c r="C608" t="str">
        <x:v>I/O Connectors</x:v>
      </x:c>
      <x:c r="D608" t="str">
        <x:v>Sea Freight</x:v>
      </x:c>
      <x:c r="E608" s="4" t="n">
        <x:v>110620</x:v>
      </x:c>
      <x:c r="F608"/>
      <x:c r="G608"/>
      <x:c r="H608"/>
      <x:c r="I608"/>
      <x:c r="J608"/>
      <x:c r="K608"/>
      <x:c r="L608"/>
      <x:c r="M608"/>
      <x:c r="N608"/>
      <x:c r="O608"/>
      <x:c r="P608"/>
      <x:c r="Q608"/>
      <x:c r="R608"/>
      <x:c r="S608"/>
      <x:c r="T608"/>
      <x:c r="U608"/>
      <x:c r="V608"/>
      <x:c r="W608"/>
    </x:row>
    <x:row r="609">
      <x:c r="A609" s="2" t="n">
        <x:v>46401</x:v>
      </x:c>
      <x:c r="B609" s="4" t="str">
        <x:v>Industrial Electronics</x:v>
      </x:c>
      <x:c r="C609" t="str">
        <x:v>High-Speed Connectors</x:v>
      </x:c>
      <x:c r="D609" t="str">
        <x:v>Scheduled Truck</x:v>
      </x:c>
      <x:c r="E609" s="4" t="n">
        <x:v>104997</x:v>
      </x:c>
      <x:c r="F609"/>
      <x:c r="G609"/>
      <x:c r="H609"/>
      <x:c r="I609"/>
      <x:c r="J609"/>
      <x:c r="K609"/>
      <x:c r="L609"/>
      <x:c r="M609"/>
      <x:c r="N609"/>
      <x:c r="O609"/>
      <x:c r="P609"/>
      <x:c r="Q609"/>
      <x:c r="R609"/>
      <x:c r="S609"/>
      <x:c r="T609"/>
      <x:c r="U609"/>
      <x:c r="V609"/>
      <x:c r="W609"/>
    </x:row>
    <x:row r="610">
      <x:c r="A610" s="2" t="n">
        <x:v>46404</x:v>
      </x:c>
      <x:c r="B610" s="4" t="str">
        <x:v>Automotive Electronics</x:v>
      </x:c>
      <x:c r="C610" t="str">
        <x:v>RF Interconnects</x:v>
      </x:c>
      <x:c r="D610" t="str">
        <x:v>Courier</x:v>
      </x:c>
      <x:c r="E610" s="4" t="n">
        <x:v>82241</x:v>
      </x:c>
      <x:c r="F610"/>
      <x:c r="G610"/>
      <x:c r="H610"/>
      <x:c r="I610"/>
      <x:c r="J610"/>
      <x:c r="K610"/>
      <x:c r="L610"/>
      <x:c r="M610"/>
      <x:c r="N610"/>
      <x:c r="O610"/>
      <x:c r="P610"/>
      <x:c r="Q610"/>
      <x:c r="R610"/>
      <x:c r="S610"/>
      <x:c r="T610"/>
      <x:c r="U610"/>
      <x:c r="V610"/>
      <x:c r="W610"/>
    </x:row>
    <x:row r="611">
      <x:c r="A611" s="2" t="n">
        <x:v>46406</x:v>
      </x:c>
      <x:c r="B611" s="4" t="str">
        <x:v>Cloud Infrastructure</x:v>
      </x:c>
      <x:c r="C611" t="str">
        <x:v>I/O Connectors</x:v>
      </x:c>
      <x:c r="D611" t="str">
        <x:v>Scheduled Truck</x:v>
      </x:c>
      <x:c r="E611" s="4" t="n">
        <x:v>72601</x:v>
      </x:c>
      <x:c r="F611"/>
      <x:c r="G611"/>
      <x:c r="H611"/>
      <x:c r="I611"/>
      <x:c r="J611"/>
      <x:c r="K611"/>
      <x:c r="L611"/>
      <x:c r="M611"/>
      <x:c r="N611"/>
      <x:c r="O611"/>
      <x:c r="P611"/>
      <x:c r="Q611"/>
      <x:c r="R611"/>
      <x:c r="S611"/>
      <x:c r="T611"/>
      <x:c r="U611"/>
      <x:c r="V611"/>
      <x:c r="W611"/>
    </x:row>
    <x:row r="612">
      <x:c r="A612" s="2" t="n">
        <x:v>46407</x:v>
      </x:c>
      <x:c r="B612" s="4" t="str">
        <x:v>Networking</x:v>
      </x:c>
      <x:c r="C612" t="str">
        <x:v>Power Solutions</x:v>
      </x:c>
      <x:c r="D612" t="str">
        <x:v>Courier</x:v>
      </x:c>
      <x:c r="E612" s="4" t="n">
        <x:v>33709</x:v>
      </x:c>
      <x:c r="F612"/>
      <x:c r="G612"/>
      <x:c r="H612"/>
      <x:c r="I612"/>
      <x:c r="J612"/>
      <x:c r="K612"/>
      <x:c r="L612"/>
      <x:c r="M612"/>
      <x:c r="N612"/>
      <x:c r="O612"/>
      <x:c r="P612"/>
      <x:c r="Q612"/>
      <x:c r="R612"/>
      <x:c r="S612"/>
      <x:c r="T612"/>
      <x:c r="U612"/>
      <x:c r="V612"/>
      <x:c r="W612"/>
    </x:row>
    <x:row r="613">
      <x:c r="A613" s="2" t="n">
        <x:v>46408</x:v>
      </x:c>
      <x:c r="B613" s="4" t="str">
        <x:v>Automotive Electronics</x:v>
      </x:c>
      <x:c r="C613" t="str">
        <x:v>Power Solutions</x:v>
      </x:c>
      <x:c r="D613" t="str">
        <x:v>Courier</x:v>
      </x:c>
      <x:c r="E613" s="4" t="n">
        <x:v>8246</x:v>
      </x:c>
      <x:c r="F613"/>
      <x:c r="G613"/>
      <x:c r="H613"/>
      <x:c r="I613"/>
      <x:c r="J613"/>
      <x:c r="K613"/>
      <x:c r="L613"/>
      <x:c r="M613"/>
      <x:c r="N613"/>
      <x:c r="O613"/>
      <x:c r="P613"/>
      <x:c r="Q613"/>
      <x:c r="R613"/>
      <x:c r="S613"/>
      <x:c r="T613"/>
      <x:c r="U613"/>
      <x:c r="V613"/>
      <x:c r="W613"/>
    </x:row>
    <x:row r="614">
      <x:c r="A614" s="2" t="n">
        <x:v>46409</x:v>
      </x:c>
      <x:c r="B614" s="4" t="str">
        <x:v>Automotive Electronics</x:v>
      </x:c>
      <x:c r="C614" t="str">
        <x:v>Power Solutions</x:v>
      </x:c>
      <x:c r="D614" t="str">
        <x:v>Scheduled Truck</x:v>
      </x:c>
      <x:c r="E614" s="4" t="n">
        <x:v>36841</x:v>
      </x:c>
      <x:c r="F614"/>
      <x:c r="G614"/>
      <x:c r="H614"/>
      <x:c r="I614"/>
      <x:c r="J614"/>
      <x:c r="K614"/>
      <x:c r="L614"/>
      <x:c r="M614"/>
      <x:c r="N614"/>
      <x:c r="O614"/>
      <x:c r="P614"/>
      <x:c r="Q614"/>
      <x:c r="R614"/>
      <x:c r="S614"/>
      <x:c r="T614"/>
      <x:c r="U614"/>
      <x:c r="V614"/>
      <x:c r="W614"/>
    </x:row>
    <x:row r="615">
      <x:c r="A615" s="2" t="n">
        <x:v>46410</x:v>
      </x:c>
      <x:c r="B615" s="4" t="str">
        <x:v>Data Center</x:v>
      </x:c>
      <x:c r="C615" t="str">
        <x:v>RF Interconnects</x:v>
      </x:c>
      <x:c r="D615" t="str">
        <x:v>Scheduled Truck</x:v>
      </x:c>
      <x:c r="E615" s="4" t="n">
        <x:v>168180</x:v>
      </x:c>
      <x:c r="F615"/>
      <x:c r="G615"/>
      <x:c r="H615"/>
      <x:c r="I615"/>
      <x:c r="J615"/>
      <x:c r="K615"/>
      <x:c r="L615"/>
      <x:c r="M615"/>
      <x:c r="N615"/>
      <x:c r="O615"/>
      <x:c r="P615"/>
      <x:c r="Q615"/>
      <x:c r="R615"/>
      <x:c r="S615"/>
      <x:c r="T615"/>
      <x:c r="U615"/>
      <x:c r="V615"/>
      <x:c r="W615"/>
    </x:row>
    <x:row r="616">
      <x:c r="A616" s="2" t="n">
        <x:v>46413</x:v>
      </x:c>
      <x:c r="B616" s="4" t="str">
        <x:v>Automotive Electronics</x:v>
      </x:c>
      <x:c r="C616" t="str">
        <x:v>Custom Solutions</x:v>
      </x:c>
      <x:c r="D616" t="str">
        <x:v>Air Freight</x:v>
      </x:c>
      <x:c r="E616" s="4" t="n">
        <x:v>73963</x:v>
      </x:c>
      <x:c r="F616"/>
      <x:c r="G616"/>
      <x:c r="H616"/>
      <x:c r="I616"/>
      <x:c r="J616"/>
      <x:c r="K616"/>
      <x:c r="L616"/>
      <x:c r="M616"/>
      <x:c r="N616"/>
      <x:c r="O616"/>
      <x:c r="P616"/>
      <x:c r="Q616"/>
      <x:c r="R616"/>
      <x:c r="S616"/>
      <x:c r="T616"/>
      <x:c r="U616"/>
      <x:c r="V616"/>
      <x:c r="W616"/>
    </x:row>
    <x:row r="617">
      <x:c r="A617" s="2" t="n">
        <x:v>46414</x:v>
      </x:c>
      <x:c r="B617" s="4" t="str">
        <x:v>Cloud Infrastructure</x:v>
      </x:c>
      <x:c r="C617" t="str">
        <x:v>Cable Assemblies</x:v>
      </x:c>
      <x:c r="D617" t="str">
        <x:v>Sea Freight</x:v>
      </x:c>
      <x:c r="E617" s="4" t="n">
        <x:v>78853</x:v>
      </x:c>
      <x:c r="F617"/>
      <x:c r="G617"/>
      <x:c r="H617"/>
      <x:c r="I617"/>
      <x:c r="J617"/>
      <x:c r="K617"/>
      <x:c r="L617"/>
      <x:c r="M617"/>
      <x:c r="N617"/>
      <x:c r="O617"/>
      <x:c r="P617"/>
      <x:c r="Q617"/>
      <x:c r="R617"/>
      <x:c r="S617"/>
      <x:c r="T617"/>
      <x:c r="U617"/>
      <x:c r="V617"/>
      <x:c r="W617"/>
    </x:row>
    <x:row r="618">
      <x:c r="A618" s="2" t="n">
        <x:v>46415</x:v>
      </x:c>
      <x:c r="B618" s="4" t="str">
        <x:v>Cloud Infrastructure</x:v>
      </x:c>
      <x:c r="C618" t="str">
        <x:v>Power Solutions</x:v>
      </x:c>
      <x:c r="D618" t="str">
        <x:v>Customer Pickup</x:v>
      </x:c>
      <x:c r="E618" s="4" t="n">
        <x:v>2724</x:v>
      </x:c>
      <x:c r="F618"/>
      <x:c r="G618"/>
      <x:c r="H618"/>
      <x:c r="I618"/>
      <x:c r="J618"/>
      <x:c r="K618"/>
      <x:c r="L618"/>
      <x:c r="M618"/>
      <x:c r="N618"/>
      <x:c r="O618"/>
      <x:c r="P618"/>
      <x:c r="Q618"/>
      <x:c r="R618"/>
      <x:c r="S618"/>
      <x:c r="T618"/>
      <x:c r="U618"/>
      <x:c r="V618"/>
      <x:c r="W618"/>
    </x:row>
    <x:row r="619">
      <x:c r="A619" s="2" t="n">
        <x:v>46415</x:v>
      </x:c>
      <x:c r="B619" s="4" t="str">
        <x:v>Industrial Electronics</x:v>
      </x:c>
      <x:c r="C619" t="str">
        <x:v>Backplane Systems</x:v>
      </x:c>
      <x:c r="D619" t="str">
        <x:v>Sea Freight</x:v>
      </x:c>
      <x:c r="E619" s="4" t="n">
        <x:v>19606</x:v>
      </x:c>
      <x:c r="F619"/>
      <x:c r="G619"/>
      <x:c r="H619"/>
      <x:c r="I619"/>
      <x:c r="J619"/>
      <x:c r="K619"/>
      <x:c r="L619"/>
      <x:c r="M619"/>
      <x:c r="N619"/>
      <x:c r="O619"/>
      <x:c r="P619"/>
      <x:c r="Q619"/>
      <x:c r="R619"/>
      <x:c r="S619"/>
      <x:c r="T619"/>
      <x:c r="U619"/>
      <x:c r="V619"/>
      <x:c r="W619"/>
    </x:row>
    <x:row r="620">
      <x:c r="A620" s="2" t="n">
        <x:v>46416</x:v>
      </x:c>
      <x:c r="B620" s="4" t="str">
        <x:v>Industrial Electronics</x:v>
      </x:c>
      <x:c r="C620" t="str">
        <x:v>Board-to-Board Connectors</x:v>
      </x:c>
      <x:c r="D620" t="str">
        <x:v>Sea Freight</x:v>
      </x:c>
      <x:c r="E620" s="4" t="n">
        <x:v>21429</x:v>
      </x:c>
      <x:c r="F620"/>
      <x:c r="G620"/>
      <x:c r="H620"/>
      <x:c r="I620"/>
      <x:c r="J620"/>
      <x:c r="K620"/>
      <x:c r="L620"/>
      <x:c r="M620"/>
      <x:c r="N620"/>
      <x:c r="O620"/>
      <x:c r="P620"/>
      <x:c r="Q620"/>
      <x:c r="R620"/>
      <x:c r="S620"/>
      <x:c r="T620"/>
      <x:c r="U620"/>
      <x:c r="V620"/>
      <x:c r="W620"/>
    </x:row>
    <x:row r="621">
      <x:c r="A621" s="2" t="n">
        <x:v>46418</x:v>
      </x:c>
      <x:c r="B621" s="4" t="str">
        <x:v>Cloud Infrastructure</x:v>
      </x:c>
      <x:c r="C621" t="str">
        <x:v>Thermal Solutions</x:v>
      </x:c>
      <x:c r="D621" t="str">
        <x:v>Customer Pickup</x:v>
      </x:c>
      <x:c r="E621" s="4" t="n">
        <x:v>77598</x:v>
      </x:c>
      <x:c r="F621"/>
      <x:c r="G621"/>
      <x:c r="H621"/>
      <x:c r="I621"/>
      <x:c r="J621"/>
      <x:c r="K621"/>
      <x:c r="L621"/>
      <x:c r="M621"/>
      <x:c r="N621"/>
      <x:c r="O621"/>
      <x:c r="P621"/>
      <x:c r="Q621"/>
      <x:c r="R621"/>
      <x:c r="S621"/>
      <x:c r="T621"/>
      <x:c r="U621"/>
      <x:c r="V621"/>
      <x:c r="W621"/>
    </x:row>
    <x:row r="622">
      <x:c r="A622" s="2" t="n">
        <x:v>46420</x:v>
      </x:c>
      <x:c r="B622" s="4" t="str">
        <x:v>Telecommunications</x:v>
      </x:c>
      <x:c r="C622" t="str">
        <x:v>I/O Connectors</x:v>
      </x:c>
      <x:c r="D622" t="str">
        <x:v>Scheduled Truck</x:v>
      </x:c>
      <x:c r="E622" s="4" t="n">
        <x:v>67297</x:v>
      </x:c>
      <x:c r="F622"/>
      <x:c r="G622"/>
      <x:c r="H622"/>
      <x:c r="I622"/>
      <x:c r="J622"/>
      <x:c r="K622"/>
      <x:c r="L622"/>
      <x:c r="M622"/>
      <x:c r="N622"/>
      <x:c r="O622"/>
      <x:c r="P622"/>
      <x:c r="Q622"/>
      <x:c r="R622"/>
      <x:c r="S622"/>
      <x:c r="T622"/>
      <x:c r="U622"/>
      <x:c r="V622"/>
      <x:c r="W622"/>
    </x:row>
    <x:row r="623">
      <x:c r="A623" s="2" t="n">
        <x:v>46420</x:v>
      </x:c>
      <x:c r="B623" s="4" t="str">
        <x:v>Networking</x:v>
      </x:c>
      <x:c r="C623" t="str">
        <x:v>Custom Solutions</x:v>
      </x:c>
      <x:c r="D623" t="str">
        <x:v>Courier</x:v>
      </x:c>
      <x:c r="E623" s="4" t="n">
        <x:v>105261</x:v>
      </x:c>
      <x:c r="F623"/>
      <x:c r="G623"/>
      <x:c r="H623"/>
      <x:c r="I623"/>
      <x:c r="J623"/>
      <x:c r="K623"/>
      <x:c r="L623"/>
      <x:c r="M623"/>
      <x:c r="N623"/>
      <x:c r="O623"/>
      <x:c r="P623"/>
      <x:c r="Q623"/>
      <x:c r="R623"/>
      <x:c r="S623"/>
      <x:c r="T623"/>
      <x:c r="U623"/>
      <x:c r="V623"/>
      <x:c r="W623"/>
    </x:row>
    <x:row r="624">
      <x:c r="A624" s="2" t="n">
        <x:v>46422</x:v>
      </x:c>
      <x:c r="B624" s="4" t="str">
        <x:v>Industrial Electronics</x:v>
      </x:c>
      <x:c r="C624" t="str">
        <x:v>I/O Connectors</x:v>
      </x:c>
      <x:c r="D624" t="str">
        <x:v>Scheduled Truck</x:v>
      </x:c>
      <x:c r="E624" s="4" t="n">
        <x:v>63847</x:v>
      </x:c>
      <x:c r="F624"/>
      <x:c r="G624"/>
      <x:c r="H624"/>
      <x:c r="I624"/>
      <x:c r="J624"/>
      <x:c r="K624"/>
      <x:c r="L624"/>
      <x:c r="M624"/>
      <x:c r="N624"/>
      <x:c r="O624"/>
      <x:c r="P624"/>
      <x:c r="Q624"/>
      <x:c r="R624"/>
      <x:c r="S624"/>
      <x:c r="T624"/>
      <x:c r="U624"/>
      <x:c r="V624"/>
      <x:c r="W624"/>
    </x:row>
    <x:row r="625">
      <x:c r="A625" s="2" t="n">
        <x:v>46424</x:v>
      </x:c>
      <x:c r="B625" s="4" t="str">
        <x:v>Cloud Infrastructure</x:v>
      </x:c>
      <x:c r="C625" t="str">
        <x:v>High-Speed Connectors</x:v>
      </x:c>
      <x:c r="D625" t="str">
        <x:v>Scheduled Truck</x:v>
      </x:c>
      <x:c r="E625" s="4" t="n">
        <x:v>16693</x:v>
      </x:c>
      <x:c r="F625"/>
      <x:c r="G625"/>
      <x:c r="H625"/>
      <x:c r="I625"/>
      <x:c r="J625"/>
      <x:c r="K625"/>
      <x:c r="L625"/>
      <x:c r="M625"/>
      <x:c r="N625"/>
      <x:c r="O625"/>
      <x:c r="P625"/>
      <x:c r="Q625"/>
      <x:c r="R625"/>
      <x:c r="S625"/>
      <x:c r="T625"/>
      <x:c r="U625"/>
      <x:c r="V625"/>
      <x:c r="W625"/>
    </x:row>
    <x:row r="626">
      <x:c r="A626" s="2" t="n">
        <x:v>46427</x:v>
      </x:c>
      <x:c r="B626" s="4" t="str">
        <x:v>Networking</x:v>
      </x:c>
      <x:c r="C626" t="str">
        <x:v>High-Speed Connectors</x:v>
      </x:c>
      <x:c r="D626" t="str">
        <x:v>Scheduled Truck</x:v>
      </x:c>
      <x:c r="E626" s="4" t="n">
        <x:v>61248</x:v>
      </x:c>
      <x:c r="F626"/>
      <x:c r="G626"/>
      <x:c r="H626"/>
      <x:c r="I626"/>
      <x:c r="J626"/>
      <x:c r="K626"/>
      <x:c r="L626"/>
      <x:c r="M626"/>
      <x:c r="N626"/>
      <x:c r="O626"/>
      <x:c r="P626"/>
      <x:c r="Q626"/>
      <x:c r="R626"/>
      <x:c r="S626"/>
      <x:c r="T626"/>
      <x:c r="U626"/>
      <x:c r="V626"/>
      <x:c r="W626"/>
    </x:row>
    <x:row r="627">
      <x:c r="A627" s="2" t="n">
        <x:v>46430</x:v>
      </x:c>
      <x:c r="B627" s="4" t="str">
        <x:v>Networking</x:v>
      </x:c>
      <x:c r="C627" t="str">
        <x:v>Backplane Systems</x:v>
      </x:c>
      <x:c r="D627" t="str">
        <x:v>Courier</x:v>
      </x:c>
      <x:c r="E627" s="4" t="n">
        <x:v>37198</x:v>
      </x:c>
      <x:c r="F627"/>
      <x:c r="G627"/>
      <x:c r="H627"/>
      <x:c r="I627"/>
      <x:c r="J627"/>
      <x:c r="K627"/>
      <x:c r="L627"/>
      <x:c r="M627"/>
      <x:c r="N627"/>
      <x:c r="O627"/>
      <x:c r="P627"/>
      <x:c r="Q627"/>
      <x:c r="R627"/>
      <x:c r="S627"/>
      <x:c r="T627"/>
      <x:c r="U627"/>
      <x:c r="V627"/>
      <x:c r="W627"/>
    </x:row>
    <x:row r="628">
      <x:c r="A628" s="2" t="n">
        <x:v>46433</x:v>
      </x:c>
      <x:c r="B628" s="4" t="str">
        <x:v>Networking</x:v>
      </x:c>
      <x:c r="C628" t="str">
        <x:v>Backplane Systems</x:v>
      </x:c>
      <x:c r="D628" t="str">
        <x:v>Customer Pickup</x:v>
      </x:c>
      <x:c r="E628" s="4" t="n">
        <x:v>63012</x:v>
      </x:c>
      <x:c r="F628"/>
      <x:c r="G628"/>
      <x:c r="H628"/>
      <x:c r="I628"/>
      <x:c r="J628"/>
      <x:c r="K628"/>
      <x:c r="L628"/>
      <x:c r="M628"/>
      <x:c r="N628"/>
      <x:c r="O628"/>
      <x:c r="P628"/>
      <x:c r="Q628"/>
      <x:c r="R628"/>
      <x:c r="S628"/>
      <x:c r="T628"/>
      <x:c r="U628"/>
      <x:c r="V628"/>
      <x:c r="W628"/>
    </x:row>
    <x:row r="629">
      <x:c r="A629" s="2" t="n">
        <x:v>46434</x:v>
      </x:c>
      <x:c r="B629" s="4" t="str">
        <x:v>Networking</x:v>
      </x:c>
      <x:c r="C629" t="str">
        <x:v>Thermal Solutions</x:v>
      </x:c>
      <x:c r="D629" t="str">
        <x:v>Air Freight</x:v>
      </x:c>
      <x:c r="E629" s="4" t="n">
        <x:v>77391</x:v>
      </x:c>
      <x:c r="F629"/>
      <x:c r="G629"/>
      <x:c r="H629"/>
      <x:c r="I629"/>
      <x:c r="J629"/>
      <x:c r="K629"/>
      <x:c r="L629"/>
      <x:c r="M629"/>
      <x:c r="N629"/>
      <x:c r="O629"/>
      <x:c r="P629"/>
      <x:c r="Q629"/>
      <x:c r="R629"/>
      <x:c r="S629"/>
      <x:c r="T629"/>
      <x:c r="U629"/>
      <x:c r="V629"/>
      <x:c r="W629"/>
    </x:row>
    <x:row r="630">
      <x:c r="A630" s="2" t="n">
        <x:v>46437</x:v>
      </x:c>
      <x:c r="B630" s="4" t="str">
        <x:v>Networking</x:v>
      </x:c>
      <x:c r="C630" t="str">
        <x:v>Backplane Systems</x:v>
      </x:c>
      <x:c r="D630" t="str">
        <x:v>Courier</x:v>
      </x:c>
      <x:c r="E630" s="4" t="n">
        <x:v>53454</x:v>
      </x:c>
      <x:c r="F630"/>
      <x:c r="G630"/>
      <x:c r="H630"/>
      <x:c r="I630"/>
      <x:c r="J630"/>
      <x:c r="K630"/>
      <x:c r="L630"/>
      <x:c r="M630"/>
      <x:c r="N630"/>
      <x:c r="O630"/>
      <x:c r="P630"/>
      <x:c r="Q630"/>
      <x:c r="R630"/>
      <x:c r="S630"/>
      <x:c r="T630"/>
      <x:c r="U630"/>
      <x:c r="V630"/>
      <x:c r="W630"/>
    </x:row>
    <x:row r="631">
      <x:c r="A631" s="2" t="n">
        <x:v>46440</x:v>
      </x:c>
      <x:c r="B631" s="4" t="str">
        <x:v>Data Center</x:v>
      </x:c>
      <x:c r="C631" t="str">
        <x:v>High-Speed Connectors</x:v>
      </x:c>
      <x:c r="D631" t="str">
        <x:v>Scheduled Truck</x:v>
      </x:c>
      <x:c r="E631" s="4" t="n">
        <x:v>119628</x:v>
      </x:c>
      <x:c r="F631"/>
      <x:c r="G631"/>
      <x:c r="H631"/>
      <x:c r="I631"/>
      <x:c r="J631"/>
      <x:c r="K631"/>
      <x:c r="L631"/>
      <x:c r="M631"/>
      <x:c r="N631"/>
      <x:c r="O631"/>
      <x:c r="P631"/>
      <x:c r="Q631"/>
      <x:c r="R631"/>
      <x:c r="S631"/>
      <x:c r="T631"/>
      <x:c r="U631"/>
      <x:c r="V631"/>
      <x:c r="W631"/>
    </x:row>
    <x:row r="632">
      <x:c r="A632" s="2" t="n">
        <x:v>46440</x:v>
      </x:c>
      <x:c r="B632" s="4" t="str">
        <x:v>Automotive Electronics</x:v>
      </x:c>
      <x:c r="C632" t="str">
        <x:v>Custom Solutions</x:v>
      </x:c>
      <x:c r="D632" t="str">
        <x:v>Scheduled Truck</x:v>
      </x:c>
      <x:c r="E632" s="4" t="n">
        <x:v>83164</x:v>
      </x:c>
      <x:c r="F632"/>
      <x:c r="G632"/>
      <x:c r="H632"/>
      <x:c r="I632"/>
      <x:c r="J632"/>
      <x:c r="K632"/>
      <x:c r="L632"/>
      <x:c r="M632"/>
      <x:c r="N632"/>
      <x:c r="O632"/>
      <x:c r="P632"/>
      <x:c r="Q632"/>
      <x:c r="R632"/>
      <x:c r="S632"/>
      <x:c r="T632"/>
      <x:c r="U632"/>
      <x:c r="V632"/>
      <x:c r="W632"/>
    </x:row>
    <x:row r="633">
      <x:c r="A633" s="2" t="n">
        <x:v>46443</x:v>
      </x:c>
      <x:c r="B633" s="4" t="str">
        <x:v>Automotive Electronics</x:v>
      </x:c>
      <x:c r="C633" t="str">
        <x:v>Power Solutions</x:v>
      </x:c>
      <x:c r="D633" t="str">
        <x:v>Courier</x:v>
      </x:c>
      <x:c r="E633" s="4" t="n">
        <x:v>27603</x:v>
      </x:c>
      <x:c r="F633"/>
      <x:c r="G633"/>
      <x:c r="H633"/>
      <x:c r="I633"/>
      <x:c r="J633"/>
      <x:c r="K633"/>
      <x:c r="L633"/>
      <x:c r="M633"/>
      <x:c r="N633"/>
      <x:c r="O633"/>
      <x:c r="P633"/>
      <x:c r="Q633"/>
      <x:c r="R633"/>
      <x:c r="S633"/>
      <x:c r="T633"/>
      <x:c r="U633"/>
      <x:c r="V633"/>
      <x:c r="W633"/>
    </x:row>
    <x:row r="634">
      <x:c r="A634" s="2" t="n">
        <x:v>46443</x:v>
      </x:c>
      <x:c r="B634" s="4" t="str">
        <x:v>Industrial Electronics</x:v>
      </x:c>
      <x:c r="C634" t="str">
        <x:v>I/O Connectors</x:v>
      </x:c>
      <x:c r="D634" t="str">
        <x:v>Courier</x:v>
      </x:c>
      <x:c r="E634" s="4" t="n">
        <x:v>11710</x:v>
      </x:c>
      <x:c r="F634"/>
      <x:c r="G634"/>
      <x:c r="H634"/>
      <x:c r="I634"/>
      <x:c r="J634"/>
      <x:c r="K634"/>
      <x:c r="L634"/>
      <x:c r="M634"/>
      <x:c r="N634"/>
      <x:c r="O634"/>
      <x:c r="P634"/>
      <x:c r="Q634"/>
      <x:c r="R634"/>
      <x:c r="S634"/>
      <x:c r="T634"/>
      <x:c r="U634"/>
      <x:c r="V634"/>
      <x:c r="W634"/>
    </x:row>
    <x:row r="635">
      <x:c r="A635" s="2" t="n">
        <x:v>46447</x:v>
      </x:c>
      <x:c r="B635" s="4" t="str">
        <x:v>Data Center</x:v>
      </x:c>
      <x:c r="C635" t="str">
        <x:v>Cable Assemblies</x:v>
      </x:c>
      <x:c r="D635" t="str">
        <x:v>Courier</x:v>
      </x:c>
      <x:c r="E635" s="4" t="n">
        <x:v>111037</x:v>
      </x:c>
      <x:c r="F635"/>
      <x:c r="G635"/>
      <x:c r="H635"/>
      <x:c r="I635"/>
      <x:c r="J635"/>
      <x:c r="K635"/>
      <x:c r="L635"/>
      <x:c r="M635"/>
      <x:c r="N635"/>
      <x:c r="O635"/>
      <x:c r="P635"/>
      <x:c r="Q635"/>
      <x:c r="R635"/>
      <x:c r="S635"/>
      <x:c r="T635"/>
      <x:c r="U635"/>
      <x:c r="V635"/>
      <x:c r="W635"/>
    </x:row>
    <x:row r="636">
      <x:c r="A636" s="2" t="n">
        <x:v>46447</x:v>
      </x:c>
      <x:c r="B636" s="4" t="str">
        <x:v>Networking</x:v>
      </x:c>
      <x:c r="C636" t="str">
        <x:v>I/O Connectors</x:v>
      </x:c>
      <x:c r="D636" t="str">
        <x:v>Scheduled Truck</x:v>
      </x:c>
      <x:c r="E636" s="4" t="n">
        <x:v>12357</x:v>
      </x:c>
      <x:c r="F636"/>
      <x:c r="G636"/>
      <x:c r="H636"/>
      <x:c r="I636"/>
      <x:c r="J636"/>
      <x:c r="K636"/>
      <x:c r="L636"/>
      <x:c r="M636"/>
      <x:c r="N636"/>
      <x:c r="O636"/>
      <x:c r="P636"/>
      <x:c r="Q636"/>
      <x:c r="R636"/>
      <x:c r="S636"/>
      <x:c r="T636"/>
      <x:c r="U636"/>
      <x:c r="V636"/>
      <x:c r="W636"/>
    </x:row>
    <x:row r="637">
      <x:c r="A637" s="2" t="n">
        <x:v>46448</x:v>
      </x:c>
      <x:c r="B637" s="4" t="str">
        <x:v>Telecommunications</x:v>
      </x:c>
      <x:c r="C637" t="str">
        <x:v>Cable Assemblies</x:v>
      </x:c>
      <x:c r="D637" t="str">
        <x:v>Scheduled Truck</x:v>
      </x:c>
      <x:c r="E637" s="4" t="n">
        <x:v>73600</x:v>
      </x:c>
      <x:c r="F637"/>
      <x:c r="G637"/>
      <x:c r="H637"/>
      <x:c r="I637"/>
      <x:c r="J637"/>
      <x:c r="K637"/>
      <x:c r="L637"/>
      <x:c r="M637"/>
      <x:c r="N637"/>
      <x:c r="O637"/>
      <x:c r="P637"/>
      <x:c r="Q637"/>
      <x:c r="R637"/>
      <x:c r="S637"/>
      <x:c r="T637"/>
      <x:c r="U637"/>
      <x:c r="V637"/>
      <x:c r="W637"/>
    </x:row>
    <x:row r="638">
      <x:c r="A638" s="2" t="n">
        <x:v>46451</x:v>
      </x:c>
      <x:c r="B638" s="4" t="str">
        <x:v>Cloud Infrastructure</x:v>
      </x:c>
      <x:c r="C638" t="str">
        <x:v>High-Speed Connectors</x:v>
      </x:c>
      <x:c r="D638" t="str">
        <x:v>Customer Pickup</x:v>
      </x:c>
      <x:c r="E638" s="4" t="n">
        <x:v>83996</x:v>
      </x:c>
      <x:c r="F638"/>
      <x:c r="G638"/>
      <x:c r="H638"/>
      <x:c r="I638"/>
      <x:c r="J638"/>
      <x:c r="K638"/>
      <x:c r="L638"/>
      <x:c r="M638"/>
      <x:c r="N638"/>
      <x:c r="O638"/>
      <x:c r="P638"/>
      <x:c r="Q638"/>
      <x:c r="R638"/>
      <x:c r="S638"/>
      <x:c r="T638"/>
      <x:c r="U638"/>
      <x:c r="V638"/>
      <x:c r="W638"/>
    </x:row>
    <x:row r="639">
      <x:c r="A639" s="2" t="n">
        <x:v>46452</x:v>
      </x:c>
      <x:c r="B639" s="4" t="str">
        <x:v>Data Center</x:v>
      </x:c>
      <x:c r="C639" t="str">
        <x:v>RF Interconnects</x:v>
      </x:c>
      <x:c r="D639" t="str">
        <x:v>Scheduled Truck</x:v>
      </x:c>
      <x:c r="E639" s="4" t="n">
        <x:v>70462</x:v>
      </x:c>
      <x:c r="F639"/>
      <x:c r="G639"/>
      <x:c r="H639"/>
      <x:c r="I639"/>
      <x:c r="J639"/>
      <x:c r="K639"/>
      <x:c r="L639"/>
      <x:c r="M639"/>
      <x:c r="N639"/>
      <x:c r="O639"/>
      <x:c r="P639"/>
      <x:c r="Q639"/>
      <x:c r="R639"/>
      <x:c r="S639"/>
      <x:c r="T639"/>
      <x:c r="U639"/>
      <x:c r="V639"/>
      <x:c r="W639"/>
    </x:row>
    <x:row r="640">
      <x:c r="A640" s="2" t="n">
        <x:v>46454</x:v>
      </x:c>
      <x:c r="B640" s="4" t="str">
        <x:v>Industrial Electronics</x:v>
      </x:c>
      <x:c r="C640" t="str">
        <x:v>Power Solutions</x:v>
      </x:c>
      <x:c r="D640" t="str">
        <x:v>Courier</x:v>
      </x:c>
      <x:c r="E640" s="4" t="n">
        <x:v>41301</x:v>
      </x:c>
      <x:c r="F640"/>
      <x:c r="G640"/>
      <x:c r="H640"/>
      <x:c r="I640"/>
      <x:c r="J640"/>
      <x:c r="K640"/>
      <x:c r="L640"/>
      <x:c r="M640"/>
      <x:c r="N640"/>
      <x:c r="O640"/>
      <x:c r="P640"/>
      <x:c r="Q640"/>
      <x:c r="R640"/>
      <x:c r="S640"/>
      <x:c r="T640"/>
      <x:c r="U640"/>
      <x:c r="V640"/>
      <x:c r="W640"/>
    </x:row>
    <x:row r="641">
      <x:c r="A641" s="2" t="n">
        <x:v>46457</x:v>
      </x:c>
      <x:c r="B641" s="4" t="str">
        <x:v>Networking</x:v>
      </x:c>
      <x:c r="C641" t="str">
        <x:v>Cable Assemblies</x:v>
      </x:c>
      <x:c r="D641" t="str">
        <x:v>Scheduled Truck</x:v>
      </x:c>
      <x:c r="E641" s="4" t="n">
        <x:v>35405</x:v>
      </x:c>
      <x:c r="F641"/>
      <x:c r="G641"/>
      <x:c r="H641"/>
      <x:c r="I641"/>
      <x:c r="J641"/>
      <x:c r="K641"/>
      <x:c r="L641"/>
      <x:c r="M641"/>
      <x:c r="N641"/>
      <x:c r="O641"/>
      <x:c r="P641"/>
      <x:c r="Q641"/>
      <x:c r="R641"/>
      <x:c r="S641"/>
      <x:c r="T641"/>
      <x:c r="U641"/>
      <x:c r="V641"/>
      <x:c r="W641"/>
    </x:row>
    <x:row r="642">
      <x:c r="A642" s="2" t="n">
        <x:v>46459</x:v>
      </x:c>
      <x:c r="B642" s="4" t="str">
        <x:v>Networking</x:v>
      </x:c>
      <x:c r="C642" t="str">
        <x:v>Thermal Solutions</x:v>
      </x:c>
      <x:c r="D642" t="str">
        <x:v>Scheduled Truck</x:v>
      </x:c>
      <x:c r="E642" s="4" t="n">
        <x:v>34494</x:v>
      </x:c>
      <x:c r="F642"/>
      <x:c r="G642"/>
      <x:c r="H642"/>
      <x:c r="I642"/>
      <x:c r="J642"/>
      <x:c r="K642"/>
      <x:c r="L642"/>
      <x:c r="M642"/>
      <x:c r="N642"/>
      <x:c r="O642"/>
      <x:c r="P642"/>
      <x:c r="Q642"/>
      <x:c r="R642"/>
      <x:c r="S642"/>
      <x:c r="T642"/>
      <x:c r="U642"/>
      <x:c r="V642"/>
      <x:c r="W642"/>
    </x:row>
    <x:row r="643">
      <x:c r="A643" s="2" t="n">
        <x:v>46460</x:v>
      </x:c>
      <x:c r="B643" s="4" t="str">
        <x:v>Automotive Electronics</x:v>
      </x:c>
      <x:c r="C643" t="str">
        <x:v>Power Solutions</x:v>
      </x:c>
      <x:c r="D643" t="str">
        <x:v>Scheduled Truck</x:v>
      </x:c>
      <x:c r="E643" s="4" t="n">
        <x:v>119227</x:v>
      </x:c>
      <x:c r="F643"/>
      <x:c r="G643"/>
      <x:c r="H643"/>
      <x:c r="I643"/>
      <x:c r="J643"/>
      <x:c r="K643"/>
      <x:c r="L643"/>
      <x:c r="M643"/>
      <x:c r="N643"/>
      <x:c r="O643"/>
      <x:c r="P643"/>
      <x:c r="Q643"/>
      <x:c r="R643"/>
      <x:c r="S643"/>
      <x:c r="T643"/>
      <x:c r="U643"/>
      <x:c r="V643"/>
      <x:c r="W643"/>
    </x:row>
    <x:row r="644">
      <x:c r="A644" s="2" t="n">
        <x:v>46463</x:v>
      </x:c>
      <x:c r="B644" s="4" t="str">
        <x:v>Cloud Infrastructure</x:v>
      </x:c>
      <x:c r="C644" t="str">
        <x:v>Power Solutions</x:v>
      </x:c>
      <x:c r="D644" t="str">
        <x:v>Air Freight</x:v>
      </x:c>
      <x:c r="E644" s="4" t="n">
        <x:v>17619</x:v>
      </x:c>
      <x:c r="F644"/>
      <x:c r="G644"/>
      <x:c r="H644"/>
      <x:c r="I644"/>
      <x:c r="J644"/>
      <x:c r="K644"/>
      <x:c r="L644"/>
      <x:c r="M644"/>
      <x:c r="N644"/>
      <x:c r="O644"/>
      <x:c r="P644"/>
      <x:c r="Q644"/>
      <x:c r="R644"/>
      <x:c r="S644"/>
      <x:c r="T644"/>
      <x:c r="U644"/>
      <x:c r="V644"/>
      <x:c r="W644"/>
    </x:row>
    <x:row r="645">
      <x:c r="A645" s="2" t="n">
        <x:v>46465</x:v>
      </x:c>
      <x:c r="B645" s="4" t="str">
        <x:v>Automotive Electronics</x:v>
      </x:c>
      <x:c r="C645" t="str">
        <x:v>Custom Solutions</x:v>
      </x:c>
      <x:c r="D645" t="str">
        <x:v>Air Freight</x:v>
      </x:c>
      <x:c r="E645" s="4" t="n">
        <x:v>18961</x:v>
      </x:c>
      <x:c r="F645"/>
      <x:c r="G645"/>
      <x:c r="H645"/>
      <x:c r="I645"/>
      <x:c r="J645"/>
      <x:c r="K645"/>
      <x:c r="L645"/>
      <x:c r="M645"/>
      <x:c r="N645"/>
      <x:c r="O645"/>
      <x:c r="P645"/>
      <x:c r="Q645"/>
      <x:c r="R645"/>
      <x:c r="S645"/>
      <x:c r="T645"/>
      <x:c r="U645"/>
      <x:c r="V645"/>
      <x:c r="W645"/>
    </x:row>
    <x:row r="646">
      <x:c r="A646" s="2" t="n">
        <x:v>46467</x:v>
      </x:c>
      <x:c r="B646" s="4" t="str">
        <x:v>Networking</x:v>
      </x:c>
      <x:c r="C646" t="str">
        <x:v>Custom Solutions</x:v>
      </x:c>
      <x:c r="D646" t="str">
        <x:v>Scheduled Truck</x:v>
      </x:c>
      <x:c r="E646" s="4" t="n">
        <x:v>56092</x:v>
      </x:c>
      <x:c r="F646"/>
      <x:c r="G646"/>
      <x:c r="H646"/>
      <x:c r="I646"/>
      <x:c r="J646"/>
      <x:c r="K646"/>
      <x:c r="L646"/>
      <x:c r="M646"/>
      <x:c r="N646"/>
      <x:c r="O646"/>
      <x:c r="P646"/>
      <x:c r="Q646"/>
      <x:c r="R646"/>
      <x:c r="S646"/>
      <x:c r="T646"/>
      <x:c r="U646"/>
      <x:c r="V646"/>
      <x:c r="W646"/>
    </x:row>
    <x:row r="647">
      <x:c r="A647" s="2" t="n">
        <x:v>46468</x:v>
      </x:c>
      <x:c r="B647" s="4" t="str">
        <x:v>Data Center</x:v>
      </x:c>
      <x:c r="C647" t="str">
        <x:v>High-Speed Connectors</x:v>
      </x:c>
      <x:c r="D647" t="str">
        <x:v>Air Freight</x:v>
      </x:c>
      <x:c r="E647" s="4" t="n">
        <x:v>38463</x:v>
      </x:c>
      <x:c r="F647"/>
      <x:c r="G647"/>
      <x:c r="H647"/>
      <x:c r="I647"/>
      <x:c r="J647"/>
      <x:c r="K647"/>
      <x:c r="L647"/>
      <x:c r="M647"/>
      <x:c r="N647"/>
      <x:c r="O647"/>
      <x:c r="P647"/>
      <x:c r="Q647"/>
      <x:c r="R647"/>
      <x:c r="S647"/>
      <x:c r="T647"/>
      <x:c r="U647"/>
      <x:c r="V647"/>
      <x:c r="W647"/>
    </x:row>
    <x:row r="648">
      <x:c r="A648" s="2" t="n">
        <x:v>46469</x:v>
      </x:c>
      <x:c r="B648" s="4" t="str">
        <x:v>Automotive Electronics</x:v>
      </x:c>
      <x:c r="C648" t="str">
        <x:v>Custom Solutions</x:v>
      </x:c>
      <x:c r="D648" t="str">
        <x:v>Air Freight</x:v>
      </x:c>
      <x:c r="E648" s="4" t="n">
        <x:v>89011</x:v>
      </x:c>
      <x:c r="F648"/>
      <x:c r="G648"/>
      <x:c r="H648"/>
      <x:c r="I648"/>
      <x:c r="J648"/>
      <x:c r="K648"/>
      <x:c r="L648"/>
      <x:c r="M648"/>
      <x:c r="N648"/>
      <x:c r="O648"/>
      <x:c r="P648"/>
      <x:c r="Q648"/>
      <x:c r="R648"/>
      <x:c r="S648"/>
      <x:c r="T648"/>
      <x:c r="U648"/>
      <x:c r="V648"/>
      <x:c r="W648"/>
    </x:row>
    <x:row r="649">
      <x:c r="A649" s="2" t="n">
        <x:v>46473</x:v>
      </x:c>
      <x:c r="B649" s="4" t="str">
        <x:v>Telecommunications</x:v>
      </x:c>
      <x:c r="C649" t="str">
        <x:v>High-Speed Connectors</x:v>
      </x:c>
      <x:c r="D649" t="str">
        <x:v>Courier</x:v>
      </x:c>
      <x:c r="E649" s="4" t="n">
        <x:v>5674</x:v>
      </x:c>
      <x:c r="F649"/>
      <x:c r="G649"/>
      <x:c r="H649"/>
      <x:c r="I649"/>
      <x:c r="J649"/>
      <x:c r="K649"/>
      <x:c r="L649"/>
      <x:c r="M649"/>
      <x:c r="N649"/>
      <x:c r="O649"/>
      <x:c r="P649"/>
      <x:c r="Q649"/>
      <x:c r="R649"/>
      <x:c r="S649"/>
      <x:c r="T649"/>
      <x:c r="U649"/>
      <x:c r="V649"/>
      <x:c r="W649"/>
    </x:row>
    <x:row r="650">
      <x:c r="A650" s="2" t="n">
        <x:v>46474</x:v>
      </x:c>
      <x:c r="B650" s="4" t="str">
        <x:v>Networking</x:v>
      </x:c>
      <x:c r="C650" t="str">
        <x:v>Board-to-Board Connectors</x:v>
      </x:c>
      <x:c r="D650" t="str">
        <x:v>Scheduled Truck</x:v>
      </x:c>
      <x:c r="E650" s="4" t="n">
        <x:v>18563</x:v>
      </x:c>
      <x:c r="F650"/>
      <x:c r="G650"/>
      <x:c r="H650"/>
      <x:c r="I650"/>
      <x:c r="J650"/>
      <x:c r="K650"/>
      <x:c r="L650"/>
      <x:c r="M650"/>
      <x:c r="N650"/>
      <x:c r="O650"/>
      <x:c r="P650"/>
      <x:c r="Q650"/>
      <x:c r="R650"/>
      <x:c r="S650"/>
      <x:c r="T650"/>
      <x:c r="U650"/>
      <x:c r="V650"/>
      <x:c r="W650"/>
    </x:row>
    <x:row r="651">
      <x:c r="A651" s="2" t="n">
        <x:v>46476</x:v>
      </x:c>
      <x:c r="B651" s="4" t="str">
        <x:v>Networking</x:v>
      </x:c>
      <x:c r="C651" t="str">
        <x:v>Board-to-Board Connectors</x:v>
      </x:c>
      <x:c r="D651" t="str">
        <x:v>Scheduled Truck</x:v>
      </x:c>
      <x:c r="E651" s="4" t="n">
        <x:v>81276</x:v>
      </x:c>
      <x:c r="F651"/>
      <x:c r="G651"/>
      <x:c r="H651"/>
      <x:c r="I651"/>
      <x:c r="J651"/>
      <x:c r="K651"/>
      <x:c r="L651"/>
      <x:c r="M651"/>
      <x:c r="N651"/>
      <x:c r="O651"/>
      <x:c r="P651"/>
      <x:c r="Q651"/>
      <x:c r="R651"/>
      <x:c r="S651"/>
      <x:c r="T651"/>
      <x:c r="U651"/>
      <x:c r="V651"/>
      <x:c r="W651"/>
    </x:row>
    <x:row r="652">
      <x:c r="A652" s="2" t="n">
        <x:v>46478</x:v>
      </x:c>
      <x:c r="B652" s="4" t="str">
        <x:v>Networking</x:v>
      </x:c>
      <x:c r="C652" t="str">
        <x:v>I/O Connectors</x:v>
      </x:c>
      <x:c r="D652" t="str">
        <x:v>Courier</x:v>
      </x:c>
      <x:c r="E652" s="4" t="n">
        <x:v>4273</x:v>
      </x:c>
      <x:c r="F652"/>
      <x:c r="G652"/>
      <x:c r="H652"/>
      <x:c r="I652"/>
      <x:c r="J652"/>
      <x:c r="K652"/>
      <x:c r="L652"/>
      <x:c r="M652"/>
      <x:c r="N652"/>
      <x:c r="O652"/>
      <x:c r="P652"/>
      <x:c r="Q652"/>
      <x:c r="R652"/>
      <x:c r="S652"/>
      <x:c r="T652"/>
      <x:c r="U652"/>
      <x:c r="V652"/>
      <x:c r="W652"/>
    </x:row>
    <x:row r="653">
      <x:c r="A653" s="2" t="n">
        <x:v>46479</x:v>
      </x:c>
      <x:c r="B653" s="4" t="str">
        <x:v>Data Center</x:v>
      </x:c>
      <x:c r="C653" t="str">
        <x:v>RF Interconnects</x:v>
      </x:c>
      <x:c r="D653" t="str">
        <x:v>Courier</x:v>
      </x:c>
      <x:c r="E653" s="4" t="n">
        <x:v>83259</x:v>
      </x:c>
      <x:c r="F653"/>
      <x:c r="G653"/>
      <x:c r="H653"/>
      <x:c r="I653"/>
      <x:c r="J653"/>
      <x:c r="K653"/>
      <x:c r="L653"/>
      <x:c r="M653"/>
      <x:c r="N653"/>
      <x:c r="O653"/>
      <x:c r="P653"/>
      <x:c r="Q653"/>
      <x:c r="R653"/>
      <x:c r="S653"/>
      <x:c r="T653"/>
      <x:c r="U653"/>
      <x:c r="V653"/>
      <x:c r="W653"/>
    </x:row>
    <x:row r="654">
      <x:c r="A654" s="2" t="n">
        <x:v>46480</x:v>
      </x:c>
      <x:c r="B654" s="4" t="str">
        <x:v>Cloud Infrastructure</x:v>
      </x:c>
      <x:c r="C654" t="str">
        <x:v>Cable Assemblies</x:v>
      </x:c>
      <x:c r="D654" t="str">
        <x:v>Courier</x:v>
      </x:c>
      <x:c r="E654" s="4" t="n">
        <x:v>23178</x:v>
      </x:c>
      <x:c r="F654"/>
      <x:c r="G654"/>
      <x:c r="H654"/>
      <x:c r="I654"/>
      <x:c r="J654"/>
      <x:c r="K654"/>
      <x:c r="L654"/>
      <x:c r="M654"/>
      <x:c r="N654"/>
      <x:c r="O654"/>
      <x:c r="P654"/>
      <x:c r="Q654"/>
      <x:c r="R654"/>
      <x:c r="S654"/>
      <x:c r="T654"/>
      <x:c r="U654"/>
      <x:c r="V654"/>
      <x:c r="W654"/>
    </x:row>
    <x:row r="655">
      <x:c r="A655" s="2" t="n">
        <x:v>46481</x:v>
      </x:c>
      <x:c r="B655" s="4" t="str">
        <x:v>Data Center</x:v>
      </x:c>
      <x:c r="C655" t="str">
        <x:v>Cable Assemblies</x:v>
      </x:c>
      <x:c r="D655" t="str">
        <x:v>Sea Freight</x:v>
      </x:c>
      <x:c r="E655" s="4" t="n">
        <x:v>105387</x:v>
      </x:c>
      <x:c r="F655"/>
      <x:c r="G655"/>
      <x:c r="H655"/>
      <x:c r="I655"/>
      <x:c r="J655"/>
      <x:c r="K655"/>
      <x:c r="L655"/>
      <x:c r="M655"/>
      <x:c r="N655"/>
      <x:c r="O655"/>
      <x:c r="P655"/>
      <x:c r="Q655"/>
      <x:c r="R655"/>
      <x:c r="S655"/>
      <x:c r="T655"/>
      <x:c r="U655"/>
      <x:c r="V655"/>
      <x:c r="W655"/>
    </x:row>
    <x:row r="656">
      <x:c r="A656" s="2" t="n">
        <x:v>46482</x:v>
      </x:c>
      <x:c r="B656" s="4" t="str">
        <x:v>Cloud Infrastructure</x:v>
      </x:c>
      <x:c r="C656" t="str">
        <x:v>Backplane Systems</x:v>
      </x:c>
      <x:c r="D656" t="str">
        <x:v>Scheduled Truck</x:v>
      </x:c>
      <x:c r="E656" s="4" t="n">
        <x:v>16659</x:v>
      </x:c>
      <x:c r="F656"/>
      <x:c r="G656"/>
      <x:c r="H656"/>
      <x:c r="I656"/>
      <x:c r="J656"/>
      <x:c r="K656"/>
      <x:c r="L656"/>
      <x:c r="M656"/>
      <x:c r="N656"/>
      <x:c r="O656"/>
      <x:c r="P656"/>
      <x:c r="Q656"/>
      <x:c r="R656"/>
      <x:c r="S656"/>
      <x:c r="T656"/>
      <x:c r="U656"/>
      <x:c r="V656"/>
      <x:c r="W656"/>
    </x:row>
    <x:row r="657">
      <x:c r="A657" s="2" t="n">
        <x:v>46485</x:v>
      </x:c>
      <x:c r="B657" s="4" t="str">
        <x:v>Automotive Electronics</x:v>
      </x:c>
      <x:c r="C657" t="str">
        <x:v>Custom Solutions</x:v>
      </x:c>
      <x:c r="D657" t="str">
        <x:v>Sea Freight</x:v>
      </x:c>
      <x:c r="E657" s="4" t="n">
        <x:v>32620</x:v>
      </x:c>
      <x:c r="F657"/>
      <x:c r="G657"/>
      <x:c r="H657"/>
      <x:c r="I657"/>
      <x:c r="J657"/>
      <x:c r="K657"/>
      <x:c r="L657"/>
      <x:c r="M657"/>
      <x:c r="N657"/>
      <x:c r="O657"/>
      <x:c r="P657"/>
      <x:c r="Q657"/>
      <x:c r="R657"/>
      <x:c r="S657"/>
      <x:c r="T657"/>
      <x:c r="U657"/>
      <x:c r="V657"/>
      <x:c r="W657"/>
    </x:row>
    <x:row r="658">
      <x:c r="A658" s="2" t="n">
        <x:v>46486</x:v>
      </x:c>
      <x:c r="B658" s="4" t="str">
        <x:v>Data Center</x:v>
      </x:c>
      <x:c r="C658" t="str">
        <x:v>RF Interconnects</x:v>
      </x:c>
      <x:c r="D658" t="str">
        <x:v>Scheduled Truck</x:v>
      </x:c>
      <x:c r="E658" s="4" t="n">
        <x:v>130393</x:v>
      </x:c>
      <x:c r="F658"/>
      <x:c r="G658"/>
      <x:c r="H658"/>
      <x:c r="I658"/>
      <x:c r="J658"/>
      <x:c r="K658"/>
      <x:c r="L658"/>
      <x:c r="M658"/>
      <x:c r="N658"/>
      <x:c r="O658"/>
      <x:c r="P658"/>
      <x:c r="Q658"/>
      <x:c r="R658"/>
      <x:c r="S658"/>
      <x:c r="T658"/>
      <x:c r="U658"/>
      <x:c r="V658"/>
      <x:c r="W658"/>
    </x:row>
    <x:row r="659">
      <x:c r="A659" s="2" t="n">
        <x:v>46487</x:v>
      </x:c>
      <x:c r="B659" s="4" t="str">
        <x:v>Industrial Electronics</x:v>
      </x:c>
      <x:c r="C659" t="str">
        <x:v>RF Interconnects</x:v>
      </x:c>
      <x:c r="D659" t="str">
        <x:v>Courier</x:v>
      </x:c>
      <x:c r="E659" s="4" t="n">
        <x:v>108719</x:v>
      </x:c>
      <x:c r="F659"/>
      <x:c r="G659"/>
      <x:c r="H659"/>
      <x:c r="I659"/>
      <x:c r="J659"/>
      <x:c r="K659"/>
      <x:c r="L659"/>
      <x:c r="M659"/>
      <x:c r="N659"/>
      <x:c r="O659"/>
      <x:c r="P659"/>
      <x:c r="Q659"/>
      <x:c r="R659"/>
      <x:c r="S659"/>
      <x:c r="T659"/>
      <x:c r="U659"/>
      <x:c r="V659"/>
      <x:c r="W659"/>
    </x:row>
    <x:row r="660">
      <x:c r="A660" s="2" t="n">
        <x:v>46488</x:v>
      </x:c>
      <x:c r="B660" s="4" t="str">
        <x:v>Cloud Infrastructure</x:v>
      </x:c>
      <x:c r="C660" t="str">
        <x:v>Cable Assemblies</x:v>
      </x:c>
      <x:c r="D660" t="str">
        <x:v>Scheduled Truck</x:v>
      </x:c>
      <x:c r="E660" s="4" t="n">
        <x:v>109541</x:v>
      </x:c>
      <x:c r="F660"/>
      <x:c r="G660"/>
      <x:c r="H660"/>
      <x:c r="I660"/>
      <x:c r="J660"/>
      <x:c r="K660"/>
      <x:c r="L660"/>
      <x:c r="M660"/>
      <x:c r="N660"/>
      <x:c r="O660"/>
      <x:c r="P660"/>
      <x:c r="Q660"/>
      <x:c r="R660"/>
      <x:c r="S660"/>
      <x:c r="T660"/>
      <x:c r="U660"/>
      <x:c r="V660"/>
      <x:c r="W660"/>
    </x:row>
    <x:row r="661">
      <x:c r="A661" s="2" t="n">
        <x:v>46489</x:v>
      </x:c>
      <x:c r="B661" s="4" t="str">
        <x:v>Data Center</x:v>
      </x:c>
      <x:c r="C661" t="str">
        <x:v>High-Speed Connectors</x:v>
      </x:c>
      <x:c r="D661" t="str">
        <x:v>Courier</x:v>
      </x:c>
      <x:c r="E661" s="4" t="n">
        <x:v>142763</x:v>
      </x:c>
      <x:c r="F661"/>
      <x:c r="G661"/>
      <x:c r="H661"/>
      <x:c r="I661"/>
      <x:c r="J661"/>
      <x:c r="K661"/>
      <x:c r="L661"/>
      <x:c r="M661"/>
      <x:c r="N661"/>
      <x:c r="O661"/>
      <x:c r="P661"/>
      <x:c r="Q661"/>
      <x:c r="R661"/>
      <x:c r="S661"/>
      <x:c r="T661"/>
      <x:c r="U661"/>
      <x:c r="V661"/>
      <x:c r="W661"/>
    </x:row>
    <x:row r="662">
      <x:c r="A662" s="2" t="n">
        <x:v>46491</x:v>
      </x:c>
      <x:c r="B662" s="4" t="str">
        <x:v>Networking</x:v>
      </x:c>
      <x:c r="C662" t="str">
        <x:v>High-Speed Connectors</x:v>
      </x:c>
      <x:c r="D662" t="str">
        <x:v>Sea Freight</x:v>
      </x:c>
      <x:c r="E662" s="4" t="n">
        <x:v>19107</x:v>
      </x:c>
      <x:c r="F662"/>
      <x:c r="G662"/>
      <x:c r="H662"/>
      <x:c r="I662"/>
      <x:c r="J662"/>
      <x:c r="K662"/>
      <x:c r="L662"/>
      <x:c r="M662"/>
      <x:c r="N662"/>
      <x:c r="O662"/>
      <x:c r="P662"/>
      <x:c r="Q662"/>
      <x:c r="R662"/>
      <x:c r="S662"/>
      <x:c r="T662"/>
      <x:c r="U662"/>
      <x:c r="V662"/>
      <x:c r="W662"/>
    </x:row>
    <x:row r="663">
      <x:c r="A663" s="2" t="n">
        <x:v>46492</x:v>
      </x:c>
      <x:c r="B663" s="4" t="str">
        <x:v>Networking</x:v>
      </x:c>
      <x:c r="C663" t="str">
        <x:v>Power Solutions</x:v>
      </x:c>
      <x:c r="D663" t="str">
        <x:v>Scheduled Truck</x:v>
      </x:c>
      <x:c r="E663" s="4" t="n">
        <x:v>89007</x:v>
      </x:c>
      <x:c r="F663"/>
      <x:c r="G663"/>
      <x:c r="H663"/>
      <x:c r="I663"/>
      <x:c r="J663"/>
      <x:c r="K663"/>
      <x:c r="L663"/>
      <x:c r="M663"/>
      <x:c r="N663"/>
      <x:c r="O663"/>
      <x:c r="P663"/>
      <x:c r="Q663"/>
      <x:c r="R663"/>
      <x:c r="S663"/>
      <x:c r="T663"/>
      <x:c r="U663"/>
      <x:c r="V663"/>
      <x:c r="W663"/>
    </x:row>
    <x:row r="664">
      <x:c r="A664" s="2" t="n">
        <x:v>46496</x:v>
      </x:c>
      <x:c r="B664" s="4" t="str">
        <x:v>Telecommunications</x:v>
      </x:c>
      <x:c r="C664" t="str">
        <x:v>RF Interconnects</x:v>
      </x:c>
      <x:c r="D664" t="str">
        <x:v>Scheduled Truck</x:v>
      </x:c>
      <x:c r="E664" s="4" t="n">
        <x:v>75842</x:v>
      </x:c>
      <x:c r="F664"/>
      <x:c r="G664"/>
      <x:c r="H664"/>
      <x:c r="I664"/>
      <x:c r="J664"/>
      <x:c r="K664"/>
      <x:c r="L664"/>
      <x:c r="M664"/>
      <x:c r="N664"/>
      <x:c r="O664"/>
      <x:c r="P664"/>
      <x:c r="Q664"/>
      <x:c r="R664"/>
      <x:c r="S664"/>
      <x:c r="T664"/>
      <x:c r="U664"/>
      <x:c r="V664"/>
      <x:c r="W664"/>
    </x:row>
    <x:row r="665">
      <x:c r="A665" s="2" t="n">
        <x:v>46497</x:v>
      </x:c>
      <x:c r="B665" s="4" t="str">
        <x:v>Networking</x:v>
      </x:c>
      <x:c r="C665" t="str">
        <x:v>Power Solutions</x:v>
      </x:c>
      <x:c r="D665" t="str">
        <x:v>Scheduled Truck</x:v>
      </x:c>
      <x:c r="E665" s="4" t="n">
        <x:v>49855</x:v>
      </x:c>
      <x:c r="F665"/>
      <x:c r="G665"/>
      <x:c r="H665"/>
      <x:c r="I665"/>
      <x:c r="J665"/>
      <x:c r="K665"/>
      <x:c r="L665"/>
      <x:c r="M665"/>
      <x:c r="N665"/>
      <x:c r="O665"/>
      <x:c r="P665"/>
      <x:c r="Q665"/>
      <x:c r="R665"/>
      <x:c r="S665"/>
      <x:c r="T665"/>
      <x:c r="U665"/>
      <x:c r="V665"/>
      <x:c r="W665"/>
    </x:row>
    <x:row r="666">
      <x:c r="A666" s="2" t="n">
        <x:v>46500</x:v>
      </x:c>
      <x:c r="B666" s="4" t="str">
        <x:v>Networking</x:v>
      </x:c>
      <x:c r="C666" t="str">
        <x:v>High-Speed Connectors</x:v>
      </x:c>
      <x:c r="D666" t="str">
        <x:v>Courier</x:v>
      </x:c>
      <x:c r="E666" s="4" t="n">
        <x:v>26475</x:v>
      </x:c>
      <x:c r="F666"/>
      <x:c r="G666"/>
      <x:c r="H666"/>
      <x:c r="I666"/>
      <x:c r="J666"/>
      <x:c r="K666"/>
      <x:c r="L666"/>
      <x:c r="M666"/>
      <x:c r="N666"/>
      <x:c r="O666"/>
      <x:c r="P666"/>
      <x:c r="Q666"/>
      <x:c r="R666"/>
      <x:c r="S666"/>
      <x:c r="T666"/>
      <x:c r="U666"/>
      <x:c r="V666"/>
      <x:c r="W666"/>
    </x:row>
    <x:row r="667">
      <x:c r="A667" s="2" t="n">
        <x:v>46500</x:v>
      </x:c>
      <x:c r="B667" s="4" t="str">
        <x:v>Networking</x:v>
      </x:c>
      <x:c r="C667" t="str">
        <x:v>Backplane Systems</x:v>
      </x:c>
      <x:c r="D667" t="str">
        <x:v>Scheduled Truck</x:v>
      </x:c>
      <x:c r="E667" s="4" t="n">
        <x:v>83529</x:v>
      </x:c>
      <x:c r="F667"/>
      <x:c r="G667"/>
      <x:c r="H667"/>
      <x:c r="I667"/>
      <x:c r="J667"/>
      <x:c r="K667"/>
      <x:c r="L667"/>
      <x:c r="M667"/>
      <x:c r="N667"/>
      <x:c r="O667"/>
      <x:c r="P667"/>
      <x:c r="Q667"/>
      <x:c r="R667"/>
      <x:c r="S667"/>
      <x:c r="T667"/>
      <x:c r="U667"/>
      <x:c r="V667"/>
      <x:c r="W667"/>
    </x:row>
    <x:row r="668">
      <x:c r="A668" s="2" t="n">
        <x:v>46502</x:v>
      </x:c>
      <x:c r="B668" s="4" t="str">
        <x:v>Data Center</x:v>
      </x:c>
      <x:c r="C668" t="str">
        <x:v>Cable Assemblies</x:v>
      </x:c>
      <x:c r="D668" t="str">
        <x:v>Courier</x:v>
      </x:c>
      <x:c r="E668" s="4" t="n">
        <x:v>90200</x:v>
      </x:c>
      <x:c r="F668"/>
      <x:c r="G668"/>
      <x:c r="H668"/>
      <x:c r="I668"/>
      <x:c r="J668"/>
      <x:c r="K668"/>
      <x:c r="L668"/>
      <x:c r="M668"/>
      <x:c r="N668"/>
      <x:c r="O668"/>
      <x:c r="P668"/>
      <x:c r="Q668"/>
      <x:c r="R668"/>
      <x:c r="S668"/>
      <x:c r="T668"/>
      <x:c r="U668"/>
      <x:c r="V668"/>
      <x:c r="W668"/>
    </x:row>
    <x:row r="669">
      <x:c r="A669" s="2" t="n">
        <x:v>46505</x:v>
      </x:c>
      <x:c r="B669" s="4" t="str">
        <x:v>Networking</x:v>
      </x:c>
      <x:c r="C669" t="str">
        <x:v>RF Interconnects</x:v>
      </x:c>
      <x:c r="D669" t="str">
        <x:v>Courier</x:v>
      </x:c>
      <x:c r="E669" s="4" t="n">
        <x:v>77286</x:v>
      </x:c>
      <x:c r="F669"/>
      <x:c r="G669"/>
      <x:c r="H669"/>
      <x:c r="I669"/>
      <x:c r="J669"/>
      <x:c r="K669"/>
      <x:c r="L669"/>
      <x:c r="M669"/>
      <x:c r="N669"/>
      <x:c r="O669"/>
      <x:c r="P669"/>
      <x:c r="Q669"/>
      <x:c r="R669"/>
      <x:c r="S669"/>
      <x:c r="T669"/>
      <x:c r="U669"/>
      <x:c r="V669"/>
      <x:c r="W669"/>
    </x:row>
    <x:row r="670">
      <x:c r="A670" s="2" t="n">
        <x:v>46507</x:v>
      </x:c>
      <x:c r="B670" s="4" t="str">
        <x:v>Data Center</x:v>
      </x:c>
      <x:c r="C670" t="str">
        <x:v>Cable Assemblies</x:v>
      </x:c>
      <x:c r="D670" t="str">
        <x:v>Scheduled Truck</x:v>
      </x:c>
      <x:c r="E670" s="4" t="n">
        <x:v>96683</x:v>
      </x:c>
      <x:c r="F670"/>
      <x:c r="G670"/>
      <x:c r="H670"/>
      <x:c r="I670"/>
      <x:c r="J670"/>
      <x:c r="K670"/>
      <x:c r="L670"/>
      <x:c r="M670"/>
      <x:c r="N670"/>
      <x:c r="O670"/>
      <x:c r="P670"/>
      <x:c r="Q670"/>
      <x:c r="R670"/>
      <x:c r="S670"/>
      <x:c r="T670"/>
      <x:c r="U670"/>
      <x:c r="V670"/>
      <x:c r="W670"/>
    </x:row>
    <x:row r="671">
      <x:c r="A671" s="2" t="n">
        <x:v>46508</x:v>
      </x:c>
      <x:c r="B671" s="4" t="str">
        <x:v>Cloud Infrastructure</x:v>
      </x:c>
      <x:c r="C671" t="str">
        <x:v>Backplane Systems</x:v>
      </x:c>
      <x:c r="D671" t="str">
        <x:v>Scheduled Truck</x:v>
      </x:c>
      <x:c r="E671" s="4" t="n">
        <x:v>26060</x:v>
      </x:c>
      <x:c r="F671"/>
      <x:c r="G671"/>
      <x:c r="H671"/>
      <x:c r="I671"/>
      <x:c r="J671"/>
      <x:c r="K671"/>
      <x:c r="L671"/>
      <x:c r="M671"/>
      <x:c r="N671"/>
      <x:c r="O671"/>
      <x:c r="P671"/>
      <x:c r="Q671"/>
      <x:c r="R671"/>
      <x:c r="S671"/>
      <x:c r="T671"/>
      <x:c r="U671"/>
      <x:c r="V671"/>
      <x:c r="W671"/>
    </x:row>
    <x:row r="672">
      <x:c r="A672" s="2" t="n">
        <x:v>46508</x:v>
      </x:c>
      <x:c r="B672" s="4" t="str">
        <x:v>Industrial Electronics</x:v>
      </x:c>
      <x:c r="C672" t="str">
        <x:v>Custom Solutions</x:v>
      </x:c>
      <x:c r="D672" t="str">
        <x:v>Scheduled Truck</x:v>
      </x:c>
      <x:c r="E672" s="4" t="n">
        <x:v>38387</x:v>
      </x:c>
      <x:c r="F672"/>
      <x:c r="G672"/>
      <x:c r="H672"/>
      <x:c r="I672"/>
      <x:c r="J672"/>
      <x:c r="K672"/>
      <x:c r="L672"/>
      <x:c r="M672"/>
      <x:c r="N672"/>
      <x:c r="O672"/>
      <x:c r="P672"/>
      <x:c r="Q672"/>
      <x:c r="R672"/>
      <x:c r="S672"/>
      <x:c r="T672"/>
      <x:c r="U672"/>
      <x:c r="V672"/>
      <x:c r="W672"/>
    </x:row>
    <x:row r="673">
      <x:c r="A673" s="2" t="n">
        <x:v>46510</x:v>
      </x:c>
      <x:c r="B673" s="4" t="str">
        <x:v>Industrial Electronics</x:v>
      </x:c>
      <x:c r="C673" t="str">
        <x:v>RF Interconnects</x:v>
      </x:c>
      <x:c r="D673" t="str">
        <x:v>Sea Freight</x:v>
      </x:c>
      <x:c r="E673" s="4" t="n">
        <x:v>109025</x:v>
      </x:c>
      <x:c r="F673"/>
      <x:c r="G673"/>
      <x:c r="H673"/>
      <x:c r="I673"/>
      <x:c r="J673"/>
      <x:c r="K673"/>
      <x:c r="L673"/>
      <x:c r="M673"/>
      <x:c r="N673"/>
      <x:c r="O673"/>
      <x:c r="P673"/>
      <x:c r="Q673"/>
      <x:c r="R673"/>
      <x:c r="S673"/>
      <x:c r="T673"/>
      <x:c r="U673"/>
      <x:c r="V673"/>
      <x:c r="W673"/>
    </x:row>
    <x:row r="674">
      <x:c r="A674" s="2" t="n">
        <x:v>46511</x:v>
      </x:c>
      <x:c r="B674" s="4" t="str">
        <x:v>Industrial Electronics</x:v>
      </x:c>
      <x:c r="C674" t="str">
        <x:v>RF Interconnects</x:v>
      </x:c>
      <x:c r="D674" t="str">
        <x:v>Courier</x:v>
      </x:c>
      <x:c r="E674" s="4" t="n">
        <x:v>37201</x:v>
      </x:c>
      <x:c r="F674"/>
      <x:c r="G674"/>
      <x:c r="H674"/>
      <x:c r="I674"/>
      <x:c r="J674"/>
      <x:c r="K674"/>
      <x:c r="L674"/>
      <x:c r="M674"/>
      <x:c r="N674"/>
      <x:c r="O674"/>
      <x:c r="P674"/>
      <x:c r="Q674"/>
      <x:c r="R674"/>
      <x:c r="S674"/>
      <x:c r="T674"/>
      <x:c r="U674"/>
      <x:c r="V674"/>
      <x:c r="W674"/>
    </x:row>
    <x:row r="675">
      <x:c r="A675" s="2" t="n">
        <x:v>46512</x:v>
      </x:c>
      <x:c r="B675" s="4" t="str">
        <x:v>Data Center</x:v>
      </x:c>
      <x:c r="C675" t="str">
        <x:v>Thermal Solutions</x:v>
      </x:c>
      <x:c r="D675" t="str">
        <x:v>Scheduled Truck</x:v>
      </x:c>
      <x:c r="E675" s="4" t="n">
        <x:v>160425</x:v>
      </x:c>
      <x:c r="F675"/>
      <x:c r="G675"/>
      <x:c r="H675"/>
      <x:c r="I675"/>
      <x:c r="J675"/>
      <x:c r="K675"/>
      <x:c r="L675"/>
      <x:c r="M675"/>
      <x:c r="N675"/>
      <x:c r="O675"/>
      <x:c r="P675"/>
      <x:c r="Q675"/>
      <x:c r="R675"/>
      <x:c r="S675"/>
      <x:c r="T675"/>
      <x:c r="U675"/>
      <x:c r="V675"/>
      <x:c r="W675"/>
    </x:row>
    <x:row r="676">
      <x:c r="A676" s="2" t="n">
        <x:v>46514</x:v>
      </x:c>
      <x:c r="B676" s="4" t="str">
        <x:v>Networking</x:v>
      </x:c>
      <x:c r="C676" t="str">
        <x:v>High-Speed Connectors</x:v>
      </x:c>
      <x:c r="D676" t="str">
        <x:v>Scheduled Truck</x:v>
      </x:c>
      <x:c r="E676" s="4" t="n">
        <x:v>103796</x:v>
      </x:c>
      <x:c r="F676"/>
      <x:c r="G676"/>
      <x:c r="H676"/>
      <x:c r="I676"/>
      <x:c r="J676"/>
      <x:c r="K676"/>
      <x:c r="L676"/>
      <x:c r="M676"/>
      <x:c r="N676"/>
      <x:c r="O676"/>
      <x:c r="P676"/>
      <x:c r="Q676"/>
      <x:c r="R676"/>
      <x:c r="S676"/>
      <x:c r="T676"/>
      <x:c r="U676"/>
      <x:c r="V676"/>
      <x:c r="W676"/>
    </x:row>
    <x:row r="677">
      <x:c r="A677" s="2" t="n">
        <x:v>46515</x:v>
      </x:c>
      <x:c r="B677" s="4" t="str">
        <x:v>Cloud Infrastructure</x:v>
      </x:c>
      <x:c r="C677" t="str">
        <x:v>RF Interconnects</x:v>
      </x:c>
      <x:c r="D677" t="str">
        <x:v>Customer Pickup</x:v>
      </x:c>
      <x:c r="E677" s="4" t="n">
        <x:v>74927</x:v>
      </x:c>
      <x:c r="F677"/>
      <x:c r="G677"/>
      <x:c r="H677"/>
      <x:c r="I677"/>
      <x:c r="J677"/>
      <x:c r="K677"/>
      <x:c r="L677"/>
      <x:c r="M677"/>
      <x:c r="N677"/>
      <x:c r="O677"/>
      <x:c r="P677"/>
      <x:c r="Q677"/>
      <x:c r="R677"/>
      <x:c r="S677"/>
      <x:c r="T677"/>
      <x:c r="U677"/>
      <x:c r="V677"/>
      <x:c r="W677"/>
    </x:row>
    <x:row r="678">
      <x:c r="A678" s="2" t="n">
        <x:v>46517</x:v>
      </x:c>
      <x:c r="B678" s="4" t="str">
        <x:v>Automotive Electronics</x:v>
      </x:c>
      <x:c r="C678" t="str">
        <x:v>Power Solutions</x:v>
      </x:c>
      <x:c r="D678" t="str">
        <x:v>Customer Pickup</x:v>
      </x:c>
      <x:c r="E678" s="4" t="n">
        <x:v>16534</x:v>
      </x:c>
      <x:c r="F678"/>
      <x:c r="G678"/>
      <x:c r="H678"/>
      <x:c r="I678"/>
      <x:c r="J678"/>
      <x:c r="K678"/>
      <x:c r="L678"/>
      <x:c r="M678"/>
      <x:c r="N678"/>
      <x:c r="O678"/>
      <x:c r="P678"/>
      <x:c r="Q678"/>
      <x:c r="R678"/>
      <x:c r="S678"/>
      <x:c r="T678"/>
      <x:c r="U678"/>
      <x:c r="V678"/>
      <x:c r="W678"/>
    </x:row>
    <x:row r="679">
      <x:c r="A679" s="2" t="n">
        <x:v>46518</x:v>
      </x:c>
      <x:c r="B679" s="4" t="str">
        <x:v>Automotive Electronics</x:v>
      </x:c>
      <x:c r="C679" t="str">
        <x:v>Power Solutions</x:v>
      </x:c>
      <x:c r="D679" t="str">
        <x:v>Customer Pickup</x:v>
      </x:c>
      <x:c r="E679" s="4" t="n">
        <x:v>4922</x:v>
      </x:c>
      <x:c r="F679"/>
      <x:c r="G679"/>
      <x:c r="H679"/>
      <x:c r="I679"/>
      <x:c r="J679"/>
      <x:c r="K679"/>
      <x:c r="L679"/>
      <x:c r="M679"/>
      <x:c r="N679"/>
      <x:c r="O679"/>
      <x:c r="P679"/>
      <x:c r="Q679"/>
      <x:c r="R679"/>
      <x:c r="S679"/>
      <x:c r="T679"/>
      <x:c r="U679"/>
      <x:c r="V679"/>
      <x:c r="W679"/>
    </x:row>
    <x:row r="680">
      <x:c r="A680" s="2" t="n">
        <x:v>46520</x:v>
      </x:c>
      <x:c r="B680" s="4" t="str">
        <x:v>Telecommunications</x:v>
      </x:c>
      <x:c r="C680" t="str">
        <x:v>RF Interconnects</x:v>
      </x:c>
      <x:c r="D680" t="str">
        <x:v>Courier</x:v>
      </x:c>
      <x:c r="E680" s="4" t="n">
        <x:v>32719</x:v>
      </x:c>
      <x:c r="F680"/>
      <x:c r="G680"/>
      <x:c r="H680"/>
      <x:c r="I680"/>
      <x:c r="J680"/>
      <x:c r="K680"/>
      <x:c r="L680"/>
      <x:c r="M680"/>
      <x:c r="N680"/>
      <x:c r="O680"/>
      <x:c r="P680"/>
      <x:c r="Q680"/>
      <x:c r="R680"/>
      <x:c r="S680"/>
      <x:c r="T680"/>
      <x:c r="U680"/>
      <x:c r="V680"/>
      <x:c r="W680"/>
    </x:row>
    <x:row r="681">
      <x:c r="A681" s="2" t="n">
        <x:v>46523</x:v>
      </x:c>
      <x:c r="B681" s="4" t="str">
        <x:v>Telecommunications</x:v>
      </x:c>
      <x:c r="C681" t="str">
        <x:v>RF Interconnects</x:v>
      </x:c>
      <x:c r="D681" t="str">
        <x:v>Courier</x:v>
      </x:c>
      <x:c r="E681" s="4" t="n">
        <x:v>46326</x:v>
      </x:c>
      <x:c r="F681"/>
      <x:c r="G681"/>
      <x:c r="H681"/>
      <x:c r="I681"/>
      <x:c r="J681"/>
      <x:c r="K681"/>
      <x:c r="L681"/>
      <x:c r="M681"/>
      <x:c r="N681"/>
      <x:c r="O681"/>
      <x:c r="P681"/>
      <x:c r="Q681"/>
      <x:c r="R681"/>
      <x:c r="S681"/>
      <x:c r="T681"/>
      <x:c r="U681"/>
      <x:c r="V681"/>
      <x:c r="W681"/>
    </x:row>
    <x:row r="682">
      <x:c r="A682" s="2" t="n">
        <x:v>46524</x:v>
      </x:c>
      <x:c r="B682" s="4" t="str">
        <x:v>Automotive Electronics</x:v>
      </x:c>
      <x:c r="C682" t="str">
        <x:v>RF Interconnects</x:v>
      </x:c>
      <x:c r="D682" t="str">
        <x:v>Scheduled Truck</x:v>
      </x:c>
      <x:c r="E682" s="4" t="n">
        <x:v>73784</x:v>
      </x:c>
      <x:c r="F682"/>
      <x:c r="G682"/>
      <x:c r="H682"/>
      <x:c r="I682"/>
      <x:c r="J682"/>
      <x:c r="K682"/>
      <x:c r="L682"/>
      <x:c r="M682"/>
      <x:c r="N682"/>
      <x:c r="O682"/>
      <x:c r="P682"/>
      <x:c r="Q682"/>
      <x:c r="R682"/>
      <x:c r="S682"/>
      <x:c r="T682"/>
      <x:c r="U682"/>
      <x:c r="V682"/>
      <x:c r="W682"/>
    </x:row>
    <x:row r="683">
      <x:c r="A683" s="2" t="n">
        <x:v>46525</x:v>
      </x:c>
      <x:c r="B683" s="4" t="str">
        <x:v>Data Center</x:v>
      </x:c>
      <x:c r="C683" t="str">
        <x:v>Board-to-Board Connectors</x:v>
      </x:c>
      <x:c r="D683" t="str">
        <x:v>Sea Freight</x:v>
      </x:c>
      <x:c r="E683" s="4" t="n">
        <x:v>141790</x:v>
      </x:c>
      <x:c r="F683"/>
      <x:c r="G683"/>
      <x:c r="H683"/>
      <x:c r="I683"/>
      <x:c r="J683"/>
      <x:c r="K683"/>
      <x:c r="L683"/>
      <x:c r="M683"/>
      <x:c r="N683"/>
      <x:c r="O683"/>
      <x:c r="P683"/>
      <x:c r="Q683"/>
      <x:c r="R683"/>
      <x:c r="S683"/>
      <x:c r="T683"/>
      <x:c r="U683"/>
      <x:c r="V683"/>
      <x:c r="W683"/>
    </x:row>
    <x:row r="684">
      <x:c r="A684" s="2" t="n">
        <x:v>46525</x:v>
      </x:c>
      <x:c r="B684" s="4" t="str">
        <x:v>Data Center</x:v>
      </x:c>
      <x:c r="C684" t="str">
        <x:v>Board-to-Board Connectors</x:v>
      </x:c>
      <x:c r="D684" t="str">
        <x:v>Air Freight</x:v>
      </x:c>
      <x:c r="E684" s="4" t="n">
        <x:v>42244</x:v>
      </x:c>
      <x:c r="F684"/>
      <x:c r="G684"/>
      <x:c r="H684"/>
      <x:c r="I684"/>
      <x:c r="J684"/>
      <x:c r="K684"/>
      <x:c r="L684"/>
      <x:c r="M684"/>
      <x:c r="N684"/>
      <x:c r="O684"/>
      <x:c r="P684"/>
      <x:c r="Q684"/>
      <x:c r="R684"/>
      <x:c r="S684"/>
      <x:c r="T684"/>
      <x:c r="U684"/>
      <x:c r="V684"/>
      <x:c r="W684"/>
    </x:row>
    <x:row r="685">
      <x:c r="A685" s="2" t="n">
        <x:v>46528</x:v>
      </x:c>
      <x:c r="B685" s="4" t="str">
        <x:v>Cloud Infrastructure</x:v>
      </x:c>
      <x:c r="C685" t="str">
        <x:v>Cable Assemblies</x:v>
      </x:c>
      <x:c r="D685" t="str">
        <x:v>Courier</x:v>
      </x:c>
      <x:c r="E685" s="4" t="n">
        <x:v>62158</x:v>
      </x:c>
      <x:c r="F685"/>
      <x:c r="G685"/>
      <x:c r="H685"/>
      <x:c r="I685"/>
      <x:c r="J685"/>
      <x:c r="K685"/>
      <x:c r="L685"/>
      <x:c r="M685"/>
      <x:c r="N685"/>
      <x:c r="O685"/>
      <x:c r="P685"/>
      <x:c r="Q685"/>
      <x:c r="R685"/>
      <x:c r="S685"/>
      <x:c r="T685"/>
      <x:c r="U685"/>
      <x:c r="V685"/>
      <x:c r="W685"/>
    </x:row>
    <x:row r="686">
      <x:c r="A686" s="2" t="n">
        <x:v>46530</x:v>
      </x:c>
      <x:c r="B686" s="4" t="str">
        <x:v>Networking</x:v>
      </x:c>
      <x:c r="C686" t="str">
        <x:v>Backplane Systems</x:v>
      </x:c>
      <x:c r="D686" t="str">
        <x:v>Courier</x:v>
      </x:c>
      <x:c r="E686" s="4" t="n">
        <x:v>42446</x:v>
      </x:c>
      <x:c r="F686"/>
      <x:c r="G686"/>
      <x:c r="H686"/>
      <x:c r="I686"/>
      <x:c r="J686"/>
      <x:c r="K686"/>
      <x:c r="L686"/>
      <x:c r="M686"/>
      <x:c r="N686"/>
      <x:c r="O686"/>
      <x:c r="P686"/>
      <x:c r="Q686"/>
      <x:c r="R686"/>
      <x:c r="S686"/>
      <x:c r="T686"/>
      <x:c r="U686"/>
      <x:c r="V686"/>
      <x:c r="W686"/>
    </x:row>
    <x:row r="687">
      <x:c r="A687" s="2" t="n">
        <x:v>46531</x:v>
      </x:c>
      <x:c r="B687" s="4" t="str">
        <x:v>Telecommunications</x:v>
      </x:c>
      <x:c r="C687" t="str">
        <x:v>I/O Connectors</x:v>
      </x:c>
      <x:c r="D687" t="str">
        <x:v>Courier</x:v>
      </x:c>
      <x:c r="E687" s="4" t="n">
        <x:v>3990</x:v>
      </x:c>
      <x:c r="F687"/>
      <x:c r="G687"/>
      <x:c r="H687"/>
      <x:c r="I687"/>
      <x:c r="J687"/>
      <x:c r="K687"/>
      <x:c r="L687"/>
      <x:c r="M687"/>
      <x:c r="N687"/>
      <x:c r="O687"/>
      <x:c r="P687"/>
      <x:c r="Q687"/>
      <x:c r="R687"/>
      <x:c r="S687"/>
      <x:c r="T687"/>
      <x:c r="U687"/>
      <x:c r="V687"/>
      <x:c r="W687"/>
    </x:row>
    <x:row r="688">
      <x:c r="A688" s="2" t="n">
        <x:v>46532</x:v>
      </x:c>
      <x:c r="B688" s="4" t="str">
        <x:v>Cloud Infrastructure</x:v>
      </x:c>
      <x:c r="C688" t="str">
        <x:v>Cable Assemblies</x:v>
      </x:c>
      <x:c r="D688" t="str">
        <x:v>Air Freight</x:v>
      </x:c>
      <x:c r="E688" s="4" t="n">
        <x:v>89612</x:v>
      </x:c>
      <x:c r="F688"/>
      <x:c r="G688"/>
      <x:c r="H688"/>
      <x:c r="I688"/>
      <x:c r="J688"/>
      <x:c r="K688"/>
      <x:c r="L688"/>
      <x:c r="M688"/>
      <x:c r="N688"/>
      <x:c r="O688"/>
      <x:c r="P688"/>
      <x:c r="Q688"/>
      <x:c r="R688"/>
      <x:c r="S688"/>
      <x:c r="T688"/>
      <x:c r="U688"/>
      <x:c r="V688"/>
      <x:c r="W688"/>
    </x:row>
    <x:row r="689">
      <x:c r="A689" s="2" t="n">
        <x:v>46533</x:v>
      </x:c>
      <x:c r="B689" s="4" t="str">
        <x:v>Data Center</x:v>
      </x:c>
      <x:c r="C689" t="str">
        <x:v>Cable Assemblies</x:v>
      </x:c>
      <x:c r="D689" t="str">
        <x:v>Courier</x:v>
      </x:c>
      <x:c r="E689" s="4" t="n">
        <x:v>102784</x:v>
      </x:c>
      <x:c r="F689"/>
      <x:c r="G689"/>
      <x:c r="H689"/>
      <x:c r="I689"/>
      <x:c r="J689"/>
      <x:c r="K689"/>
      <x:c r="L689"/>
      <x:c r="M689"/>
      <x:c r="N689"/>
      <x:c r="O689"/>
      <x:c r="P689"/>
      <x:c r="Q689"/>
      <x:c r="R689"/>
      <x:c r="S689"/>
      <x:c r="T689"/>
      <x:c r="U689"/>
      <x:c r="V689"/>
      <x:c r="W689"/>
    </x:row>
    <x:row r="690">
      <x:c r="A690" s="2" t="n">
        <x:v>46537</x:v>
      </x:c>
      <x:c r="B690" s="4" t="str">
        <x:v>Data Center</x:v>
      </x:c>
      <x:c r="C690" t="str">
        <x:v>Board-to-Board Connectors</x:v>
      </x:c>
      <x:c r="D690" t="str">
        <x:v>Customer Pickup</x:v>
      </x:c>
      <x:c r="E690" s="4" t="n">
        <x:v>50109</x:v>
      </x:c>
      <x:c r="F690"/>
      <x:c r="G690"/>
      <x:c r="H690"/>
      <x:c r="I690"/>
      <x:c r="J690"/>
      <x:c r="K690"/>
      <x:c r="L690"/>
      <x:c r="M690"/>
      <x:c r="N690"/>
      <x:c r="O690"/>
      <x:c r="P690"/>
      <x:c r="Q690"/>
      <x:c r="R690"/>
      <x:c r="S690"/>
      <x:c r="T690"/>
      <x:c r="U690"/>
      <x:c r="V690"/>
      <x:c r="W690"/>
    </x:row>
    <x:row r="691">
      <x:c r="A691" s="2" t="n">
        <x:v>46537</x:v>
      </x:c>
      <x:c r="B691" s="4" t="str">
        <x:v>Networking</x:v>
      </x:c>
      <x:c r="C691" t="str">
        <x:v>RF Interconnects</x:v>
      </x:c>
      <x:c r="D691" t="str">
        <x:v>Courier</x:v>
      </x:c>
      <x:c r="E691" s="4" t="n">
        <x:v>80261</x:v>
      </x:c>
      <x:c r="F691"/>
      <x:c r="G691"/>
      <x:c r="H691"/>
      <x:c r="I691"/>
      <x:c r="J691"/>
      <x:c r="K691"/>
      <x:c r="L691"/>
      <x:c r="M691"/>
      <x:c r="N691"/>
      <x:c r="O691"/>
      <x:c r="P691"/>
      <x:c r="Q691"/>
      <x:c r="R691"/>
      <x:c r="S691"/>
      <x:c r="T691"/>
      <x:c r="U691"/>
      <x:c r="V691"/>
      <x:c r="W691"/>
    </x:row>
    <x:row r="692">
      <x:c r="A692" s="2" t="n">
        <x:v>46539</x:v>
      </x:c>
      <x:c r="B692" s="4" t="str">
        <x:v>Data Center</x:v>
      </x:c>
      <x:c r="C692" t="str">
        <x:v>Thermal Solutions</x:v>
      </x:c>
      <x:c r="D692" t="str">
        <x:v>Scheduled Truck</x:v>
      </x:c>
      <x:c r="E692" s="4" t="n">
        <x:v>6208</x:v>
      </x:c>
      <x:c r="F692"/>
      <x:c r="G692"/>
      <x:c r="H692"/>
      <x:c r="I692"/>
      <x:c r="J692"/>
      <x:c r="K692"/>
      <x:c r="L692"/>
      <x:c r="M692"/>
      <x:c r="N692"/>
      <x:c r="O692"/>
      <x:c r="P692"/>
      <x:c r="Q692"/>
      <x:c r="R692"/>
      <x:c r="S692"/>
      <x:c r="T692"/>
      <x:c r="U692"/>
      <x:c r="V692"/>
      <x:c r="W692"/>
    </x:row>
    <x:row r="693">
      <x:c r="A693" s="2" t="n">
        <x:v>46540</x:v>
      </x:c>
      <x:c r="B693" s="4" t="str">
        <x:v>Telecommunications</x:v>
      </x:c>
      <x:c r="C693" t="str">
        <x:v>Custom Solutions</x:v>
      </x:c>
      <x:c r="D693" t="str">
        <x:v>Courier</x:v>
      </x:c>
      <x:c r="E693" s="4" t="n">
        <x:v>93336</x:v>
      </x:c>
      <x:c r="F693"/>
      <x:c r="G693"/>
      <x:c r="H693"/>
      <x:c r="I693"/>
      <x:c r="J693"/>
      <x:c r="K693"/>
      <x:c r="L693"/>
      <x:c r="M693"/>
      <x:c r="N693"/>
      <x:c r="O693"/>
      <x:c r="P693"/>
      <x:c r="Q693"/>
      <x:c r="R693"/>
      <x:c r="S693"/>
      <x:c r="T693"/>
      <x:c r="U693"/>
      <x:c r="V693"/>
      <x:c r="W693"/>
    </x:row>
    <x:row r="694">
      <x:c r="A694" s="2" t="n">
        <x:v>46543</x:v>
      </x:c>
      <x:c r="B694" s="4" t="str">
        <x:v>Industrial Electronics</x:v>
      </x:c>
      <x:c r="C694" t="str">
        <x:v>Power Solutions</x:v>
      </x:c>
      <x:c r="D694" t="str">
        <x:v>Scheduled Truck</x:v>
      </x:c>
      <x:c r="E694" s="4" t="n">
        <x:v>22958</x:v>
      </x:c>
      <x:c r="F694"/>
      <x:c r="G694"/>
      <x:c r="H694"/>
      <x:c r="I694"/>
      <x:c r="J694"/>
      <x:c r="K694"/>
      <x:c r="L694"/>
      <x:c r="M694"/>
      <x:c r="N694"/>
      <x:c r="O694"/>
      <x:c r="P694"/>
      <x:c r="Q694"/>
      <x:c r="R694"/>
      <x:c r="S694"/>
      <x:c r="T694"/>
      <x:c r="U694"/>
      <x:c r="V694"/>
      <x:c r="W694"/>
    </x:row>
    <x:row r="695">
      <x:c r="A695" s="2" t="n">
        <x:v>46546</x:v>
      </x:c>
      <x:c r="B695" s="4" t="str">
        <x:v>Industrial Electronics</x:v>
      </x:c>
      <x:c r="C695" t="str">
        <x:v>High-Speed Connectors</x:v>
      </x:c>
      <x:c r="D695" t="str">
        <x:v>Customer Pickup</x:v>
      </x:c>
      <x:c r="E695" s="4" t="n">
        <x:v>54651</x:v>
      </x:c>
      <x:c r="F695"/>
      <x:c r="G695"/>
      <x:c r="H695"/>
      <x:c r="I695"/>
      <x:c r="J695"/>
      <x:c r="K695"/>
      <x:c r="L695"/>
      <x:c r="M695"/>
      <x:c r="N695"/>
      <x:c r="O695"/>
      <x:c r="P695"/>
      <x:c r="Q695"/>
      <x:c r="R695"/>
      <x:c r="S695"/>
      <x:c r="T695"/>
      <x:c r="U695"/>
      <x:c r="V695"/>
      <x:c r="W695"/>
    </x:row>
    <x:row r="696">
      <x:c r="A696" s="2" t="n">
        <x:v>46547</x:v>
      </x:c>
      <x:c r="B696" s="4" t="str">
        <x:v>Cloud Infrastructure</x:v>
      </x:c>
      <x:c r="C696" t="str">
        <x:v>I/O Connectors</x:v>
      </x:c>
      <x:c r="D696" t="str">
        <x:v>Air Freight</x:v>
      </x:c>
      <x:c r="E696" s="4" t="n">
        <x:v>49304</x:v>
      </x:c>
      <x:c r="F696"/>
      <x:c r="G696"/>
      <x:c r="H696"/>
      <x:c r="I696"/>
      <x:c r="J696"/>
      <x:c r="K696"/>
      <x:c r="L696"/>
      <x:c r="M696"/>
      <x:c r="N696"/>
      <x:c r="O696"/>
      <x:c r="P696"/>
      <x:c r="Q696"/>
      <x:c r="R696"/>
      <x:c r="S696"/>
      <x:c r="T696"/>
      <x:c r="U696"/>
      <x:c r="V696"/>
      <x:c r="W696"/>
    </x:row>
    <x:row r="697">
      <x:c r="A697" s="2" t="n">
        <x:v>46549</x:v>
      </x:c>
      <x:c r="B697" s="4" t="str">
        <x:v>Data Center</x:v>
      </x:c>
      <x:c r="C697" t="str">
        <x:v>Custom Solutions</x:v>
      </x:c>
      <x:c r="D697" t="str">
        <x:v>Courier</x:v>
      </x:c>
      <x:c r="E697" s="4" t="n">
        <x:v>47893</x:v>
      </x:c>
      <x:c r="F697"/>
      <x:c r="G697"/>
      <x:c r="H697"/>
      <x:c r="I697"/>
      <x:c r="J697"/>
      <x:c r="K697"/>
      <x:c r="L697"/>
      <x:c r="M697"/>
      <x:c r="N697"/>
      <x:c r="O697"/>
      <x:c r="P697"/>
      <x:c r="Q697"/>
      <x:c r="R697"/>
      <x:c r="S697"/>
      <x:c r="T697"/>
      <x:c r="U697"/>
      <x:c r="V697"/>
      <x:c r="W697"/>
    </x:row>
    <x:row r="698">
      <x:c r="A698" s="2" t="n">
        <x:v>46550</x:v>
      </x:c>
      <x:c r="B698" s="4" t="str">
        <x:v>Data Center</x:v>
      </x:c>
      <x:c r="C698" t="str">
        <x:v>RF Interconnects</x:v>
      </x:c>
      <x:c r="D698" t="str">
        <x:v>Scheduled Truck</x:v>
      </x:c>
      <x:c r="E698" s="4" t="n">
        <x:v>50533</x:v>
      </x:c>
      <x:c r="F698"/>
      <x:c r="G698"/>
      <x:c r="H698"/>
      <x:c r="I698"/>
      <x:c r="J698"/>
      <x:c r="K698"/>
      <x:c r="L698"/>
      <x:c r="M698"/>
      <x:c r="N698"/>
      <x:c r="O698"/>
      <x:c r="P698"/>
      <x:c r="Q698"/>
      <x:c r="R698"/>
      <x:c r="S698"/>
      <x:c r="T698"/>
      <x:c r="U698"/>
      <x:c r="V698"/>
      <x:c r="W698"/>
    </x:row>
    <x:row r="699">
      <x:c r="A699" s="2" t="n">
        <x:v>46552</x:v>
      </x:c>
      <x:c r="B699" s="4" t="str">
        <x:v>Telecommunications</x:v>
      </x:c>
      <x:c r="C699" t="str">
        <x:v>Cable Assemblies</x:v>
      </x:c>
      <x:c r="D699" t="str">
        <x:v>Air Freight</x:v>
      </x:c>
      <x:c r="E699" s="4" t="n">
        <x:v>110495</x:v>
      </x:c>
      <x:c r="F699"/>
      <x:c r="G699"/>
      <x:c r="H699"/>
      <x:c r="I699"/>
      <x:c r="J699"/>
      <x:c r="K699"/>
      <x:c r="L699"/>
      <x:c r="M699"/>
      <x:c r="N699"/>
      <x:c r="O699"/>
      <x:c r="P699"/>
      <x:c r="Q699"/>
      <x:c r="R699"/>
      <x:c r="S699"/>
      <x:c r="T699"/>
      <x:c r="U699"/>
      <x:c r="V699"/>
      <x:c r="W699"/>
    </x:row>
    <x:row r="700">
      <x:c r="A700" s="2" t="n">
        <x:v>46553</x:v>
      </x:c>
      <x:c r="B700" s="4" t="str">
        <x:v>Cloud Infrastructure</x:v>
      </x:c>
      <x:c r="C700" t="str">
        <x:v>High-Speed Connectors</x:v>
      </x:c>
      <x:c r="D700" t="str">
        <x:v>Scheduled Truck</x:v>
      </x:c>
      <x:c r="E700" s="4" t="n">
        <x:v>93843</x:v>
      </x:c>
      <x:c r="F700"/>
      <x:c r="G700"/>
      <x:c r="H700"/>
      <x:c r="I700"/>
      <x:c r="J700"/>
      <x:c r="K700"/>
      <x:c r="L700"/>
      <x:c r="M700"/>
      <x:c r="N700"/>
      <x:c r="O700"/>
      <x:c r="P700"/>
      <x:c r="Q700"/>
      <x:c r="R700"/>
      <x:c r="S700"/>
      <x:c r="T700"/>
      <x:c r="U700"/>
      <x:c r="V700"/>
      <x:c r="W700"/>
    </x:row>
    <x:row r="701">
      <x:c r="A701" s="2" t="n">
        <x:v>46554</x:v>
      </x:c>
      <x:c r="B701" s="4" t="str">
        <x:v>Industrial Electronics</x:v>
      </x:c>
      <x:c r="C701" t="str">
        <x:v>Board-to-Board Connectors</x:v>
      </x:c>
      <x:c r="D701" t="str">
        <x:v>Scheduled Truck</x:v>
      </x:c>
      <x:c r="E701" s="4" t="n">
        <x:v>6102</x:v>
      </x:c>
      <x:c r="F701"/>
      <x:c r="G701"/>
      <x:c r="H701"/>
      <x:c r="I701"/>
      <x:c r="J701"/>
      <x:c r="K701"/>
      <x:c r="L701"/>
      <x:c r="M701"/>
      <x:c r="N701"/>
      <x:c r="O701"/>
      <x:c r="P701"/>
      <x:c r="Q701"/>
      <x:c r="R701"/>
      <x:c r="S701"/>
      <x:c r="T701"/>
      <x:c r="U701"/>
      <x:c r="V701"/>
      <x:c r="W701"/>
    </x:row>
    <x:row r="702">
      <x:c r="A702" s="2" t="n">
        <x:v>46557</x:v>
      </x:c>
      <x:c r="B702" s="4" t="str">
        <x:v>Networking</x:v>
      </x:c>
      <x:c r="C702" t="str">
        <x:v>Cable Assemblies</x:v>
      </x:c>
      <x:c r="D702" t="str">
        <x:v>Scheduled Truck</x:v>
      </x:c>
      <x:c r="E702" s="4" t="n">
        <x:v>51421</x:v>
      </x:c>
      <x:c r="F702"/>
      <x:c r="G702"/>
      <x:c r="H702"/>
      <x:c r="I702"/>
      <x:c r="J702"/>
      <x:c r="K702"/>
      <x:c r="L702"/>
      <x:c r="M702"/>
      <x:c r="N702"/>
      <x:c r="O702"/>
      <x:c r="P702"/>
      <x:c r="Q702"/>
      <x:c r="R702"/>
      <x:c r="S702"/>
      <x:c r="T702"/>
      <x:c r="U702"/>
      <x:c r="V702"/>
      <x:c r="W702"/>
    </x:row>
    <x:row r="703">
      <x:c r="A703" s="2" t="n">
        <x:v>46560</x:v>
      </x:c>
      <x:c r="B703" s="4" t="str">
        <x:v>Automotive Electronics</x:v>
      </x:c>
      <x:c r="C703" t="str">
        <x:v>Power Solutions</x:v>
      </x:c>
      <x:c r="D703" t="str">
        <x:v>Scheduled Truck</x:v>
      </x:c>
      <x:c r="E703" s="4" t="n">
        <x:v>119820</x:v>
      </x:c>
      <x:c r="F703"/>
      <x:c r="G703"/>
      <x:c r="H703"/>
      <x:c r="I703"/>
      <x:c r="J703"/>
      <x:c r="K703"/>
      <x:c r="L703"/>
      <x:c r="M703"/>
      <x:c r="N703"/>
      <x:c r="O703"/>
      <x:c r="P703"/>
      <x:c r="Q703"/>
      <x:c r="R703"/>
      <x:c r="S703"/>
      <x:c r="T703"/>
      <x:c r="U703"/>
      <x:c r="V703"/>
      <x:c r="W703"/>
    </x:row>
    <x:row r="704">
      <x:c r="A704" s="2" t="n">
        <x:v>46561</x:v>
      </x:c>
      <x:c r="B704" s="4" t="str">
        <x:v>Data Center</x:v>
      </x:c>
      <x:c r="C704" t="str">
        <x:v>Custom Solutions</x:v>
      </x:c>
      <x:c r="D704" t="str">
        <x:v>Scheduled Truck</x:v>
      </x:c>
      <x:c r="E704" s="4" t="n">
        <x:v>95697</x:v>
      </x:c>
      <x:c r="F704"/>
      <x:c r="G704"/>
      <x:c r="H704"/>
      <x:c r="I704"/>
      <x:c r="J704"/>
      <x:c r="K704"/>
      <x:c r="L704"/>
      <x:c r="M704"/>
      <x:c r="N704"/>
      <x:c r="O704"/>
      <x:c r="P704"/>
      <x:c r="Q704"/>
      <x:c r="R704"/>
      <x:c r="S704"/>
      <x:c r="T704"/>
      <x:c r="U704"/>
      <x:c r="V704"/>
      <x:c r="W704"/>
    </x:row>
    <x:row r="705">
      <x:c r="A705" s="2" t="n">
        <x:v>46564</x:v>
      </x:c>
      <x:c r="B705" s="4" t="str">
        <x:v>Industrial Electronics</x:v>
      </x:c>
      <x:c r="C705" t="str">
        <x:v>Backplane Systems</x:v>
      </x:c>
      <x:c r="D705" t="str">
        <x:v>Scheduled Truck</x:v>
      </x:c>
      <x:c r="E705" s="4" t="n">
        <x:v>86416</x:v>
      </x:c>
      <x:c r="F705"/>
      <x:c r="G705"/>
      <x:c r="H705"/>
      <x:c r="I705"/>
      <x:c r="J705"/>
      <x:c r="K705"/>
      <x:c r="L705"/>
      <x:c r="M705"/>
      <x:c r="N705"/>
      <x:c r="O705"/>
      <x:c r="P705"/>
      <x:c r="Q705"/>
      <x:c r="R705"/>
      <x:c r="S705"/>
      <x:c r="T705"/>
      <x:c r="U705"/>
      <x:c r="V705"/>
      <x:c r="W705"/>
    </x:row>
    <x:row r="706">
      <x:c r="A706" s="2" t="n">
        <x:v>46566</x:v>
      </x:c>
      <x:c r="B706" s="4" t="str">
        <x:v>Automotive Electronics</x:v>
      </x:c>
      <x:c r="C706" t="str">
        <x:v>RF Interconnects</x:v>
      </x:c>
      <x:c r="D706" t="str">
        <x:v>Scheduled Truck</x:v>
      </x:c>
      <x:c r="E706" s="4" t="n">
        <x:v>35697</x:v>
      </x:c>
      <x:c r="F706"/>
      <x:c r="G706"/>
      <x:c r="H706"/>
      <x:c r="I706"/>
      <x:c r="J706"/>
      <x:c r="K706"/>
      <x:c r="L706"/>
      <x:c r="M706"/>
      <x:c r="N706"/>
      <x:c r="O706"/>
      <x:c r="P706"/>
      <x:c r="Q706"/>
      <x:c r="R706"/>
      <x:c r="S706"/>
      <x:c r="T706"/>
      <x:c r="U706"/>
      <x:c r="V706"/>
      <x:c r="W706"/>
    </x:row>
    <x:row r="707">
      <x:c r="A707" s="2" t="n">
        <x:v>46570</x:v>
      </x:c>
      <x:c r="B707" s="4" t="str">
        <x:v>Cloud Infrastructure</x:v>
      </x:c>
      <x:c r="C707" t="str">
        <x:v>RF Interconnects</x:v>
      </x:c>
      <x:c r="D707" t="str">
        <x:v>Scheduled Truck</x:v>
      </x:c>
      <x:c r="E707" s="4" t="n">
        <x:v>66551</x:v>
      </x:c>
      <x:c r="F707"/>
      <x:c r="G707"/>
      <x:c r="H707"/>
      <x:c r="I707"/>
      <x:c r="J707"/>
      <x:c r="K707"/>
      <x:c r="L707"/>
      <x:c r="M707"/>
      <x:c r="N707"/>
      <x:c r="O707"/>
      <x:c r="P707"/>
      <x:c r="Q707"/>
      <x:c r="R707"/>
      <x:c r="S707"/>
      <x:c r="T707"/>
      <x:c r="U707"/>
      <x:c r="V707"/>
      <x:c r="W707"/>
    </x:row>
    <x:row r="708">
      <x:c r="A708" s="2" t="n">
        <x:v>46574</x:v>
      </x:c>
      <x:c r="B708" s="4" t="str">
        <x:v>Industrial Electronics</x:v>
      </x:c>
      <x:c r="C708" t="str">
        <x:v>Cable Assemblies</x:v>
      </x:c>
      <x:c r="D708" t="str">
        <x:v>Courier</x:v>
      </x:c>
      <x:c r="E708" s="4" t="n">
        <x:v>31651</x:v>
      </x:c>
      <x:c r="F708"/>
      <x:c r="G708"/>
      <x:c r="H708"/>
      <x:c r="I708"/>
      <x:c r="J708"/>
      <x:c r="K708"/>
      <x:c r="L708"/>
      <x:c r="M708"/>
      <x:c r="N708"/>
      <x:c r="O708"/>
      <x:c r="P708"/>
      <x:c r="Q708"/>
      <x:c r="R708"/>
      <x:c r="S708"/>
      <x:c r="T708"/>
      <x:c r="U708"/>
      <x:c r="V708"/>
      <x:c r="W708"/>
    </x:row>
    <x:row r="709">
      <x:c r="A709" s="2" t="n">
        <x:v>46576</x:v>
      </x:c>
      <x:c r="B709" s="4" t="str">
        <x:v>Networking</x:v>
      </x:c>
      <x:c r="C709" t="str">
        <x:v>Custom Solutions</x:v>
      </x:c>
      <x:c r="D709" t="str">
        <x:v>Scheduled Truck</x:v>
      </x:c>
      <x:c r="E709" s="4" t="n">
        <x:v>42947</x:v>
      </x:c>
      <x:c r="F709"/>
      <x:c r="G709"/>
      <x:c r="H709"/>
      <x:c r="I709"/>
      <x:c r="J709"/>
      <x:c r="K709"/>
      <x:c r="L709"/>
      <x:c r="M709"/>
      <x:c r="N709"/>
      <x:c r="O709"/>
      <x:c r="P709"/>
      <x:c r="Q709"/>
      <x:c r="R709"/>
      <x:c r="S709"/>
      <x:c r="T709"/>
      <x:c r="U709"/>
      <x:c r="V709"/>
      <x:c r="W709"/>
    </x:row>
    <x:row r="710">
      <x:c r="A710" s="2" t="n">
        <x:v>46576</x:v>
      </x:c>
      <x:c r="B710" s="4" t="str">
        <x:v>Cloud Infrastructure</x:v>
      </x:c>
      <x:c r="C710" t="str">
        <x:v>I/O Connectors</x:v>
      </x:c>
      <x:c r="D710" t="str">
        <x:v>Courier</x:v>
      </x:c>
      <x:c r="E710" s="4" t="n">
        <x:v>68391</x:v>
      </x:c>
      <x:c r="F710"/>
      <x:c r="G710"/>
      <x:c r="H710"/>
      <x:c r="I710"/>
      <x:c r="J710"/>
      <x:c r="K710"/>
      <x:c r="L710"/>
      <x:c r="M710"/>
      <x:c r="N710"/>
      <x:c r="O710"/>
      <x:c r="P710"/>
      <x:c r="Q710"/>
      <x:c r="R710"/>
      <x:c r="S710"/>
      <x:c r="T710"/>
      <x:c r="U710"/>
      <x:c r="V710"/>
      <x:c r="W710"/>
    </x:row>
    <x:row r="711">
      <x:c r="A711" s="2" t="n">
        <x:v>46577</x:v>
      </x:c>
      <x:c r="B711" s="4" t="str">
        <x:v>Cloud Infrastructure</x:v>
      </x:c>
      <x:c r="C711" t="str">
        <x:v>I/O Connectors</x:v>
      </x:c>
      <x:c r="D711" t="str">
        <x:v>Scheduled Truck</x:v>
      </x:c>
      <x:c r="E711" s="4" t="n">
        <x:v>9357</x:v>
      </x:c>
      <x:c r="F711"/>
      <x:c r="G711"/>
      <x:c r="H711"/>
      <x:c r="I711"/>
      <x:c r="J711"/>
      <x:c r="K711"/>
      <x:c r="L711"/>
      <x:c r="M711"/>
      <x:c r="N711"/>
      <x:c r="O711"/>
      <x:c r="P711"/>
      <x:c r="Q711"/>
      <x:c r="R711"/>
      <x:c r="S711"/>
      <x:c r="T711"/>
      <x:c r="U711"/>
      <x:c r="V711"/>
      <x:c r="W711"/>
    </x:row>
    <x:row r="712">
      <x:c r="A712" s="2" t="n">
        <x:v>46577</x:v>
      </x:c>
      <x:c r="B712" s="4" t="str">
        <x:v>Networking</x:v>
      </x:c>
      <x:c r="C712" t="str">
        <x:v>I/O Connectors</x:v>
      </x:c>
      <x:c r="D712" t="str">
        <x:v>Sea Freight</x:v>
      </x:c>
      <x:c r="E712" s="4" t="n">
        <x:v>57731</x:v>
      </x:c>
      <x:c r="F712"/>
      <x:c r="G712"/>
      <x:c r="H712"/>
      <x:c r="I712"/>
      <x:c r="J712"/>
      <x:c r="K712"/>
      <x:c r="L712"/>
      <x:c r="M712"/>
      <x:c r="N712"/>
      <x:c r="O712"/>
      <x:c r="P712"/>
      <x:c r="Q712"/>
      <x:c r="R712"/>
      <x:c r="S712"/>
      <x:c r="T712"/>
      <x:c r="U712"/>
      <x:c r="V712"/>
      <x:c r="W712"/>
    </x:row>
    <x:row r="713">
      <x:c r="A713" s="2" t="n">
        <x:v>46579</x:v>
      </x:c>
      <x:c r="B713" s="4" t="str">
        <x:v>Networking</x:v>
      </x:c>
      <x:c r="C713" t="str">
        <x:v>Backplane Systems</x:v>
      </x:c>
      <x:c r="D713" t="str">
        <x:v>Air Freight</x:v>
      </x:c>
      <x:c r="E713" s="4" t="n">
        <x:v>30047</x:v>
      </x:c>
      <x:c r="F713"/>
      <x:c r="G713"/>
      <x:c r="H713"/>
      <x:c r="I713"/>
      <x:c r="J713"/>
      <x:c r="K713"/>
      <x:c r="L713"/>
      <x:c r="M713"/>
      <x:c r="N713"/>
      <x:c r="O713"/>
      <x:c r="P713"/>
      <x:c r="Q713"/>
      <x:c r="R713"/>
      <x:c r="S713"/>
      <x:c r="T713"/>
      <x:c r="U713"/>
      <x:c r="V713"/>
      <x:c r="W713"/>
    </x:row>
    <x:row r="714">
      <x:c r="A714" s="2" t="n">
        <x:v>46581</x:v>
      </x:c>
      <x:c r="B714" s="4" t="str">
        <x:v>Telecommunications</x:v>
      </x:c>
      <x:c r="C714" t="str">
        <x:v>Backplane Systems</x:v>
      </x:c>
      <x:c r="D714" t="str">
        <x:v>Scheduled Truck</x:v>
      </x:c>
      <x:c r="E714" s="4" t="n">
        <x:v>10932</x:v>
      </x:c>
      <x:c r="F714"/>
      <x:c r="G714"/>
      <x:c r="H714"/>
      <x:c r="I714"/>
      <x:c r="J714"/>
      <x:c r="K714"/>
      <x:c r="L714"/>
      <x:c r="M714"/>
      <x:c r="N714"/>
      <x:c r="O714"/>
      <x:c r="P714"/>
      <x:c r="Q714"/>
      <x:c r="R714"/>
      <x:c r="S714"/>
      <x:c r="T714"/>
      <x:c r="U714"/>
      <x:c r="V714"/>
      <x:c r="W714"/>
    </x:row>
    <x:row r="715">
      <x:c r="A715" s="2" t="n">
        <x:v>46583</x:v>
      </x:c>
      <x:c r="B715" s="4" t="str">
        <x:v>Automotive Electronics</x:v>
      </x:c>
      <x:c r="C715" t="str">
        <x:v>Power Solutions</x:v>
      </x:c>
      <x:c r="D715" t="str">
        <x:v>Customer Pickup</x:v>
      </x:c>
      <x:c r="E715" s="4" t="n">
        <x:v>87475</x:v>
      </x:c>
      <x:c r="F715"/>
      <x:c r="G715"/>
      <x:c r="H715"/>
      <x:c r="I715"/>
      <x:c r="J715"/>
      <x:c r="K715"/>
      <x:c r="L715"/>
      <x:c r="M715"/>
      <x:c r="N715"/>
      <x:c r="O715"/>
      <x:c r="P715"/>
      <x:c r="Q715"/>
      <x:c r="R715"/>
      <x:c r="S715"/>
      <x:c r="T715"/>
      <x:c r="U715"/>
      <x:c r="V715"/>
      <x:c r="W715"/>
    </x:row>
    <x:row r="716">
      <x:c r="A716" s="2" t="n">
        <x:v>46586</x:v>
      </x:c>
      <x:c r="B716" s="4" t="str">
        <x:v>Automotive Electronics</x:v>
      </x:c>
      <x:c r="C716" t="str">
        <x:v>Power Solutions</x:v>
      </x:c>
      <x:c r="D716" t="str">
        <x:v>Customer Pickup</x:v>
      </x:c>
      <x:c r="E716" s="4" t="n">
        <x:v>60822</x:v>
      </x:c>
      <x:c r="F716"/>
      <x:c r="G716"/>
      <x:c r="H716"/>
      <x:c r="I716"/>
      <x:c r="J716"/>
      <x:c r="K716"/>
      <x:c r="L716"/>
      <x:c r="M716"/>
      <x:c r="N716"/>
      <x:c r="O716"/>
      <x:c r="P716"/>
      <x:c r="Q716"/>
      <x:c r="R716"/>
      <x:c r="S716"/>
      <x:c r="T716"/>
      <x:c r="U716"/>
      <x:c r="V716"/>
      <x:c r="W716"/>
    </x:row>
    <x:row r="717">
      <x:c r="A717" s="2" t="n">
        <x:v>46588</x:v>
      </x:c>
      <x:c r="B717" s="4" t="str">
        <x:v>Data Center</x:v>
      </x:c>
      <x:c r="C717" t="str">
        <x:v>Power Solutions</x:v>
      </x:c>
      <x:c r="D717" t="str">
        <x:v>Air Freight</x:v>
      </x:c>
      <x:c r="E717" s="4" t="n">
        <x:v>50269</x:v>
      </x:c>
      <x:c r="F717"/>
      <x:c r="G717"/>
      <x:c r="H717"/>
      <x:c r="I717"/>
      <x:c r="J717"/>
      <x:c r="K717"/>
      <x:c r="L717"/>
      <x:c r="M717"/>
      <x:c r="N717"/>
      <x:c r="O717"/>
      <x:c r="P717"/>
      <x:c r="Q717"/>
      <x:c r="R717"/>
      <x:c r="S717"/>
      <x:c r="T717"/>
      <x:c r="U717"/>
      <x:c r="V717"/>
      <x:c r="W717"/>
    </x:row>
    <x:row r="718">
      <x:c r="A718" s="2" t="n">
        <x:v>46589</x:v>
      </x:c>
      <x:c r="B718" s="4" t="str">
        <x:v>Data Center</x:v>
      </x:c>
      <x:c r="C718" t="str">
        <x:v>I/O Connectors</x:v>
      </x:c>
      <x:c r="D718" t="str">
        <x:v>Scheduled Truck</x:v>
      </x:c>
      <x:c r="E718" s="4" t="n">
        <x:v>46993</x:v>
      </x:c>
      <x:c r="F718"/>
      <x:c r="G718"/>
      <x:c r="H718"/>
      <x:c r="I718"/>
      <x:c r="J718"/>
      <x:c r="K718"/>
      <x:c r="L718"/>
      <x:c r="M718"/>
      <x:c r="N718"/>
      <x:c r="O718"/>
      <x:c r="P718"/>
      <x:c r="Q718"/>
      <x:c r="R718"/>
      <x:c r="S718"/>
      <x:c r="T718"/>
      <x:c r="U718"/>
      <x:c r="V718"/>
      <x:c r="W718"/>
    </x:row>
    <x:row r="719">
      <x:c r="A719" s="2" t="n">
        <x:v>46590</x:v>
      </x:c>
      <x:c r="B719" s="4" t="str">
        <x:v>Networking</x:v>
      </x:c>
      <x:c r="C719" t="str">
        <x:v>Backplane Systems</x:v>
      </x:c>
      <x:c r="D719" t="str">
        <x:v>Air Freight</x:v>
      </x:c>
      <x:c r="E719" s="4" t="n">
        <x:v>40365</x:v>
      </x:c>
      <x:c r="F719"/>
      <x:c r="G719"/>
      <x:c r="H719"/>
      <x:c r="I719"/>
      <x:c r="J719"/>
      <x:c r="K719"/>
      <x:c r="L719"/>
      <x:c r="M719"/>
      <x:c r="N719"/>
      <x:c r="O719"/>
      <x:c r="P719"/>
      <x:c r="Q719"/>
      <x:c r="R719"/>
      <x:c r="S719"/>
      <x:c r="T719"/>
      <x:c r="U719"/>
      <x:c r="V719"/>
      <x:c r="W719"/>
    </x:row>
    <x:row r="720">
      <x:c r="A720" s="2" t="n">
        <x:v>46593</x:v>
      </x:c>
      <x:c r="B720" s="4" t="str">
        <x:v>Automotive Electronics</x:v>
      </x:c>
      <x:c r="C720" t="str">
        <x:v>Power Solutions</x:v>
      </x:c>
      <x:c r="D720" t="str">
        <x:v>Scheduled Truck</x:v>
      </x:c>
      <x:c r="E720" s="4" t="n">
        <x:v>107621</x:v>
      </x:c>
      <x:c r="F720"/>
      <x:c r="G720"/>
      <x:c r="H720"/>
      <x:c r="I720"/>
      <x:c r="J720"/>
      <x:c r="K720"/>
      <x:c r="L720"/>
      <x:c r="M720"/>
      <x:c r="N720"/>
      <x:c r="O720"/>
      <x:c r="P720"/>
      <x:c r="Q720"/>
      <x:c r="R720"/>
      <x:c r="S720"/>
      <x:c r="T720"/>
      <x:c r="U720"/>
      <x:c r="V720"/>
      <x:c r="W720"/>
    </x:row>
    <x:row r="721">
      <x:c r="A721" s="2" t="n">
        <x:v>46594</x:v>
      </x:c>
      <x:c r="B721" s="4" t="str">
        <x:v>Industrial Electronics</x:v>
      </x:c>
      <x:c r="C721" t="str">
        <x:v>Power Solutions</x:v>
      </x:c>
      <x:c r="D721" t="str">
        <x:v>Courier</x:v>
      </x:c>
      <x:c r="E721" s="4" t="n">
        <x:v>44157</x:v>
      </x:c>
      <x:c r="F721"/>
      <x:c r="G721"/>
      <x:c r="H721"/>
      <x:c r="I721"/>
      <x:c r="J721"/>
      <x:c r="K721"/>
      <x:c r="L721"/>
      <x:c r="M721"/>
      <x:c r="N721"/>
      <x:c r="O721"/>
      <x:c r="P721"/>
      <x:c r="Q721"/>
      <x:c r="R721"/>
      <x:c r="S721"/>
      <x:c r="T721"/>
      <x:c r="U721"/>
      <x:c r="V721"/>
      <x:c r="W721"/>
    </x:row>
    <x:row r="722">
      <x:c r="A722" s="2" t="n">
        <x:v>46595</x:v>
      </x:c>
      <x:c r="B722" s="4" t="str">
        <x:v>Telecommunications</x:v>
      </x:c>
      <x:c r="C722" t="str">
        <x:v>Custom Solutions</x:v>
      </x:c>
      <x:c r="D722" t="str">
        <x:v>Scheduled Truck</x:v>
      </x:c>
      <x:c r="E722" s="4" t="n">
        <x:v>62651</x:v>
      </x:c>
      <x:c r="F722"/>
      <x:c r="G722"/>
      <x:c r="H722"/>
      <x:c r="I722"/>
      <x:c r="J722"/>
      <x:c r="K722"/>
      <x:c r="L722"/>
      <x:c r="M722"/>
      <x:c r="N722"/>
      <x:c r="O722"/>
      <x:c r="P722"/>
      <x:c r="Q722"/>
      <x:c r="R722"/>
      <x:c r="S722"/>
      <x:c r="T722"/>
      <x:c r="U722"/>
      <x:c r="V722"/>
      <x:c r="W722"/>
    </x:row>
    <x:row r="723">
      <x:c r="A723" s="2" t="n">
        <x:v>46595</x:v>
      </x:c>
      <x:c r="B723" s="4" t="str">
        <x:v>Data Center</x:v>
      </x:c>
      <x:c r="C723" t="str">
        <x:v>Power Solutions</x:v>
      </x:c>
      <x:c r="D723" t="str">
        <x:v>Customer Pickup</x:v>
      </x:c>
      <x:c r="E723" s="4" t="n">
        <x:v>147218</x:v>
      </x:c>
      <x:c r="F723"/>
      <x:c r="G723"/>
      <x:c r="H723"/>
      <x:c r="I723"/>
      <x:c r="J723"/>
      <x:c r="K723"/>
      <x:c r="L723"/>
      <x:c r="M723"/>
      <x:c r="N723"/>
      <x:c r="O723"/>
      <x:c r="P723"/>
      <x:c r="Q723"/>
      <x:c r="R723"/>
      <x:c r="S723"/>
      <x:c r="T723"/>
      <x:c r="U723"/>
      <x:c r="V723"/>
      <x:c r="W723"/>
    </x:row>
    <x:row r="724">
      <x:c r="A724" s="2" t="n">
        <x:v>46596</x:v>
      </x:c>
      <x:c r="B724" s="4" t="str">
        <x:v>Networking</x:v>
      </x:c>
      <x:c r="C724" t="str">
        <x:v>Power Solutions</x:v>
      </x:c>
      <x:c r="D724" t="str">
        <x:v>Scheduled Truck</x:v>
      </x:c>
      <x:c r="E724" s="4" t="n">
        <x:v>11191</x:v>
      </x:c>
      <x:c r="F724"/>
      <x:c r="G724"/>
      <x:c r="H724"/>
      <x:c r="I724"/>
      <x:c r="J724"/>
      <x:c r="K724"/>
      <x:c r="L724"/>
      <x:c r="M724"/>
      <x:c r="N724"/>
      <x:c r="O724"/>
      <x:c r="P724"/>
      <x:c r="Q724"/>
      <x:c r="R724"/>
      <x:c r="S724"/>
      <x:c r="T724"/>
      <x:c r="U724"/>
      <x:c r="V724"/>
      <x:c r="W724"/>
    </x:row>
    <x:row r="725">
      <x:c r="A725" s="2" t="n">
        <x:v>46598</x:v>
      </x:c>
      <x:c r="B725" s="4" t="str">
        <x:v>Networking</x:v>
      </x:c>
      <x:c r="C725" t="str">
        <x:v>Board-to-Board Connectors</x:v>
      </x:c>
      <x:c r="D725" t="str">
        <x:v>Scheduled Truck</x:v>
      </x:c>
      <x:c r="E725" s="4" t="n">
        <x:v>95691</x:v>
      </x:c>
      <x:c r="F725"/>
      <x:c r="G725"/>
      <x:c r="H725"/>
      <x:c r="I725"/>
      <x:c r="J725"/>
      <x:c r="K725"/>
      <x:c r="L725"/>
      <x:c r="M725"/>
      <x:c r="N725"/>
      <x:c r="O725"/>
      <x:c r="P725"/>
      <x:c r="Q725"/>
      <x:c r="R725"/>
      <x:c r="S725"/>
      <x:c r="T725"/>
      <x:c r="U725"/>
      <x:c r="V725"/>
      <x:c r="W725"/>
    </x:row>
    <x:row r="726">
      <x:c r="A726" s="2" t="n">
        <x:v>46600</x:v>
      </x:c>
      <x:c r="B726" s="4" t="str">
        <x:v>Data Center</x:v>
      </x:c>
      <x:c r="C726" t="str">
        <x:v>I/O Connectors</x:v>
      </x:c>
      <x:c r="D726" t="str">
        <x:v>Air Freight</x:v>
      </x:c>
      <x:c r="E726" s="4" t="n">
        <x:v>56768</x:v>
      </x:c>
      <x:c r="F726"/>
      <x:c r="G726"/>
      <x:c r="H726"/>
      <x:c r="I726"/>
      <x:c r="J726"/>
      <x:c r="K726"/>
      <x:c r="L726"/>
      <x:c r="M726"/>
      <x:c r="N726"/>
      <x:c r="O726"/>
      <x:c r="P726"/>
      <x:c r="Q726"/>
      <x:c r="R726"/>
      <x:c r="S726"/>
      <x:c r="T726"/>
      <x:c r="U726"/>
      <x:c r="V726"/>
      <x:c r="W726"/>
    </x:row>
    <x:row r="727">
      <x:c r="A727" s="2" t="n">
        <x:v>46603</x:v>
      </x:c>
      <x:c r="B727" s="4" t="str">
        <x:v>Industrial Electronics</x:v>
      </x:c>
      <x:c r="C727" t="str">
        <x:v>High-Speed Connectors</x:v>
      </x:c>
      <x:c r="D727" t="str">
        <x:v>Scheduled Truck</x:v>
      </x:c>
      <x:c r="E727" s="4" t="n">
        <x:v>82353</x:v>
      </x:c>
      <x:c r="F727"/>
      <x:c r="G727"/>
      <x:c r="H727"/>
      <x:c r="I727"/>
      <x:c r="J727"/>
      <x:c r="K727"/>
      <x:c r="L727"/>
      <x:c r="M727"/>
      <x:c r="N727"/>
      <x:c r="O727"/>
      <x:c r="P727"/>
      <x:c r="Q727"/>
      <x:c r="R727"/>
      <x:c r="S727"/>
      <x:c r="T727"/>
      <x:c r="U727"/>
      <x:c r="V727"/>
      <x:c r="W727"/>
    </x:row>
    <x:row r="728">
      <x:c r="A728" s="2" t="n">
        <x:v>46605</x:v>
      </x:c>
      <x:c r="B728" s="4" t="str">
        <x:v>Automotive Electronics</x:v>
      </x:c>
      <x:c r="C728" t="str">
        <x:v>Power Solutions</x:v>
      </x:c>
      <x:c r="D728" t="str">
        <x:v>Scheduled Truck</x:v>
      </x:c>
      <x:c r="E728" s="4" t="n">
        <x:v>46487</x:v>
      </x:c>
      <x:c r="F728"/>
      <x:c r="G728"/>
      <x:c r="H728"/>
      <x:c r="I728"/>
      <x:c r="J728"/>
      <x:c r="K728"/>
      <x:c r="L728"/>
      <x:c r="M728"/>
      <x:c r="N728"/>
      <x:c r="O728"/>
      <x:c r="P728"/>
      <x:c r="Q728"/>
      <x:c r="R728"/>
      <x:c r="S728"/>
      <x:c r="T728"/>
      <x:c r="U728"/>
      <x:c r="V728"/>
      <x:c r="W728"/>
    </x:row>
    <x:row r="729">
      <x:c r="A729" s="2" t="n">
        <x:v>46606</x:v>
      </x:c>
      <x:c r="B729" s="4" t="str">
        <x:v>Data Center</x:v>
      </x:c>
      <x:c r="C729" t="str">
        <x:v>Power Solutions</x:v>
      </x:c>
      <x:c r="D729" t="str">
        <x:v>Air Freight</x:v>
      </x:c>
      <x:c r="E729" s="4" t="n">
        <x:v>153661</x:v>
      </x:c>
      <x:c r="F729"/>
      <x:c r="G729"/>
      <x:c r="H729"/>
      <x:c r="I729"/>
      <x:c r="J729"/>
      <x:c r="K729"/>
      <x:c r="L729"/>
      <x:c r="M729"/>
      <x:c r="N729"/>
      <x:c r="O729"/>
      <x:c r="P729"/>
      <x:c r="Q729"/>
      <x:c r="R729"/>
      <x:c r="S729"/>
      <x:c r="T729"/>
      <x:c r="U729"/>
      <x:c r="V729"/>
      <x:c r="W729"/>
    </x:row>
    <x:row r="730">
      <x:c r="A730" s="2" t="n">
        <x:v>46608</x:v>
      </x:c>
      <x:c r="B730" s="4" t="str">
        <x:v>Telecommunications</x:v>
      </x:c>
      <x:c r="C730" t="str">
        <x:v>Board-to-Board Connectors</x:v>
      </x:c>
      <x:c r="D730" t="str">
        <x:v>Scheduled Truck</x:v>
      </x:c>
      <x:c r="E730" s="4" t="n">
        <x:v>13055</x:v>
      </x:c>
      <x:c r="F730"/>
      <x:c r="G730"/>
      <x:c r="H730"/>
      <x:c r="I730"/>
      <x:c r="J730"/>
      <x:c r="K730"/>
      <x:c r="L730"/>
      <x:c r="M730"/>
      <x:c r="N730"/>
      <x:c r="O730"/>
      <x:c r="P730"/>
      <x:c r="Q730"/>
      <x:c r="R730"/>
      <x:c r="S730"/>
      <x:c r="T730"/>
      <x:c r="U730"/>
      <x:c r="V730"/>
      <x:c r="W730"/>
    </x:row>
    <x:row r="731">
      <x:c r="A731" s="2" t="n">
        <x:v>46610</x:v>
      </x:c>
      <x:c r="B731" s="4" t="str">
        <x:v>Telecommunications</x:v>
      </x:c>
      <x:c r="C731" t="str">
        <x:v>High-Speed Connectors</x:v>
      </x:c>
      <x:c r="D731" t="str">
        <x:v>Air Freight</x:v>
      </x:c>
      <x:c r="E731" s="4" t="n">
        <x:v>99295</x:v>
      </x:c>
      <x:c r="F731"/>
      <x:c r="G731"/>
      <x:c r="H731"/>
      <x:c r="I731"/>
      <x:c r="J731"/>
      <x:c r="K731"/>
      <x:c r="L731"/>
      <x:c r="M731"/>
      <x:c r="N731"/>
      <x:c r="O731"/>
      <x:c r="P731"/>
      <x:c r="Q731"/>
      <x:c r="R731"/>
      <x:c r="S731"/>
      <x:c r="T731"/>
      <x:c r="U731"/>
      <x:c r="V731"/>
      <x:c r="W731"/>
    </x:row>
    <x:row r="732">
      <x:c r="A732" s="2" t="n">
        <x:v>46612</x:v>
      </x:c>
      <x:c r="B732" s="4" t="str">
        <x:v>Data Center</x:v>
      </x:c>
      <x:c r="C732" t="str">
        <x:v>I/O Connectors</x:v>
      </x:c>
      <x:c r="D732" t="str">
        <x:v>Scheduled Truck</x:v>
      </x:c>
      <x:c r="E732" s="4" t="n">
        <x:v>52378</x:v>
      </x:c>
      <x:c r="F732"/>
      <x:c r="G732"/>
      <x:c r="H732"/>
      <x:c r="I732"/>
      <x:c r="J732"/>
      <x:c r="K732"/>
      <x:c r="L732"/>
      <x:c r="M732"/>
      <x:c r="N732"/>
      <x:c r="O732"/>
      <x:c r="P732"/>
      <x:c r="Q732"/>
      <x:c r="R732"/>
      <x:c r="S732"/>
      <x:c r="T732"/>
      <x:c r="U732"/>
      <x:c r="V732"/>
      <x:c r="W732"/>
    </x:row>
    <x:row r="733">
      <x:c r="A733" s="2" t="n">
        <x:v>46615</x:v>
      </x:c>
      <x:c r="B733" s="4" t="str">
        <x:v>Cloud Infrastructure</x:v>
      </x:c>
      <x:c r="C733" t="str">
        <x:v>Thermal Solutions</x:v>
      </x:c>
      <x:c r="D733" t="str">
        <x:v>Air Freight</x:v>
      </x:c>
      <x:c r="E733" s="4" t="n">
        <x:v>117265</x:v>
      </x:c>
      <x:c r="F733"/>
      <x:c r="G733"/>
      <x:c r="H733"/>
      <x:c r="I733"/>
      <x:c r="J733"/>
      <x:c r="K733"/>
      <x:c r="L733"/>
      <x:c r="M733"/>
      <x:c r="N733"/>
      <x:c r="O733"/>
      <x:c r="P733"/>
      <x:c r="Q733"/>
      <x:c r="R733"/>
      <x:c r="S733"/>
      <x:c r="T733"/>
      <x:c r="U733"/>
      <x:c r="V733"/>
      <x:c r="W733"/>
    </x:row>
    <x:row r="734">
      <x:c r="A734" s="2" t="n">
        <x:v>46617</x:v>
      </x:c>
      <x:c r="B734" s="4" t="str">
        <x:v>Cloud Infrastructure</x:v>
      </x:c>
      <x:c r="C734" t="str">
        <x:v>High-Speed Connectors</x:v>
      </x:c>
      <x:c r="D734" t="str">
        <x:v>Air Freight</x:v>
      </x:c>
      <x:c r="E734" s="4" t="n">
        <x:v>34955</x:v>
      </x:c>
      <x:c r="F734"/>
      <x:c r="G734"/>
      <x:c r="H734"/>
      <x:c r="I734"/>
      <x:c r="J734"/>
      <x:c r="K734"/>
      <x:c r="L734"/>
      <x:c r="M734"/>
      <x:c r="N734"/>
      <x:c r="O734"/>
      <x:c r="P734"/>
      <x:c r="Q734"/>
      <x:c r="R734"/>
      <x:c r="S734"/>
      <x:c r="T734"/>
      <x:c r="U734"/>
      <x:c r="V734"/>
      <x:c r="W734"/>
    </x:row>
    <x:row r="735">
      <x:c r="A735" s="2" t="n">
        <x:v>46619</x:v>
      </x:c>
      <x:c r="B735" s="4" t="str">
        <x:v>Cloud Infrastructure</x:v>
      </x:c>
      <x:c r="C735" t="str">
        <x:v>Cable Assemblies</x:v>
      </x:c>
      <x:c r="D735" t="str">
        <x:v>Scheduled Truck</x:v>
      </x:c>
      <x:c r="E735" s="4" t="n">
        <x:v>55284</x:v>
      </x:c>
      <x:c r="F735"/>
      <x:c r="G735"/>
      <x:c r="H735"/>
      <x:c r="I735"/>
      <x:c r="J735"/>
      <x:c r="K735"/>
      <x:c r="L735"/>
      <x:c r="M735"/>
      <x:c r="N735"/>
      <x:c r="O735"/>
      <x:c r="P735"/>
      <x:c r="Q735"/>
      <x:c r="R735"/>
      <x:c r="S735"/>
      <x:c r="T735"/>
      <x:c r="U735"/>
      <x:c r="V735"/>
      <x:c r="W735"/>
    </x:row>
    <x:row r="736">
      <x:c r="A736" s="2" t="n">
        <x:v>46620</x:v>
      </x:c>
      <x:c r="B736" s="4" t="str">
        <x:v>Cloud Infrastructure</x:v>
      </x:c>
      <x:c r="C736" t="str">
        <x:v>Power Solutions</x:v>
      </x:c>
      <x:c r="D736" t="str">
        <x:v>Air Freight</x:v>
      </x:c>
      <x:c r="E736" s="4" t="n">
        <x:v>104846</x:v>
      </x:c>
      <x:c r="F736"/>
      <x:c r="G736"/>
      <x:c r="H736"/>
      <x:c r="I736"/>
      <x:c r="J736"/>
      <x:c r="K736"/>
      <x:c r="L736"/>
      <x:c r="M736"/>
      <x:c r="N736"/>
      <x:c r="O736"/>
      <x:c r="P736"/>
      <x:c r="Q736"/>
      <x:c r="R736"/>
      <x:c r="S736"/>
      <x:c r="T736"/>
      <x:c r="U736"/>
      <x:c r="V736"/>
      <x:c r="W736"/>
    </x:row>
    <x:row r="737">
      <x:c r="A737" s="2" t="n">
        <x:v>46622</x:v>
      </x:c>
      <x:c r="B737" s="4" t="str">
        <x:v>Networking</x:v>
      </x:c>
      <x:c r="C737" t="str">
        <x:v>Cable Assemblies</x:v>
      </x:c>
      <x:c r="D737" t="str">
        <x:v>Scheduled Truck</x:v>
      </x:c>
      <x:c r="E737" s="4" t="n">
        <x:v>91352</x:v>
      </x:c>
      <x:c r="F737"/>
      <x:c r="G737"/>
      <x:c r="H737"/>
      <x:c r="I737"/>
      <x:c r="J737"/>
      <x:c r="K737"/>
      <x:c r="L737"/>
      <x:c r="M737"/>
      <x:c r="N737"/>
      <x:c r="O737"/>
      <x:c r="P737"/>
      <x:c r="Q737"/>
      <x:c r="R737"/>
      <x:c r="S737"/>
      <x:c r="T737"/>
      <x:c r="U737"/>
      <x:c r="V737"/>
      <x:c r="W737"/>
    </x:row>
    <x:row r="738">
      <x:c r="A738" s="2" t="n">
        <x:v>46624</x:v>
      </x:c>
      <x:c r="B738" s="4" t="str">
        <x:v>Telecommunications</x:v>
      </x:c>
      <x:c r="C738" t="str">
        <x:v>Cable Assemblies</x:v>
      </x:c>
      <x:c r="D738" t="str">
        <x:v>Air Freight</x:v>
      </x:c>
      <x:c r="E738" s="4" t="n">
        <x:v>6662</x:v>
      </x:c>
      <x:c r="F738"/>
      <x:c r="G738"/>
      <x:c r="H738"/>
      <x:c r="I738"/>
      <x:c r="J738"/>
      <x:c r="K738"/>
      <x:c r="L738"/>
      <x:c r="M738"/>
      <x:c r="N738"/>
      <x:c r="O738"/>
      <x:c r="P738"/>
      <x:c r="Q738"/>
      <x:c r="R738"/>
      <x:c r="S738"/>
      <x:c r="T738"/>
      <x:c r="U738"/>
      <x:c r="V738"/>
      <x:c r="W738"/>
    </x:row>
    <x:row r="739">
      <x:c r="A739" s="2" t="n">
        <x:v>46626</x:v>
      </x:c>
      <x:c r="B739" s="4" t="str">
        <x:v>Telecommunications</x:v>
      </x:c>
      <x:c r="C739" t="str">
        <x:v>Board-to-Board Connectors</x:v>
      </x:c>
      <x:c r="D739" t="str">
        <x:v>Scheduled Truck</x:v>
      </x:c>
      <x:c r="E739" s="4" t="n">
        <x:v>89655</x:v>
      </x:c>
      <x:c r="F739"/>
      <x:c r="G739"/>
      <x:c r="H739"/>
      <x:c r="I739"/>
      <x:c r="J739"/>
      <x:c r="K739"/>
      <x:c r="L739"/>
      <x:c r="M739"/>
      <x:c r="N739"/>
      <x:c r="O739"/>
      <x:c r="P739"/>
      <x:c r="Q739"/>
      <x:c r="R739"/>
      <x:c r="S739"/>
      <x:c r="T739"/>
      <x:c r="U739"/>
      <x:c r="V739"/>
      <x:c r="W739"/>
    </x:row>
    <x:row r="740">
      <x:c r="A740" s="2" t="n">
        <x:v>46627</x:v>
      </x:c>
      <x:c r="B740" s="4" t="str">
        <x:v>Automotive Electronics</x:v>
      </x:c>
      <x:c r="C740" t="str">
        <x:v>Custom Solutions</x:v>
      </x:c>
      <x:c r="D740" t="str">
        <x:v>Air Freight</x:v>
      </x:c>
      <x:c r="E740" s="4" t="n">
        <x:v>58691</x:v>
      </x:c>
      <x:c r="F740"/>
      <x:c r="G740"/>
      <x:c r="H740"/>
      <x:c r="I740"/>
      <x:c r="J740"/>
      <x:c r="K740"/>
      <x:c r="L740"/>
      <x:c r="M740"/>
      <x:c r="N740"/>
      <x:c r="O740"/>
      <x:c r="P740"/>
      <x:c r="Q740"/>
      <x:c r="R740"/>
      <x:c r="S740"/>
      <x:c r="T740"/>
      <x:c r="U740"/>
      <x:c r="V740"/>
      <x:c r="W740"/>
    </x:row>
    <x:row r="741">
      <x:c r="A741" s="2" t="n">
        <x:v>46630</x:v>
      </x:c>
      <x:c r="B741" s="4" t="str">
        <x:v>Data Center</x:v>
      </x:c>
      <x:c r="C741" t="str">
        <x:v>High-Speed Connectors</x:v>
      </x:c>
      <x:c r="D741" t="str">
        <x:v>Courier</x:v>
      </x:c>
      <x:c r="E741" s="4" t="n">
        <x:v>93588</x:v>
      </x:c>
      <x:c r="F741"/>
      <x:c r="G741"/>
      <x:c r="H741"/>
      <x:c r="I741"/>
      <x:c r="J741"/>
      <x:c r="K741"/>
      <x:c r="L741"/>
      <x:c r="M741"/>
      <x:c r="N741"/>
      <x:c r="O741"/>
      <x:c r="P741"/>
      <x:c r="Q741"/>
      <x:c r="R741"/>
      <x:c r="S741"/>
      <x:c r="T741"/>
      <x:c r="U741"/>
      <x:c r="V741"/>
      <x:c r="W741"/>
    </x:row>
    <x:row r="742">
      <x:c r="A742" s="2" t="n">
        <x:v>46632</x:v>
      </x:c>
      <x:c r="B742" s="4" t="str">
        <x:v>Data Center</x:v>
      </x:c>
      <x:c r="C742" t="str">
        <x:v>Custom Solutions</x:v>
      </x:c>
      <x:c r="D742" t="str">
        <x:v>Air Freight</x:v>
      </x:c>
      <x:c r="E742" s="4" t="n">
        <x:v>99656</x:v>
      </x:c>
      <x:c r="F742"/>
      <x:c r="G742"/>
      <x:c r="H742"/>
      <x:c r="I742"/>
      <x:c r="J742"/>
      <x:c r="K742"/>
      <x:c r="L742"/>
      <x:c r="M742"/>
      <x:c r="N742"/>
      <x:c r="O742"/>
      <x:c r="P742"/>
      <x:c r="Q742"/>
      <x:c r="R742"/>
      <x:c r="S742"/>
      <x:c r="T742"/>
      <x:c r="U742"/>
      <x:c r="V742"/>
      <x:c r="W742"/>
    </x:row>
    <x:row r="743">
      <x:c r="A743" s="2" t="n">
        <x:v>46635</x:v>
      </x:c>
      <x:c r="B743" s="4" t="str">
        <x:v>Telecommunications</x:v>
      </x:c>
      <x:c r="C743" t="str">
        <x:v>Cable Assemblies</x:v>
      </x:c>
      <x:c r="D743" t="str">
        <x:v>Scheduled Truck</x:v>
      </x:c>
      <x:c r="E743" s="4" t="n">
        <x:v>110485</x:v>
      </x:c>
      <x:c r="F743"/>
      <x:c r="G743"/>
      <x:c r="H743"/>
      <x:c r="I743"/>
      <x:c r="J743"/>
      <x:c r="K743"/>
      <x:c r="L743"/>
      <x:c r="M743"/>
      <x:c r="N743"/>
      <x:c r="O743"/>
      <x:c r="P743"/>
      <x:c r="Q743"/>
      <x:c r="R743"/>
      <x:c r="S743"/>
      <x:c r="T743"/>
      <x:c r="U743"/>
      <x:c r="V743"/>
      <x:c r="W743"/>
    </x:row>
    <x:row r="744">
      <x:c r="A744" s="2" t="n">
        <x:v>46638</x:v>
      </x:c>
      <x:c r="B744" s="4" t="str">
        <x:v>Automotive Electronics</x:v>
      </x:c>
      <x:c r="C744" t="str">
        <x:v>Power Solutions</x:v>
      </x:c>
      <x:c r="D744" t="str">
        <x:v>Air Freight</x:v>
      </x:c>
      <x:c r="E744" s="4" t="n">
        <x:v>38282</x:v>
      </x:c>
      <x:c r="F744"/>
      <x:c r="G744"/>
      <x:c r="H744"/>
      <x:c r="I744"/>
      <x:c r="J744"/>
      <x:c r="K744"/>
      <x:c r="L744"/>
      <x:c r="M744"/>
      <x:c r="N744"/>
      <x:c r="O744"/>
      <x:c r="P744"/>
      <x:c r="Q744"/>
      <x:c r="R744"/>
      <x:c r="S744"/>
      <x:c r="T744"/>
      <x:c r="U744"/>
      <x:c r="V744"/>
      <x:c r="W744"/>
    </x:row>
    <x:row r="745">
      <x:c r="A745" s="2" t="n">
        <x:v>46639</x:v>
      </x:c>
      <x:c r="B745" s="4" t="str">
        <x:v>Industrial Electronics</x:v>
      </x:c>
      <x:c r="C745" t="str">
        <x:v>RF Interconnects</x:v>
      </x:c>
      <x:c r="D745" t="str">
        <x:v>Sea Freight</x:v>
      </x:c>
      <x:c r="E745" s="4" t="n">
        <x:v>90292</x:v>
      </x:c>
      <x:c r="F745"/>
      <x:c r="G745"/>
      <x:c r="H745"/>
      <x:c r="I745"/>
      <x:c r="J745"/>
      <x:c r="K745"/>
      <x:c r="L745"/>
      <x:c r="M745"/>
      <x:c r="N745"/>
      <x:c r="O745"/>
      <x:c r="P745"/>
      <x:c r="Q745"/>
      <x:c r="R745"/>
      <x:c r="S745"/>
      <x:c r="T745"/>
      <x:c r="U745"/>
      <x:c r="V745"/>
      <x:c r="W745"/>
    </x:row>
    <x:row r="746">
      <x:c r="A746" s="2" t="n">
        <x:v>46642</x:v>
      </x:c>
      <x:c r="B746" s="4" t="str">
        <x:v>Telecommunications</x:v>
      </x:c>
      <x:c r="C746" t="str">
        <x:v>Thermal Solutions</x:v>
      </x:c>
      <x:c r="D746" t="str">
        <x:v>Scheduled Truck</x:v>
      </x:c>
      <x:c r="E746" s="4" t="n">
        <x:v>116897</x:v>
      </x:c>
      <x:c r="F746"/>
      <x:c r="G746"/>
      <x:c r="H746"/>
      <x:c r="I746"/>
      <x:c r="J746"/>
      <x:c r="K746"/>
      <x:c r="L746"/>
      <x:c r="M746"/>
      <x:c r="N746"/>
      <x:c r="O746"/>
      <x:c r="P746"/>
      <x:c r="Q746"/>
      <x:c r="R746"/>
      <x:c r="S746"/>
      <x:c r="T746"/>
      <x:c r="U746"/>
      <x:c r="V746"/>
      <x:c r="W746"/>
    </x:row>
    <x:row r="747">
      <x:c r="A747" s="2" t="n">
        <x:v>46646</x:v>
      </x:c>
      <x:c r="B747" s="4" t="str">
        <x:v>Industrial Electronics</x:v>
      </x:c>
      <x:c r="C747" t="str">
        <x:v>High-Speed Connectors</x:v>
      </x:c>
      <x:c r="D747" t="str">
        <x:v>Sea Freight</x:v>
      </x:c>
      <x:c r="E747" s="4" t="n">
        <x:v>92647</x:v>
      </x:c>
      <x:c r="F747"/>
      <x:c r="G747"/>
      <x:c r="H747"/>
      <x:c r="I747"/>
      <x:c r="J747"/>
      <x:c r="K747"/>
      <x:c r="L747"/>
      <x:c r="M747"/>
      <x:c r="N747"/>
      <x:c r="O747"/>
      <x:c r="P747"/>
      <x:c r="Q747"/>
      <x:c r="R747"/>
      <x:c r="S747"/>
      <x:c r="T747"/>
      <x:c r="U747"/>
      <x:c r="V747"/>
      <x:c r="W747"/>
    </x:row>
    <x:row r="748">
      <x:c r="A748" s="2" t="n">
        <x:v>46647</x:v>
      </x:c>
      <x:c r="B748" s="4" t="str">
        <x:v>Networking</x:v>
      </x:c>
      <x:c r="C748" t="str">
        <x:v>Board-to-Board Connectors</x:v>
      </x:c>
      <x:c r="D748" t="str">
        <x:v>Scheduled Truck</x:v>
      </x:c>
      <x:c r="E748" s="4" t="n">
        <x:v>51242</x:v>
      </x:c>
      <x:c r="F748"/>
      <x:c r="G748"/>
      <x:c r="H748"/>
      <x:c r="I748"/>
      <x:c r="J748"/>
      <x:c r="K748"/>
      <x:c r="L748"/>
      <x:c r="M748"/>
      <x:c r="N748"/>
      <x:c r="O748"/>
      <x:c r="P748"/>
      <x:c r="Q748"/>
      <x:c r="R748"/>
      <x:c r="S748"/>
      <x:c r="T748"/>
      <x:c r="U748"/>
      <x:c r="V748"/>
      <x:c r="W748"/>
    </x:row>
    <x:row r="749">
      <x:c r="A749" s="2" t="n">
        <x:v>46648</x:v>
      </x:c>
      <x:c r="B749" s="4" t="str">
        <x:v>Networking</x:v>
      </x:c>
      <x:c r="C749" t="str">
        <x:v>Cable Assemblies</x:v>
      </x:c>
      <x:c r="D749" t="str">
        <x:v>Air Freight</x:v>
      </x:c>
      <x:c r="E749" s="4" t="n">
        <x:v>15530</x:v>
      </x:c>
      <x:c r="F749"/>
      <x:c r="G749"/>
      <x:c r="H749"/>
      <x:c r="I749"/>
      <x:c r="J749"/>
      <x:c r="K749"/>
      <x:c r="L749"/>
      <x:c r="M749"/>
      <x:c r="N749"/>
      <x:c r="O749"/>
      <x:c r="P749"/>
      <x:c r="Q749"/>
      <x:c r="R749"/>
      <x:c r="S749"/>
      <x:c r="T749"/>
      <x:c r="U749"/>
      <x:c r="V749"/>
      <x:c r="W749"/>
    </x:row>
    <x:row r="750">
      <x:c r="A750" s="2" t="n">
        <x:v>46649</x:v>
      </x:c>
      <x:c r="B750" s="4" t="str">
        <x:v>Data Center</x:v>
      </x:c>
      <x:c r="C750" t="str">
        <x:v>Power Solutions</x:v>
      </x:c>
      <x:c r="D750" t="str">
        <x:v>Customer Pickup</x:v>
      </x:c>
      <x:c r="E750" s="4" t="n">
        <x:v>29318</x:v>
      </x:c>
      <x:c r="F750"/>
      <x:c r="G750"/>
      <x:c r="H750"/>
      <x:c r="I750"/>
      <x:c r="J750"/>
      <x:c r="K750"/>
      <x:c r="L750"/>
      <x:c r="M750"/>
      <x:c r="N750"/>
      <x:c r="O750"/>
      <x:c r="P750"/>
      <x:c r="Q750"/>
      <x:c r="R750"/>
      <x:c r="S750"/>
      <x:c r="T750"/>
      <x:c r="U750"/>
      <x:c r="V750"/>
      <x:c r="W750"/>
    </x:row>
    <x:row r="751">
      <x:c r="A751" s="2" t="n">
        <x:v>46649</x:v>
      </x:c>
      <x:c r="B751" s="4" t="str">
        <x:v>Cloud Infrastructure</x:v>
      </x:c>
      <x:c r="C751" t="str">
        <x:v>High-Speed Connectors</x:v>
      </x:c>
      <x:c r="D751" t="str">
        <x:v>Scheduled Truck</x:v>
      </x:c>
      <x:c r="E751" s="4" t="n">
        <x:v>22450</x:v>
      </x:c>
      <x:c r="F751"/>
      <x:c r="G751"/>
      <x:c r="H751"/>
      <x:c r="I751"/>
      <x:c r="J751"/>
      <x:c r="K751"/>
      <x:c r="L751"/>
      <x:c r="M751"/>
      <x:c r="N751"/>
      <x:c r="O751"/>
      <x:c r="P751"/>
      <x:c r="Q751"/>
      <x:c r="R751"/>
      <x:c r="S751"/>
      <x:c r="T751"/>
      <x:c r="U751"/>
      <x:c r="V751"/>
      <x:c r="W751"/>
    </x:row>
    <x:row r="752">
      <x:c r="A752" s="2" t="n">
        <x:v>46651</x:v>
      </x:c>
      <x:c r="B752" s="4" t="str">
        <x:v>Data Center</x:v>
      </x:c>
      <x:c r="C752" t="str">
        <x:v>Board-to-Board Connectors</x:v>
      </x:c>
      <x:c r="D752" t="str">
        <x:v>Air Freight</x:v>
      </x:c>
      <x:c r="E752" s="4" t="n">
        <x:v>43786</x:v>
      </x:c>
      <x:c r="F752"/>
      <x:c r="G752"/>
      <x:c r="H752"/>
      <x:c r="I752"/>
      <x:c r="J752"/>
      <x:c r="K752"/>
      <x:c r="L752"/>
      <x:c r="M752"/>
      <x:c r="N752"/>
      <x:c r="O752"/>
      <x:c r="P752"/>
      <x:c r="Q752"/>
      <x:c r="R752"/>
      <x:c r="S752"/>
      <x:c r="T752"/>
      <x:c r="U752"/>
      <x:c r="V752"/>
      <x:c r="W752"/>
    </x:row>
    <x:row r="753">
      <x:c r="A753" s="2" t="n">
        <x:v>46654</x:v>
      </x:c>
      <x:c r="B753" s="4" t="str">
        <x:v>Networking</x:v>
      </x:c>
      <x:c r="C753" t="str">
        <x:v>Cable Assemblies</x:v>
      </x:c>
      <x:c r="D753" t="str">
        <x:v>Scheduled Truck</x:v>
      </x:c>
      <x:c r="E753" s="4" t="n">
        <x:v>110320</x:v>
      </x:c>
      <x:c r="F753"/>
      <x:c r="G753"/>
      <x:c r="H753"/>
      <x:c r="I753"/>
      <x:c r="J753"/>
      <x:c r="K753"/>
      <x:c r="L753"/>
      <x:c r="M753"/>
      <x:c r="N753"/>
      <x:c r="O753"/>
      <x:c r="P753"/>
      <x:c r="Q753"/>
      <x:c r="R753"/>
      <x:c r="S753"/>
      <x:c r="T753"/>
      <x:c r="U753"/>
      <x:c r="V753"/>
      <x:c r="W753"/>
    </x:row>
    <x:row r="754">
      <x:c r="A754" s="2" t="n">
        <x:v>46657</x:v>
      </x:c>
      <x:c r="B754" s="4" t="str">
        <x:v>Telecommunications</x:v>
      </x:c>
      <x:c r="C754" t="str">
        <x:v>Cable Assemblies</x:v>
      </x:c>
      <x:c r="D754" t="str">
        <x:v>Courier</x:v>
      </x:c>
      <x:c r="E754" s="4" t="n">
        <x:v>19057</x:v>
      </x:c>
      <x:c r="F754"/>
      <x:c r="G754"/>
      <x:c r="H754"/>
      <x:c r="I754"/>
      <x:c r="J754"/>
      <x:c r="K754"/>
      <x:c r="L754"/>
      <x:c r="M754"/>
      <x:c r="N754"/>
      <x:c r="O754"/>
      <x:c r="P754"/>
      <x:c r="Q754"/>
      <x:c r="R754"/>
      <x:c r="S754"/>
      <x:c r="T754"/>
      <x:c r="U754"/>
      <x:c r="V754"/>
      <x:c r="W754"/>
    </x:row>
    <x:row r="755">
      <x:c r="A755" s="2" t="n">
        <x:v>46660</x:v>
      </x:c>
      <x:c r="B755" s="4" t="str">
        <x:v>Cloud Infrastructure</x:v>
      </x:c>
      <x:c r="C755" t="str">
        <x:v>Backplane Systems</x:v>
      </x:c>
      <x:c r="D755" t="str">
        <x:v>Customer Pickup</x:v>
      </x:c>
      <x:c r="E755" s="4" t="n">
        <x:v>51196</x:v>
      </x:c>
      <x:c r="F755"/>
      <x:c r="G755"/>
      <x:c r="H755"/>
      <x:c r="I755"/>
      <x:c r="J755"/>
      <x:c r="K755"/>
      <x:c r="L755"/>
      <x:c r="M755"/>
      <x:c r="N755"/>
      <x:c r="O755"/>
      <x:c r="P755"/>
      <x:c r="Q755"/>
      <x:c r="R755"/>
      <x:c r="S755"/>
      <x:c r="T755"/>
      <x:c r="U755"/>
      <x:c r="V755"/>
      <x:c r="W755"/>
    </x:row>
    <x:row r="756">
      <x:c r="A756" s="2" t="n">
        <x:v>46664</x:v>
      </x:c>
      <x:c r="B756" s="4" t="str">
        <x:v>Cloud Infrastructure</x:v>
      </x:c>
      <x:c r="C756" t="str">
        <x:v>High-Speed Connectors</x:v>
      </x:c>
      <x:c r="D756" t="str">
        <x:v>Scheduled Truck</x:v>
      </x:c>
      <x:c r="E756" s="4" t="n">
        <x:v>86324</x:v>
      </x:c>
      <x:c r="F756"/>
      <x:c r="G756"/>
      <x:c r="H756"/>
      <x:c r="I756"/>
      <x:c r="J756"/>
      <x:c r="K756"/>
      <x:c r="L756"/>
      <x:c r="M756"/>
      <x:c r="N756"/>
      <x:c r="O756"/>
      <x:c r="P756"/>
      <x:c r="Q756"/>
      <x:c r="R756"/>
      <x:c r="S756"/>
      <x:c r="T756"/>
      <x:c r="U756"/>
      <x:c r="V756"/>
      <x:c r="W756"/>
    </x:row>
    <x:row r="757">
      <x:c r="A757" s="2" t="n">
        <x:v>46665</x:v>
      </x:c>
      <x:c r="B757" s="4" t="str">
        <x:v>Industrial Electronics</x:v>
      </x:c>
      <x:c r="C757" t="str">
        <x:v>High-Speed Connectors</x:v>
      </x:c>
      <x:c r="D757" t="str">
        <x:v>Scheduled Truck</x:v>
      </x:c>
      <x:c r="E757" s="4" t="n">
        <x:v>59902</x:v>
      </x:c>
      <x:c r="F757"/>
      <x:c r="G757"/>
      <x:c r="H757"/>
      <x:c r="I757"/>
      <x:c r="J757"/>
      <x:c r="K757"/>
      <x:c r="L757"/>
      <x:c r="M757"/>
      <x:c r="N757"/>
      <x:c r="O757"/>
      <x:c r="P757"/>
      <x:c r="Q757"/>
      <x:c r="R757"/>
      <x:c r="S757"/>
      <x:c r="T757"/>
      <x:c r="U757"/>
      <x:c r="V757"/>
      <x:c r="W757"/>
    </x:row>
    <x:row r="758">
      <x:c r="A758" s="2" t="n">
        <x:v>46667</x:v>
      </x:c>
      <x:c r="B758" s="4" t="str">
        <x:v>Cloud Infrastructure</x:v>
      </x:c>
      <x:c r="C758" t="str">
        <x:v>Cable Assemblies</x:v>
      </x:c>
      <x:c r="D758" t="str">
        <x:v>Courier</x:v>
      </x:c>
      <x:c r="E758" s="4" t="n">
        <x:v>102672</x:v>
      </x:c>
      <x:c r="F758"/>
      <x:c r="G758"/>
      <x:c r="H758"/>
      <x:c r="I758"/>
      <x:c r="J758"/>
      <x:c r="K758"/>
      <x:c r="L758"/>
      <x:c r="M758"/>
      <x:c r="N758"/>
      <x:c r="O758"/>
      <x:c r="P758"/>
      <x:c r="Q758"/>
      <x:c r="R758"/>
      <x:c r="S758"/>
      <x:c r="T758"/>
      <x:c r="U758"/>
      <x:c r="V758"/>
      <x:c r="W758"/>
    </x:row>
    <x:row r="759">
      <x:c r="A759" s="2" t="n">
        <x:v>46669</x:v>
      </x:c>
      <x:c r="B759" s="4" t="str">
        <x:v>Industrial Electronics</x:v>
      </x:c>
      <x:c r="C759" t="str">
        <x:v>Power Solutions</x:v>
      </x:c>
      <x:c r="D759" t="str">
        <x:v>Sea Freight</x:v>
      </x:c>
      <x:c r="E759" s="4" t="n">
        <x:v>33501</x:v>
      </x:c>
      <x:c r="F759"/>
      <x:c r="G759"/>
      <x:c r="H759"/>
      <x:c r="I759"/>
      <x:c r="J759"/>
      <x:c r="K759"/>
      <x:c r="L759"/>
      <x:c r="M759"/>
      <x:c r="N759"/>
      <x:c r="O759"/>
      <x:c r="P759"/>
      <x:c r="Q759"/>
      <x:c r="R759"/>
      <x:c r="S759"/>
      <x:c r="T759"/>
      <x:c r="U759"/>
      <x:c r="V759"/>
      <x:c r="W759"/>
    </x:row>
    <x:row r="760">
      <x:c r="A760" s="2" t="n">
        <x:v>46673</x:v>
      </x:c>
      <x:c r="B760" s="4" t="str">
        <x:v>Data Center</x:v>
      </x:c>
      <x:c r="C760" t="str">
        <x:v>Cable Assemblies</x:v>
      </x:c>
      <x:c r="D760" t="str">
        <x:v>Scheduled Truck</x:v>
      </x:c>
      <x:c r="E760" s="4" t="n">
        <x:v>98493</x:v>
      </x:c>
      <x:c r="F760"/>
      <x:c r="G760"/>
      <x:c r="H760"/>
      <x:c r="I760"/>
      <x:c r="J760"/>
      <x:c r="K760"/>
      <x:c r="L760"/>
      <x:c r="M760"/>
      <x:c r="N760"/>
      <x:c r="O760"/>
      <x:c r="P760"/>
      <x:c r="Q760"/>
      <x:c r="R760"/>
      <x:c r="S760"/>
      <x:c r="T760"/>
      <x:c r="U760"/>
      <x:c r="V760"/>
      <x:c r="W760"/>
    </x:row>
    <x:row r="761">
      <x:c r="A761" s="2" t="n">
        <x:v>46677</x:v>
      </x:c>
      <x:c r="B761" s="4" t="str">
        <x:v>Cloud Infrastructure</x:v>
      </x:c>
      <x:c r="C761" t="str">
        <x:v>I/O Connectors</x:v>
      </x:c>
      <x:c r="D761" t="str">
        <x:v>Scheduled Truck</x:v>
      </x:c>
      <x:c r="E761" s="4" t="n">
        <x:v>111751</x:v>
      </x:c>
      <x:c r="F761"/>
      <x:c r="G761"/>
      <x:c r="H761"/>
      <x:c r="I761"/>
      <x:c r="J761"/>
      <x:c r="K761"/>
      <x:c r="L761"/>
      <x:c r="M761"/>
      <x:c r="N761"/>
      <x:c r="O761"/>
      <x:c r="P761"/>
      <x:c r="Q761"/>
      <x:c r="R761"/>
      <x:c r="S761"/>
      <x:c r="T761"/>
      <x:c r="U761"/>
      <x:c r="V761"/>
      <x:c r="W761"/>
    </x:row>
    <x:row r="762">
      <x:c r="A762" s="2" t="n">
        <x:v>46680</x:v>
      </x:c>
      <x:c r="B762" s="4" t="str">
        <x:v>Networking</x:v>
      </x:c>
      <x:c r="C762" t="str">
        <x:v>Backplane Systems</x:v>
      </x:c>
      <x:c r="D762" t="str">
        <x:v>Scheduled Truck</x:v>
      </x:c>
      <x:c r="E762" s="4" t="n">
        <x:v>27652</x:v>
      </x:c>
      <x:c r="F762"/>
      <x:c r="G762"/>
      <x:c r="H762"/>
      <x:c r="I762"/>
      <x:c r="J762"/>
      <x:c r="K762"/>
      <x:c r="L762"/>
      <x:c r="M762"/>
      <x:c r="N762"/>
      <x:c r="O762"/>
      <x:c r="P762"/>
      <x:c r="Q762"/>
      <x:c r="R762"/>
      <x:c r="S762"/>
      <x:c r="T762"/>
      <x:c r="U762"/>
      <x:c r="V762"/>
      <x:c r="W762"/>
    </x:row>
    <x:row r="763">
      <x:c r="A763" s="2" t="n">
        <x:v>46682</x:v>
      </x:c>
      <x:c r="B763" s="4" t="str">
        <x:v>Data Center</x:v>
      </x:c>
      <x:c r="C763" t="str">
        <x:v>Custom Solutions</x:v>
      </x:c>
      <x:c r="D763" t="str">
        <x:v>Scheduled Truck</x:v>
      </x:c>
      <x:c r="E763" s="4" t="n">
        <x:v>22794</x:v>
      </x:c>
      <x:c r="F763"/>
      <x:c r="G763"/>
      <x:c r="H763"/>
      <x:c r="I763"/>
      <x:c r="J763"/>
      <x:c r="K763"/>
      <x:c r="L763"/>
      <x:c r="M763"/>
      <x:c r="N763"/>
      <x:c r="O763"/>
      <x:c r="P763"/>
      <x:c r="Q763"/>
      <x:c r="R763"/>
      <x:c r="S763"/>
      <x:c r="T763"/>
      <x:c r="U763"/>
      <x:c r="V763"/>
      <x:c r="W763"/>
    </x:row>
    <x:row r="764">
      <x:c r="A764" s="2" t="n">
        <x:v>46683</x:v>
      </x:c>
      <x:c r="B764" s="4" t="str">
        <x:v>Data Center</x:v>
      </x:c>
      <x:c r="C764" t="str">
        <x:v>High-Speed Connectors</x:v>
      </x:c>
      <x:c r="D764" t="str">
        <x:v>Air Freight</x:v>
      </x:c>
      <x:c r="E764" s="4" t="n">
        <x:v>59444</x:v>
      </x:c>
      <x:c r="F764"/>
      <x:c r="G764"/>
      <x:c r="H764"/>
      <x:c r="I764"/>
      <x:c r="J764"/>
      <x:c r="K764"/>
      <x:c r="L764"/>
      <x:c r="M764"/>
      <x:c r="N764"/>
      <x:c r="O764"/>
      <x:c r="P764"/>
      <x:c r="Q764"/>
      <x:c r="R764"/>
      <x:c r="S764"/>
      <x:c r="T764"/>
      <x:c r="U764"/>
      <x:c r="V764"/>
      <x:c r="W764"/>
    </x:row>
    <x:row r="765">
      <x:c r="A765" s="2" t="n">
        <x:v>46684</x:v>
      </x:c>
      <x:c r="B765" s="4" t="str">
        <x:v>Automotive Electronics</x:v>
      </x:c>
      <x:c r="C765" t="str">
        <x:v>RF Interconnects</x:v>
      </x:c>
      <x:c r="D765" t="str">
        <x:v>Scheduled Truck</x:v>
      </x:c>
      <x:c r="E765" s="4" t="n">
        <x:v>57711</x:v>
      </x:c>
      <x:c r="F765"/>
      <x:c r="G765"/>
      <x:c r="H765"/>
      <x:c r="I765"/>
      <x:c r="J765"/>
      <x:c r="K765"/>
      <x:c r="L765"/>
      <x:c r="M765"/>
      <x:c r="N765"/>
      <x:c r="O765"/>
      <x:c r="P765"/>
      <x:c r="Q765"/>
      <x:c r="R765"/>
      <x:c r="S765"/>
      <x:c r="T765"/>
      <x:c r="U765"/>
      <x:c r="V765"/>
      <x:c r="W765"/>
    </x:row>
    <x:row r="766">
      <x:c r="A766" s="2" t="n">
        <x:v>46685</x:v>
      </x:c>
      <x:c r="B766" s="4" t="str">
        <x:v>Telecommunications</x:v>
      </x:c>
      <x:c r="C766" t="str">
        <x:v>RF Interconnects</x:v>
      </x:c>
      <x:c r="D766" t="str">
        <x:v>Scheduled Truck</x:v>
      </x:c>
      <x:c r="E766" s="4" t="n">
        <x:v>15854</x:v>
      </x:c>
      <x:c r="F766"/>
      <x:c r="G766"/>
      <x:c r="H766"/>
      <x:c r="I766"/>
      <x:c r="J766"/>
      <x:c r="K766"/>
      <x:c r="L766"/>
      <x:c r="M766"/>
      <x:c r="N766"/>
      <x:c r="O766"/>
      <x:c r="P766"/>
      <x:c r="Q766"/>
      <x:c r="R766"/>
      <x:c r="S766"/>
      <x:c r="T766"/>
      <x:c r="U766"/>
      <x:c r="V766"/>
      <x:c r="W766"/>
    </x:row>
    <x:row r="767">
      <x:c r="A767" s="2" t="n">
        <x:v>46689</x:v>
      </x:c>
      <x:c r="B767" s="4" t="str">
        <x:v>Telecommunications</x:v>
      </x:c>
      <x:c r="C767" t="str">
        <x:v>Backplane Systems</x:v>
      </x:c>
      <x:c r="D767" t="str">
        <x:v>Air Freight</x:v>
      </x:c>
      <x:c r="E767" s="4" t="n">
        <x:v>83332</x:v>
      </x:c>
      <x:c r="F767"/>
      <x:c r="G767"/>
      <x:c r="H767"/>
      <x:c r="I767"/>
      <x:c r="J767"/>
      <x:c r="K767"/>
      <x:c r="L767"/>
      <x:c r="M767"/>
      <x:c r="N767"/>
      <x:c r="O767"/>
      <x:c r="P767"/>
      <x:c r="Q767"/>
      <x:c r="R767"/>
      <x:c r="S767"/>
      <x:c r="T767"/>
      <x:c r="U767"/>
      <x:c r="V767"/>
      <x:c r="W767"/>
    </x:row>
    <x:row r="768">
      <x:c r="A768" s="2" t="n">
        <x:v>46693</x:v>
      </x:c>
      <x:c r="B768" s="4" t="str">
        <x:v>Data Center</x:v>
      </x:c>
      <x:c r="C768" t="str">
        <x:v>Cable Assemblies</x:v>
      </x:c>
      <x:c r="D768" t="str">
        <x:v>Scheduled Truck</x:v>
      </x:c>
      <x:c r="E768" s="4" t="n">
        <x:v>49644</x:v>
      </x:c>
      <x:c r="F768"/>
      <x:c r="G768"/>
      <x:c r="H768"/>
      <x:c r="I768"/>
      <x:c r="J768"/>
      <x:c r="K768"/>
      <x:c r="L768"/>
      <x:c r="M768"/>
      <x:c r="N768"/>
      <x:c r="O768"/>
      <x:c r="P768"/>
      <x:c r="Q768"/>
      <x:c r="R768"/>
      <x:c r="S768"/>
      <x:c r="T768"/>
      <x:c r="U768"/>
      <x:c r="V768"/>
      <x:c r="W768"/>
    </x:row>
    <x:row r="769">
      <x:c r="A769" s="2" t="n">
        <x:v>46694</x:v>
      </x:c>
      <x:c r="B769" s="4" t="str">
        <x:v>Automotive Electronics</x:v>
      </x:c>
      <x:c r="C769" t="str">
        <x:v>Power Solutions</x:v>
      </x:c>
      <x:c r="D769" t="str">
        <x:v>Scheduled Truck</x:v>
      </x:c>
      <x:c r="E769" s="4" t="n">
        <x:v>20829</x:v>
      </x:c>
      <x:c r="F769"/>
      <x:c r="G769"/>
      <x:c r="H769"/>
      <x:c r="I769"/>
      <x:c r="J769"/>
      <x:c r="K769"/>
      <x:c r="L769"/>
      <x:c r="M769"/>
      <x:c r="N769"/>
      <x:c r="O769"/>
      <x:c r="P769"/>
      <x:c r="Q769"/>
      <x:c r="R769"/>
      <x:c r="S769"/>
      <x:c r="T769"/>
      <x:c r="U769"/>
      <x:c r="V769"/>
      <x:c r="W769"/>
    </x:row>
    <x:row r="770">
      <x:c r="A770" s="2" t="n">
        <x:v>46695</x:v>
      </x:c>
      <x:c r="B770" s="4" t="str">
        <x:v>Networking</x:v>
      </x:c>
      <x:c r="C770" t="str">
        <x:v>Backplane Systems</x:v>
      </x:c>
      <x:c r="D770" t="str">
        <x:v>Customer Pickup</x:v>
      </x:c>
      <x:c r="E770" s="4" t="n">
        <x:v>76120</x:v>
      </x:c>
      <x:c r="F770"/>
      <x:c r="G770"/>
      <x:c r="H770"/>
      <x:c r="I770"/>
      <x:c r="J770"/>
      <x:c r="K770"/>
      <x:c r="L770"/>
      <x:c r="M770"/>
      <x:c r="N770"/>
      <x:c r="O770"/>
      <x:c r="P770"/>
      <x:c r="Q770"/>
      <x:c r="R770"/>
      <x:c r="S770"/>
      <x:c r="T770"/>
      <x:c r="U770"/>
      <x:c r="V770"/>
      <x:c r="W770"/>
    </x:row>
    <x:row r="771">
      <x:c r="A771" s="2" t="n">
        <x:v>46696</x:v>
      </x:c>
      <x:c r="B771" s="4" t="str">
        <x:v>Networking</x:v>
      </x:c>
      <x:c r="C771" t="str">
        <x:v>High-Speed Connectors</x:v>
      </x:c>
      <x:c r="D771" t="str">
        <x:v>Courier</x:v>
      </x:c>
      <x:c r="E771" s="4" t="n">
        <x:v>11608</x:v>
      </x:c>
      <x:c r="F771"/>
      <x:c r="G771"/>
      <x:c r="H771"/>
      <x:c r="I771"/>
      <x:c r="J771"/>
      <x:c r="K771"/>
      <x:c r="L771"/>
      <x:c r="M771"/>
      <x:c r="N771"/>
      <x:c r="O771"/>
      <x:c r="P771"/>
      <x:c r="Q771"/>
      <x:c r="R771"/>
      <x:c r="S771"/>
      <x:c r="T771"/>
      <x:c r="U771"/>
      <x:c r="V771"/>
      <x:c r="W771"/>
    </x:row>
    <x:row r="772">
      <x:c r="A772" s="2" t="n">
        <x:v>46698</x:v>
      </x:c>
      <x:c r="B772" s="4" t="str">
        <x:v>Networking</x:v>
      </x:c>
      <x:c r="C772" t="str">
        <x:v>Board-to-Board Connectors</x:v>
      </x:c>
      <x:c r="D772" t="str">
        <x:v>Air Freight</x:v>
      </x:c>
      <x:c r="E772" s="4" t="n">
        <x:v>16515</x:v>
      </x:c>
      <x:c r="F772"/>
      <x:c r="G772"/>
      <x:c r="H772"/>
      <x:c r="I772"/>
      <x:c r="J772"/>
      <x:c r="K772"/>
      <x:c r="L772"/>
      <x:c r="M772"/>
      <x:c r="N772"/>
      <x:c r="O772"/>
      <x:c r="P772"/>
      <x:c r="Q772"/>
      <x:c r="R772"/>
      <x:c r="S772"/>
      <x:c r="T772"/>
      <x:c r="U772"/>
      <x:c r="V772"/>
      <x:c r="W772"/>
    </x:row>
    <x:row r="773">
      <x:c r="A773" s="2" t="n">
        <x:v>46699</x:v>
      </x:c>
      <x:c r="B773" s="4" t="str">
        <x:v>Data Center</x:v>
      </x:c>
      <x:c r="C773" t="str">
        <x:v>Power Solutions</x:v>
      </x:c>
      <x:c r="D773" t="str">
        <x:v>Sea Freight</x:v>
      </x:c>
      <x:c r="E773" s="4" t="n">
        <x:v>121739</x:v>
      </x:c>
      <x:c r="F773"/>
      <x:c r="G773"/>
      <x:c r="H773"/>
      <x:c r="I773"/>
      <x:c r="J773"/>
      <x:c r="K773"/>
      <x:c r="L773"/>
      <x:c r="M773"/>
      <x:c r="N773"/>
      <x:c r="O773"/>
      <x:c r="P773"/>
      <x:c r="Q773"/>
      <x:c r="R773"/>
      <x:c r="S773"/>
      <x:c r="T773"/>
      <x:c r="U773"/>
      <x:c r="V773"/>
      <x:c r="W773"/>
    </x:row>
    <x:row r="774">
      <x:c r="A774" s="2" t="n">
        <x:v>46699</x:v>
      </x:c>
      <x:c r="B774" s="4" t="str">
        <x:v>Networking</x:v>
      </x:c>
      <x:c r="C774" t="str">
        <x:v>High-Speed Connectors</x:v>
      </x:c>
      <x:c r="D774" t="str">
        <x:v>Customer Pickup</x:v>
      </x:c>
      <x:c r="E774" s="4" t="n">
        <x:v>53456</x:v>
      </x:c>
      <x:c r="F774"/>
      <x:c r="G774"/>
      <x:c r="H774"/>
      <x:c r="I774"/>
      <x:c r="J774"/>
      <x:c r="K774"/>
      <x:c r="L774"/>
      <x:c r="M774"/>
      <x:c r="N774"/>
      <x:c r="O774"/>
      <x:c r="P774"/>
      <x:c r="Q774"/>
      <x:c r="R774"/>
      <x:c r="S774"/>
      <x:c r="T774"/>
      <x:c r="U774"/>
      <x:c r="V774"/>
      <x:c r="W774"/>
    </x:row>
    <x:row r="775">
      <x:c r="A775" s="2" t="n">
        <x:v>46701</x:v>
      </x:c>
      <x:c r="B775" s="4" t="str">
        <x:v>Telecommunications</x:v>
      </x:c>
      <x:c r="C775" t="str">
        <x:v>Board-to-Board Connectors</x:v>
      </x:c>
      <x:c r="D775" t="str">
        <x:v>Scheduled Truck</x:v>
      </x:c>
      <x:c r="E775" s="4" t="n">
        <x:v>19428</x:v>
      </x:c>
      <x:c r="F775"/>
      <x:c r="G775"/>
      <x:c r="H775"/>
      <x:c r="I775"/>
      <x:c r="J775"/>
      <x:c r="K775"/>
      <x:c r="L775"/>
      <x:c r="M775"/>
      <x:c r="N775"/>
      <x:c r="O775"/>
      <x:c r="P775"/>
      <x:c r="Q775"/>
      <x:c r="R775"/>
      <x:c r="S775"/>
      <x:c r="T775"/>
      <x:c r="U775"/>
      <x:c r="V775"/>
      <x:c r="W775"/>
    </x:row>
    <x:row r="776">
      <x:c r="A776" s="2" t="n">
        <x:v>46701</x:v>
      </x:c>
      <x:c r="B776" s="4" t="str">
        <x:v>Automotive Electronics</x:v>
      </x:c>
      <x:c r="C776" t="str">
        <x:v>RF Interconnects</x:v>
      </x:c>
      <x:c r="D776" t="str">
        <x:v>Courier</x:v>
      </x:c>
      <x:c r="E776" s="4" t="n">
        <x:v>42203</x:v>
      </x:c>
      <x:c r="F776"/>
      <x:c r="G776"/>
      <x:c r="H776"/>
      <x:c r="I776"/>
      <x:c r="J776"/>
      <x:c r="K776"/>
      <x:c r="L776"/>
      <x:c r="M776"/>
      <x:c r="N776"/>
      <x:c r="O776"/>
      <x:c r="P776"/>
      <x:c r="Q776"/>
      <x:c r="R776"/>
      <x:c r="S776"/>
      <x:c r="T776"/>
      <x:c r="U776"/>
      <x:c r="V776"/>
      <x:c r="W776"/>
    </x:row>
    <x:row r="777">
      <x:c r="A777" s="2" t="n">
        <x:v>46703</x:v>
      </x:c>
      <x:c r="B777" s="4" t="str">
        <x:v>Networking</x:v>
      </x:c>
      <x:c r="C777" t="str">
        <x:v>High-Speed Connectors</x:v>
      </x:c>
      <x:c r="D777" t="str">
        <x:v>Customer Pickup</x:v>
      </x:c>
      <x:c r="E777" s="4" t="n">
        <x:v>74736</x:v>
      </x:c>
      <x:c r="F777"/>
      <x:c r="G777"/>
      <x:c r="H777"/>
      <x:c r="I777"/>
      <x:c r="J777"/>
      <x:c r="K777"/>
      <x:c r="L777"/>
      <x:c r="M777"/>
      <x:c r="N777"/>
      <x:c r="O777"/>
      <x:c r="P777"/>
      <x:c r="Q777"/>
      <x:c r="R777"/>
      <x:c r="S777"/>
      <x:c r="T777"/>
      <x:c r="U777"/>
      <x:c r="V777"/>
      <x:c r="W777"/>
    </x:row>
    <x:row r="778">
      <x:c r="A778" s="2" t="n">
        <x:v>46703</x:v>
      </x:c>
      <x:c r="B778" s="4" t="str">
        <x:v>Cloud Infrastructure</x:v>
      </x:c>
      <x:c r="C778" t="str">
        <x:v>I/O Connectors</x:v>
      </x:c>
      <x:c r="D778" t="str">
        <x:v>Scheduled Truck</x:v>
      </x:c>
      <x:c r="E778" s="4" t="n">
        <x:v>60914</x:v>
      </x:c>
      <x:c r="F778"/>
      <x:c r="G778"/>
      <x:c r="H778"/>
      <x:c r="I778"/>
      <x:c r="J778"/>
      <x:c r="K778"/>
      <x:c r="L778"/>
      <x:c r="M778"/>
      <x:c r="N778"/>
      <x:c r="O778"/>
      <x:c r="P778"/>
      <x:c r="Q778"/>
      <x:c r="R778"/>
      <x:c r="S778"/>
      <x:c r="T778"/>
      <x:c r="U778"/>
      <x:c r="V778"/>
      <x:c r="W778"/>
    </x:row>
    <x:row r="779">
      <x:c r="A779" s="2" t="n">
        <x:v>46704</x:v>
      </x:c>
      <x:c r="B779" s="4" t="str">
        <x:v>Data Center</x:v>
      </x:c>
      <x:c r="C779" t="str">
        <x:v>Power Solutions</x:v>
      </x:c>
      <x:c r="D779" t="str">
        <x:v>Customer Pickup</x:v>
      </x:c>
      <x:c r="E779" s="4" t="n">
        <x:v>89286</x:v>
      </x:c>
      <x:c r="F779"/>
      <x:c r="G779"/>
      <x:c r="H779"/>
      <x:c r="I779"/>
      <x:c r="J779"/>
      <x:c r="K779"/>
      <x:c r="L779"/>
      <x:c r="M779"/>
      <x:c r="N779"/>
      <x:c r="O779"/>
      <x:c r="P779"/>
      <x:c r="Q779"/>
      <x:c r="R779"/>
      <x:c r="S779"/>
      <x:c r="T779"/>
      <x:c r="U779"/>
      <x:c r="V779"/>
      <x:c r="W779"/>
    </x:row>
    <x:row r="780">
      <x:c r="A780" s="2" t="n">
        <x:v>46707</x:v>
      </x:c>
      <x:c r="B780" s="4" t="str">
        <x:v>Automotive Electronics</x:v>
      </x:c>
      <x:c r="C780" t="str">
        <x:v>Power Solutions</x:v>
      </x:c>
      <x:c r="D780" t="str">
        <x:v>Scheduled Truck</x:v>
      </x:c>
      <x:c r="E780" s="4" t="n">
        <x:v>57392</x:v>
      </x:c>
      <x:c r="F780"/>
      <x:c r="G780"/>
      <x:c r="H780"/>
      <x:c r="I780"/>
      <x:c r="J780"/>
      <x:c r="K780"/>
      <x:c r="L780"/>
      <x:c r="M780"/>
      <x:c r="N780"/>
      <x:c r="O780"/>
      <x:c r="P780"/>
      <x:c r="Q780"/>
      <x:c r="R780"/>
      <x:c r="S780"/>
      <x:c r="T780"/>
      <x:c r="U780"/>
      <x:c r="V780"/>
      <x:c r="W780"/>
    </x:row>
    <x:row r="781">
      <x:c r="A781" s="2" t="n">
        <x:v>46708</x:v>
      </x:c>
      <x:c r="B781" s="4" t="str">
        <x:v>Data Center</x:v>
      </x:c>
      <x:c r="C781" t="str">
        <x:v>Power Solutions</x:v>
      </x:c>
      <x:c r="D781" t="str">
        <x:v>Air Freight</x:v>
      </x:c>
      <x:c r="E781" s="4" t="n">
        <x:v>36305</x:v>
      </x:c>
      <x:c r="F781"/>
      <x:c r="G781"/>
      <x:c r="H781"/>
      <x:c r="I781"/>
      <x:c r="J781"/>
      <x:c r="K781"/>
      <x:c r="L781"/>
      <x:c r="M781"/>
      <x:c r="N781"/>
      <x:c r="O781"/>
      <x:c r="P781"/>
      <x:c r="Q781"/>
      <x:c r="R781"/>
      <x:c r="S781"/>
      <x:c r="T781"/>
      <x:c r="U781"/>
      <x:c r="V781"/>
      <x:c r="W781"/>
    </x:row>
    <x:row r="782">
      <x:c r="A782" s="2" t="n">
        <x:v>46710</x:v>
      </x:c>
      <x:c r="B782" s="4" t="str">
        <x:v>Networking</x:v>
      </x:c>
      <x:c r="C782" t="str">
        <x:v>Thermal Solutions</x:v>
      </x:c>
      <x:c r="D782" t="str">
        <x:v>Scheduled Truck</x:v>
      </x:c>
      <x:c r="E782" s="4" t="n">
        <x:v>34874</x:v>
      </x:c>
      <x:c r="F782"/>
      <x:c r="G782"/>
      <x:c r="H782"/>
      <x:c r="I782"/>
      <x:c r="J782"/>
      <x:c r="K782"/>
      <x:c r="L782"/>
      <x:c r="M782"/>
      <x:c r="N782"/>
      <x:c r="O782"/>
      <x:c r="P782"/>
      <x:c r="Q782"/>
      <x:c r="R782"/>
      <x:c r="S782"/>
      <x:c r="T782"/>
      <x:c r="U782"/>
      <x:c r="V782"/>
      <x:c r="W782"/>
    </x:row>
    <x:row r="783">
      <x:c r="A783" s="2" t="n">
        <x:v>46713</x:v>
      </x:c>
      <x:c r="B783" s="4" t="str">
        <x:v>Networking</x:v>
      </x:c>
      <x:c r="C783" t="str">
        <x:v>I/O Connectors</x:v>
      </x:c>
      <x:c r="D783" t="str">
        <x:v>Scheduled Truck</x:v>
      </x:c>
      <x:c r="E783" s="4" t="n">
        <x:v>80361</x:v>
      </x:c>
      <x:c r="F783"/>
      <x:c r="G783"/>
      <x:c r="H783"/>
      <x:c r="I783"/>
      <x:c r="J783"/>
      <x:c r="K783"/>
      <x:c r="L783"/>
      <x:c r="M783"/>
      <x:c r="N783"/>
      <x:c r="O783"/>
      <x:c r="P783"/>
      <x:c r="Q783"/>
      <x:c r="R783"/>
      <x:c r="S783"/>
      <x:c r="T783"/>
      <x:c r="U783"/>
      <x:c r="V783"/>
      <x:c r="W783"/>
    </x:row>
    <x:row r="784">
      <x:c r="A784" s="2" t="n">
        <x:v>46715</x:v>
      </x:c>
      <x:c r="B784" s="4" t="str">
        <x:v>Industrial Electronics</x:v>
      </x:c>
      <x:c r="C784" t="str">
        <x:v>Board-to-Board Connectors</x:v>
      </x:c>
      <x:c r="D784" t="str">
        <x:v>Scheduled Truck</x:v>
      </x:c>
      <x:c r="E784" s="4" t="n">
        <x:v>69442</x:v>
      </x:c>
      <x:c r="F784"/>
      <x:c r="G784"/>
      <x:c r="H784"/>
      <x:c r="I784"/>
      <x:c r="J784"/>
      <x:c r="K784"/>
      <x:c r="L784"/>
      <x:c r="M784"/>
      <x:c r="N784"/>
      <x:c r="O784"/>
      <x:c r="P784"/>
      <x:c r="Q784"/>
      <x:c r="R784"/>
      <x:c r="S784"/>
      <x:c r="T784"/>
      <x:c r="U784"/>
      <x:c r="V784"/>
      <x:c r="W784"/>
    </x:row>
    <x:row r="785">
      <x:c r="A785" s="2" t="n">
        <x:v>46716</x:v>
      </x:c>
      <x:c r="B785" s="4" t="str">
        <x:v>Data Center</x:v>
      </x:c>
      <x:c r="C785" t="str">
        <x:v>High-Speed Connectors</x:v>
      </x:c>
      <x:c r="D785" t="str">
        <x:v>Air Freight</x:v>
      </x:c>
      <x:c r="E785" s="4" t="n">
        <x:v>119592</x:v>
      </x:c>
      <x:c r="F785"/>
      <x:c r="G785"/>
      <x:c r="H785"/>
      <x:c r="I785"/>
      <x:c r="J785"/>
      <x:c r="K785"/>
      <x:c r="L785"/>
      <x:c r="M785"/>
      <x:c r="N785"/>
      <x:c r="O785"/>
      <x:c r="P785"/>
      <x:c r="Q785"/>
      <x:c r="R785"/>
      <x:c r="S785"/>
      <x:c r="T785"/>
      <x:c r="U785"/>
      <x:c r="V785"/>
      <x:c r="W785"/>
    </x:row>
    <x:row r="786">
      <x:c r="A786" s="2" t="n">
        <x:v>46717</x:v>
      </x:c>
      <x:c r="B786" s="4" t="str">
        <x:v>Data Center</x:v>
      </x:c>
      <x:c r="C786" t="str">
        <x:v>Board-to-Board Connectors</x:v>
      </x:c>
      <x:c r="D786" t="str">
        <x:v>Air Freight</x:v>
      </x:c>
      <x:c r="E786" s="4" t="n">
        <x:v>23156</x:v>
      </x:c>
      <x:c r="F786"/>
      <x:c r="G786"/>
      <x:c r="H786"/>
      <x:c r="I786"/>
      <x:c r="J786"/>
      <x:c r="K786"/>
      <x:c r="L786"/>
      <x:c r="M786"/>
      <x:c r="N786"/>
      <x:c r="O786"/>
      <x:c r="P786"/>
      <x:c r="Q786"/>
      <x:c r="R786"/>
      <x:c r="S786"/>
      <x:c r="T786"/>
      <x:c r="U786"/>
      <x:c r="V786"/>
      <x:c r="W786"/>
    </x:row>
    <x:row r="787">
      <x:c r="A787" s="2" t="n">
        <x:v>46720</x:v>
      </x:c>
      <x:c r="B787" s="4" t="str">
        <x:v>Networking</x:v>
      </x:c>
      <x:c r="C787" t="str">
        <x:v>RF Interconnects</x:v>
      </x:c>
      <x:c r="D787" t="str">
        <x:v>Scheduled Truck</x:v>
      </x:c>
      <x:c r="E787" s="4" t="n">
        <x:v>8903</x:v>
      </x:c>
      <x:c r="F787"/>
      <x:c r="G787"/>
      <x:c r="H787"/>
      <x:c r="I787"/>
      <x:c r="J787"/>
      <x:c r="K787"/>
      <x:c r="L787"/>
      <x:c r="M787"/>
      <x:c r="N787"/>
      <x:c r="O787"/>
      <x:c r="P787"/>
      <x:c r="Q787"/>
      <x:c r="R787"/>
      <x:c r="S787"/>
      <x:c r="T787"/>
      <x:c r="U787"/>
      <x:c r="V787"/>
      <x:c r="W787"/>
    </x:row>
    <x:row r="788">
      <x:c r="A788" s="2" t="n">
        <x:v>46722</x:v>
      </x:c>
      <x:c r="B788" s="4" t="str">
        <x:v>Networking</x:v>
      </x:c>
      <x:c r="C788" t="str">
        <x:v>High-Speed Connectors</x:v>
      </x:c>
      <x:c r="D788" t="str">
        <x:v>Sea Freight</x:v>
      </x:c>
      <x:c r="E788" s="4" t="n">
        <x:v>113825</x:v>
      </x:c>
      <x:c r="F788"/>
      <x:c r="G788"/>
      <x:c r="H788"/>
      <x:c r="I788"/>
      <x:c r="J788"/>
      <x:c r="K788"/>
      <x:c r="L788"/>
      <x:c r="M788"/>
      <x:c r="N788"/>
      <x:c r="O788"/>
      <x:c r="P788"/>
      <x:c r="Q788"/>
      <x:c r="R788"/>
      <x:c r="S788"/>
      <x:c r="T788"/>
      <x:c r="U788"/>
      <x:c r="V788"/>
      <x:c r="W788"/>
    </x:row>
    <x:row r="789">
      <x:c r="A789" s="2" t="n">
        <x:v>46724</x:v>
      </x:c>
      <x:c r="B789" s="4" t="str">
        <x:v>Networking</x:v>
      </x:c>
      <x:c r="C789" t="str">
        <x:v>Board-to-Board Connectors</x:v>
      </x:c>
      <x:c r="D789" t="str">
        <x:v>Courier</x:v>
      </x:c>
      <x:c r="E789" s="4" t="n">
        <x:v>97071</x:v>
      </x:c>
      <x:c r="F789"/>
      <x:c r="G789"/>
      <x:c r="H789"/>
      <x:c r="I789"/>
      <x:c r="J789"/>
      <x:c r="K789"/>
      <x:c r="L789"/>
      <x:c r="M789"/>
      <x:c r="N789"/>
      <x:c r="O789"/>
      <x:c r="P789"/>
      <x:c r="Q789"/>
      <x:c r="R789"/>
      <x:c r="S789"/>
      <x:c r="T789"/>
      <x:c r="U789"/>
      <x:c r="V789"/>
      <x:c r="W789"/>
    </x:row>
    <x:row r="790">
      <x:c r="A790" s="2" t="n">
        <x:v>46726</x:v>
      </x:c>
      <x:c r="B790" s="4" t="str">
        <x:v>Industrial Electronics</x:v>
      </x:c>
      <x:c r="C790" t="str">
        <x:v>Cable Assemblies</x:v>
      </x:c>
      <x:c r="D790" t="str">
        <x:v>Courier</x:v>
      </x:c>
      <x:c r="E790" s="4" t="n">
        <x:v>73356</x:v>
      </x:c>
      <x:c r="F790"/>
      <x:c r="G790"/>
      <x:c r="H790"/>
      <x:c r="I790"/>
      <x:c r="J790"/>
      <x:c r="K790"/>
      <x:c r="L790"/>
      <x:c r="M790"/>
      <x:c r="N790"/>
      <x:c r="O790"/>
      <x:c r="P790"/>
      <x:c r="Q790"/>
      <x:c r="R790"/>
      <x:c r="S790"/>
      <x:c r="T790"/>
      <x:c r="U790"/>
      <x:c r="V790"/>
      <x:c r="W790"/>
    </x:row>
    <x:row r="791">
      <x:c r="A791" s="2" t="n">
        <x:v>46727</x:v>
      </x:c>
      <x:c r="B791" s="4" t="str">
        <x:v>Networking</x:v>
      </x:c>
      <x:c r="C791" t="str">
        <x:v>Custom Solutions</x:v>
      </x:c>
      <x:c r="D791" t="str">
        <x:v>Air Freight</x:v>
      </x:c>
      <x:c r="E791" s="4" t="n">
        <x:v>117950</x:v>
      </x:c>
      <x:c r="F791"/>
      <x:c r="G791"/>
      <x:c r="H791"/>
      <x:c r="I791"/>
      <x:c r="J791"/>
      <x:c r="K791"/>
      <x:c r="L791"/>
      <x:c r="M791"/>
      <x:c r="N791"/>
      <x:c r="O791"/>
      <x:c r="P791"/>
      <x:c r="Q791"/>
      <x:c r="R791"/>
      <x:c r="S791"/>
      <x:c r="T791"/>
      <x:c r="U791"/>
      <x:c r="V791"/>
      <x:c r="W791"/>
    </x:row>
    <x:row r="792">
      <x:c r="A792" s="2" t="n">
        <x:v>46730</x:v>
      </x:c>
      <x:c r="B792" s="4" t="str">
        <x:v>Data Center</x:v>
      </x:c>
      <x:c r="C792" t="str">
        <x:v>Thermal Solutions</x:v>
      </x:c>
      <x:c r="D792" t="str">
        <x:v>Scheduled Truck</x:v>
      </x:c>
      <x:c r="E792" s="4" t="n">
        <x:v>104033</x:v>
      </x:c>
      <x:c r="F792"/>
      <x:c r="G792"/>
      <x:c r="H792"/>
      <x:c r="I792"/>
      <x:c r="J792"/>
      <x:c r="K792"/>
      <x:c r="L792"/>
      <x:c r="M792"/>
      <x:c r="N792"/>
      <x:c r="O792"/>
      <x:c r="P792"/>
      <x:c r="Q792"/>
      <x:c r="R792"/>
      <x:c r="S792"/>
      <x:c r="T792"/>
      <x:c r="U792"/>
      <x:c r="V792"/>
      <x:c r="W792"/>
    </x:row>
    <x:row r="793">
      <x:c r="A793" s="2" t="n">
        <x:v>46732</x:v>
      </x:c>
      <x:c r="B793" s="4" t="str">
        <x:v>Telecommunications</x:v>
      </x:c>
      <x:c r="C793" t="str">
        <x:v>I/O Connectors</x:v>
      </x:c>
      <x:c r="D793" t="str">
        <x:v>Air Freight</x:v>
      </x:c>
      <x:c r="E793" s="4" t="n">
        <x:v>79647</x:v>
      </x:c>
      <x:c r="F793"/>
      <x:c r="G793"/>
      <x:c r="H793"/>
      <x:c r="I793"/>
      <x:c r="J793"/>
      <x:c r="K793"/>
      <x:c r="L793"/>
      <x:c r="M793"/>
      <x:c r="N793"/>
      <x:c r="O793"/>
      <x:c r="P793"/>
      <x:c r="Q793"/>
      <x:c r="R793"/>
      <x:c r="S793"/>
      <x:c r="T793"/>
      <x:c r="U793"/>
      <x:c r="V793"/>
      <x:c r="W793"/>
    </x:row>
    <x:row r="794">
      <x:c r="A794" s="2" t="n">
        <x:v>46734</x:v>
      </x:c>
      <x:c r="B794" s="4" t="str">
        <x:v>Data Center</x:v>
      </x:c>
      <x:c r="C794" t="str">
        <x:v>I/O Connectors</x:v>
      </x:c>
      <x:c r="D794" t="str">
        <x:v>Sea Freight</x:v>
      </x:c>
      <x:c r="E794" s="4" t="n">
        <x:v>170442</x:v>
      </x:c>
      <x:c r="F794"/>
      <x:c r="G794"/>
      <x:c r="H794"/>
      <x:c r="I794"/>
      <x:c r="J794"/>
      <x:c r="K794"/>
      <x:c r="L794"/>
      <x:c r="M794"/>
      <x:c r="N794"/>
      <x:c r="O794"/>
      <x:c r="P794"/>
      <x:c r="Q794"/>
      <x:c r="R794"/>
      <x:c r="S794"/>
      <x:c r="T794"/>
      <x:c r="U794"/>
      <x:c r="V794"/>
      <x:c r="W794"/>
    </x:row>
    <x:row r="795">
      <x:c r="A795" s="2" t="n">
        <x:v>46736</x:v>
      </x:c>
      <x:c r="B795" s="4" t="str">
        <x:v>Networking</x:v>
      </x:c>
      <x:c r="C795" t="str">
        <x:v>High-Speed Connectors</x:v>
      </x:c>
      <x:c r="D795" t="str">
        <x:v>Courier</x:v>
      </x:c>
      <x:c r="E795" s="4" t="n">
        <x:v>85528</x:v>
      </x:c>
      <x:c r="F795"/>
      <x:c r="G795"/>
      <x:c r="H795"/>
      <x:c r="I795"/>
      <x:c r="J795"/>
      <x:c r="K795"/>
      <x:c r="L795"/>
      <x:c r="M795"/>
      <x:c r="N795"/>
      <x:c r="O795"/>
      <x:c r="P795"/>
      <x:c r="Q795"/>
      <x:c r="R795"/>
      <x:c r="S795"/>
      <x:c r="T795"/>
      <x:c r="U795"/>
      <x:c r="V795"/>
      <x:c r="W795"/>
    </x:row>
    <x:row r="796">
      <x:c r="A796" s="2" t="n">
        <x:v>46737</x:v>
      </x:c>
      <x:c r="B796" s="4" t="str">
        <x:v>Networking</x:v>
      </x:c>
      <x:c r="C796" t="str">
        <x:v>I/O Connectors</x:v>
      </x:c>
      <x:c r="D796" t="str">
        <x:v>Scheduled Truck</x:v>
      </x:c>
      <x:c r="E796" s="4" t="n">
        <x:v>11508</x:v>
      </x:c>
      <x:c r="F796"/>
      <x:c r="G796"/>
      <x:c r="H796"/>
      <x:c r="I796"/>
      <x:c r="J796"/>
      <x:c r="K796"/>
      <x:c r="L796"/>
      <x:c r="M796"/>
      <x:c r="N796"/>
      <x:c r="O796"/>
      <x:c r="P796"/>
      <x:c r="Q796"/>
      <x:c r="R796"/>
      <x:c r="S796"/>
      <x:c r="T796"/>
      <x:c r="U796"/>
      <x:c r="V796"/>
      <x:c r="W796"/>
    </x:row>
    <x:row r="797">
      <x:c r="A797" s="2" t="n">
        <x:v>46739</x:v>
      </x:c>
      <x:c r="B797" s="4" t="str">
        <x:v>Data Center</x:v>
      </x:c>
      <x:c r="C797" t="str">
        <x:v>I/O Connectors</x:v>
      </x:c>
      <x:c r="D797" t="str">
        <x:v>Sea Freight</x:v>
      </x:c>
      <x:c r="E797" s="4" t="n">
        <x:v>63940</x:v>
      </x:c>
      <x:c r="F797"/>
      <x:c r="G797"/>
      <x:c r="H797"/>
      <x:c r="I797"/>
      <x:c r="J797"/>
      <x:c r="K797"/>
      <x:c r="L797"/>
      <x:c r="M797"/>
      <x:c r="N797"/>
      <x:c r="O797"/>
      <x:c r="P797"/>
      <x:c r="Q797"/>
      <x:c r="R797"/>
      <x:c r="S797"/>
      <x:c r="T797"/>
      <x:c r="U797"/>
      <x:c r="V797"/>
      <x:c r="W797"/>
    </x:row>
    <x:row r="798">
      <x:c r="A798" s="2" t="n">
        <x:v>46743</x:v>
      </x:c>
      <x:c r="B798" s="4" t="str">
        <x:v>Industrial Electronics</x:v>
      </x:c>
      <x:c r="C798" t="str">
        <x:v>High-Speed Connectors</x:v>
      </x:c>
      <x:c r="D798" t="str">
        <x:v>Sea Freight</x:v>
      </x:c>
      <x:c r="E798" s="4" t="n">
        <x:v>112536</x:v>
      </x:c>
      <x:c r="F798"/>
      <x:c r="G798"/>
      <x:c r="H798"/>
      <x:c r="I798"/>
      <x:c r="J798"/>
      <x:c r="K798"/>
      <x:c r="L798"/>
      <x:c r="M798"/>
      <x:c r="N798"/>
      <x:c r="O798"/>
      <x:c r="P798"/>
      <x:c r="Q798"/>
      <x:c r="R798"/>
      <x:c r="S798"/>
      <x:c r="T798"/>
      <x:c r="U798"/>
      <x:c r="V798"/>
      <x:c r="W798"/>
    </x:row>
    <x:row r="799">
      <x:c r="A799" s="2" t="n">
        <x:v>46745</x:v>
      </x:c>
      <x:c r="B799" s="4" t="str">
        <x:v>Networking</x:v>
      </x:c>
      <x:c r="C799" t="str">
        <x:v>Backplane Systems</x:v>
      </x:c>
      <x:c r="D799" t="str">
        <x:v>Customer Pickup</x:v>
      </x:c>
      <x:c r="E799" s="4" t="n">
        <x:v>36312</x:v>
      </x:c>
      <x:c r="F799"/>
      <x:c r="G799"/>
      <x:c r="H799"/>
      <x:c r="I799"/>
      <x:c r="J799"/>
      <x:c r="K799"/>
      <x:c r="L799"/>
      <x:c r="M799"/>
      <x:c r="N799"/>
      <x:c r="O799"/>
      <x:c r="P799"/>
      <x:c r="Q799"/>
      <x:c r="R799"/>
      <x:c r="S799"/>
      <x:c r="T799"/>
      <x:c r="U799"/>
      <x:c r="V799"/>
      <x:c r="W799"/>
    </x:row>
    <x:row r="800">
      <x:c r="A800" s="2" t="n">
        <x:v>46747</x:v>
      </x:c>
      <x:c r="B800" s="4" t="str">
        <x:v>Telecommunications</x:v>
      </x:c>
      <x:c r="C800" t="str">
        <x:v>Board-to-Board Connectors</x:v>
      </x:c>
      <x:c r="D800" t="str">
        <x:v>Scheduled Truck</x:v>
      </x:c>
      <x:c r="E800" s="4" t="n">
        <x:v>104073</x:v>
      </x:c>
      <x:c r="F800"/>
      <x:c r="G800"/>
      <x:c r="H800"/>
      <x:c r="I800"/>
      <x:c r="J800"/>
      <x:c r="K800"/>
      <x:c r="L800"/>
      <x:c r="M800"/>
      <x:c r="N800"/>
      <x:c r="O800"/>
      <x:c r="P800"/>
      <x:c r="Q800"/>
      <x:c r="R800"/>
      <x:c r="S800"/>
      <x:c r="T800"/>
      <x:c r="U800"/>
      <x:c r="V800"/>
      <x:c r="W800"/>
    </x:row>
    <x:row r="801">
      <x:c r="A801" s="2" t="n">
        <x:v>46751</x:v>
      </x:c>
      <x:c r="B801" s="4" t="str">
        <x:v>Industrial Electronics</x:v>
      </x:c>
      <x:c r="C801" t="str">
        <x:v>I/O Connectors</x:v>
      </x:c>
      <x:c r="D801" t="str">
        <x:v>Customer Pickup</x:v>
      </x:c>
      <x:c r="E801" s="4" t="n">
        <x:v>17061</x:v>
      </x:c>
      <x:c r="F801"/>
      <x:c r="G801"/>
      <x:c r="H801"/>
      <x:c r="I801"/>
      <x:c r="J801"/>
      <x:c r="K801"/>
      <x:c r="L801"/>
      <x:c r="M801"/>
      <x:c r="N801"/>
      <x:c r="O801"/>
      <x:c r="P801"/>
      <x:c r="Q801"/>
      <x:c r="R801"/>
      <x:c r="S801"/>
      <x:c r="T801"/>
      <x:c r="U801"/>
      <x:c r="V801"/>
      <x:c r="W801"/>
    </x:row>
    <x:row r="802">
      <x:c r="A802" s="2" t="n">
        <x:v>46755</x:v>
      </x:c>
      <x:c r="B802" s="4" t="str">
        <x:v>Industrial Electronics</x:v>
      </x:c>
      <x:c r="C802" t="str">
        <x:v>Cable Assemblies</x:v>
      </x:c>
      <x:c r="D802" t="str">
        <x:v>Scheduled Truck</x:v>
      </x:c>
      <x:c r="E802" s="4" t="n">
        <x:v>47436</x:v>
      </x:c>
      <x:c r="F802"/>
      <x:c r="G802"/>
      <x:c r="H802"/>
      <x:c r="I802"/>
      <x:c r="J802"/>
      <x:c r="K802"/>
      <x:c r="L802"/>
      <x:c r="M802"/>
      <x:c r="N802"/>
      <x:c r="O802"/>
      <x:c r="P802"/>
      <x:c r="Q802"/>
      <x:c r="R802"/>
      <x:c r="S802"/>
      <x:c r="T802"/>
      <x:c r="U802"/>
      <x:c r="V802"/>
      <x:c r="W802"/>
    </x:row>
    <x:row r="803">
      <x:c r="A803" s="2" t="n">
        <x:v>46757</x:v>
      </x:c>
      <x:c r="B803" s="4" t="str">
        <x:v>Cloud Infrastructure</x:v>
      </x:c>
      <x:c r="C803" t="str">
        <x:v>High-Speed Connectors</x:v>
      </x:c>
      <x:c r="D803" t="str">
        <x:v>Scheduled Truck</x:v>
      </x:c>
      <x:c r="E803" s="4" t="n">
        <x:v>101034</x:v>
      </x:c>
      <x:c r="F803"/>
      <x:c r="G803"/>
      <x:c r="H803"/>
      <x:c r="I803"/>
      <x:c r="J803"/>
      <x:c r="K803"/>
      <x:c r="L803"/>
      <x:c r="M803"/>
      <x:c r="N803"/>
      <x:c r="O803"/>
      <x:c r="P803"/>
      <x:c r="Q803"/>
      <x:c r="R803"/>
      <x:c r="S803"/>
      <x:c r="T803"/>
      <x:c r="U803"/>
      <x:c r="V803"/>
      <x:c r="W803"/>
    </x:row>
    <x:row r="804">
      <x:c r="A804" s="2" t="n">
        <x:v>46758</x:v>
      </x:c>
      <x:c r="B804" s="4" t="str">
        <x:v>Automotive Electronics</x:v>
      </x:c>
      <x:c r="C804" t="str">
        <x:v>Power Solutions</x:v>
      </x:c>
      <x:c r="D804" t="str">
        <x:v>Scheduled Truck</x:v>
      </x:c>
      <x:c r="E804" s="4" t="n">
        <x:v>18816</x:v>
      </x:c>
      <x:c r="F804"/>
      <x:c r="G804"/>
      <x:c r="H804"/>
      <x:c r="I804"/>
      <x:c r="J804"/>
      <x:c r="K804"/>
      <x:c r="L804"/>
      <x:c r="M804"/>
      <x:c r="N804"/>
      <x:c r="O804"/>
      <x:c r="P804"/>
      <x:c r="Q804"/>
      <x:c r="R804"/>
      <x:c r="S804"/>
      <x:c r="T804"/>
      <x:c r="U804"/>
      <x:c r="V804"/>
      <x:c r="W804"/>
    </x:row>
    <x:row r="805">
      <x:c r="A805" s="2" t="n">
        <x:v>46759</x:v>
      </x:c>
      <x:c r="B805" s="4" t="str">
        <x:v>Industrial Electronics</x:v>
      </x:c>
      <x:c r="C805" t="str">
        <x:v>Thermal Solutions</x:v>
      </x:c>
      <x:c r="D805" t="str">
        <x:v>Customer Pickup</x:v>
      </x:c>
      <x:c r="E805" s="4" t="n">
        <x:v>84149</x:v>
      </x:c>
      <x:c r="F805"/>
      <x:c r="G805"/>
      <x:c r="H805"/>
      <x:c r="I805"/>
      <x:c r="J805"/>
      <x:c r="K805"/>
      <x:c r="L805"/>
      <x:c r="M805"/>
      <x:c r="N805"/>
      <x:c r="O805"/>
      <x:c r="P805"/>
      <x:c r="Q805"/>
      <x:c r="R805"/>
      <x:c r="S805"/>
      <x:c r="T805"/>
      <x:c r="U805"/>
      <x:c r="V805"/>
      <x:c r="W805"/>
    </x:row>
    <x:row r="806">
      <x:c r="A806" s="2" t="n">
        <x:v>46763</x:v>
      </x:c>
      <x:c r="B806" s="4" t="str">
        <x:v>Industrial Electronics</x:v>
      </x:c>
      <x:c r="C806" t="str">
        <x:v>Cable Assemblies</x:v>
      </x:c>
      <x:c r="D806" t="str">
        <x:v>Courier</x:v>
      </x:c>
      <x:c r="E806" s="4" t="n">
        <x:v>119328</x:v>
      </x:c>
      <x:c r="F806"/>
      <x:c r="G806"/>
      <x:c r="H806"/>
      <x:c r="I806"/>
      <x:c r="J806"/>
      <x:c r="K806"/>
      <x:c r="L806"/>
      <x:c r="M806"/>
      <x:c r="N806"/>
      <x:c r="O806"/>
      <x:c r="P806"/>
      <x:c r="Q806"/>
      <x:c r="R806"/>
      <x:c r="S806"/>
      <x:c r="T806"/>
      <x:c r="U806"/>
      <x:c r="V806"/>
      <x:c r="W806"/>
    </x:row>
    <x:row r="807">
      <x:c r="A807" s="2" t="n">
        <x:v>46766</x:v>
      </x:c>
      <x:c r="B807" s="4" t="str">
        <x:v>Cloud Infrastructure</x:v>
      </x:c>
      <x:c r="C807" t="str">
        <x:v>I/O Connectors</x:v>
      </x:c>
      <x:c r="D807" t="str">
        <x:v>Scheduled Truck</x:v>
      </x:c>
      <x:c r="E807" s="4" t="n">
        <x:v>31777</x:v>
      </x:c>
      <x:c r="F807"/>
      <x:c r="G807"/>
      <x:c r="H807"/>
      <x:c r="I807"/>
      <x:c r="J807"/>
      <x:c r="K807"/>
      <x:c r="L807"/>
      <x:c r="M807"/>
      <x:c r="N807"/>
      <x:c r="O807"/>
      <x:c r="P807"/>
      <x:c r="Q807"/>
      <x:c r="R807"/>
      <x:c r="S807"/>
      <x:c r="T807"/>
      <x:c r="U807"/>
      <x:c r="V807"/>
      <x:c r="W807"/>
    </x:row>
    <x:row r="808">
      <x:c r="A808" s="2" t="n">
        <x:v>46769</x:v>
      </x:c>
      <x:c r="B808" s="4" t="str">
        <x:v>Networking</x:v>
      </x:c>
      <x:c r="C808" t="str">
        <x:v>Power Solutions</x:v>
      </x:c>
      <x:c r="D808" t="str">
        <x:v>Courier</x:v>
      </x:c>
      <x:c r="E808" s="4" t="n">
        <x:v>94916</x:v>
      </x:c>
      <x:c r="F808"/>
      <x:c r="G808"/>
      <x:c r="H808"/>
      <x:c r="I808"/>
      <x:c r="J808"/>
      <x:c r="K808"/>
      <x:c r="L808"/>
      <x:c r="M808"/>
      <x:c r="N808"/>
      <x:c r="O808"/>
      <x:c r="P808"/>
      <x:c r="Q808"/>
      <x:c r="R808"/>
      <x:c r="S808"/>
      <x:c r="T808"/>
      <x:c r="U808"/>
      <x:c r="V808"/>
      <x:c r="W808"/>
    </x:row>
    <x:row r="809">
      <x:c r="A809" s="2" t="n">
        <x:v>46770</x:v>
      </x:c>
      <x:c r="B809" s="4" t="str">
        <x:v>Telecommunications</x:v>
      </x:c>
      <x:c r="C809" t="str">
        <x:v>Cable Assemblies</x:v>
      </x:c>
      <x:c r="D809" t="str">
        <x:v>Scheduled Truck</x:v>
      </x:c>
      <x:c r="E809" s="4" t="n">
        <x:v>17272</x:v>
      </x:c>
      <x:c r="F809"/>
      <x:c r="G809"/>
      <x:c r="H809"/>
      <x:c r="I809"/>
      <x:c r="J809"/>
      <x:c r="K809"/>
      <x:c r="L809"/>
      <x:c r="M809"/>
      <x:c r="N809"/>
      <x:c r="O809"/>
      <x:c r="P809"/>
      <x:c r="Q809"/>
      <x:c r="R809"/>
      <x:c r="S809"/>
      <x:c r="T809"/>
      <x:c r="U809"/>
      <x:c r="V809"/>
      <x:c r="W809"/>
    </x:row>
    <x:row r="810">
      <x:c r="A810" s="2" t="n">
        <x:v>46771</x:v>
      </x:c>
      <x:c r="B810" s="4" t="str">
        <x:v>Telecommunications</x:v>
      </x:c>
      <x:c r="C810" t="str">
        <x:v>High-Speed Connectors</x:v>
      </x:c>
      <x:c r="D810" t="str">
        <x:v>Customer Pickup</x:v>
      </x:c>
      <x:c r="E810" s="4" t="n">
        <x:v>74560</x:v>
      </x:c>
      <x:c r="F810"/>
      <x:c r="G810"/>
      <x:c r="H810"/>
      <x:c r="I810"/>
      <x:c r="J810"/>
      <x:c r="K810"/>
      <x:c r="L810"/>
      <x:c r="M810"/>
      <x:c r="N810"/>
      <x:c r="O810"/>
      <x:c r="P810"/>
      <x:c r="Q810"/>
      <x:c r="R810"/>
      <x:c r="S810"/>
      <x:c r="T810"/>
      <x:c r="U810"/>
      <x:c r="V810"/>
      <x:c r="W810"/>
    </x:row>
    <x:row r="811">
      <x:c r="A811" s="2" t="n">
        <x:v>46773</x:v>
      </x:c>
      <x:c r="B811" s="4" t="str">
        <x:v>Cloud Infrastructure</x:v>
      </x:c>
      <x:c r="C811" t="str">
        <x:v>High-Speed Connectors</x:v>
      </x:c>
      <x:c r="D811" t="str">
        <x:v>Sea Freight</x:v>
      </x:c>
      <x:c r="E811" s="4" t="n">
        <x:v>84507</x:v>
      </x:c>
      <x:c r="F811"/>
      <x:c r="G811"/>
      <x:c r="H811"/>
      <x:c r="I811"/>
      <x:c r="J811"/>
      <x:c r="K811"/>
      <x:c r="L811"/>
      <x:c r="M811"/>
      <x:c r="N811"/>
      <x:c r="O811"/>
      <x:c r="P811"/>
      <x:c r="Q811"/>
      <x:c r="R811"/>
      <x:c r="S811"/>
      <x:c r="T811"/>
      <x:c r="U811"/>
      <x:c r="V811"/>
      <x:c r="W811"/>
    </x:row>
    <x:row r="812">
      <x:c r="A812" s="2" t="n">
        <x:v>46775</x:v>
      </x:c>
      <x:c r="B812" s="4" t="str">
        <x:v>Networking</x:v>
      </x:c>
      <x:c r="C812" t="str">
        <x:v>Board-to-Board Connectors</x:v>
      </x:c>
      <x:c r="D812" t="str">
        <x:v>Scheduled Truck</x:v>
      </x:c>
      <x:c r="E812" s="4" t="n">
        <x:v>5363</x:v>
      </x:c>
      <x:c r="F812"/>
      <x:c r="G812"/>
      <x:c r="H812"/>
      <x:c r="I812"/>
      <x:c r="J812"/>
      <x:c r="K812"/>
      <x:c r="L812"/>
      <x:c r="M812"/>
      <x:c r="N812"/>
      <x:c r="O812"/>
      <x:c r="P812"/>
      <x:c r="Q812"/>
      <x:c r="R812"/>
      <x:c r="S812"/>
      <x:c r="T812"/>
      <x:c r="U812"/>
      <x:c r="V812"/>
      <x:c r="W812"/>
    </x:row>
    <x:row r="813">
      <x:c r="A813" s="2" t="n">
        <x:v>46778</x:v>
      </x:c>
      <x:c r="B813" s="4" t="str">
        <x:v>Automotive Electronics</x:v>
      </x:c>
      <x:c r="C813" t="str">
        <x:v>Power Solutions</x:v>
      </x:c>
      <x:c r="D813" t="str">
        <x:v>Courier</x:v>
      </x:c>
      <x:c r="E813" s="4" t="n">
        <x:v>63206</x:v>
      </x:c>
      <x:c r="F813"/>
      <x:c r="G813"/>
      <x:c r="H813"/>
      <x:c r="I813"/>
      <x:c r="J813"/>
      <x:c r="K813"/>
      <x:c r="L813"/>
      <x:c r="M813"/>
      <x:c r="N813"/>
      <x:c r="O813"/>
      <x:c r="P813"/>
      <x:c r="Q813"/>
      <x:c r="R813"/>
      <x:c r="S813"/>
      <x:c r="T813"/>
      <x:c r="U813"/>
      <x:c r="V813"/>
      <x:c r="W813"/>
    </x:row>
    <x:row r="814">
      <x:c r="A814" s="2" t="n">
        <x:v>46781</x:v>
      </x:c>
      <x:c r="B814" s="4" t="str">
        <x:v>Cloud Infrastructure</x:v>
      </x:c>
      <x:c r="C814" t="str">
        <x:v>Power Solutions</x:v>
      </x:c>
      <x:c r="D814" t="str">
        <x:v>Courier</x:v>
      </x:c>
      <x:c r="E814" s="4" t="n">
        <x:v>107211</x:v>
      </x:c>
      <x:c r="F814"/>
      <x:c r="G814"/>
      <x:c r="H814"/>
      <x:c r="I814"/>
      <x:c r="J814"/>
      <x:c r="K814"/>
      <x:c r="L814"/>
      <x:c r="M814"/>
      <x:c r="N814"/>
      <x:c r="O814"/>
      <x:c r="P814"/>
      <x:c r="Q814"/>
      <x:c r="R814"/>
      <x:c r="S814"/>
      <x:c r="T814"/>
      <x:c r="U814"/>
      <x:c r="V814"/>
      <x:c r="W814"/>
    </x:row>
    <x:row r="815">
      <x:c r="A815" s="2" t="n">
        <x:v>46783</x:v>
      </x:c>
      <x:c r="B815" s="4" t="str">
        <x:v>Cloud Infrastructure</x:v>
      </x:c>
      <x:c r="C815" t="str">
        <x:v>Custom Solutions</x:v>
      </x:c>
      <x:c r="D815" t="str">
        <x:v>Air Freight</x:v>
      </x:c>
      <x:c r="E815" s="4" t="n">
        <x:v>43678</x:v>
      </x:c>
      <x:c r="F815"/>
      <x:c r="G815"/>
      <x:c r="H815"/>
      <x:c r="I815"/>
      <x:c r="J815"/>
      <x:c r="K815"/>
      <x:c r="L815"/>
      <x:c r="M815"/>
      <x:c r="N815"/>
      <x:c r="O815"/>
      <x:c r="P815"/>
      <x:c r="Q815"/>
      <x:c r="R815"/>
      <x:c r="S815"/>
      <x:c r="T815"/>
      <x:c r="U815"/>
      <x:c r="V815"/>
      <x:c r="W815"/>
    </x:row>
    <x:row r="816">
      <x:c r="A816" s="2" t="n">
        <x:v>46785</x:v>
      </x:c>
      <x:c r="B816" s="4" t="str">
        <x:v>Data Center</x:v>
      </x:c>
      <x:c r="C816" t="str">
        <x:v>I/O Connectors</x:v>
      </x:c>
      <x:c r="D816" t="str">
        <x:v>Scheduled Truck</x:v>
      </x:c>
      <x:c r="E816" s="4" t="n">
        <x:v>145078</x:v>
      </x:c>
      <x:c r="F816"/>
      <x:c r="G816"/>
      <x:c r="H816"/>
      <x:c r="I816"/>
      <x:c r="J816"/>
      <x:c r="K816"/>
      <x:c r="L816"/>
      <x:c r="M816"/>
      <x:c r="N816"/>
      <x:c r="O816"/>
      <x:c r="P816"/>
      <x:c r="Q816"/>
      <x:c r="R816"/>
      <x:c r="S816"/>
      <x:c r="T816"/>
      <x:c r="U816"/>
      <x:c r="V816"/>
      <x:c r="W816"/>
    </x:row>
    <x:row r="817">
      <x:c r="A817" s="2" t="n">
        <x:v>46785</x:v>
      </x:c>
      <x:c r="B817" s="4" t="str">
        <x:v>Industrial Electronics</x:v>
      </x:c>
      <x:c r="C817" t="str">
        <x:v>High-Speed Connectors</x:v>
      </x:c>
      <x:c r="D817" t="str">
        <x:v>Scheduled Truck</x:v>
      </x:c>
      <x:c r="E817" s="4" t="n">
        <x:v>18954</x:v>
      </x:c>
      <x:c r="F817"/>
      <x:c r="G817"/>
      <x:c r="H817"/>
      <x:c r="I817"/>
      <x:c r="J817"/>
      <x:c r="K817"/>
      <x:c r="L817"/>
      <x:c r="M817"/>
      <x:c r="N817"/>
      <x:c r="O817"/>
      <x:c r="P817"/>
      <x:c r="Q817"/>
      <x:c r="R817"/>
      <x:c r="S817"/>
      <x:c r="T817"/>
      <x:c r="U817"/>
      <x:c r="V817"/>
      <x:c r="W817"/>
    </x:row>
    <x:row r="818">
      <x:c r="A818" s="2" t="n">
        <x:v>46786</x:v>
      </x:c>
      <x:c r="B818" s="4" t="str">
        <x:v>Industrial Electronics</x:v>
      </x:c>
      <x:c r="C818" t="str">
        <x:v>Power Solutions</x:v>
      </x:c>
      <x:c r="D818" t="str">
        <x:v>Air Freight</x:v>
      </x:c>
      <x:c r="E818" s="4" t="n">
        <x:v>78930</x:v>
      </x:c>
      <x:c r="F818"/>
      <x:c r="G818"/>
      <x:c r="H818"/>
      <x:c r="I818"/>
      <x:c r="J818"/>
      <x:c r="K818"/>
      <x:c r="L818"/>
      <x:c r="M818"/>
      <x:c r="N818"/>
      <x:c r="O818"/>
      <x:c r="P818"/>
      <x:c r="Q818"/>
      <x:c r="R818"/>
      <x:c r="S818"/>
      <x:c r="T818"/>
      <x:c r="U818"/>
      <x:c r="V818"/>
      <x:c r="W818"/>
    </x:row>
    <x:row r="819">
      <x:c r="A819" s="2" t="n">
        <x:v>46788</x:v>
      </x:c>
      <x:c r="B819" s="4" t="str">
        <x:v>Telecommunications</x:v>
      </x:c>
      <x:c r="C819" t="str">
        <x:v>Cable Assemblies</x:v>
      </x:c>
      <x:c r="D819" t="str">
        <x:v>Scheduled Truck</x:v>
      </x:c>
      <x:c r="E819" s="4" t="n">
        <x:v>19261</x:v>
      </x:c>
      <x:c r="F819"/>
      <x:c r="G819"/>
      <x:c r="H819"/>
      <x:c r="I819"/>
      <x:c r="J819"/>
      <x:c r="K819"/>
      <x:c r="L819"/>
      <x:c r="M819"/>
      <x:c r="N819"/>
      <x:c r="O819"/>
      <x:c r="P819"/>
      <x:c r="Q819"/>
      <x:c r="R819"/>
      <x:c r="S819"/>
      <x:c r="T819"/>
      <x:c r="U819"/>
      <x:c r="V819"/>
      <x:c r="W819"/>
    </x:row>
    <x:row r="820">
      <x:c r="A820" s="2" t="n">
        <x:v>46791</x:v>
      </x:c>
      <x:c r="B820" s="4" t="str">
        <x:v>Cloud Infrastructure</x:v>
      </x:c>
      <x:c r="C820" t="str">
        <x:v>RF Interconnects</x:v>
      </x:c>
      <x:c r="D820" t="str">
        <x:v>Courier</x:v>
      </x:c>
      <x:c r="E820" s="4" t="n">
        <x:v>23935</x:v>
      </x:c>
      <x:c r="F820"/>
      <x:c r="G820"/>
      <x:c r="H820"/>
      <x:c r="I820"/>
      <x:c r="J820"/>
      <x:c r="K820"/>
      <x:c r="L820"/>
      <x:c r="M820"/>
      <x:c r="N820"/>
      <x:c r="O820"/>
      <x:c r="P820"/>
      <x:c r="Q820"/>
      <x:c r="R820"/>
      <x:c r="S820"/>
      <x:c r="T820"/>
      <x:c r="U820"/>
      <x:c r="V820"/>
      <x:c r="W820"/>
    </x:row>
    <x:row r="821">
      <x:c r="A821" s="2" t="n">
        <x:v>46793</x:v>
      </x:c>
      <x:c r="B821" s="4" t="str">
        <x:v>Telecommunications</x:v>
      </x:c>
      <x:c r="C821" t="str">
        <x:v>Board-to-Board Connectors</x:v>
      </x:c>
      <x:c r="D821" t="str">
        <x:v>Air Freight</x:v>
      </x:c>
      <x:c r="E821" s="4" t="n">
        <x:v>3017</x:v>
      </x:c>
      <x:c r="F821"/>
      <x:c r="G821"/>
      <x:c r="H821"/>
      <x:c r="I821"/>
      <x:c r="J821"/>
      <x:c r="K821"/>
      <x:c r="L821"/>
      <x:c r="M821"/>
      <x:c r="N821"/>
      <x:c r="O821"/>
      <x:c r="P821"/>
      <x:c r="Q821"/>
      <x:c r="R821"/>
      <x:c r="S821"/>
      <x:c r="T821"/>
      <x:c r="U821"/>
      <x:c r="V821"/>
      <x:c r="W821"/>
    </x:row>
    <x:row r="822">
      <x:c r="A822" s="2" t="n">
        <x:v>46795</x:v>
      </x:c>
      <x:c r="B822" s="4" t="str">
        <x:v>Data Center</x:v>
      </x:c>
      <x:c r="C822" t="str">
        <x:v>Cable Assemblies</x:v>
      </x:c>
      <x:c r="D822" t="str">
        <x:v>Courier</x:v>
      </x:c>
      <x:c r="E822" s="4" t="n">
        <x:v>156423</x:v>
      </x:c>
      <x:c r="F822"/>
      <x:c r="G822"/>
      <x:c r="H822"/>
      <x:c r="I822"/>
      <x:c r="J822"/>
      <x:c r="K822"/>
      <x:c r="L822"/>
      <x:c r="M822"/>
      <x:c r="N822"/>
      <x:c r="O822"/>
      <x:c r="P822"/>
      <x:c r="Q822"/>
      <x:c r="R822"/>
      <x:c r="S822"/>
      <x:c r="T822"/>
      <x:c r="U822"/>
      <x:c r="V822"/>
      <x:c r="W822"/>
    </x:row>
    <x:row r="823">
      <x:c r="A823" s="2" t="n">
        <x:v>46796</x:v>
      </x:c>
      <x:c r="B823" s="4" t="str">
        <x:v>Networking</x:v>
      </x:c>
      <x:c r="C823" t="str">
        <x:v>Custom Solutions</x:v>
      </x:c>
      <x:c r="D823" t="str">
        <x:v>Customer Pickup</x:v>
      </x:c>
      <x:c r="E823" s="4" t="n">
        <x:v>68025</x:v>
      </x:c>
      <x:c r="F823"/>
      <x:c r="G823"/>
      <x:c r="H823"/>
      <x:c r="I823"/>
      <x:c r="J823"/>
      <x:c r="K823"/>
      <x:c r="L823"/>
      <x:c r="M823"/>
      <x:c r="N823"/>
      <x:c r="O823"/>
      <x:c r="P823"/>
      <x:c r="Q823"/>
      <x:c r="R823"/>
      <x:c r="S823"/>
      <x:c r="T823"/>
      <x:c r="U823"/>
      <x:c r="V823"/>
      <x:c r="W823"/>
    </x:row>
    <x:row r="824">
      <x:c r="A824" s="2" t="n">
        <x:v>46797</x:v>
      </x:c>
      <x:c r="B824" s="4" t="str">
        <x:v>Telecommunications</x:v>
      </x:c>
      <x:c r="C824" t="str">
        <x:v>High-Speed Connectors</x:v>
      </x:c>
      <x:c r="D824" t="str">
        <x:v>Scheduled Truck</x:v>
      </x:c>
      <x:c r="E824" s="4" t="n">
        <x:v>91670</x:v>
      </x:c>
      <x:c r="F824"/>
      <x:c r="G824"/>
      <x:c r="H824"/>
      <x:c r="I824"/>
      <x:c r="J824"/>
      <x:c r="K824"/>
      <x:c r="L824"/>
      <x:c r="M824"/>
      <x:c r="N824"/>
      <x:c r="O824"/>
      <x:c r="P824"/>
      <x:c r="Q824"/>
      <x:c r="R824"/>
      <x:c r="S824"/>
      <x:c r="T824"/>
      <x:c r="U824"/>
      <x:c r="V824"/>
      <x:c r="W824"/>
    </x:row>
    <x:row r="825">
      <x:c r="A825" s="2" t="n">
        <x:v>46799</x:v>
      </x:c>
      <x:c r="B825" s="4" t="str">
        <x:v>Industrial Electronics</x:v>
      </x:c>
      <x:c r="C825" t="str">
        <x:v>Board-to-Board Connectors</x:v>
      </x:c>
      <x:c r="D825" t="str">
        <x:v>Sea Freight</x:v>
      </x:c>
      <x:c r="E825" s="4" t="n">
        <x:v>107164</x:v>
      </x:c>
      <x:c r="F825"/>
      <x:c r="G825"/>
      <x:c r="H825"/>
      <x:c r="I825"/>
      <x:c r="J825"/>
      <x:c r="K825"/>
      <x:c r="L825"/>
      <x:c r="M825"/>
      <x:c r="N825"/>
      <x:c r="O825"/>
      <x:c r="P825"/>
      <x:c r="Q825"/>
      <x:c r="R825"/>
      <x:c r="S825"/>
      <x:c r="T825"/>
      <x:c r="U825"/>
      <x:c r="V825"/>
      <x:c r="W825"/>
    </x:row>
    <x:row r="826">
      <x:c r="A826" s="2" t="n">
        <x:v>46801</x:v>
      </x:c>
      <x:c r="B826" s="4" t="str">
        <x:v>Industrial Electronics</x:v>
      </x:c>
      <x:c r="C826" t="str">
        <x:v>Power Solutions</x:v>
      </x:c>
      <x:c r="D826" t="str">
        <x:v>Scheduled Truck</x:v>
      </x:c>
      <x:c r="E826" s="4" t="n">
        <x:v>57988</x:v>
      </x:c>
      <x:c r="F826"/>
      <x:c r="G826"/>
      <x:c r="H826"/>
      <x:c r="I826"/>
      <x:c r="J826"/>
      <x:c r="K826"/>
      <x:c r="L826"/>
      <x:c r="M826"/>
      <x:c r="N826"/>
      <x:c r="O826"/>
      <x:c r="P826"/>
      <x:c r="Q826"/>
      <x:c r="R826"/>
      <x:c r="S826"/>
      <x:c r="T826"/>
      <x:c r="U826"/>
      <x:c r="V826"/>
      <x:c r="W826"/>
    </x:row>
    <x:row r="827">
      <x:c r="A827" s="2" t="n">
        <x:v>46804</x:v>
      </x:c>
      <x:c r="B827" s="4" t="str">
        <x:v>Networking</x:v>
      </x:c>
      <x:c r="C827" t="str">
        <x:v>Power Solutions</x:v>
      </x:c>
      <x:c r="D827" t="str">
        <x:v>Scheduled Truck</x:v>
      </x:c>
      <x:c r="E827" s="4" t="n">
        <x:v>86446</x:v>
      </x:c>
      <x:c r="F827"/>
      <x:c r="G827"/>
      <x:c r="H827"/>
      <x:c r="I827"/>
      <x:c r="J827"/>
      <x:c r="K827"/>
      <x:c r="L827"/>
      <x:c r="M827"/>
      <x:c r="N827"/>
      <x:c r="O827"/>
      <x:c r="P827"/>
      <x:c r="Q827"/>
      <x:c r="R827"/>
      <x:c r="S827"/>
      <x:c r="T827"/>
      <x:c r="U827"/>
      <x:c r="V827"/>
      <x:c r="W827"/>
    </x:row>
    <x:row r="828">
      <x:c r="A828" s="2" t="n">
        <x:v>46804</x:v>
      </x:c>
      <x:c r="B828" s="4" t="str">
        <x:v>Cloud Infrastructure</x:v>
      </x:c>
      <x:c r="C828" t="str">
        <x:v>I/O Connectors</x:v>
      </x:c>
      <x:c r="D828" t="str">
        <x:v>Scheduled Truck</x:v>
      </x:c>
      <x:c r="E828" s="4" t="n">
        <x:v>73797</x:v>
      </x:c>
      <x:c r="F828"/>
      <x:c r="G828"/>
      <x:c r="H828"/>
      <x:c r="I828"/>
      <x:c r="J828"/>
      <x:c r="K828"/>
      <x:c r="L828"/>
      <x:c r="M828"/>
      <x:c r="N828"/>
      <x:c r="O828"/>
      <x:c r="P828"/>
      <x:c r="Q828"/>
      <x:c r="R828"/>
      <x:c r="S828"/>
      <x:c r="T828"/>
      <x:c r="U828"/>
      <x:c r="V828"/>
      <x:c r="W828"/>
    </x:row>
    <x:row r="829">
      <x:c r="A829" s="2" t="n">
        <x:v>46807</x:v>
      </x:c>
      <x:c r="B829" s="4" t="str">
        <x:v>Cloud Infrastructure</x:v>
      </x:c>
      <x:c r="C829" t="str">
        <x:v>Custom Solutions</x:v>
      </x:c>
      <x:c r="D829" t="str">
        <x:v>Scheduled Truck</x:v>
      </x:c>
      <x:c r="E829" s="4" t="n">
        <x:v>36794</x:v>
      </x:c>
      <x:c r="F829"/>
      <x:c r="G829"/>
      <x:c r="H829"/>
      <x:c r="I829"/>
      <x:c r="J829"/>
      <x:c r="K829"/>
      <x:c r="L829"/>
      <x:c r="M829"/>
      <x:c r="N829"/>
      <x:c r="O829"/>
      <x:c r="P829"/>
      <x:c r="Q829"/>
      <x:c r="R829"/>
      <x:c r="S829"/>
      <x:c r="T829"/>
      <x:c r="U829"/>
      <x:c r="V829"/>
      <x:c r="W829"/>
    </x:row>
    <x:row r="830">
      <x:c r="A830" s="2" t="n">
        <x:v>46809</x:v>
      </x:c>
      <x:c r="B830" s="4" t="str">
        <x:v>Automotive Electronics</x:v>
      </x:c>
      <x:c r="C830" t="str">
        <x:v>Custom Solutions</x:v>
      </x:c>
      <x:c r="D830" t="str">
        <x:v>Scheduled Truck</x:v>
      </x:c>
      <x:c r="E830" s="4" t="n">
        <x:v>91262</x:v>
      </x:c>
      <x:c r="F830"/>
      <x:c r="G830"/>
      <x:c r="H830"/>
      <x:c r="I830"/>
      <x:c r="J830"/>
      <x:c r="K830"/>
      <x:c r="L830"/>
      <x:c r="M830"/>
      <x:c r="N830"/>
      <x:c r="O830"/>
      <x:c r="P830"/>
      <x:c r="Q830"/>
      <x:c r="R830"/>
      <x:c r="S830"/>
      <x:c r="T830"/>
      <x:c r="U830"/>
      <x:c r="V830"/>
      <x:c r="W830"/>
    </x:row>
    <x:row r="831">
      <x:c r="A831" s="2" t="n">
        <x:v>46813</x:v>
      </x:c>
      <x:c r="B831" s="4" t="str">
        <x:v>Telecommunications</x:v>
      </x:c>
      <x:c r="C831" t="str">
        <x:v>Board-to-Board Connectors</x:v>
      </x:c>
      <x:c r="D831" t="str">
        <x:v>Air Freight</x:v>
      </x:c>
      <x:c r="E831" s="4" t="n">
        <x:v>36043</x:v>
      </x:c>
      <x:c r="F831"/>
      <x:c r="G831"/>
      <x:c r="H831"/>
      <x:c r="I831"/>
      <x:c r="J831"/>
      <x:c r="K831"/>
      <x:c r="L831"/>
      <x:c r="M831"/>
      <x:c r="N831"/>
      <x:c r="O831"/>
      <x:c r="P831"/>
      <x:c r="Q831"/>
      <x:c r="R831"/>
      <x:c r="S831"/>
      <x:c r="T831"/>
      <x:c r="U831"/>
      <x:c r="V831"/>
      <x:c r="W831"/>
    </x:row>
    <x:row r="832">
      <x:c r="A832" s="2" t="n">
        <x:v>46814</x:v>
      </x:c>
      <x:c r="B832" s="4" t="str">
        <x:v>Data Center</x:v>
      </x:c>
      <x:c r="C832" t="str">
        <x:v>Cable Assemblies</x:v>
      </x:c>
      <x:c r="D832" t="str">
        <x:v>Customer Pickup</x:v>
      </x:c>
      <x:c r="E832" s="4" t="n">
        <x:v>157827</x:v>
      </x:c>
      <x:c r="F832"/>
      <x:c r="G832"/>
      <x:c r="H832"/>
      <x:c r="I832"/>
      <x:c r="J832"/>
      <x:c r="K832"/>
      <x:c r="L832"/>
      <x:c r="M832"/>
      <x:c r="N832"/>
      <x:c r="O832"/>
      <x:c r="P832"/>
      <x:c r="Q832"/>
      <x:c r="R832"/>
      <x:c r="S832"/>
      <x:c r="T832"/>
      <x:c r="U832"/>
      <x:c r="V832"/>
      <x:c r="W832"/>
    </x:row>
    <x:row r="833">
      <x:c r="A833" s="2" t="n">
        <x:v>46815</x:v>
      </x:c>
      <x:c r="B833" s="4" t="str">
        <x:v>Automotive Electronics</x:v>
      </x:c>
      <x:c r="C833" t="str">
        <x:v>RF Interconnects</x:v>
      </x:c>
      <x:c r="D833" t="str">
        <x:v>Scheduled Truck</x:v>
      </x:c>
      <x:c r="E833" s="4" t="n">
        <x:v>113480</x:v>
      </x:c>
      <x:c r="F833"/>
      <x:c r="G833"/>
      <x:c r="H833"/>
      <x:c r="I833"/>
      <x:c r="J833"/>
      <x:c r="K833"/>
      <x:c r="L833"/>
      <x:c r="M833"/>
      <x:c r="N833"/>
      <x:c r="O833"/>
      <x:c r="P833"/>
      <x:c r="Q833"/>
      <x:c r="R833"/>
      <x:c r="S833"/>
      <x:c r="T833"/>
      <x:c r="U833"/>
      <x:c r="V833"/>
      <x:c r="W833"/>
    </x:row>
    <x:row r="834">
      <x:c r="A834" s="2" t="n">
        <x:v>46819</x:v>
      </x:c>
      <x:c r="B834" s="4" t="str">
        <x:v>Industrial Electronics</x:v>
      </x:c>
      <x:c r="C834" t="str">
        <x:v>Thermal Solutions</x:v>
      </x:c>
      <x:c r="D834" t="str">
        <x:v>Scheduled Truck</x:v>
      </x:c>
      <x:c r="E834" s="4" t="n">
        <x:v>109322</x:v>
      </x:c>
      <x:c r="F834"/>
      <x:c r="G834"/>
      <x:c r="H834"/>
      <x:c r="I834"/>
      <x:c r="J834"/>
      <x:c r="K834"/>
      <x:c r="L834"/>
      <x:c r="M834"/>
      <x:c r="N834"/>
      <x:c r="O834"/>
      <x:c r="P834"/>
      <x:c r="Q834"/>
      <x:c r="R834"/>
      <x:c r="S834"/>
      <x:c r="T834"/>
      <x:c r="U834"/>
      <x:c r="V834"/>
      <x:c r="W834"/>
    </x:row>
    <x:row r="835">
      <x:c r="A835" s="2" t="n">
        <x:v>46820</x:v>
      </x:c>
      <x:c r="B835" s="4" t="str">
        <x:v>Automotive Electronics</x:v>
      </x:c>
      <x:c r="C835" t="str">
        <x:v>Power Solutions</x:v>
      </x:c>
      <x:c r="D835" t="str">
        <x:v>Scheduled Truck</x:v>
      </x:c>
      <x:c r="E835" s="4" t="n">
        <x:v>119529</x:v>
      </x:c>
      <x:c r="F835"/>
      <x:c r="G835"/>
      <x:c r="H835"/>
      <x:c r="I835"/>
      <x:c r="J835"/>
      <x:c r="K835"/>
      <x:c r="L835"/>
      <x:c r="M835"/>
      <x:c r="N835"/>
      <x:c r="O835"/>
      <x:c r="P835"/>
      <x:c r="Q835"/>
      <x:c r="R835"/>
      <x:c r="S835"/>
      <x:c r="T835"/>
      <x:c r="U835"/>
      <x:c r="V835"/>
      <x:c r="W835"/>
    </x:row>
    <x:row r="836">
      <x:c r="A836" s="2" t="n">
        <x:v>46821</x:v>
      </x:c>
      <x:c r="B836" s="4" t="str">
        <x:v>Automotive Electronics</x:v>
      </x:c>
      <x:c r="C836" t="str">
        <x:v>Power Solutions</x:v>
      </x:c>
      <x:c r="D836" t="str">
        <x:v>Courier</x:v>
      </x:c>
      <x:c r="E836" s="4" t="n">
        <x:v>107381</x:v>
      </x:c>
      <x:c r="F836"/>
      <x:c r="G836"/>
      <x:c r="H836"/>
      <x:c r="I836"/>
      <x:c r="J836"/>
      <x:c r="K836"/>
      <x:c r="L836"/>
      <x:c r="M836"/>
      <x:c r="N836"/>
      <x:c r="O836"/>
      <x:c r="P836"/>
      <x:c r="Q836"/>
      <x:c r="R836"/>
      <x:c r="S836"/>
      <x:c r="T836"/>
      <x:c r="U836"/>
      <x:c r="V836"/>
      <x:c r="W836"/>
    </x:row>
    <x:row r="837">
      <x:c r="A837" s="2" t="n">
        <x:v>46823</x:v>
      </x:c>
      <x:c r="B837" s="4" t="str">
        <x:v>Telecommunications</x:v>
      </x:c>
      <x:c r="C837" t="str">
        <x:v>Backplane Systems</x:v>
      </x:c>
      <x:c r="D837" t="str">
        <x:v>Sea Freight</x:v>
      </x:c>
      <x:c r="E837" s="4" t="n">
        <x:v>86795</x:v>
      </x:c>
      <x:c r="F837"/>
      <x:c r="G837"/>
      <x:c r="H837"/>
      <x:c r="I837"/>
      <x:c r="J837"/>
      <x:c r="K837"/>
      <x:c r="L837"/>
      <x:c r="M837"/>
      <x:c r="N837"/>
      <x:c r="O837"/>
      <x:c r="P837"/>
      <x:c r="Q837"/>
      <x:c r="R837"/>
      <x:c r="S837"/>
      <x:c r="T837"/>
      <x:c r="U837"/>
      <x:c r="V837"/>
      <x:c r="W837"/>
    </x:row>
    <x:row r="838">
      <x:c r="A838" s="2" t="n">
        <x:v>46826</x:v>
      </x:c>
      <x:c r="B838" s="4" t="str">
        <x:v>Networking</x:v>
      </x:c>
      <x:c r="C838" t="str">
        <x:v>Cable Assemblies</x:v>
      </x:c>
      <x:c r="D838" t="str">
        <x:v>Scheduled Truck</x:v>
      </x:c>
      <x:c r="E838" s="4" t="n">
        <x:v>69941</x:v>
      </x:c>
      <x:c r="F838"/>
      <x:c r="G838"/>
      <x:c r="H838"/>
      <x:c r="I838"/>
      <x:c r="J838"/>
      <x:c r="K838"/>
      <x:c r="L838"/>
      <x:c r="M838"/>
      <x:c r="N838"/>
      <x:c r="O838"/>
      <x:c r="P838"/>
      <x:c r="Q838"/>
      <x:c r="R838"/>
      <x:c r="S838"/>
      <x:c r="T838"/>
      <x:c r="U838"/>
      <x:c r="V838"/>
      <x:c r="W838"/>
    </x:row>
    <x:row r="839">
      <x:c r="A839" s="2" t="n">
        <x:v>46829</x:v>
      </x:c>
      <x:c r="B839" s="4" t="str">
        <x:v>Industrial Electronics</x:v>
      </x:c>
      <x:c r="C839" t="str">
        <x:v>Thermal Solutions</x:v>
      </x:c>
      <x:c r="D839" t="str">
        <x:v>Sea Freight</x:v>
      </x:c>
      <x:c r="E839" s="4" t="n">
        <x:v>83590</x:v>
      </x:c>
      <x:c r="F839"/>
      <x:c r="G839"/>
      <x:c r="H839"/>
      <x:c r="I839"/>
      <x:c r="J839"/>
      <x:c r="K839"/>
      <x:c r="L839"/>
      <x:c r="M839"/>
      <x:c r="N839"/>
      <x:c r="O839"/>
      <x:c r="P839"/>
      <x:c r="Q839"/>
      <x:c r="R839"/>
      <x:c r="S839"/>
      <x:c r="T839"/>
      <x:c r="U839"/>
      <x:c r="V839"/>
      <x:c r="W839"/>
    </x:row>
    <x:row r="840">
      <x:c r="A840" s="2" t="n">
        <x:v>46833</x:v>
      </x:c>
      <x:c r="B840" s="4" t="str">
        <x:v>Telecommunications</x:v>
      </x:c>
      <x:c r="C840" t="str">
        <x:v>High-Speed Connectors</x:v>
      </x:c>
      <x:c r="D840" t="str">
        <x:v>Courier</x:v>
      </x:c>
      <x:c r="E840" s="4" t="n">
        <x:v>61440</x:v>
      </x:c>
      <x:c r="F840"/>
      <x:c r="G840"/>
      <x:c r="H840"/>
      <x:c r="I840"/>
      <x:c r="J840"/>
      <x:c r="K840"/>
      <x:c r="L840"/>
      <x:c r="M840"/>
      <x:c r="N840"/>
      <x:c r="O840"/>
      <x:c r="P840"/>
      <x:c r="Q840"/>
      <x:c r="R840"/>
      <x:c r="S840"/>
      <x:c r="T840"/>
      <x:c r="U840"/>
      <x:c r="V840"/>
      <x:c r="W840"/>
    </x:row>
    <x:row r="841">
      <x:c r="A841" s="2" t="n">
        <x:v>46837</x:v>
      </x:c>
      <x:c r="B841" s="4" t="str">
        <x:v>Automotive Electronics</x:v>
      </x:c>
      <x:c r="C841" t="str">
        <x:v>RF Interconnects</x:v>
      </x:c>
      <x:c r="D841" t="str">
        <x:v>Scheduled Truck</x:v>
      </x:c>
      <x:c r="E841" s="4" t="n">
        <x:v>20013</x:v>
      </x:c>
      <x:c r="F841"/>
      <x:c r="G841"/>
      <x:c r="H841"/>
      <x:c r="I841"/>
      <x:c r="J841"/>
      <x:c r="K841"/>
      <x:c r="L841"/>
      <x:c r="M841"/>
      <x:c r="N841"/>
      <x:c r="O841"/>
      <x:c r="P841"/>
      <x:c r="Q841"/>
      <x:c r="R841"/>
      <x:c r="S841"/>
      <x:c r="T841"/>
      <x:c r="U841"/>
      <x:c r="V841"/>
      <x:c r="W841"/>
    </x:row>
    <x:row r="842">
      <x:c r="A842" s="2" t="n">
        <x:v>46840</x:v>
      </x:c>
      <x:c r="B842" s="4" t="str">
        <x:v>Cloud Infrastructure</x:v>
      </x:c>
      <x:c r="C842" t="str">
        <x:v>I/O Connectors</x:v>
      </x:c>
      <x:c r="D842" t="str">
        <x:v>Air Freight</x:v>
      </x:c>
      <x:c r="E842" s="4" t="n">
        <x:v>7758</x:v>
      </x:c>
      <x:c r="F842"/>
      <x:c r="G842"/>
      <x:c r="H842"/>
      <x:c r="I842"/>
      <x:c r="J842"/>
      <x:c r="K842"/>
      <x:c r="L842"/>
      <x:c r="M842"/>
      <x:c r="N842"/>
      <x:c r="O842"/>
      <x:c r="P842"/>
      <x:c r="Q842"/>
      <x:c r="R842"/>
      <x:c r="S842"/>
      <x:c r="T842"/>
      <x:c r="U842"/>
      <x:c r="V842"/>
      <x:c r="W842"/>
    </x:row>
    <x:row r="843">
      <x:c r="A843" s="2" t="n">
        <x:v>46842</x:v>
      </x:c>
      <x:c r="B843" s="4" t="str">
        <x:v>Data Center</x:v>
      </x:c>
      <x:c r="C843" t="str">
        <x:v>Board-to-Board Connectors</x:v>
      </x:c>
      <x:c r="D843" t="str">
        <x:v>Courier</x:v>
      </x:c>
      <x:c r="E843" s="4" t="n">
        <x:v>57491</x:v>
      </x:c>
      <x:c r="F843"/>
      <x:c r="G843"/>
      <x:c r="H843"/>
      <x:c r="I843"/>
      <x:c r="J843"/>
      <x:c r="K843"/>
      <x:c r="L843"/>
      <x:c r="M843"/>
      <x:c r="N843"/>
      <x:c r="O843"/>
      <x:c r="P843"/>
      <x:c r="Q843"/>
      <x:c r="R843"/>
      <x:c r="S843"/>
      <x:c r="T843"/>
      <x:c r="U843"/>
      <x:c r="V843"/>
      <x:c r="W843"/>
    </x:row>
    <x:row r="844">
      <x:c r="A844" s="2" t="n">
        <x:v>46843</x:v>
      </x:c>
      <x:c r="B844" s="4" t="str">
        <x:v>Data Center</x:v>
      </x:c>
      <x:c r="C844" t="str">
        <x:v>Board-to-Board Connectors</x:v>
      </x:c>
      <x:c r="D844" t="str">
        <x:v>Courier</x:v>
      </x:c>
      <x:c r="E844" s="4" t="n">
        <x:v>64294</x:v>
      </x:c>
      <x:c r="F844"/>
      <x:c r="G844"/>
      <x:c r="H844"/>
      <x:c r="I844"/>
      <x:c r="J844"/>
      <x:c r="K844"/>
      <x:c r="L844"/>
      <x:c r="M844"/>
      <x:c r="N844"/>
      <x:c r="O844"/>
      <x:c r="P844"/>
      <x:c r="Q844"/>
      <x:c r="R844"/>
      <x:c r="S844"/>
      <x:c r="T844"/>
      <x:c r="U844"/>
      <x:c r="V844"/>
      <x:c r="W844"/>
    </x:row>
    <x:row r="845">
      <x:c r="A845" s="2" t="n">
        <x:v>46845</x:v>
      </x:c>
      <x:c r="B845" s="4" t="str">
        <x:v>Industrial Electronics</x:v>
      </x:c>
      <x:c r="C845" t="str">
        <x:v>Cable Assemblies</x:v>
      </x:c>
      <x:c r="D845" t="str">
        <x:v>Courier</x:v>
      </x:c>
      <x:c r="E845" s="4" t="n">
        <x:v>109769</x:v>
      </x:c>
      <x:c r="F845"/>
      <x:c r="G845"/>
      <x:c r="H845"/>
      <x:c r="I845"/>
      <x:c r="J845"/>
      <x:c r="K845"/>
      <x:c r="L845"/>
      <x:c r="M845"/>
      <x:c r="N845"/>
      <x:c r="O845"/>
      <x:c r="P845"/>
      <x:c r="Q845"/>
      <x:c r="R845"/>
      <x:c r="S845"/>
      <x:c r="T845"/>
      <x:c r="U845"/>
      <x:c r="V845"/>
      <x:c r="W845"/>
    </x:row>
    <x:row r="846">
      <x:c r="A846" s="2" t="n">
        <x:v>46847</x:v>
      </x:c>
      <x:c r="B846" s="4" t="str">
        <x:v>Industrial Electronics</x:v>
      </x:c>
      <x:c r="C846" t="str">
        <x:v>Custom Solutions</x:v>
      </x:c>
      <x:c r="D846" t="str">
        <x:v>Scheduled Truck</x:v>
      </x:c>
      <x:c r="E846" s="4" t="n">
        <x:v>33915</x:v>
      </x:c>
      <x:c r="F846"/>
      <x:c r="G846"/>
      <x:c r="H846"/>
      <x:c r="I846"/>
      <x:c r="J846"/>
      <x:c r="K846"/>
      <x:c r="L846"/>
      <x:c r="M846"/>
      <x:c r="N846"/>
      <x:c r="O846"/>
      <x:c r="P846"/>
      <x:c r="Q846"/>
      <x:c r="R846"/>
      <x:c r="S846"/>
      <x:c r="T846"/>
      <x:c r="U846"/>
      <x:c r="V846"/>
      <x:c r="W846"/>
    </x:row>
    <x:row r="847">
      <x:c r="A847" s="2" t="n">
        <x:v>46848</x:v>
      </x:c>
      <x:c r="B847" s="4" t="str">
        <x:v>Data Center</x:v>
      </x:c>
      <x:c r="C847" t="str">
        <x:v>Cable Assemblies</x:v>
      </x:c>
      <x:c r="D847" t="str">
        <x:v>Scheduled Truck</x:v>
      </x:c>
      <x:c r="E847" s="4" t="n">
        <x:v>45610</x:v>
      </x:c>
      <x:c r="F847"/>
      <x:c r="G847"/>
      <x:c r="H847"/>
      <x:c r="I847"/>
      <x:c r="J847"/>
      <x:c r="K847"/>
      <x:c r="L847"/>
      <x:c r="M847"/>
      <x:c r="N847"/>
      <x:c r="O847"/>
      <x:c r="P847"/>
      <x:c r="Q847"/>
      <x:c r="R847"/>
      <x:c r="S847"/>
      <x:c r="T847"/>
      <x:c r="U847"/>
      <x:c r="V847"/>
      <x:c r="W847"/>
    </x:row>
    <x:row r="848">
      <x:c r="A848" s="2" t="n">
        <x:v>46851</x:v>
      </x:c>
      <x:c r="B848" s="4" t="str">
        <x:v>Data Center</x:v>
      </x:c>
      <x:c r="C848" t="str">
        <x:v>Cable Assemblies</x:v>
      </x:c>
      <x:c r="D848" t="str">
        <x:v>Courier</x:v>
      </x:c>
      <x:c r="E848" s="4" t="n">
        <x:v>19319</x:v>
      </x:c>
      <x:c r="F848"/>
      <x:c r="G848"/>
      <x:c r="H848"/>
      <x:c r="I848"/>
      <x:c r="J848"/>
      <x:c r="K848"/>
      <x:c r="L848"/>
      <x:c r="M848"/>
      <x:c r="N848"/>
      <x:c r="O848"/>
      <x:c r="P848"/>
      <x:c r="Q848"/>
      <x:c r="R848"/>
      <x:c r="S848"/>
      <x:c r="T848"/>
      <x:c r="U848"/>
      <x:c r="V848"/>
      <x:c r="W848"/>
    </x:row>
    <x:row r="849">
      <x:c r="A849" s="2" t="n">
        <x:v>46854</x:v>
      </x:c>
      <x:c r="B849" s="4" t="str">
        <x:v>Telecommunications</x:v>
      </x:c>
      <x:c r="C849" t="str">
        <x:v>Power Solutions</x:v>
      </x:c>
      <x:c r="D849" t="str">
        <x:v>Customer Pickup</x:v>
      </x:c>
      <x:c r="E849" s="4" t="n">
        <x:v>105290</x:v>
      </x:c>
      <x:c r="F849"/>
      <x:c r="G849"/>
      <x:c r="H849"/>
      <x:c r="I849"/>
      <x:c r="J849"/>
      <x:c r="K849"/>
      <x:c r="L849"/>
      <x:c r="M849"/>
      <x:c r="N849"/>
      <x:c r="O849"/>
      <x:c r="P849"/>
      <x:c r="Q849"/>
      <x:c r="R849"/>
      <x:c r="S849"/>
      <x:c r="T849"/>
      <x:c r="U849"/>
      <x:c r="V849"/>
      <x:c r="W849"/>
    </x:row>
    <x:row r="850">
      <x:c r="A850" s="2" t="n">
        <x:v>46855</x:v>
      </x:c>
      <x:c r="B850" s="4" t="str">
        <x:v>Cloud Infrastructure</x:v>
      </x:c>
      <x:c r="C850" t="str">
        <x:v>Power Solutions</x:v>
      </x:c>
      <x:c r="D850" t="str">
        <x:v>Customer Pickup</x:v>
      </x:c>
      <x:c r="E850" s="4" t="n">
        <x:v>28819</x:v>
      </x:c>
      <x:c r="F850"/>
      <x:c r="G850"/>
      <x:c r="H850"/>
      <x:c r="I850"/>
      <x:c r="J850"/>
      <x:c r="K850"/>
      <x:c r="L850"/>
      <x:c r="M850"/>
      <x:c r="N850"/>
      <x:c r="O850"/>
      <x:c r="P850"/>
      <x:c r="Q850"/>
      <x:c r="R850"/>
      <x:c r="S850"/>
      <x:c r="T850"/>
      <x:c r="U850"/>
      <x:c r="V850"/>
      <x:c r="W850"/>
    </x:row>
    <x:row r="851">
      <x:c r="A851" s="2" t="n">
        <x:v>46857</x:v>
      </x:c>
      <x:c r="B851" s="4" t="str">
        <x:v>Industrial Electronics</x:v>
      </x:c>
      <x:c r="C851" t="str">
        <x:v>Cable Assemblies</x:v>
      </x:c>
      <x:c r="D851" t="str">
        <x:v>Courier</x:v>
      </x:c>
      <x:c r="E851" s="4" t="n">
        <x:v>91847</x:v>
      </x:c>
      <x:c r="F851"/>
      <x:c r="G851"/>
      <x:c r="H851"/>
      <x:c r="I851"/>
      <x:c r="J851"/>
      <x:c r="K851"/>
      <x:c r="L851"/>
      <x:c r="M851"/>
      <x:c r="N851"/>
      <x:c r="O851"/>
      <x:c r="P851"/>
      <x:c r="Q851"/>
      <x:c r="R851"/>
      <x:c r="S851"/>
      <x:c r="T851"/>
      <x:c r="U851"/>
      <x:c r="V851"/>
      <x:c r="W851"/>
    </x:row>
    <x:row r="852">
      <x:c r="A852" s="2" t="n">
        <x:v>46857</x:v>
      </x:c>
      <x:c r="B852" s="4" t="str">
        <x:v>Telecommunications</x:v>
      </x:c>
      <x:c r="C852" t="str">
        <x:v>RF Interconnects</x:v>
      </x:c>
      <x:c r="D852" t="str">
        <x:v>Scheduled Truck</x:v>
      </x:c>
      <x:c r="E852" s="4" t="n">
        <x:v>28987</x:v>
      </x:c>
      <x:c r="F852"/>
      <x:c r="G852"/>
      <x:c r="H852"/>
      <x:c r="I852"/>
      <x:c r="J852"/>
      <x:c r="K852"/>
      <x:c r="L852"/>
      <x:c r="M852"/>
      <x:c r="N852"/>
      <x:c r="O852"/>
      <x:c r="P852"/>
      <x:c r="Q852"/>
      <x:c r="R852"/>
      <x:c r="S852"/>
      <x:c r="T852"/>
      <x:c r="U852"/>
      <x:c r="V852"/>
      <x:c r="W852"/>
    </x:row>
    <x:row r="853">
      <x:c r="A853" s="2" t="n">
        <x:v>46858</x:v>
      </x:c>
      <x:c r="B853" s="4" t="str">
        <x:v>Telecommunications</x:v>
      </x:c>
      <x:c r="C853" t="str">
        <x:v>High-Speed Connectors</x:v>
      </x:c>
      <x:c r="D853" t="str">
        <x:v>Scheduled Truck</x:v>
      </x:c>
      <x:c r="E853" s="4" t="n">
        <x:v>84276</x:v>
      </x:c>
      <x:c r="F853"/>
      <x:c r="G853"/>
      <x:c r="H853"/>
      <x:c r="I853"/>
      <x:c r="J853"/>
      <x:c r="K853"/>
      <x:c r="L853"/>
      <x:c r="M853"/>
      <x:c r="N853"/>
      <x:c r="O853"/>
      <x:c r="P853"/>
      <x:c r="Q853"/>
      <x:c r="R853"/>
      <x:c r="S853"/>
      <x:c r="T853"/>
      <x:c r="U853"/>
      <x:c r="V853"/>
      <x:c r="W853"/>
    </x:row>
    <x:row r="854">
      <x:c r="A854" s="2" t="n">
        <x:v>46861</x:v>
      </x:c>
      <x:c r="B854" s="4" t="str">
        <x:v>Industrial Electronics</x:v>
      </x:c>
      <x:c r="C854" t="str">
        <x:v>Board-to-Board Connectors</x:v>
      </x:c>
      <x:c r="D854" t="str">
        <x:v>Courier</x:v>
      </x:c>
      <x:c r="E854" s="4" t="n">
        <x:v>69756</x:v>
      </x:c>
      <x:c r="F854"/>
      <x:c r="G854"/>
      <x:c r="H854"/>
      <x:c r="I854"/>
      <x:c r="J854"/>
      <x:c r="K854"/>
      <x:c r="L854"/>
      <x:c r="M854"/>
      <x:c r="N854"/>
      <x:c r="O854"/>
      <x:c r="P854"/>
      <x:c r="Q854"/>
      <x:c r="R854"/>
      <x:c r="S854"/>
      <x:c r="T854"/>
      <x:c r="U854"/>
      <x:c r="V854"/>
      <x:c r="W854"/>
    </x:row>
    <x:row r="855">
      <x:c r="A855" s="2" t="n">
        <x:v>46862</x:v>
      </x:c>
      <x:c r="B855" s="4" t="str">
        <x:v>Industrial Electronics</x:v>
      </x:c>
      <x:c r="C855" t="str">
        <x:v>Cable Assemblies</x:v>
      </x:c>
      <x:c r="D855" t="str">
        <x:v>Courier</x:v>
      </x:c>
      <x:c r="E855" s="4" t="n">
        <x:v>82521</x:v>
      </x:c>
      <x:c r="F855"/>
      <x:c r="G855"/>
      <x:c r="H855"/>
      <x:c r="I855"/>
      <x:c r="J855"/>
      <x:c r="K855"/>
      <x:c r="L855"/>
      <x:c r="M855"/>
      <x:c r="N855"/>
      <x:c r="O855"/>
      <x:c r="P855"/>
      <x:c r="Q855"/>
      <x:c r="R855"/>
      <x:c r="S855"/>
      <x:c r="T855"/>
      <x:c r="U855"/>
      <x:c r="V855"/>
      <x:c r="W855"/>
    </x:row>
    <x:row r="856">
      <x:c r="A856" s="2" t="n">
        <x:v>46863</x:v>
      </x:c>
      <x:c r="B856" s="4" t="str">
        <x:v>Networking</x:v>
      </x:c>
      <x:c r="C856" t="str">
        <x:v>Custom Solutions</x:v>
      </x:c>
      <x:c r="D856" t="str">
        <x:v>Air Freight</x:v>
      </x:c>
      <x:c r="E856" s="4" t="n">
        <x:v>119009</x:v>
      </x:c>
      <x:c r="F856"/>
      <x:c r="G856"/>
      <x:c r="H856"/>
      <x:c r="I856"/>
      <x:c r="J856"/>
      <x:c r="K856"/>
      <x:c r="L856"/>
      <x:c r="M856"/>
      <x:c r="N856"/>
      <x:c r="O856"/>
      <x:c r="P856"/>
      <x:c r="Q856"/>
      <x:c r="R856"/>
      <x:c r="S856"/>
      <x:c r="T856"/>
      <x:c r="U856"/>
      <x:c r="V856"/>
      <x:c r="W856"/>
    </x:row>
    <x:row r="857">
      <x:c r="A857" s="2" t="n">
        <x:v>46864</x:v>
      </x:c>
      <x:c r="B857" s="4" t="str">
        <x:v>Automotive Electronics</x:v>
      </x:c>
      <x:c r="C857" t="str">
        <x:v>Power Solutions</x:v>
      </x:c>
      <x:c r="D857" t="str">
        <x:v>Courier</x:v>
      </x:c>
      <x:c r="E857" s="4" t="n">
        <x:v>6023</x:v>
      </x:c>
      <x:c r="F857"/>
      <x:c r="G857"/>
      <x:c r="H857"/>
      <x:c r="I857"/>
      <x:c r="J857"/>
      <x:c r="K857"/>
      <x:c r="L857"/>
      <x:c r="M857"/>
      <x:c r="N857"/>
      <x:c r="O857"/>
      <x:c r="P857"/>
      <x:c r="Q857"/>
      <x:c r="R857"/>
      <x:c r="S857"/>
      <x:c r="T857"/>
      <x:c r="U857"/>
      <x:c r="V857"/>
      <x:c r="W857"/>
    </x:row>
    <x:row r="858">
      <x:c r="A858" s="2" t="n">
        <x:v>46865</x:v>
      </x:c>
      <x:c r="B858" s="4" t="str">
        <x:v>Data Center</x:v>
      </x:c>
      <x:c r="C858" t="str">
        <x:v>I/O Connectors</x:v>
      </x:c>
      <x:c r="D858" t="str">
        <x:v>Customer Pickup</x:v>
      </x:c>
      <x:c r="E858" s="4" t="n">
        <x:v>99427</x:v>
      </x:c>
      <x:c r="F858"/>
      <x:c r="G858"/>
      <x:c r="H858"/>
      <x:c r="I858"/>
      <x:c r="J858"/>
      <x:c r="K858"/>
      <x:c r="L858"/>
      <x:c r="M858"/>
      <x:c r="N858"/>
      <x:c r="O858"/>
      <x:c r="P858"/>
      <x:c r="Q858"/>
      <x:c r="R858"/>
      <x:c r="S858"/>
      <x:c r="T858"/>
      <x:c r="U858"/>
      <x:c r="V858"/>
      <x:c r="W858"/>
    </x:row>
    <x:row r="859">
      <x:c r="A859" s="2" t="n">
        <x:v>46866</x:v>
      </x:c>
      <x:c r="B859" s="4" t="str">
        <x:v>Data Center</x:v>
      </x:c>
      <x:c r="C859" t="str">
        <x:v>I/O Connectors</x:v>
      </x:c>
      <x:c r="D859" t="str">
        <x:v>Air Freight</x:v>
      </x:c>
      <x:c r="E859" s="4" t="n">
        <x:v>81446</x:v>
      </x:c>
      <x:c r="F859"/>
      <x:c r="G859"/>
      <x:c r="H859"/>
      <x:c r="I859"/>
      <x:c r="J859"/>
      <x:c r="K859"/>
      <x:c r="L859"/>
      <x:c r="M859"/>
      <x:c r="N859"/>
      <x:c r="O859"/>
      <x:c r="P859"/>
      <x:c r="Q859"/>
      <x:c r="R859"/>
      <x:c r="S859"/>
      <x:c r="T859"/>
      <x:c r="U859"/>
      <x:c r="V859"/>
      <x:c r="W859"/>
    </x:row>
    <x:row r="860">
      <x:c r="A860" s="2" t="n">
        <x:v>46867</x:v>
      </x:c>
      <x:c r="B860" s="4" t="str">
        <x:v>Cloud Infrastructure</x:v>
      </x:c>
      <x:c r="C860" t="str">
        <x:v>RF Interconnects</x:v>
      </x:c>
      <x:c r="D860" t="str">
        <x:v>Courier</x:v>
      </x:c>
      <x:c r="E860" s="4" t="n">
        <x:v>105095</x:v>
      </x:c>
      <x:c r="F860"/>
      <x:c r="G860"/>
      <x:c r="H860"/>
      <x:c r="I860"/>
      <x:c r="J860"/>
      <x:c r="K860"/>
      <x:c r="L860"/>
      <x:c r="M860"/>
      <x:c r="N860"/>
      <x:c r="O860"/>
      <x:c r="P860"/>
      <x:c r="Q860"/>
      <x:c r="R860"/>
      <x:c r="S860"/>
      <x:c r="T860"/>
      <x:c r="U860"/>
      <x:c r="V860"/>
      <x:c r="W860"/>
    </x:row>
    <x:row r="861">
      <x:c r="A861" s="2" t="n">
        <x:v>46868</x:v>
      </x:c>
      <x:c r="B861" s="4" t="str">
        <x:v>Cloud Infrastructure</x:v>
      </x:c>
      <x:c r="C861" t="str">
        <x:v>Power Solutions</x:v>
      </x:c>
      <x:c r="D861" t="str">
        <x:v>Customer Pickup</x:v>
      </x:c>
      <x:c r="E861" s="4" t="n">
        <x:v>93896</x:v>
      </x:c>
      <x:c r="F861"/>
      <x:c r="G861"/>
      <x:c r="H861"/>
      <x:c r="I861"/>
      <x:c r="J861"/>
      <x:c r="K861"/>
      <x:c r="L861"/>
      <x:c r="M861"/>
      <x:c r="N861"/>
      <x:c r="O861"/>
      <x:c r="P861"/>
      <x:c r="Q861"/>
      <x:c r="R861"/>
      <x:c r="S861"/>
      <x:c r="T861"/>
      <x:c r="U861"/>
      <x:c r="V861"/>
      <x:c r="W861"/>
    </x:row>
    <x:row r="862">
      <x:c r="A862" s="2" t="n">
        <x:v>46870</x:v>
      </x:c>
      <x:c r="B862" s="4" t="str">
        <x:v>Networking</x:v>
      </x:c>
      <x:c r="C862" t="str">
        <x:v>RF Interconnects</x:v>
      </x:c>
      <x:c r="D862" t="str">
        <x:v>Air Freight</x:v>
      </x:c>
      <x:c r="E862" s="4" t="n">
        <x:v>74137</x:v>
      </x:c>
      <x:c r="F862"/>
      <x:c r="G862"/>
      <x:c r="H862"/>
      <x:c r="I862"/>
      <x:c r="J862"/>
      <x:c r="K862"/>
      <x:c r="L862"/>
      <x:c r="M862"/>
      <x:c r="N862"/>
      <x:c r="O862"/>
      <x:c r="P862"/>
      <x:c r="Q862"/>
      <x:c r="R862"/>
      <x:c r="S862"/>
      <x:c r="T862"/>
      <x:c r="U862"/>
      <x:c r="V862"/>
      <x:c r="W862"/>
    </x:row>
    <x:row r="863">
      <x:c r="A863" s="2" t="n">
        <x:v>46871</x:v>
      </x:c>
      <x:c r="B863" s="4" t="str">
        <x:v>Data Center</x:v>
      </x:c>
      <x:c r="C863" t="str">
        <x:v>Board-to-Board Connectors</x:v>
      </x:c>
      <x:c r="D863" t="str">
        <x:v>Customer Pickup</x:v>
      </x:c>
      <x:c r="E863" s="4" t="n">
        <x:v>31623</x:v>
      </x:c>
      <x:c r="F863"/>
      <x:c r="G863"/>
      <x:c r="H863"/>
      <x:c r="I863"/>
      <x:c r="J863"/>
      <x:c r="K863"/>
      <x:c r="L863"/>
      <x:c r="M863"/>
      <x:c r="N863"/>
      <x:c r="O863"/>
      <x:c r="P863"/>
      <x:c r="Q863"/>
      <x:c r="R863"/>
      <x:c r="S863"/>
      <x:c r="T863"/>
      <x:c r="U863"/>
      <x:c r="V863"/>
      <x:c r="W863"/>
    </x:row>
    <x:row r="864">
      <x:c r="A864" s="2" t="n">
        <x:v>46872</x:v>
      </x:c>
      <x:c r="B864" s="4" t="str">
        <x:v>Cloud Infrastructure</x:v>
      </x:c>
      <x:c r="C864" t="str">
        <x:v>Power Solutions</x:v>
      </x:c>
      <x:c r="D864" t="str">
        <x:v>Scheduled Truck</x:v>
      </x:c>
      <x:c r="E864" s="4" t="n">
        <x:v>95645</x:v>
      </x:c>
      <x:c r="F864"/>
      <x:c r="G864"/>
      <x:c r="H864"/>
      <x:c r="I864"/>
      <x:c r="J864"/>
      <x:c r="K864"/>
      <x:c r="L864"/>
      <x:c r="M864"/>
      <x:c r="N864"/>
      <x:c r="O864"/>
      <x:c r="P864"/>
      <x:c r="Q864"/>
      <x:c r="R864"/>
      <x:c r="S864"/>
      <x:c r="T864"/>
      <x:c r="U864"/>
      <x:c r="V864"/>
      <x:c r="W864"/>
    </x:row>
    <x:row r="865">
      <x:c r="A865" s="2" t="n">
        <x:v>46874</x:v>
      </x:c>
      <x:c r="B865" s="4" t="str">
        <x:v>Data Center</x:v>
      </x:c>
      <x:c r="C865" t="str">
        <x:v>High-Speed Connectors</x:v>
      </x:c>
      <x:c r="D865" t="str">
        <x:v>Sea Freight</x:v>
      </x:c>
      <x:c r="E865" s="4" t="n">
        <x:v>169269</x:v>
      </x:c>
      <x:c r="F865"/>
      <x:c r="G865"/>
      <x:c r="H865"/>
      <x:c r="I865"/>
      <x:c r="J865"/>
      <x:c r="K865"/>
      <x:c r="L865"/>
      <x:c r="M865"/>
      <x:c r="N865"/>
      <x:c r="O865"/>
      <x:c r="P865"/>
      <x:c r="Q865"/>
      <x:c r="R865"/>
      <x:c r="S865"/>
      <x:c r="T865"/>
      <x:c r="U865"/>
      <x:c r="V865"/>
      <x:c r="W865"/>
    </x:row>
    <x:row r="866">
      <x:c r="A866" s="2" t="n">
        <x:v>46875</x:v>
      </x:c>
      <x:c r="B866" s="4" t="str">
        <x:v>Networking</x:v>
      </x:c>
      <x:c r="C866" t="str">
        <x:v>High-Speed Connectors</x:v>
      </x:c>
      <x:c r="D866" t="str">
        <x:v>Scheduled Truck</x:v>
      </x:c>
      <x:c r="E866" s="4" t="n">
        <x:v>9833</x:v>
      </x:c>
      <x:c r="F866"/>
      <x:c r="G866"/>
      <x:c r="H866"/>
      <x:c r="I866"/>
      <x:c r="J866"/>
      <x:c r="K866"/>
      <x:c r="L866"/>
      <x:c r="M866"/>
      <x:c r="N866"/>
      <x:c r="O866"/>
      <x:c r="P866"/>
      <x:c r="Q866"/>
      <x:c r="R866"/>
      <x:c r="S866"/>
      <x:c r="T866"/>
      <x:c r="U866"/>
      <x:c r="V866"/>
      <x:c r="W866"/>
    </x:row>
    <x:row r="867">
      <x:c r="A867" s="2" t="n">
        <x:v>46877</x:v>
      </x:c>
      <x:c r="B867" s="4" t="str">
        <x:v>Data Center</x:v>
      </x:c>
      <x:c r="C867" t="str">
        <x:v>Power Solutions</x:v>
      </x:c>
      <x:c r="D867" t="str">
        <x:v>Air Freight</x:v>
      </x:c>
      <x:c r="E867" s="4" t="n">
        <x:v>43000</x:v>
      </x:c>
      <x:c r="F867"/>
      <x:c r="G867"/>
      <x:c r="H867"/>
      <x:c r="I867"/>
      <x:c r="J867"/>
      <x:c r="K867"/>
      <x:c r="L867"/>
      <x:c r="M867"/>
      <x:c r="N867"/>
      <x:c r="O867"/>
      <x:c r="P867"/>
      <x:c r="Q867"/>
      <x:c r="R867"/>
      <x:c r="S867"/>
      <x:c r="T867"/>
      <x:c r="U867"/>
      <x:c r="V867"/>
      <x:c r="W867"/>
    </x:row>
    <x:row r="868">
      <x:c r="A868" s="2" t="n">
        <x:v>46880</x:v>
      </x:c>
      <x:c r="B868" s="4" t="str">
        <x:v>Cloud Infrastructure</x:v>
      </x:c>
      <x:c r="C868" t="str">
        <x:v>Power Solutions</x:v>
      </x:c>
      <x:c r="D868" t="str">
        <x:v>Sea Freight</x:v>
      </x:c>
      <x:c r="E868" s="4" t="n">
        <x:v>16090</x:v>
      </x:c>
      <x:c r="F868"/>
      <x:c r="G868"/>
      <x:c r="H868"/>
      <x:c r="I868"/>
      <x:c r="J868"/>
      <x:c r="K868"/>
      <x:c r="L868"/>
      <x:c r="M868"/>
      <x:c r="N868"/>
      <x:c r="O868"/>
      <x:c r="P868"/>
      <x:c r="Q868"/>
      <x:c r="R868"/>
      <x:c r="S868"/>
      <x:c r="T868"/>
      <x:c r="U868"/>
      <x:c r="V868"/>
      <x:c r="W868"/>
    </x:row>
    <x:row r="869">
      <x:c r="A869" s="2" t="n">
        <x:v>46882</x:v>
      </x:c>
      <x:c r="B869" s="4" t="str">
        <x:v>Networking</x:v>
      </x:c>
      <x:c r="C869" t="str">
        <x:v>High-Speed Connectors</x:v>
      </x:c>
      <x:c r="D869" t="str">
        <x:v>Scheduled Truck</x:v>
      </x:c>
      <x:c r="E869" s="4" t="n">
        <x:v>34295</x:v>
      </x:c>
      <x:c r="F869"/>
      <x:c r="G869"/>
      <x:c r="H869"/>
      <x:c r="I869"/>
      <x:c r="J869"/>
      <x:c r="K869"/>
      <x:c r="L869"/>
      <x:c r="M869"/>
      <x:c r="N869"/>
      <x:c r="O869"/>
      <x:c r="P869"/>
      <x:c r="Q869"/>
      <x:c r="R869"/>
      <x:c r="S869"/>
      <x:c r="T869"/>
      <x:c r="U869"/>
      <x:c r="V869"/>
      <x:c r="W869"/>
    </x:row>
    <x:row r="870">
      <x:c r="A870" s="2" t="n">
        <x:v>46884</x:v>
      </x:c>
      <x:c r="B870" s="4" t="str">
        <x:v>Networking</x:v>
      </x:c>
      <x:c r="C870" t="str">
        <x:v>High-Speed Connectors</x:v>
      </x:c>
      <x:c r="D870" t="str">
        <x:v>Scheduled Truck</x:v>
      </x:c>
      <x:c r="E870" s="4" t="n">
        <x:v>5737</x:v>
      </x:c>
      <x:c r="F870"/>
      <x:c r="G870"/>
      <x:c r="H870"/>
      <x:c r="I870"/>
      <x:c r="J870"/>
      <x:c r="K870"/>
      <x:c r="L870"/>
      <x:c r="M870"/>
      <x:c r="N870"/>
      <x:c r="O870"/>
      <x:c r="P870"/>
      <x:c r="Q870"/>
      <x:c r="R870"/>
      <x:c r="S870"/>
      <x:c r="T870"/>
      <x:c r="U870"/>
      <x:c r="V870"/>
      <x:c r="W870"/>
    </x:row>
    <x:row r="871">
      <x:c r="A871" s="2" t="n">
        <x:v>46885</x:v>
      </x:c>
      <x:c r="B871" s="4" t="str">
        <x:v>Cloud Infrastructure</x:v>
      </x:c>
      <x:c r="C871" t="str">
        <x:v>Custom Solutions</x:v>
      </x:c>
      <x:c r="D871" t="str">
        <x:v>Air Freight</x:v>
      </x:c>
      <x:c r="E871" s="4" t="n">
        <x:v>105396</x:v>
      </x:c>
      <x:c r="F871"/>
      <x:c r="G871"/>
      <x:c r="H871"/>
      <x:c r="I871"/>
      <x:c r="J871"/>
      <x:c r="K871"/>
      <x:c r="L871"/>
      <x:c r="M871"/>
      <x:c r="N871"/>
      <x:c r="O871"/>
      <x:c r="P871"/>
      <x:c r="Q871"/>
      <x:c r="R871"/>
      <x:c r="S871"/>
      <x:c r="T871"/>
      <x:c r="U871"/>
      <x:c r="V871"/>
      <x:c r="W871"/>
    </x:row>
    <x:row r="872">
      <x:c r="A872" s="2" t="n">
        <x:v>46886</x:v>
      </x:c>
      <x:c r="B872" s="4" t="str">
        <x:v>Industrial Electronics</x:v>
      </x:c>
      <x:c r="C872" t="str">
        <x:v>Custom Solutions</x:v>
      </x:c>
      <x:c r="D872" t="str">
        <x:v>Courier</x:v>
      </x:c>
      <x:c r="E872" s="4" t="n">
        <x:v>118385</x:v>
      </x:c>
      <x:c r="F872"/>
      <x:c r="G872"/>
      <x:c r="H872"/>
      <x:c r="I872"/>
      <x:c r="J872"/>
      <x:c r="K872"/>
      <x:c r="L872"/>
      <x:c r="M872"/>
      <x:c r="N872"/>
      <x:c r="O872"/>
      <x:c r="P872"/>
      <x:c r="Q872"/>
      <x:c r="R872"/>
      <x:c r="S872"/>
      <x:c r="T872"/>
      <x:c r="U872"/>
      <x:c r="V872"/>
      <x:c r="W872"/>
    </x:row>
    <x:row r="873">
      <x:c r="A873" s="2" t="n">
        <x:v>46888</x:v>
      </x:c>
      <x:c r="B873" s="4" t="str">
        <x:v>Data Center</x:v>
      </x:c>
      <x:c r="C873" t="str">
        <x:v>High-Speed Connectors</x:v>
      </x:c>
      <x:c r="D873" t="str">
        <x:v>Air Freight</x:v>
      </x:c>
      <x:c r="E873" s="4" t="n">
        <x:v>25068</x:v>
      </x:c>
      <x:c r="F873"/>
      <x:c r="G873"/>
      <x:c r="H873"/>
      <x:c r="I873"/>
      <x:c r="J873"/>
      <x:c r="K873"/>
      <x:c r="L873"/>
      <x:c r="M873"/>
      <x:c r="N873"/>
      <x:c r="O873"/>
      <x:c r="P873"/>
      <x:c r="Q873"/>
      <x:c r="R873"/>
      <x:c r="S873"/>
      <x:c r="T873"/>
      <x:c r="U873"/>
      <x:c r="V873"/>
      <x:c r="W873"/>
    </x:row>
    <x:row r="874">
      <x:c r="A874" s="2" t="n">
        <x:v>46892</x:v>
      </x:c>
      <x:c r="B874" s="4" t="str">
        <x:v>Data Center</x:v>
      </x:c>
      <x:c r="C874" t="str">
        <x:v>I/O Connectors</x:v>
      </x:c>
      <x:c r="D874" t="str">
        <x:v>Courier</x:v>
      </x:c>
      <x:c r="E874" s="4" t="n">
        <x:v>53320</x:v>
      </x:c>
      <x:c r="F874"/>
      <x:c r="G874"/>
      <x:c r="H874"/>
      <x:c r="I874"/>
      <x:c r="J874"/>
      <x:c r="K874"/>
      <x:c r="L874"/>
      <x:c r="M874"/>
      <x:c r="N874"/>
      <x:c r="O874"/>
      <x:c r="P874"/>
      <x:c r="Q874"/>
      <x:c r="R874"/>
      <x:c r="S874"/>
      <x:c r="T874"/>
      <x:c r="U874"/>
      <x:c r="V874"/>
      <x:c r="W874"/>
    </x:row>
    <x:row r="875">
      <x:c r="A875" s="2" t="n">
        <x:v>46894</x:v>
      </x:c>
      <x:c r="B875" s="4" t="str">
        <x:v>Automotive Electronics</x:v>
      </x:c>
      <x:c r="C875" t="str">
        <x:v>Custom Solutions</x:v>
      </x:c>
      <x:c r="D875" t="str">
        <x:v>Scheduled Truck</x:v>
      </x:c>
      <x:c r="E875" s="4" t="n">
        <x:v>65184</x:v>
      </x:c>
      <x:c r="F875"/>
      <x:c r="G875"/>
      <x:c r="H875"/>
      <x:c r="I875"/>
      <x:c r="J875"/>
      <x:c r="K875"/>
      <x:c r="L875"/>
      <x:c r="M875"/>
      <x:c r="N875"/>
      <x:c r="O875"/>
      <x:c r="P875"/>
      <x:c r="Q875"/>
      <x:c r="R875"/>
      <x:c r="S875"/>
      <x:c r="T875"/>
      <x:c r="U875"/>
      <x:c r="V875"/>
      <x:c r="W875"/>
    </x:row>
    <x:row r="876">
      <x:c r="A876" s="2" t="n">
        <x:v>46895</x:v>
      </x:c>
      <x:c r="B876" s="4" t="str">
        <x:v>Data Center</x:v>
      </x:c>
      <x:c r="C876" t="str">
        <x:v>RF Interconnects</x:v>
      </x:c>
      <x:c r="D876" t="str">
        <x:v>Sea Freight</x:v>
      </x:c>
      <x:c r="E876" s="4" t="n">
        <x:v>108176</x:v>
      </x:c>
      <x:c r="F876"/>
      <x:c r="G876"/>
      <x:c r="H876"/>
      <x:c r="I876"/>
      <x:c r="J876"/>
      <x:c r="K876"/>
      <x:c r="L876"/>
      <x:c r="M876"/>
      <x:c r="N876"/>
      <x:c r="O876"/>
      <x:c r="P876"/>
      <x:c r="Q876"/>
      <x:c r="R876"/>
      <x:c r="S876"/>
      <x:c r="T876"/>
      <x:c r="U876"/>
      <x:c r="V876"/>
      <x:c r="W876"/>
    </x:row>
    <x:row r="877">
      <x:c r="A877" s="2" t="n">
        <x:v>46898</x:v>
      </x:c>
      <x:c r="B877" s="4" t="str">
        <x:v>Networking</x:v>
      </x:c>
      <x:c r="C877" t="str">
        <x:v>Power Solutions</x:v>
      </x:c>
      <x:c r="D877" t="str">
        <x:v>Scheduled Truck</x:v>
      </x:c>
      <x:c r="E877" s="4" t="n">
        <x:v>6176</x:v>
      </x:c>
      <x:c r="F877"/>
      <x:c r="G877"/>
      <x:c r="H877"/>
      <x:c r="I877"/>
      <x:c r="J877"/>
      <x:c r="K877"/>
      <x:c r="L877"/>
      <x:c r="M877"/>
      <x:c r="N877"/>
      <x:c r="O877"/>
      <x:c r="P877"/>
      <x:c r="Q877"/>
      <x:c r="R877"/>
      <x:c r="S877"/>
      <x:c r="T877"/>
      <x:c r="U877"/>
      <x:c r="V877"/>
      <x:c r="W877"/>
    </x:row>
    <x:row r="878">
      <x:c r="A878" s="2" t="n">
        <x:v>46901</x:v>
      </x:c>
      <x:c r="B878" s="4" t="str">
        <x:v>Networking</x:v>
      </x:c>
      <x:c r="C878" t="str">
        <x:v>Cable Assemblies</x:v>
      </x:c>
      <x:c r="D878" t="str">
        <x:v>Scheduled Truck</x:v>
      </x:c>
      <x:c r="E878" s="4" t="n">
        <x:v>85512</x:v>
      </x:c>
      <x:c r="F878"/>
      <x:c r="G878"/>
      <x:c r="H878"/>
      <x:c r="I878"/>
      <x:c r="J878"/>
      <x:c r="K878"/>
      <x:c r="L878"/>
      <x:c r="M878"/>
      <x:c r="N878"/>
      <x:c r="O878"/>
      <x:c r="P878"/>
      <x:c r="Q878"/>
      <x:c r="R878"/>
      <x:c r="S878"/>
      <x:c r="T878"/>
      <x:c r="U878"/>
      <x:c r="V878"/>
      <x:c r="W878"/>
    </x:row>
    <x:row r="879">
      <x:c r="A879" s="2" t="n">
        <x:v>46903</x:v>
      </x:c>
      <x:c r="B879" s="4" t="str">
        <x:v>Telecommunications</x:v>
      </x:c>
      <x:c r="C879" t="str">
        <x:v>High-Speed Connectors</x:v>
      </x:c>
      <x:c r="D879" t="str">
        <x:v>Scheduled Truck</x:v>
      </x:c>
      <x:c r="E879" s="4" t="n">
        <x:v>98212</x:v>
      </x:c>
      <x:c r="F879"/>
      <x:c r="G879"/>
      <x:c r="H879"/>
      <x:c r="I879"/>
      <x:c r="J879"/>
      <x:c r="K879"/>
      <x:c r="L879"/>
      <x:c r="M879"/>
      <x:c r="N879"/>
      <x:c r="O879"/>
      <x:c r="P879"/>
      <x:c r="Q879"/>
      <x:c r="R879"/>
      <x:c r="S879"/>
      <x:c r="T879"/>
      <x:c r="U879"/>
      <x:c r="V879"/>
      <x:c r="W879"/>
    </x:row>
    <x:row r="880">
      <x:c r="A880" s="2" t="n">
        <x:v>46906</x:v>
      </x:c>
      <x:c r="B880" s="4" t="str">
        <x:v>Networking</x:v>
      </x:c>
      <x:c r="C880" t="str">
        <x:v>High-Speed Connectors</x:v>
      </x:c>
      <x:c r="D880" t="str">
        <x:v>Customer Pickup</x:v>
      </x:c>
      <x:c r="E880" s="4" t="n">
        <x:v>71134</x:v>
      </x:c>
      <x:c r="F880"/>
      <x:c r="G880"/>
      <x:c r="H880"/>
      <x:c r="I880"/>
      <x:c r="J880"/>
      <x:c r="K880"/>
      <x:c r="L880"/>
      <x:c r="M880"/>
      <x:c r="N880"/>
      <x:c r="O880"/>
      <x:c r="P880"/>
      <x:c r="Q880"/>
      <x:c r="R880"/>
      <x:c r="S880"/>
      <x:c r="T880"/>
      <x:c r="U880"/>
      <x:c r="V880"/>
      <x:c r="W880"/>
    </x:row>
    <x:row r="881">
      <x:c r="A881" s="2" t="n">
        <x:v>46907</x:v>
      </x:c>
      <x:c r="B881" s="4" t="str">
        <x:v>Data Center</x:v>
      </x:c>
      <x:c r="C881" t="str">
        <x:v>Custom Solutions</x:v>
      </x:c>
      <x:c r="D881" t="str">
        <x:v>Scheduled Truck</x:v>
      </x:c>
      <x:c r="E881" s="4" t="n">
        <x:v>93159</x:v>
      </x:c>
      <x:c r="F881"/>
      <x:c r="G881"/>
      <x:c r="H881"/>
      <x:c r="I881"/>
      <x:c r="J881"/>
      <x:c r="K881"/>
      <x:c r="L881"/>
      <x:c r="M881"/>
      <x:c r="N881"/>
      <x:c r="O881"/>
      <x:c r="P881"/>
      <x:c r="Q881"/>
      <x:c r="R881"/>
      <x:c r="S881"/>
      <x:c r="T881"/>
      <x:c r="U881"/>
      <x:c r="V881"/>
      <x:c r="W881"/>
    </x:row>
    <x:row r="882">
      <x:c r="A882" s="2" t="n">
        <x:v>46911</x:v>
      </x:c>
      <x:c r="B882" s="4" t="str">
        <x:v>Cloud Infrastructure</x:v>
      </x:c>
      <x:c r="C882" t="str">
        <x:v>Board-to-Board Connectors</x:v>
      </x:c>
      <x:c r="D882" t="str">
        <x:v>Courier</x:v>
      </x:c>
      <x:c r="E882" s="4" t="n">
        <x:v>71863</x:v>
      </x:c>
      <x:c r="F882"/>
      <x:c r="G882"/>
      <x:c r="H882"/>
      <x:c r="I882"/>
      <x:c r="J882"/>
      <x:c r="K882"/>
      <x:c r="L882"/>
      <x:c r="M882"/>
      <x:c r="N882"/>
      <x:c r="O882"/>
      <x:c r="P882"/>
      <x:c r="Q882"/>
      <x:c r="R882"/>
      <x:c r="S882"/>
      <x:c r="T882"/>
      <x:c r="U882"/>
      <x:c r="V882"/>
      <x:c r="W882"/>
    </x:row>
    <x:row r="883">
      <x:c r="A883" s="2" t="n">
        <x:v>46912</x:v>
      </x:c>
      <x:c r="B883" s="4" t="str">
        <x:v>Industrial Electronics</x:v>
      </x:c>
      <x:c r="C883" t="str">
        <x:v>High-Speed Connectors</x:v>
      </x:c>
      <x:c r="D883" t="str">
        <x:v>Air Freight</x:v>
      </x:c>
      <x:c r="E883" s="4" t="n">
        <x:v>83209</x:v>
      </x:c>
      <x:c r="F883"/>
      <x:c r="G883"/>
      <x:c r="H883"/>
      <x:c r="I883"/>
      <x:c r="J883"/>
      <x:c r="K883"/>
      <x:c r="L883"/>
      <x:c r="M883"/>
      <x:c r="N883"/>
      <x:c r="O883"/>
      <x:c r="P883"/>
      <x:c r="Q883"/>
      <x:c r="R883"/>
      <x:c r="S883"/>
      <x:c r="T883"/>
      <x:c r="U883"/>
      <x:c r="V883"/>
      <x:c r="W883"/>
    </x:row>
    <x:row r="884">
      <x:c r="A884" s="2" t="n">
        <x:v>46913</x:v>
      </x:c>
      <x:c r="B884" s="4" t="str">
        <x:v>Telecommunications</x:v>
      </x:c>
      <x:c r="C884" t="str">
        <x:v>Board-to-Board Connectors</x:v>
      </x:c>
      <x:c r="D884" t="str">
        <x:v>Scheduled Truck</x:v>
      </x:c>
      <x:c r="E884" s="4" t="n">
        <x:v>33409</x:v>
      </x:c>
      <x:c r="F884"/>
      <x:c r="G884"/>
      <x:c r="H884"/>
      <x:c r="I884"/>
      <x:c r="J884"/>
      <x:c r="K884"/>
      <x:c r="L884"/>
      <x:c r="M884"/>
      <x:c r="N884"/>
      <x:c r="O884"/>
      <x:c r="P884"/>
      <x:c r="Q884"/>
      <x:c r="R884"/>
      <x:c r="S884"/>
      <x:c r="T884"/>
      <x:c r="U884"/>
      <x:c r="V884"/>
      <x:c r="W884"/>
    </x:row>
    <x:row r="885">
      <x:c r="A885" s="2" t="n">
        <x:v>46915</x:v>
      </x:c>
      <x:c r="B885" s="4" t="str">
        <x:v>Industrial Electronics</x:v>
      </x:c>
      <x:c r="C885" t="str">
        <x:v>Board-to-Board Connectors</x:v>
      </x:c>
      <x:c r="D885" t="str">
        <x:v>Courier</x:v>
      </x:c>
      <x:c r="E885" s="4" t="n">
        <x:v>96107</x:v>
      </x:c>
      <x:c r="F885"/>
      <x:c r="G885"/>
      <x:c r="H885"/>
      <x:c r="I885"/>
      <x:c r="J885"/>
      <x:c r="K885"/>
      <x:c r="L885"/>
      <x:c r="M885"/>
      <x:c r="N885"/>
      <x:c r="O885"/>
      <x:c r="P885"/>
      <x:c r="Q885"/>
      <x:c r="R885"/>
      <x:c r="S885"/>
      <x:c r="T885"/>
      <x:c r="U885"/>
      <x:c r="V885"/>
      <x:c r="W885"/>
    </x:row>
    <x:row r="886">
      <x:c r="A886" s="2" t="n">
        <x:v>46915</x:v>
      </x:c>
      <x:c r="B886" s="4" t="str">
        <x:v>Industrial Electronics</x:v>
      </x:c>
      <x:c r="C886" t="str">
        <x:v>Custom Solutions</x:v>
      </x:c>
      <x:c r="D886" t="str">
        <x:v>Scheduled Truck</x:v>
      </x:c>
      <x:c r="E886" s="4" t="n">
        <x:v>119353</x:v>
      </x:c>
      <x:c r="F886"/>
      <x:c r="G886"/>
      <x:c r="H886"/>
      <x:c r="I886"/>
      <x:c r="J886"/>
      <x:c r="K886"/>
      <x:c r="L886"/>
      <x:c r="M886"/>
      <x:c r="N886"/>
      <x:c r="O886"/>
      <x:c r="P886"/>
      <x:c r="Q886"/>
      <x:c r="R886"/>
      <x:c r="S886"/>
      <x:c r="T886"/>
      <x:c r="U886"/>
      <x:c r="V886"/>
      <x:c r="W886"/>
    </x:row>
    <x:row r="887">
      <x:c r="A887" s="2" t="n">
        <x:v>46917</x:v>
      </x:c>
      <x:c r="B887" s="4" t="str">
        <x:v>Cloud Infrastructure</x:v>
      </x:c>
      <x:c r="C887" t="str">
        <x:v>RF Interconnects</x:v>
      </x:c>
      <x:c r="D887" t="str">
        <x:v>Scheduled Truck</x:v>
      </x:c>
      <x:c r="E887" s="4" t="n">
        <x:v>118699</x:v>
      </x:c>
      <x:c r="F887"/>
      <x:c r="G887"/>
      <x:c r="H887"/>
      <x:c r="I887"/>
      <x:c r="J887"/>
      <x:c r="K887"/>
      <x:c r="L887"/>
      <x:c r="M887"/>
      <x:c r="N887"/>
      <x:c r="O887"/>
      <x:c r="P887"/>
      <x:c r="Q887"/>
      <x:c r="R887"/>
      <x:c r="S887"/>
      <x:c r="T887"/>
      <x:c r="U887"/>
      <x:c r="V887"/>
      <x:c r="W887"/>
    </x:row>
    <x:row r="888">
      <x:c r="A888" s="2" t="n">
        <x:v>46918</x:v>
      </x:c>
      <x:c r="B888" s="4" t="str">
        <x:v>Data Center</x:v>
      </x:c>
      <x:c r="C888" t="str">
        <x:v>Power Solutions</x:v>
      </x:c>
      <x:c r="D888" t="str">
        <x:v>Courier</x:v>
      </x:c>
      <x:c r="E888" s="4" t="n">
        <x:v>148876</x:v>
      </x:c>
      <x:c r="F888"/>
      <x:c r="G888"/>
      <x:c r="H888"/>
      <x:c r="I888"/>
      <x:c r="J888"/>
      <x:c r="K888"/>
      <x:c r="L888"/>
      <x:c r="M888"/>
      <x:c r="N888"/>
      <x:c r="O888"/>
      <x:c r="P888"/>
      <x:c r="Q888"/>
      <x:c r="R888"/>
      <x:c r="S888"/>
      <x:c r="T888"/>
      <x:c r="U888"/>
      <x:c r="V888"/>
      <x:c r="W888"/>
    </x:row>
    <x:row r="889">
      <x:c r="A889" s="2" t="n">
        <x:v>46920</x:v>
      </x:c>
      <x:c r="B889" s="4" t="str">
        <x:v>Cloud Infrastructure</x:v>
      </x:c>
      <x:c r="C889" t="str">
        <x:v>Board-to-Board Connectors</x:v>
      </x:c>
      <x:c r="D889" t="str">
        <x:v>Scheduled Truck</x:v>
      </x:c>
      <x:c r="E889" s="4" t="n">
        <x:v>10165</x:v>
      </x:c>
      <x:c r="F889"/>
      <x:c r="G889"/>
      <x:c r="H889"/>
      <x:c r="I889"/>
      <x:c r="J889"/>
      <x:c r="K889"/>
      <x:c r="L889"/>
      <x:c r="M889"/>
      <x:c r="N889"/>
      <x:c r="O889"/>
      <x:c r="P889"/>
      <x:c r="Q889"/>
      <x:c r="R889"/>
      <x:c r="S889"/>
      <x:c r="T889"/>
      <x:c r="U889"/>
      <x:c r="V889"/>
      <x:c r="W889"/>
    </x:row>
    <x:row r="890">
      <x:c r="A890" s="2" t="n">
        <x:v>46922</x:v>
      </x:c>
      <x:c r="B890" s="4" t="str">
        <x:v>Industrial Electronics</x:v>
      </x:c>
      <x:c r="C890" t="str">
        <x:v>Power Solutions</x:v>
      </x:c>
      <x:c r="D890" t="str">
        <x:v>Courier</x:v>
      </x:c>
      <x:c r="E890" s="4" t="n">
        <x:v>105231</x:v>
      </x:c>
      <x:c r="F890"/>
      <x:c r="G890"/>
      <x:c r="H890"/>
      <x:c r="I890"/>
      <x:c r="J890"/>
      <x:c r="K890"/>
      <x:c r="L890"/>
      <x:c r="M890"/>
      <x:c r="N890"/>
      <x:c r="O890"/>
      <x:c r="P890"/>
      <x:c r="Q890"/>
      <x:c r="R890"/>
      <x:c r="S890"/>
      <x:c r="T890"/>
      <x:c r="U890"/>
      <x:c r="V890"/>
      <x:c r="W890"/>
    </x:row>
    <x:row r="891">
      <x:c r="A891" s="2" t="n">
        <x:v>46924</x:v>
      </x:c>
      <x:c r="B891" s="4" t="str">
        <x:v>Industrial Electronics</x:v>
      </x:c>
      <x:c r="C891" t="str">
        <x:v>Cable Assemblies</x:v>
      </x:c>
      <x:c r="D891" t="str">
        <x:v>Scheduled Truck</x:v>
      </x:c>
      <x:c r="E891" s="4" t="n">
        <x:v>56365</x:v>
      </x:c>
      <x:c r="F891"/>
      <x:c r="G891"/>
      <x:c r="H891"/>
      <x:c r="I891"/>
      <x:c r="J891"/>
      <x:c r="K891"/>
      <x:c r="L891"/>
      <x:c r="M891"/>
      <x:c r="N891"/>
      <x:c r="O891"/>
      <x:c r="P891"/>
      <x:c r="Q891"/>
      <x:c r="R891"/>
      <x:c r="S891"/>
      <x:c r="T891"/>
      <x:c r="U891"/>
      <x:c r="V891"/>
      <x:c r="W891"/>
    </x:row>
    <x:row r="892">
      <x:c r="A892" s="2" t="n">
        <x:v>46927</x:v>
      </x:c>
      <x:c r="B892" s="4" t="str">
        <x:v>Networking</x:v>
      </x:c>
      <x:c r="C892" t="str">
        <x:v>RF Interconnects</x:v>
      </x:c>
      <x:c r="D892" t="str">
        <x:v>Scheduled Truck</x:v>
      </x:c>
      <x:c r="E892" s="4" t="n">
        <x:v>87729</x:v>
      </x:c>
      <x:c r="F892"/>
      <x:c r="G892"/>
      <x:c r="H892"/>
      <x:c r="I892"/>
      <x:c r="J892"/>
      <x:c r="K892"/>
      <x:c r="L892"/>
      <x:c r="M892"/>
      <x:c r="N892"/>
      <x:c r="O892"/>
      <x:c r="P892"/>
      <x:c r="Q892"/>
      <x:c r="R892"/>
      <x:c r="S892"/>
      <x:c r="T892"/>
      <x:c r="U892"/>
      <x:c r="V892"/>
      <x:c r="W892"/>
    </x:row>
    <x:row r="893">
      <x:c r="A893" s="2" t="n">
        <x:v>46928</x:v>
      </x:c>
      <x:c r="B893" s="4" t="str">
        <x:v>Data Center</x:v>
      </x:c>
      <x:c r="C893" t="str">
        <x:v>Cable Assemblies</x:v>
      </x:c>
      <x:c r="D893" t="str">
        <x:v>Scheduled Truck</x:v>
      </x:c>
      <x:c r="E893" s="4" t="n">
        <x:v>24962</x:v>
      </x:c>
      <x:c r="F893"/>
      <x:c r="G893"/>
      <x:c r="H893"/>
      <x:c r="I893"/>
      <x:c r="J893"/>
      <x:c r="K893"/>
      <x:c r="L893"/>
      <x:c r="M893"/>
      <x:c r="N893"/>
      <x:c r="O893"/>
      <x:c r="P893"/>
      <x:c r="Q893"/>
      <x:c r="R893"/>
      <x:c r="S893"/>
      <x:c r="T893"/>
      <x:c r="U893"/>
      <x:c r="V893"/>
      <x:c r="W893"/>
    </x:row>
    <x:row r="894">
      <x:c r="A894" s="2" t="n">
        <x:v>46929</x:v>
      </x:c>
      <x:c r="B894" s="4" t="str">
        <x:v>Cloud Infrastructure</x:v>
      </x:c>
      <x:c r="C894" t="str">
        <x:v>Board-to-Board Connectors</x:v>
      </x:c>
      <x:c r="D894" t="str">
        <x:v>Courier</x:v>
      </x:c>
      <x:c r="E894" s="4" t="n">
        <x:v>67111</x:v>
      </x:c>
      <x:c r="F894"/>
      <x:c r="G894"/>
      <x:c r="H894"/>
      <x:c r="I894"/>
      <x:c r="J894"/>
      <x:c r="K894"/>
      <x:c r="L894"/>
      <x:c r="M894"/>
      <x:c r="N894"/>
      <x:c r="O894"/>
      <x:c r="P894"/>
      <x:c r="Q894"/>
      <x:c r="R894"/>
      <x:c r="S894"/>
      <x:c r="T894"/>
      <x:c r="U894"/>
      <x:c r="V894"/>
      <x:c r="W894"/>
    </x:row>
    <x:row r="895">
      <x:c r="A895" s="2" t="n">
        <x:v>46930</x:v>
      </x:c>
      <x:c r="B895" s="4" t="str">
        <x:v>Data Center</x:v>
      </x:c>
      <x:c r="C895" t="str">
        <x:v>High-Speed Connectors</x:v>
      </x:c>
      <x:c r="D895" t="str">
        <x:v>Courier</x:v>
      </x:c>
      <x:c r="E895" s="4" t="n">
        <x:v>151329</x:v>
      </x:c>
      <x:c r="F895"/>
      <x:c r="G895"/>
      <x:c r="H895"/>
      <x:c r="I895"/>
      <x:c r="J895"/>
      <x:c r="K895"/>
      <x:c r="L895"/>
      <x:c r="M895"/>
      <x:c r="N895"/>
      <x:c r="O895"/>
      <x:c r="P895"/>
      <x:c r="Q895"/>
      <x:c r="R895"/>
      <x:c r="S895"/>
      <x:c r="T895"/>
      <x:c r="U895"/>
      <x:c r="V895"/>
      <x:c r="W895"/>
    </x:row>
    <x:row r="896">
      <x:c r="A896" s="2" t="n">
        <x:v>46931</x:v>
      </x:c>
      <x:c r="B896" s="4" t="str">
        <x:v>Industrial Electronics</x:v>
      </x:c>
      <x:c r="C896" t="str">
        <x:v>Backplane Systems</x:v>
      </x:c>
      <x:c r="D896" t="str">
        <x:v>Customer Pickup</x:v>
      </x:c>
      <x:c r="E896" s="4" t="n">
        <x:v>10150</x:v>
      </x:c>
      <x:c r="F896"/>
      <x:c r="G896"/>
      <x:c r="H896"/>
      <x:c r="I896"/>
      <x:c r="J896"/>
      <x:c r="K896"/>
      <x:c r="L896"/>
      <x:c r="M896"/>
      <x:c r="N896"/>
      <x:c r="O896"/>
      <x:c r="P896"/>
      <x:c r="Q896"/>
      <x:c r="R896"/>
      <x:c r="S896"/>
      <x:c r="T896"/>
      <x:c r="U896"/>
      <x:c r="V896"/>
      <x:c r="W896"/>
    </x:row>
    <x:row r="897">
      <x:c r="A897" s="2" t="n">
        <x:v>46935</x:v>
      </x:c>
      <x:c r="B897" s="4" t="str">
        <x:v>Data Center</x:v>
      </x:c>
      <x:c r="C897" t="str">
        <x:v>Board-to-Board Connectors</x:v>
      </x:c>
      <x:c r="D897" t="str">
        <x:v>Air Freight</x:v>
      </x:c>
      <x:c r="E897" s="4" t="n">
        <x:v>114118</x:v>
      </x:c>
      <x:c r="F897"/>
      <x:c r="G897"/>
      <x:c r="H897"/>
      <x:c r="I897"/>
      <x:c r="J897"/>
      <x:c r="K897"/>
      <x:c r="L897"/>
      <x:c r="M897"/>
      <x:c r="N897"/>
      <x:c r="O897"/>
      <x:c r="P897"/>
      <x:c r="Q897"/>
      <x:c r="R897"/>
      <x:c r="S897"/>
      <x:c r="T897"/>
      <x:c r="U897"/>
      <x:c r="V897"/>
      <x:c r="W897"/>
    </x:row>
    <x:row r="898">
      <x:c r="A898" s="2" t="n">
        <x:v>46936</x:v>
      </x:c>
      <x:c r="B898" s="4" t="str">
        <x:v>Cloud Infrastructure</x:v>
      </x:c>
      <x:c r="C898" t="str">
        <x:v>RF Interconnects</x:v>
      </x:c>
      <x:c r="D898" t="str">
        <x:v>Scheduled Truck</x:v>
      </x:c>
      <x:c r="E898" s="4" t="n">
        <x:v>118366</x:v>
      </x:c>
      <x:c r="F898"/>
      <x:c r="G898"/>
      <x:c r="H898"/>
      <x:c r="I898"/>
      <x:c r="J898"/>
      <x:c r="K898"/>
      <x:c r="L898"/>
      <x:c r="M898"/>
      <x:c r="N898"/>
      <x:c r="O898"/>
      <x:c r="P898"/>
      <x:c r="Q898"/>
      <x:c r="R898"/>
      <x:c r="S898"/>
      <x:c r="T898"/>
      <x:c r="U898"/>
      <x:c r="V898"/>
      <x:c r="W898"/>
    </x:row>
    <x:row r="899">
      <x:c r="A899" s="2" t="n">
        <x:v>46939</x:v>
      </x:c>
      <x:c r="B899" s="4" t="str">
        <x:v>Automotive Electronics</x:v>
      </x:c>
      <x:c r="C899" t="str">
        <x:v>Power Solutions</x:v>
      </x:c>
      <x:c r="D899" t="str">
        <x:v>Scheduled Truck</x:v>
      </x:c>
      <x:c r="E899" s="4" t="n">
        <x:v>112946</x:v>
      </x:c>
      <x:c r="F899"/>
      <x:c r="G899"/>
      <x:c r="H899"/>
      <x:c r="I899"/>
      <x:c r="J899"/>
      <x:c r="K899"/>
      <x:c r="L899"/>
      <x:c r="M899"/>
      <x:c r="N899"/>
      <x:c r="O899"/>
      <x:c r="P899"/>
      <x:c r="Q899"/>
      <x:c r="R899"/>
      <x:c r="S899"/>
      <x:c r="T899"/>
      <x:c r="U899"/>
      <x:c r="V899"/>
      <x:c r="W899"/>
    </x:row>
    <x:row r="900">
      <x:c r="A900" s="2" t="n">
        <x:v>46940</x:v>
      </x:c>
      <x:c r="B900" s="4" t="str">
        <x:v>Telecommunications</x:v>
      </x:c>
      <x:c r="C900" t="str">
        <x:v>High-Speed Connectors</x:v>
      </x:c>
      <x:c r="D900" t="str">
        <x:v>Scheduled Truck</x:v>
      </x:c>
      <x:c r="E900" s="4" t="n">
        <x:v>114918</x:v>
      </x:c>
      <x:c r="F900"/>
      <x:c r="G900"/>
      <x:c r="H900"/>
      <x:c r="I900"/>
      <x:c r="J900"/>
      <x:c r="K900"/>
      <x:c r="L900"/>
      <x:c r="M900"/>
      <x:c r="N900"/>
      <x:c r="O900"/>
      <x:c r="P900"/>
      <x:c r="Q900"/>
      <x:c r="R900"/>
      <x:c r="S900"/>
      <x:c r="T900"/>
      <x:c r="U900"/>
      <x:c r="V900"/>
      <x:c r="W900"/>
    </x:row>
    <x:row r="901">
      <x:c r="A901" s="2" t="n">
        <x:v>46941</x:v>
      </x:c>
      <x:c r="B901" s="4" t="str">
        <x:v>Industrial Electronics</x:v>
      </x:c>
      <x:c r="C901" t="str">
        <x:v>High-Speed Connectors</x:v>
      </x:c>
      <x:c r="D901" t="str">
        <x:v>Air Freight</x:v>
      </x:c>
      <x:c r="E901" s="4" t="n">
        <x:v>25763</x:v>
      </x:c>
      <x:c r="F901"/>
      <x:c r="G901"/>
      <x:c r="H901"/>
      <x:c r="I901"/>
      <x:c r="J901"/>
      <x:c r="K901"/>
      <x:c r="L901"/>
      <x:c r="M901"/>
      <x:c r="N901"/>
      <x:c r="O901"/>
      <x:c r="P901"/>
      <x:c r="Q901"/>
      <x:c r="R901"/>
      <x:c r="S901"/>
      <x:c r="T901"/>
      <x:c r="U901"/>
      <x:c r="V901"/>
      <x:c r="W901"/>
    </x:row>
    <x:row r="902">
      <x:c r="A902" s="2" t="n">
        <x:v>46942</x:v>
      </x:c>
      <x:c r="B902" s="4" t="str">
        <x:v>Industrial Electronics</x:v>
      </x:c>
      <x:c r="C902" t="str">
        <x:v>Board-to-Board Connectors</x:v>
      </x:c>
      <x:c r="D902" t="str">
        <x:v>Courier</x:v>
      </x:c>
      <x:c r="E902" s="4" t="n">
        <x:v>88000</x:v>
      </x:c>
      <x:c r="F902"/>
      <x:c r="G902"/>
      <x:c r="H902"/>
      <x:c r="I902"/>
      <x:c r="J902"/>
      <x:c r="K902"/>
      <x:c r="L902"/>
      <x:c r="M902"/>
      <x:c r="N902"/>
      <x:c r="O902"/>
      <x:c r="P902"/>
      <x:c r="Q902"/>
      <x:c r="R902"/>
      <x:c r="S902"/>
      <x:c r="T902"/>
      <x:c r="U902"/>
      <x:c r="V902"/>
      <x:c r="W902"/>
    </x:row>
    <x:row r="903">
      <x:c r="A903" s="2" t="n">
        <x:v>46945</x:v>
      </x:c>
      <x:c r="B903" s="4" t="str">
        <x:v>Industrial Electronics</x:v>
      </x:c>
      <x:c r="C903" t="str">
        <x:v>Power Solutions</x:v>
      </x:c>
      <x:c r="D903" t="str">
        <x:v>Courier</x:v>
      </x:c>
      <x:c r="E903" s="4" t="n">
        <x:v>22192</x:v>
      </x:c>
      <x:c r="F903"/>
      <x:c r="G903"/>
      <x:c r="H903"/>
      <x:c r="I903"/>
      <x:c r="J903"/>
      <x:c r="K903"/>
      <x:c r="L903"/>
      <x:c r="M903"/>
      <x:c r="N903"/>
      <x:c r="O903"/>
      <x:c r="P903"/>
      <x:c r="Q903"/>
      <x:c r="R903"/>
      <x:c r="S903"/>
      <x:c r="T903"/>
      <x:c r="U903"/>
      <x:c r="V903"/>
      <x:c r="W903"/>
    </x:row>
    <x:row r="904">
      <x:c r="A904" s="2" t="n">
        <x:v>46946</x:v>
      </x:c>
      <x:c r="B904" s="4" t="str">
        <x:v>Networking</x:v>
      </x:c>
      <x:c r="C904" t="str">
        <x:v>Backplane Systems</x:v>
      </x:c>
      <x:c r="D904" t="str">
        <x:v>Scheduled Truck</x:v>
      </x:c>
      <x:c r="E904" s="4" t="n">
        <x:v>45956</x:v>
      </x:c>
      <x:c r="F904"/>
      <x:c r="G904"/>
      <x:c r="H904"/>
      <x:c r="I904"/>
      <x:c r="J904"/>
      <x:c r="K904"/>
      <x:c r="L904"/>
      <x:c r="M904"/>
      <x:c r="N904"/>
      <x:c r="O904"/>
      <x:c r="P904"/>
      <x:c r="Q904"/>
      <x:c r="R904"/>
      <x:c r="S904"/>
      <x:c r="T904"/>
      <x:c r="U904"/>
      <x:c r="V904"/>
      <x:c r="W904"/>
    </x:row>
    <x:row r="905">
      <x:c r="A905" s="2" t="n">
        <x:v>46947</x:v>
      </x:c>
      <x:c r="B905" s="4" t="str">
        <x:v>Cloud Infrastructure</x:v>
      </x:c>
      <x:c r="C905" t="str">
        <x:v>I/O Connectors</x:v>
      </x:c>
      <x:c r="D905" t="str">
        <x:v>Scheduled Truck</x:v>
      </x:c>
      <x:c r="E905" s="4" t="n">
        <x:v>11648</x:v>
      </x:c>
      <x:c r="F905"/>
      <x:c r="G905"/>
      <x:c r="H905"/>
      <x:c r="I905"/>
      <x:c r="J905"/>
      <x:c r="K905"/>
      <x:c r="L905"/>
      <x:c r="M905"/>
      <x:c r="N905"/>
      <x:c r="O905"/>
      <x:c r="P905"/>
      <x:c r="Q905"/>
      <x:c r="R905"/>
      <x:c r="S905"/>
      <x:c r="T905"/>
      <x:c r="U905"/>
      <x:c r="V905"/>
      <x:c r="W905"/>
    </x:row>
    <x:row r="906">
      <x:c r="A906" s="2" t="n">
        <x:v>46950</x:v>
      </x:c>
      <x:c r="B906" s="4" t="str">
        <x:v>Telecommunications</x:v>
      </x:c>
      <x:c r="C906" t="str">
        <x:v>Board-to-Board Connectors</x:v>
      </x:c>
      <x:c r="D906" t="str">
        <x:v>Air Freight</x:v>
      </x:c>
      <x:c r="E906" s="4" t="n">
        <x:v>74212</x:v>
      </x:c>
      <x:c r="F906"/>
      <x:c r="G906"/>
      <x:c r="H906"/>
      <x:c r="I906"/>
      <x:c r="J906"/>
      <x:c r="K906"/>
      <x:c r="L906"/>
      <x:c r="M906"/>
      <x:c r="N906"/>
      <x:c r="O906"/>
      <x:c r="P906"/>
      <x:c r="Q906"/>
      <x:c r="R906"/>
      <x:c r="S906"/>
      <x:c r="T906"/>
      <x:c r="U906"/>
      <x:c r="V906"/>
      <x:c r="W906"/>
    </x:row>
    <x:row r="907">
      <x:c r="A907" s="2" t="n">
        <x:v>46953</x:v>
      </x:c>
      <x:c r="B907" s="4" t="str">
        <x:v>Automotive Electronics</x:v>
      </x:c>
      <x:c r="C907" t="str">
        <x:v>Power Solutions</x:v>
      </x:c>
      <x:c r="D907" t="str">
        <x:v>Courier</x:v>
      </x:c>
      <x:c r="E907" s="4" t="n">
        <x:v>87260</x:v>
      </x:c>
      <x:c r="F907"/>
      <x:c r="G907"/>
      <x:c r="H907"/>
      <x:c r="I907"/>
      <x:c r="J907"/>
      <x:c r="K907"/>
      <x:c r="L907"/>
      <x:c r="M907"/>
      <x:c r="N907"/>
      <x:c r="O907"/>
      <x:c r="P907"/>
      <x:c r="Q907"/>
      <x:c r="R907"/>
      <x:c r="S907"/>
      <x:c r="T907"/>
      <x:c r="U907"/>
      <x:c r="V907"/>
      <x:c r="W907"/>
    </x:row>
    <x:row r="908">
      <x:c r="A908" s="2" t="n">
        <x:v>46955</x:v>
      </x:c>
      <x:c r="B908" s="4" t="str">
        <x:v>Cloud Infrastructure</x:v>
      </x:c>
      <x:c r="C908" t="str">
        <x:v>I/O Connectors</x:v>
      </x:c>
      <x:c r="D908" t="str">
        <x:v>Air Freight</x:v>
      </x:c>
      <x:c r="E908" s="4" t="n">
        <x:v>101525</x:v>
      </x:c>
      <x:c r="F908"/>
      <x:c r="G908"/>
      <x:c r="H908"/>
      <x:c r="I908"/>
      <x:c r="J908"/>
      <x:c r="K908"/>
      <x:c r="L908"/>
      <x:c r="M908"/>
      <x:c r="N908"/>
      <x:c r="O908"/>
      <x:c r="P908"/>
      <x:c r="Q908"/>
      <x:c r="R908"/>
      <x:c r="S908"/>
      <x:c r="T908"/>
      <x:c r="U908"/>
      <x:c r="V908"/>
      <x:c r="W908"/>
    </x:row>
    <x:row r="909">
      <x:c r="A909" s="2" t="n">
        <x:v>46957</x:v>
      </x:c>
      <x:c r="B909" s="4" t="str">
        <x:v>Cloud Infrastructure</x:v>
      </x:c>
      <x:c r="C909" t="str">
        <x:v>RF Interconnects</x:v>
      </x:c>
      <x:c r="D909" t="str">
        <x:v>Scheduled Truck</x:v>
      </x:c>
      <x:c r="E909" s="4" t="n">
        <x:v>45601</x:v>
      </x:c>
      <x:c r="F909"/>
      <x:c r="G909"/>
      <x:c r="H909"/>
      <x:c r="I909"/>
      <x:c r="J909"/>
      <x:c r="K909"/>
      <x:c r="L909"/>
      <x:c r="M909"/>
      <x:c r="N909"/>
      <x:c r="O909"/>
      <x:c r="P909"/>
      <x:c r="Q909"/>
      <x:c r="R909"/>
      <x:c r="S909"/>
      <x:c r="T909"/>
      <x:c r="U909"/>
      <x:c r="V909"/>
      <x:c r="W909"/>
    </x:row>
    <x:row r="910">
      <x:c r="A910" s="2" t="n">
        <x:v>46961</x:v>
      </x:c>
      <x:c r="B910" s="4" t="str">
        <x:v>Cloud Infrastructure</x:v>
      </x:c>
      <x:c r="C910" t="str">
        <x:v>Custom Solutions</x:v>
      </x:c>
      <x:c r="D910" t="str">
        <x:v>Air Freight</x:v>
      </x:c>
      <x:c r="E910" s="4" t="n">
        <x:v>62373</x:v>
      </x:c>
      <x:c r="F910"/>
      <x:c r="G910"/>
      <x:c r="H910"/>
      <x:c r="I910"/>
      <x:c r="J910"/>
      <x:c r="K910"/>
      <x:c r="L910"/>
      <x:c r="M910"/>
      <x:c r="N910"/>
      <x:c r="O910"/>
      <x:c r="P910"/>
      <x:c r="Q910"/>
      <x:c r="R910"/>
      <x:c r="S910"/>
      <x:c r="T910"/>
      <x:c r="U910"/>
      <x:c r="V910"/>
      <x:c r="W910"/>
    </x:row>
    <x:row r="911">
      <x:c r="A911" s="2" t="n">
        <x:v>46962</x:v>
      </x:c>
      <x:c r="B911" s="4" t="str">
        <x:v>Cloud Infrastructure</x:v>
      </x:c>
      <x:c r="C911" t="str">
        <x:v>I/O Connectors</x:v>
      </x:c>
      <x:c r="D911" t="str">
        <x:v>Scheduled Truck</x:v>
      </x:c>
      <x:c r="E911" s="4" t="n">
        <x:v>115936</x:v>
      </x:c>
      <x:c r="F911"/>
      <x:c r="G911"/>
      <x:c r="H911"/>
      <x:c r="I911"/>
      <x:c r="J911"/>
      <x:c r="K911"/>
      <x:c r="L911"/>
      <x:c r="M911"/>
      <x:c r="N911"/>
      <x:c r="O911"/>
      <x:c r="P911"/>
      <x:c r="Q911"/>
      <x:c r="R911"/>
      <x:c r="S911"/>
      <x:c r="T911"/>
      <x:c r="U911"/>
      <x:c r="V911"/>
      <x:c r="W911"/>
    </x:row>
    <x:row r="912">
      <x:c r="A912" s="2" t="n">
        <x:v>46966</x:v>
      </x:c>
      <x:c r="B912" s="4" t="str">
        <x:v>Cloud Infrastructure</x:v>
      </x:c>
      <x:c r="C912" t="str">
        <x:v>RF Interconnects</x:v>
      </x:c>
      <x:c r="D912" t="str">
        <x:v>Air Freight</x:v>
      </x:c>
      <x:c r="E912" s="4" t="n">
        <x:v>79965</x:v>
      </x:c>
      <x:c r="F912"/>
      <x:c r="G912"/>
      <x:c r="H912"/>
      <x:c r="I912"/>
      <x:c r="J912"/>
      <x:c r="K912"/>
      <x:c r="L912"/>
      <x:c r="M912"/>
      <x:c r="N912"/>
      <x:c r="O912"/>
      <x:c r="P912"/>
      <x:c r="Q912"/>
      <x:c r="R912"/>
      <x:c r="S912"/>
      <x:c r="T912"/>
      <x:c r="U912"/>
      <x:c r="V912"/>
      <x:c r="W912"/>
    </x:row>
    <x:row r="913">
      <x:c r="A913" s="2" t="n">
        <x:v>46968</x:v>
      </x:c>
      <x:c r="B913" s="4" t="str">
        <x:v>Automotive Electronics</x:v>
      </x:c>
      <x:c r="C913" t="str">
        <x:v>Power Solutions</x:v>
      </x:c>
      <x:c r="D913" t="str">
        <x:v>Air Freight</x:v>
      </x:c>
      <x:c r="E913" s="4" t="n">
        <x:v>99805</x:v>
      </x:c>
      <x:c r="F913"/>
      <x:c r="G913"/>
      <x:c r="H913"/>
      <x:c r="I913"/>
      <x:c r="J913"/>
      <x:c r="K913"/>
      <x:c r="L913"/>
      <x:c r="M913"/>
      <x:c r="N913"/>
      <x:c r="O913"/>
      <x:c r="P913"/>
      <x:c r="Q913"/>
      <x:c r="R913"/>
      <x:c r="S913"/>
      <x:c r="T913"/>
      <x:c r="U913"/>
      <x:c r="V913"/>
      <x:c r="W913"/>
    </x:row>
    <x:row r="914">
      <x:c r="A914" s="2" t="n">
        <x:v>46969</x:v>
      </x:c>
      <x:c r="B914" s="4" t="str">
        <x:v>Cloud Infrastructure</x:v>
      </x:c>
      <x:c r="C914" t="str">
        <x:v>High-Speed Connectors</x:v>
      </x:c>
      <x:c r="D914" t="str">
        <x:v>Scheduled Truck</x:v>
      </x:c>
      <x:c r="E914" s="4" t="n">
        <x:v>91633</x:v>
      </x:c>
      <x:c r="F914"/>
      <x:c r="G914"/>
      <x:c r="H914"/>
      <x:c r="I914"/>
      <x:c r="J914"/>
      <x:c r="K914"/>
      <x:c r="L914"/>
      <x:c r="M914"/>
      <x:c r="N914"/>
      <x:c r="O914"/>
      <x:c r="P914"/>
      <x:c r="Q914"/>
      <x:c r="R914"/>
      <x:c r="S914"/>
      <x:c r="T914"/>
      <x:c r="U914"/>
      <x:c r="V914"/>
      <x:c r="W914"/>
    </x:row>
    <x:row r="915">
      <x:c r="A915" s="2" t="n">
        <x:v>46972</x:v>
      </x:c>
      <x:c r="B915" s="4" t="str">
        <x:v>Networking</x:v>
      </x:c>
      <x:c r="C915" t="str">
        <x:v>Power Solutions</x:v>
      </x:c>
      <x:c r="D915" t="str">
        <x:v>Courier</x:v>
      </x:c>
      <x:c r="E915" s="4" t="n">
        <x:v>50864</x:v>
      </x:c>
      <x:c r="F915"/>
      <x:c r="G915"/>
      <x:c r="H915"/>
      <x:c r="I915"/>
      <x:c r="J915"/>
      <x:c r="K915"/>
      <x:c r="L915"/>
      <x:c r="M915"/>
      <x:c r="N915"/>
      <x:c r="O915"/>
      <x:c r="P915"/>
      <x:c r="Q915"/>
      <x:c r="R915"/>
      <x:c r="S915"/>
      <x:c r="T915"/>
      <x:c r="U915"/>
      <x:c r="V915"/>
      <x:c r="W915"/>
    </x:row>
    <x:row r="916">
      <x:c r="A916" s="2" t="n">
        <x:v>46976</x:v>
      </x:c>
      <x:c r="B916" s="4" t="str">
        <x:v>Cloud Infrastructure</x:v>
      </x:c>
      <x:c r="C916" t="str">
        <x:v>Board-to-Board Connectors</x:v>
      </x:c>
      <x:c r="D916" t="str">
        <x:v>Scheduled Truck</x:v>
      </x:c>
      <x:c r="E916" s="4" t="n">
        <x:v>105723</x:v>
      </x:c>
      <x:c r="F916"/>
      <x:c r="G916"/>
      <x:c r="H916"/>
      <x:c r="I916"/>
      <x:c r="J916"/>
      <x:c r="K916"/>
      <x:c r="L916"/>
      <x:c r="M916"/>
      <x:c r="N916"/>
      <x:c r="O916"/>
      <x:c r="P916"/>
      <x:c r="Q916"/>
      <x:c r="R916"/>
      <x:c r="S916"/>
      <x:c r="T916"/>
      <x:c r="U916"/>
      <x:c r="V916"/>
      <x:c r="W916"/>
    </x:row>
    <x:row r="917">
      <x:c r="A917" s="2" t="n">
        <x:v>46979</x:v>
      </x:c>
      <x:c r="B917" s="4" t="str">
        <x:v>Automotive Electronics</x:v>
      </x:c>
      <x:c r="C917" t="str">
        <x:v>Power Solutions</x:v>
      </x:c>
      <x:c r="D917" t="str">
        <x:v>Scheduled Truck</x:v>
      </x:c>
      <x:c r="E917" s="4" t="n">
        <x:v>68484</x:v>
      </x:c>
      <x:c r="F917"/>
      <x:c r="G917"/>
      <x:c r="H917"/>
      <x:c r="I917"/>
      <x:c r="J917"/>
      <x:c r="K917"/>
      <x:c r="L917"/>
      <x:c r="M917"/>
      <x:c r="N917"/>
      <x:c r="O917"/>
      <x:c r="P917"/>
      <x:c r="Q917"/>
      <x:c r="R917"/>
      <x:c r="S917"/>
      <x:c r="T917"/>
      <x:c r="U917"/>
      <x:c r="V917"/>
      <x:c r="W917"/>
    </x:row>
    <x:row r="918">
      <x:c r="A918" s="2" t="n">
        <x:v>46981</x:v>
      </x:c>
      <x:c r="B918" s="4" t="str">
        <x:v>Telecommunications</x:v>
      </x:c>
      <x:c r="C918" t="str">
        <x:v>I/O Connectors</x:v>
      </x:c>
      <x:c r="D918" t="str">
        <x:v>Scheduled Truck</x:v>
      </x:c>
      <x:c r="E918" s="4" t="n">
        <x:v>5877</x:v>
      </x:c>
      <x:c r="F918"/>
      <x:c r="G918"/>
      <x:c r="H918"/>
      <x:c r="I918"/>
      <x:c r="J918"/>
      <x:c r="K918"/>
      <x:c r="L918"/>
      <x:c r="M918"/>
      <x:c r="N918"/>
      <x:c r="O918"/>
      <x:c r="P918"/>
      <x:c r="Q918"/>
      <x:c r="R918"/>
      <x:c r="S918"/>
      <x:c r="T918"/>
      <x:c r="U918"/>
      <x:c r="V918"/>
      <x:c r="W918"/>
    </x:row>
    <x:row r="919">
      <x:c r="A919" s="2" t="n">
        <x:v>46983</x:v>
      </x:c>
      <x:c r="B919" s="4" t="str">
        <x:v>Industrial Electronics</x:v>
      </x:c>
      <x:c r="C919" t="str">
        <x:v>Custom Solutions</x:v>
      </x:c>
      <x:c r="D919" t="str">
        <x:v>Courier</x:v>
      </x:c>
      <x:c r="E919" s="4" t="n">
        <x:v>10291</x:v>
      </x:c>
      <x:c r="F919"/>
      <x:c r="G919"/>
      <x:c r="H919"/>
      <x:c r="I919"/>
      <x:c r="J919"/>
      <x:c r="K919"/>
      <x:c r="L919"/>
      <x:c r="M919"/>
      <x:c r="N919"/>
      <x:c r="O919"/>
      <x:c r="P919"/>
      <x:c r="Q919"/>
      <x:c r="R919"/>
      <x:c r="S919"/>
      <x:c r="T919"/>
      <x:c r="U919"/>
      <x:c r="V919"/>
      <x:c r="W919"/>
    </x:row>
    <x:row r="920">
      <x:c r="A920" s="2" t="n">
        <x:v>46984</x:v>
      </x:c>
      <x:c r="B920" s="4" t="str">
        <x:v>Automotive Electronics</x:v>
      </x:c>
      <x:c r="C920" t="str">
        <x:v>RF Interconnects</x:v>
      </x:c>
      <x:c r="D920" t="str">
        <x:v>Scheduled Truck</x:v>
      </x:c>
      <x:c r="E920" s="4" t="n">
        <x:v>67163</x:v>
      </x:c>
      <x:c r="F920"/>
      <x:c r="G920"/>
      <x:c r="H920"/>
      <x:c r="I920"/>
      <x:c r="J920"/>
      <x:c r="K920"/>
      <x:c r="L920"/>
      <x:c r="M920"/>
      <x:c r="N920"/>
      <x:c r="O920"/>
      <x:c r="P920"/>
      <x:c r="Q920"/>
      <x:c r="R920"/>
      <x:c r="S920"/>
      <x:c r="T920"/>
      <x:c r="U920"/>
      <x:c r="V920"/>
      <x:c r="W920"/>
    </x:row>
    <x:row r="921">
      <x:c r="A921" s="2" t="n">
        <x:v>46986</x:v>
      </x:c>
      <x:c r="B921" s="4" t="str">
        <x:v>Networking</x:v>
      </x:c>
      <x:c r="C921" t="str">
        <x:v>High-Speed Connectors</x:v>
      </x:c>
      <x:c r="D921" t="str">
        <x:v>Sea Freight</x:v>
      </x:c>
      <x:c r="E921" s="4" t="n">
        <x:v>67748</x:v>
      </x:c>
      <x:c r="F921"/>
      <x:c r="G921"/>
      <x:c r="H921"/>
      <x:c r="I921"/>
      <x:c r="J921"/>
      <x:c r="K921"/>
      <x:c r="L921"/>
      <x:c r="M921"/>
      <x:c r="N921"/>
      <x:c r="O921"/>
      <x:c r="P921"/>
      <x:c r="Q921"/>
      <x:c r="R921"/>
      <x:c r="S921"/>
      <x:c r="T921"/>
      <x:c r="U921"/>
      <x:c r="V921"/>
      <x:c r="W921"/>
    </x:row>
    <x:row r="922">
      <x:c r="A922" s="2" t="n">
        <x:v>46986</x:v>
      </x:c>
      <x:c r="B922" s="4" t="str">
        <x:v>Automotive Electronics</x:v>
      </x:c>
      <x:c r="C922" t="str">
        <x:v>RF Interconnects</x:v>
      </x:c>
      <x:c r="D922" t="str">
        <x:v>Customer Pickup</x:v>
      </x:c>
      <x:c r="E922" s="4" t="n">
        <x:v>96251</x:v>
      </x:c>
      <x:c r="F922"/>
      <x:c r="G922"/>
      <x:c r="H922"/>
      <x:c r="I922"/>
      <x:c r="J922"/>
      <x:c r="K922"/>
      <x:c r="L922"/>
      <x:c r="M922"/>
      <x:c r="N922"/>
      <x:c r="O922"/>
      <x:c r="P922"/>
      <x:c r="Q922"/>
      <x:c r="R922"/>
      <x:c r="S922"/>
      <x:c r="T922"/>
      <x:c r="U922"/>
      <x:c r="V922"/>
      <x:c r="W922"/>
    </x:row>
    <x:row r="923">
      <x:c r="A923" s="2" t="n">
        <x:v>46987</x:v>
      </x:c>
      <x:c r="B923" s="4" t="str">
        <x:v>Automotive Electronics</x:v>
      </x:c>
      <x:c r="C923" t="str">
        <x:v>Custom Solutions</x:v>
      </x:c>
      <x:c r="D923" t="str">
        <x:v>Air Freight</x:v>
      </x:c>
      <x:c r="E923" s="4" t="n">
        <x:v>54665</x:v>
      </x:c>
      <x:c r="F923"/>
      <x:c r="G923"/>
      <x:c r="H923"/>
      <x:c r="I923"/>
      <x:c r="J923"/>
      <x:c r="K923"/>
      <x:c r="L923"/>
      <x:c r="M923"/>
      <x:c r="N923"/>
      <x:c r="O923"/>
      <x:c r="P923"/>
      <x:c r="Q923"/>
      <x:c r="R923"/>
      <x:c r="S923"/>
      <x:c r="T923"/>
      <x:c r="U923"/>
      <x:c r="V923"/>
      <x:c r="W923"/>
    </x:row>
    <x:row r="924">
      <x:c r="A924" s="2" t="n">
        <x:v>46988</x:v>
      </x:c>
      <x:c r="B924" s="4" t="str">
        <x:v>Industrial Electronics</x:v>
      </x:c>
      <x:c r="C924" t="str">
        <x:v>High-Speed Connectors</x:v>
      </x:c>
      <x:c r="D924" t="str">
        <x:v>Scheduled Truck</x:v>
      </x:c>
      <x:c r="E924" s="4" t="n">
        <x:v>109117</x:v>
      </x:c>
      <x:c r="F924"/>
      <x:c r="G924"/>
      <x:c r="H924"/>
      <x:c r="I924"/>
      <x:c r="J924"/>
      <x:c r="K924"/>
      <x:c r="L924"/>
      <x:c r="M924"/>
      <x:c r="N924"/>
      <x:c r="O924"/>
      <x:c r="P924"/>
      <x:c r="Q924"/>
      <x:c r="R924"/>
      <x:c r="S924"/>
      <x:c r="T924"/>
      <x:c r="U924"/>
      <x:c r="V924"/>
      <x:c r="W924"/>
    </x:row>
    <x:row r="925">
      <x:c r="A925" s="2" t="n">
        <x:v>46990</x:v>
      </x:c>
      <x:c r="B925" s="4" t="str">
        <x:v>Automotive Electronics</x:v>
      </x:c>
      <x:c r="C925" t="str">
        <x:v>Custom Solutions</x:v>
      </x:c>
      <x:c r="D925" t="str">
        <x:v>Scheduled Truck</x:v>
      </x:c>
      <x:c r="E925" s="4" t="n">
        <x:v>60280</x:v>
      </x:c>
      <x:c r="F925"/>
      <x:c r="G925"/>
      <x:c r="H925"/>
      <x:c r="I925"/>
      <x:c r="J925"/>
      <x:c r="K925"/>
      <x:c r="L925"/>
      <x:c r="M925"/>
      <x:c r="N925"/>
      <x:c r="O925"/>
      <x:c r="P925"/>
      <x:c r="Q925"/>
      <x:c r="R925"/>
      <x:c r="S925"/>
      <x:c r="T925"/>
      <x:c r="U925"/>
      <x:c r="V925"/>
      <x:c r="W925"/>
    </x:row>
    <x:row r="926">
      <x:c r="A926" s="2" t="n">
        <x:v>46991</x:v>
      </x:c>
      <x:c r="B926" s="4" t="str">
        <x:v>Networking</x:v>
      </x:c>
      <x:c r="C926" t="str">
        <x:v>Cable Assemblies</x:v>
      </x:c>
      <x:c r="D926" t="str">
        <x:v>Scheduled Truck</x:v>
      </x:c>
      <x:c r="E926" s="4" t="n">
        <x:v>77976</x:v>
      </x:c>
      <x:c r="F926"/>
      <x:c r="G926"/>
      <x:c r="H926"/>
      <x:c r="I926"/>
      <x:c r="J926"/>
      <x:c r="K926"/>
      <x:c r="L926"/>
      <x:c r="M926"/>
      <x:c r="N926"/>
      <x:c r="O926"/>
      <x:c r="P926"/>
      <x:c r="Q926"/>
      <x:c r="R926"/>
      <x:c r="S926"/>
      <x:c r="T926"/>
      <x:c r="U926"/>
      <x:c r="V926"/>
      <x:c r="W926"/>
    </x:row>
    <x:row r="927">
      <x:c r="A927" s="2" t="n">
        <x:v>46992</x:v>
      </x:c>
      <x:c r="B927" s="4" t="str">
        <x:v>Telecommunications</x:v>
      </x:c>
      <x:c r="C927" t="str">
        <x:v>Thermal Solutions</x:v>
      </x:c>
      <x:c r="D927" t="str">
        <x:v>Air Freight</x:v>
      </x:c>
      <x:c r="E927" s="4" t="n">
        <x:v>93935</x:v>
      </x:c>
      <x:c r="F927"/>
      <x:c r="G927"/>
      <x:c r="H927"/>
      <x:c r="I927"/>
      <x:c r="J927"/>
      <x:c r="K927"/>
      <x:c r="L927"/>
      <x:c r="M927"/>
      <x:c r="N927"/>
      <x:c r="O927"/>
      <x:c r="P927"/>
      <x:c r="Q927"/>
      <x:c r="R927"/>
      <x:c r="S927"/>
      <x:c r="T927"/>
      <x:c r="U927"/>
      <x:c r="V927"/>
      <x:c r="W927"/>
    </x:row>
    <x:row r="928">
      <x:c r="A928" s="2" t="n">
        <x:v>46995</x:v>
      </x:c>
      <x:c r="B928" s="4" t="str">
        <x:v>Automotive Electronics</x:v>
      </x:c>
      <x:c r="C928" t="str">
        <x:v>Custom Solutions</x:v>
      </x:c>
      <x:c r="D928" t="str">
        <x:v>Sea Freight</x:v>
      </x:c>
      <x:c r="E928" s="4" t="n">
        <x:v>50638</x:v>
      </x:c>
      <x:c r="F928"/>
      <x:c r="G928"/>
      <x:c r="H928"/>
      <x:c r="I928"/>
      <x:c r="J928"/>
      <x:c r="K928"/>
      <x:c r="L928"/>
      <x:c r="M928"/>
      <x:c r="N928"/>
      <x:c r="O928"/>
      <x:c r="P928"/>
      <x:c r="Q928"/>
      <x:c r="R928"/>
      <x:c r="S928"/>
      <x:c r="T928"/>
      <x:c r="U928"/>
      <x:c r="V928"/>
      <x:c r="W928"/>
    </x:row>
    <x:row r="929">
      <x:c r="A929" s="2" t="n">
        <x:v>46999</x:v>
      </x:c>
      <x:c r="B929" s="4" t="str">
        <x:v>Data Center</x:v>
      </x:c>
      <x:c r="C929" t="str">
        <x:v>I/O Connectors</x:v>
      </x:c>
      <x:c r="D929" t="str">
        <x:v>Air Freight</x:v>
      </x:c>
      <x:c r="E929" s="4" t="n">
        <x:v>87672</x:v>
      </x:c>
      <x:c r="F929"/>
      <x:c r="G929"/>
      <x:c r="H929"/>
      <x:c r="I929"/>
      <x:c r="J929"/>
      <x:c r="K929"/>
      <x:c r="L929"/>
      <x:c r="M929"/>
      <x:c r="N929"/>
      <x:c r="O929"/>
      <x:c r="P929"/>
      <x:c r="Q929"/>
      <x:c r="R929"/>
      <x:c r="S929"/>
      <x:c r="T929"/>
      <x:c r="U929"/>
      <x:c r="V929"/>
      <x:c r="W929"/>
    </x:row>
    <x:row r="930">
      <x:c r="A930" s="2" t="n">
        <x:v>47000</x:v>
      </x:c>
      <x:c r="B930" s="4" t="str">
        <x:v>Telecommunications</x:v>
      </x:c>
      <x:c r="C930" t="str">
        <x:v>I/O Connectors</x:v>
      </x:c>
      <x:c r="D930" t="str">
        <x:v>Sea Freight</x:v>
      </x:c>
      <x:c r="E930" s="4" t="n">
        <x:v>9664</x:v>
      </x:c>
      <x:c r="F930"/>
      <x:c r="G930"/>
      <x:c r="H930"/>
      <x:c r="I930"/>
      <x:c r="J930"/>
      <x:c r="K930"/>
      <x:c r="L930"/>
      <x:c r="M930"/>
      <x:c r="N930"/>
      <x:c r="O930"/>
      <x:c r="P930"/>
      <x:c r="Q930"/>
      <x:c r="R930"/>
      <x:c r="S930"/>
      <x:c r="T930"/>
      <x:c r="U930"/>
      <x:c r="V930"/>
      <x:c r="W930"/>
    </x:row>
    <x:row r="931">
      <x:c r="A931" s="2" t="n">
        <x:v>47001</x:v>
      </x:c>
      <x:c r="B931" s="4" t="str">
        <x:v>Data Center</x:v>
      </x:c>
      <x:c r="C931" t="str">
        <x:v>Power Solutions</x:v>
      </x:c>
      <x:c r="D931" t="str">
        <x:v>Customer Pickup</x:v>
      </x:c>
      <x:c r="E931" s="4" t="n">
        <x:v>37555</x:v>
      </x:c>
      <x:c r="F931"/>
      <x:c r="G931"/>
      <x:c r="H931"/>
      <x:c r="I931"/>
      <x:c r="J931"/>
      <x:c r="K931"/>
      <x:c r="L931"/>
      <x:c r="M931"/>
      <x:c r="N931"/>
      <x:c r="O931"/>
      <x:c r="P931"/>
      <x:c r="Q931"/>
      <x:c r="R931"/>
      <x:c r="S931"/>
      <x:c r="T931"/>
      <x:c r="U931"/>
      <x:c r="V931"/>
      <x:c r="W931"/>
    </x:row>
    <x:row r="932">
      <x:c r="A932" s="2" t="n">
        <x:v>47002</x:v>
      </x:c>
      <x:c r="B932" s="4" t="str">
        <x:v>Data Center</x:v>
      </x:c>
      <x:c r="C932" t="str">
        <x:v>Board-to-Board Connectors</x:v>
      </x:c>
      <x:c r="D932" t="str">
        <x:v>Courier</x:v>
      </x:c>
      <x:c r="E932" s="4" t="n">
        <x:v>162303</x:v>
      </x:c>
      <x:c r="F932"/>
      <x:c r="G932"/>
      <x:c r="H932"/>
      <x:c r="I932"/>
      <x:c r="J932"/>
      <x:c r="K932"/>
      <x:c r="L932"/>
      <x:c r="M932"/>
      <x:c r="N932"/>
      <x:c r="O932"/>
      <x:c r="P932"/>
      <x:c r="Q932"/>
      <x:c r="R932"/>
      <x:c r="S932"/>
      <x:c r="T932"/>
      <x:c r="U932"/>
      <x:c r="V932"/>
      <x:c r="W932"/>
    </x:row>
    <x:row r="933">
      <x:c r="A933" s="2" t="n">
        <x:v>47003</x:v>
      </x:c>
      <x:c r="B933" s="4" t="str">
        <x:v>Industrial Electronics</x:v>
      </x:c>
      <x:c r="C933" t="str">
        <x:v>Custom Solutions</x:v>
      </x:c>
      <x:c r="D933" t="str">
        <x:v>Scheduled Truck</x:v>
      </x:c>
      <x:c r="E933" s="4" t="n">
        <x:v>81035</x:v>
      </x:c>
      <x:c r="F933"/>
      <x:c r="G933"/>
      <x:c r="H933"/>
      <x:c r="I933"/>
      <x:c r="J933"/>
      <x:c r="K933"/>
      <x:c r="L933"/>
      <x:c r="M933"/>
      <x:c r="N933"/>
      <x:c r="O933"/>
      <x:c r="P933"/>
      <x:c r="Q933"/>
      <x:c r="R933"/>
      <x:c r="S933"/>
      <x:c r="T933"/>
      <x:c r="U933"/>
      <x:c r="V933"/>
      <x:c r="W933"/>
    </x:row>
    <x:row r="934">
      <x:c r="A934" s="2" t="n">
        <x:v>47004</x:v>
      </x:c>
      <x:c r="B934" s="4" t="str">
        <x:v>Industrial Electronics</x:v>
      </x:c>
      <x:c r="C934" t="str">
        <x:v>Board-to-Board Connectors</x:v>
      </x:c>
      <x:c r="D934" t="str">
        <x:v>Scheduled Truck</x:v>
      </x:c>
      <x:c r="E934" s="4" t="n">
        <x:v>66859</x:v>
      </x:c>
      <x:c r="F934"/>
      <x:c r="G934"/>
      <x:c r="H934"/>
      <x:c r="I934"/>
      <x:c r="J934"/>
      <x:c r="K934"/>
      <x:c r="L934"/>
      <x:c r="M934"/>
      <x:c r="N934"/>
      <x:c r="O934"/>
      <x:c r="P934"/>
      <x:c r="Q934"/>
      <x:c r="R934"/>
      <x:c r="S934"/>
      <x:c r="T934"/>
      <x:c r="U934"/>
      <x:c r="V934"/>
      <x:c r="W934"/>
    </x:row>
    <x:row r="935">
      <x:c r="A935" s="2" t="n">
        <x:v>47006</x:v>
      </x:c>
      <x:c r="B935" s="4" t="str">
        <x:v>Cloud Infrastructure</x:v>
      </x:c>
      <x:c r="C935" t="str">
        <x:v>Power Solutions</x:v>
      </x:c>
      <x:c r="D935" t="str">
        <x:v>Sea Freight</x:v>
      </x:c>
      <x:c r="E935" s="4" t="n">
        <x:v>107443</x:v>
      </x:c>
      <x:c r="F935"/>
      <x:c r="G935"/>
      <x:c r="H935"/>
      <x:c r="I935"/>
      <x:c r="J935"/>
      <x:c r="K935"/>
      <x:c r="L935"/>
      <x:c r="M935"/>
      <x:c r="N935"/>
      <x:c r="O935"/>
      <x:c r="P935"/>
      <x:c r="Q935"/>
      <x:c r="R935"/>
      <x:c r="S935"/>
      <x:c r="T935"/>
      <x:c r="U935"/>
      <x:c r="V935"/>
      <x:c r="W935"/>
    </x:row>
    <x:row r="936">
      <x:c r="A936" s="2" t="n">
        <x:v>47009</x:v>
      </x:c>
      <x:c r="B936" s="4" t="str">
        <x:v>Data Center</x:v>
      </x:c>
      <x:c r="C936" t="str">
        <x:v>I/O Connectors</x:v>
      </x:c>
      <x:c r="D936" t="str">
        <x:v>Scheduled Truck</x:v>
      </x:c>
      <x:c r="E936" s="4" t="n">
        <x:v>78229</x:v>
      </x:c>
      <x:c r="F936"/>
      <x:c r="G936"/>
      <x:c r="H936"/>
      <x:c r="I936"/>
      <x:c r="J936"/>
      <x:c r="K936"/>
      <x:c r="L936"/>
      <x:c r="M936"/>
      <x:c r="N936"/>
      <x:c r="O936"/>
      <x:c r="P936"/>
      <x:c r="Q936"/>
      <x:c r="R936"/>
      <x:c r="S936"/>
      <x:c r="T936"/>
      <x:c r="U936"/>
      <x:c r="V936"/>
      <x:c r="W936"/>
    </x:row>
    <x:row r="937">
      <x:c r="A937" s="2" t="n">
        <x:v>47012</x:v>
      </x:c>
      <x:c r="B937" s="4" t="str">
        <x:v>Telecommunications</x:v>
      </x:c>
      <x:c r="C937" t="str">
        <x:v>Power Solutions</x:v>
      </x:c>
      <x:c r="D937" t="str">
        <x:v>Scheduled Truck</x:v>
      </x:c>
      <x:c r="E937" s="4" t="n">
        <x:v>73861</x:v>
      </x:c>
      <x:c r="F937"/>
      <x:c r="G937"/>
      <x:c r="H937"/>
      <x:c r="I937"/>
      <x:c r="J937"/>
      <x:c r="K937"/>
      <x:c r="L937"/>
      <x:c r="M937"/>
      <x:c r="N937"/>
      <x:c r="O937"/>
      <x:c r="P937"/>
      <x:c r="Q937"/>
      <x:c r="R937"/>
      <x:c r="S937"/>
      <x:c r="T937"/>
      <x:c r="U937"/>
      <x:c r="V937"/>
      <x:c r="W937"/>
    </x:row>
    <x:row r="938">
      <x:c r="A938" s="2" t="n">
        <x:v>47013</x:v>
      </x:c>
      <x:c r="B938" s="4" t="str">
        <x:v>Cloud Infrastructure</x:v>
      </x:c>
      <x:c r="C938" t="str">
        <x:v>I/O Connectors</x:v>
      </x:c>
      <x:c r="D938" t="str">
        <x:v>Sea Freight</x:v>
      </x:c>
      <x:c r="E938" s="4" t="n">
        <x:v>5031</x:v>
      </x:c>
      <x:c r="F938"/>
      <x:c r="G938"/>
      <x:c r="H938"/>
      <x:c r="I938"/>
      <x:c r="J938"/>
      <x:c r="K938"/>
      <x:c r="L938"/>
      <x:c r="M938"/>
      <x:c r="N938"/>
      <x:c r="O938"/>
      <x:c r="P938"/>
      <x:c r="Q938"/>
      <x:c r="R938"/>
      <x:c r="S938"/>
      <x:c r="T938"/>
      <x:c r="U938"/>
      <x:c r="V938"/>
      <x:c r="W938"/>
    </x:row>
    <x:row r="939">
      <x:c r="A939" s="2" t="n">
        <x:v>47015</x:v>
      </x:c>
      <x:c r="B939" s="4" t="str">
        <x:v>Industrial Electronics</x:v>
      </x:c>
      <x:c r="C939" t="str">
        <x:v>High-Speed Connectors</x:v>
      </x:c>
      <x:c r="D939" t="str">
        <x:v>Courier</x:v>
      </x:c>
      <x:c r="E939" s="4" t="n">
        <x:v>55996</x:v>
      </x:c>
      <x:c r="F939"/>
      <x:c r="G939"/>
      <x:c r="H939"/>
      <x:c r="I939"/>
      <x:c r="J939"/>
      <x:c r="K939"/>
      <x:c r="L939"/>
      <x:c r="M939"/>
      <x:c r="N939"/>
      <x:c r="O939"/>
      <x:c r="P939"/>
      <x:c r="Q939"/>
      <x:c r="R939"/>
      <x:c r="S939"/>
      <x:c r="T939"/>
      <x:c r="U939"/>
      <x:c r="V939"/>
      <x:c r="W939"/>
    </x:row>
    <x:row r="940">
      <x:c r="A940" s="2" t="n">
        <x:v>47016</x:v>
      </x:c>
      <x:c r="B940" s="4" t="str">
        <x:v>Cloud Infrastructure</x:v>
      </x:c>
      <x:c r="C940" t="str">
        <x:v>Cable Assemblies</x:v>
      </x:c>
      <x:c r="D940" t="str">
        <x:v>Air Freight</x:v>
      </x:c>
      <x:c r="E940" s="4" t="n">
        <x:v>117572</x:v>
      </x:c>
      <x:c r="F940"/>
      <x:c r="G940"/>
      <x:c r="H940"/>
      <x:c r="I940"/>
      <x:c r="J940"/>
      <x:c r="K940"/>
      <x:c r="L940"/>
      <x:c r="M940"/>
      <x:c r="N940"/>
      <x:c r="O940"/>
      <x:c r="P940"/>
      <x:c r="Q940"/>
      <x:c r="R940"/>
      <x:c r="S940"/>
      <x:c r="T940"/>
      <x:c r="U940"/>
      <x:c r="V940"/>
      <x:c r="W940"/>
    </x:row>
    <x:row r="941">
      <x:c r="A941" s="2" t="n">
        <x:v>47017</x:v>
      </x:c>
      <x:c r="B941" s="4" t="str">
        <x:v>Networking</x:v>
      </x:c>
      <x:c r="C941" t="str">
        <x:v>Power Solutions</x:v>
      </x:c>
      <x:c r="D941" t="str">
        <x:v>Courier</x:v>
      </x:c>
      <x:c r="E941" s="4" t="n">
        <x:v>28930</x:v>
      </x:c>
      <x:c r="F941"/>
      <x:c r="G941"/>
      <x:c r="H941"/>
      <x:c r="I941"/>
      <x:c r="J941"/>
      <x:c r="K941"/>
      <x:c r="L941"/>
      <x:c r="M941"/>
      <x:c r="N941"/>
      <x:c r="O941"/>
      <x:c r="P941"/>
      <x:c r="Q941"/>
      <x:c r="R941"/>
      <x:c r="S941"/>
      <x:c r="T941"/>
      <x:c r="U941"/>
      <x:c r="V941"/>
      <x:c r="W941"/>
    </x:row>
    <x:row r="942">
      <x:c r="A942" s="2" t="n">
        <x:v>47018</x:v>
      </x:c>
      <x:c r="B942" s="4" t="str">
        <x:v>Industrial Electronics</x:v>
      </x:c>
      <x:c r="C942" t="str">
        <x:v>High-Speed Connectors</x:v>
      </x:c>
      <x:c r="D942" t="str">
        <x:v>Scheduled Truck</x:v>
      </x:c>
      <x:c r="E942" s="4" t="n">
        <x:v>2714</x:v>
      </x:c>
      <x:c r="F942"/>
      <x:c r="G942"/>
      <x:c r="H942"/>
      <x:c r="I942"/>
      <x:c r="J942"/>
      <x:c r="K942"/>
      <x:c r="L942"/>
      <x:c r="M942"/>
      <x:c r="N942"/>
      <x:c r="O942"/>
      <x:c r="P942"/>
      <x:c r="Q942"/>
      <x:c r="R942"/>
      <x:c r="S942"/>
      <x:c r="T942"/>
      <x:c r="U942"/>
      <x:c r="V942"/>
      <x:c r="W942"/>
    </x:row>
    <x:row r="943">
      <x:c r="A943" s="2" t="n">
        <x:v>47019</x:v>
      </x:c>
      <x:c r="B943" s="4" t="str">
        <x:v>Telecommunications</x:v>
      </x:c>
      <x:c r="C943" t="str">
        <x:v>Cable Assemblies</x:v>
      </x:c>
      <x:c r="D943" t="str">
        <x:v>Courier</x:v>
      </x:c>
      <x:c r="E943" s="4" t="n">
        <x:v>10087</x:v>
      </x:c>
      <x:c r="F943"/>
      <x:c r="G943"/>
      <x:c r="H943"/>
      <x:c r="I943"/>
      <x:c r="J943"/>
      <x:c r="K943"/>
      <x:c r="L943"/>
      <x:c r="M943"/>
      <x:c r="N943"/>
      <x:c r="O943"/>
      <x:c r="P943"/>
      <x:c r="Q943"/>
      <x:c r="R943"/>
      <x:c r="S943"/>
      <x:c r="T943"/>
      <x:c r="U943"/>
      <x:c r="V943"/>
      <x:c r="W943"/>
    </x:row>
    <x:row r="944">
      <x:c r="A944" s="2" t="n">
        <x:v>47022</x:v>
      </x:c>
      <x:c r="B944" s="4" t="str">
        <x:v>Automotive Electronics</x:v>
      </x:c>
      <x:c r="C944" t="str">
        <x:v>Power Solutions</x:v>
      </x:c>
      <x:c r="D944" t="str">
        <x:v>Scheduled Truck</x:v>
      </x:c>
      <x:c r="E944" s="4" t="n">
        <x:v>98888</x:v>
      </x:c>
      <x:c r="F944"/>
      <x:c r="G944"/>
      <x:c r="H944"/>
      <x:c r="I944"/>
      <x:c r="J944"/>
      <x:c r="K944"/>
      <x:c r="L944"/>
      <x:c r="M944"/>
      <x:c r="N944"/>
      <x:c r="O944"/>
      <x:c r="P944"/>
      <x:c r="Q944"/>
      <x:c r="R944"/>
      <x:c r="S944"/>
      <x:c r="T944"/>
      <x:c r="U944"/>
      <x:c r="V944"/>
      <x:c r="W944"/>
    </x:row>
    <x:row r="945">
      <x:c r="A945" s="2" t="n">
        <x:v>47024</x:v>
      </x:c>
      <x:c r="B945" s="4" t="str">
        <x:v>Industrial Electronics</x:v>
      </x:c>
      <x:c r="C945" t="str">
        <x:v>RF Interconnects</x:v>
      </x:c>
      <x:c r="D945" t="str">
        <x:v>Scheduled Truck</x:v>
      </x:c>
      <x:c r="E945" s="4" t="n">
        <x:v>71160</x:v>
      </x:c>
      <x:c r="F945"/>
      <x:c r="G945"/>
      <x:c r="H945"/>
      <x:c r="I945"/>
      <x:c r="J945"/>
      <x:c r="K945"/>
      <x:c r="L945"/>
      <x:c r="M945"/>
      <x:c r="N945"/>
      <x:c r="O945"/>
      <x:c r="P945"/>
      <x:c r="Q945"/>
      <x:c r="R945"/>
      <x:c r="S945"/>
      <x:c r="T945"/>
      <x:c r="U945"/>
      <x:c r="V945"/>
      <x:c r="W945"/>
    </x:row>
    <x:row r="946">
      <x:c r="A946" s="2" t="n">
        <x:v>47025</x:v>
      </x:c>
      <x:c r="B946" s="4" t="str">
        <x:v>Industrial Electronics</x:v>
      </x:c>
      <x:c r="C946" t="str">
        <x:v>High-Speed Connectors</x:v>
      </x:c>
      <x:c r="D946" t="str">
        <x:v>Sea Freight</x:v>
      </x:c>
      <x:c r="E946" s="4" t="n">
        <x:v>3042</x:v>
      </x:c>
      <x:c r="F946"/>
      <x:c r="G946"/>
      <x:c r="H946"/>
      <x:c r="I946"/>
      <x:c r="J946"/>
      <x:c r="K946"/>
      <x:c r="L946"/>
      <x:c r="M946"/>
      <x:c r="N946"/>
      <x:c r="O946"/>
      <x:c r="P946"/>
      <x:c r="Q946"/>
      <x:c r="R946"/>
      <x:c r="S946"/>
      <x:c r="T946"/>
      <x:c r="U946"/>
      <x:c r="V946"/>
      <x:c r="W946"/>
    </x:row>
    <x:row r="947">
      <x:c r="A947" s="2" t="n">
        <x:v>47027</x:v>
      </x:c>
      <x:c r="B947" s="4" t="str">
        <x:v>Networking</x:v>
      </x:c>
      <x:c r="C947" t="str">
        <x:v>Cable Assemblies</x:v>
      </x:c>
      <x:c r="D947" t="str">
        <x:v>Courier</x:v>
      </x:c>
      <x:c r="E947" s="4" t="n">
        <x:v>17298</x:v>
      </x:c>
      <x:c r="F947"/>
      <x:c r="G947"/>
      <x:c r="H947"/>
      <x:c r="I947"/>
      <x:c r="J947"/>
      <x:c r="K947"/>
      <x:c r="L947"/>
      <x:c r="M947"/>
      <x:c r="N947"/>
      <x:c r="O947"/>
      <x:c r="P947"/>
      <x:c r="Q947"/>
      <x:c r="R947"/>
      <x:c r="S947"/>
      <x:c r="T947"/>
      <x:c r="U947"/>
      <x:c r="V947"/>
      <x:c r="W947"/>
    </x:row>
    <x:row r="948">
      <x:c r="A948" s="2" t="n">
        <x:v>47029</x:v>
      </x:c>
      <x:c r="B948" s="4" t="str">
        <x:v>Data Center</x:v>
      </x:c>
      <x:c r="C948" t="str">
        <x:v>Board-to-Board Connectors</x:v>
      </x:c>
      <x:c r="D948" t="str">
        <x:v>Sea Freight</x:v>
      </x:c>
      <x:c r="E948" s="4" t="n">
        <x:v>9486</x:v>
      </x:c>
      <x:c r="F948"/>
      <x:c r="G948"/>
      <x:c r="H948"/>
      <x:c r="I948"/>
      <x:c r="J948"/>
      <x:c r="K948"/>
      <x:c r="L948"/>
      <x:c r="M948"/>
      <x:c r="N948"/>
      <x:c r="O948"/>
      <x:c r="P948"/>
      <x:c r="Q948"/>
      <x:c r="R948"/>
      <x:c r="S948"/>
      <x:c r="T948"/>
      <x:c r="U948"/>
      <x:c r="V948"/>
      <x:c r="W948"/>
    </x:row>
    <x:row r="949">
      <x:c r="A949" s="2" t="n">
        <x:v>47030</x:v>
      </x:c>
      <x:c r="B949" s="4" t="str">
        <x:v>Automotive Electronics</x:v>
      </x:c>
      <x:c r="C949" t="str">
        <x:v>Power Solutions</x:v>
      </x:c>
      <x:c r="D949" t="str">
        <x:v>Customer Pickup</x:v>
      </x:c>
      <x:c r="E949" s="4" t="n">
        <x:v>70102</x:v>
      </x:c>
      <x:c r="F949"/>
      <x:c r="G949"/>
      <x:c r="H949"/>
      <x:c r="I949"/>
      <x:c r="J949"/>
      <x:c r="K949"/>
      <x:c r="L949"/>
      <x:c r="M949"/>
      <x:c r="N949"/>
      <x:c r="O949"/>
      <x:c r="P949"/>
      <x:c r="Q949"/>
      <x:c r="R949"/>
      <x:c r="S949"/>
      <x:c r="T949"/>
      <x:c r="U949"/>
      <x:c r="V949"/>
      <x:c r="W949"/>
    </x:row>
    <x:row r="950">
      <x:c r="A950" s="2" t="n">
        <x:v>47031</x:v>
      </x:c>
      <x:c r="B950" s="4" t="str">
        <x:v>Telecommunications</x:v>
      </x:c>
      <x:c r="C950" t="str">
        <x:v>I/O Connectors</x:v>
      </x:c>
      <x:c r="D950" t="str">
        <x:v>Scheduled Truck</x:v>
      </x:c>
      <x:c r="E950" s="4" t="n">
        <x:v>11377</x:v>
      </x:c>
      <x:c r="F950"/>
      <x:c r="G950"/>
      <x:c r="H950"/>
      <x:c r="I950"/>
      <x:c r="J950"/>
      <x:c r="K950"/>
      <x:c r="L950"/>
      <x:c r="M950"/>
      <x:c r="N950"/>
      <x:c r="O950"/>
      <x:c r="P950"/>
      <x:c r="Q950"/>
      <x:c r="R950"/>
      <x:c r="S950"/>
      <x:c r="T950"/>
      <x:c r="U950"/>
      <x:c r="V950"/>
      <x:c r="W950"/>
    </x:row>
    <x:row r="951">
      <x:c r="A951" s="2" t="n">
        <x:v>47034</x:v>
      </x:c>
      <x:c r="B951" s="4" t="str">
        <x:v>Telecommunications</x:v>
      </x:c>
      <x:c r="C951" t="str">
        <x:v>Custom Solutions</x:v>
      </x:c>
      <x:c r="D951" t="str">
        <x:v>Customer Pickup</x:v>
      </x:c>
      <x:c r="E951" s="4" t="n">
        <x:v>57497</x:v>
      </x:c>
      <x:c r="F951"/>
      <x:c r="G951"/>
      <x:c r="H951"/>
      <x:c r="I951"/>
      <x:c r="J951"/>
      <x:c r="K951"/>
      <x:c r="L951"/>
      <x:c r="M951"/>
      <x:c r="N951"/>
      <x:c r="O951"/>
      <x:c r="P951"/>
      <x:c r="Q951"/>
      <x:c r="R951"/>
      <x:c r="S951"/>
      <x:c r="T951"/>
      <x:c r="U951"/>
      <x:c r="V951"/>
      <x:c r="W951"/>
    </x:row>
    <x:row r="952">
      <x:c r="A952" s="2" t="n">
        <x:v>47036</x:v>
      </x:c>
      <x:c r="B952" s="4" t="str">
        <x:v>Networking</x:v>
      </x:c>
      <x:c r="C952" t="str">
        <x:v>Board-to-Board Connectors</x:v>
      </x:c>
      <x:c r="D952" t="str">
        <x:v>Customer Pickup</x:v>
      </x:c>
      <x:c r="E952" s="4" t="n">
        <x:v>112575</x:v>
      </x:c>
      <x:c r="F952"/>
      <x:c r="G952"/>
      <x:c r="H952"/>
      <x:c r="I952"/>
      <x:c r="J952"/>
      <x:c r="K952"/>
      <x:c r="L952"/>
      <x:c r="M952"/>
      <x:c r="N952"/>
      <x:c r="O952"/>
      <x:c r="P952"/>
      <x:c r="Q952"/>
      <x:c r="R952"/>
      <x:c r="S952"/>
      <x:c r="T952"/>
      <x:c r="U952"/>
      <x:c r="V952"/>
      <x:c r="W952"/>
    </x:row>
    <x:row r="953">
      <x:c r="A953" s="2" t="n">
        <x:v>47037</x:v>
      </x:c>
      <x:c r="B953" s="4" t="str">
        <x:v>Data Center</x:v>
      </x:c>
      <x:c r="C953" t="str">
        <x:v>RF Interconnects</x:v>
      </x:c>
      <x:c r="D953" t="str">
        <x:v>Air Freight</x:v>
      </x:c>
      <x:c r="E953" s="4" t="n">
        <x:v>111867</x:v>
      </x:c>
      <x:c r="F953"/>
      <x:c r="G953"/>
      <x:c r="H953"/>
      <x:c r="I953"/>
      <x:c r="J953"/>
      <x:c r="K953"/>
      <x:c r="L953"/>
      <x:c r="M953"/>
      <x:c r="N953"/>
      <x:c r="O953"/>
      <x:c r="P953"/>
      <x:c r="Q953"/>
      <x:c r="R953"/>
      <x:c r="S953"/>
      <x:c r="T953"/>
      <x:c r="U953"/>
      <x:c r="V953"/>
      <x:c r="W953"/>
    </x:row>
    <x:row r="954">
      <x:c r="A954" s="2" t="n">
        <x:v>47039</x:v>
      </x:c>
      <x:c r="B954" s="4" t="str">
        <x:v>Automotive Electronics</x:v>
      </x:c>
      <x:c r="C954" t="str">
        <x:v>RF Interconnects</x:v>
      </x:c>
      <x:c r="D954" t="str">
        <x:v>Scheduled Truck</x:v>
      </x:c>
      <x:c r="E954" s="4" t="n">
        <x:v>60255</x:v>
      </x:c>
      <x:c r="F954"/>
      <x:c r="G954"/>
      <x:c r="H954"/>
      <x:c r="I954"/>
      <x:c r="J954"/>
      <x:c r="K954"/>
      <x:c r="L954"/>
      <x:c r="M954"/>
      <x:c r="N954"/>
      <x:c r="O954"/>
      <x:c r="P954"/>
      <x:c r="Q954"/>
      <x:c r="R954"/>
      <x:c r="S954"/>
      <x:c r="T954"/>
      <x:c r="U954"/>
      <x:c r="V954"/>
      <x:c r="W954"/>
    </x:row>
    <x:row r="955">
      <x:c r="A955" s="2" t="n">
        <x:v>47041</x:v>
      </x:c>
      <x:c r="B955" s="4" t="str">
        <x:v>Cloud Infrastructure</x:v>
      </x:c>
      <x:c r="C955" t="str">
        <x:v>High-Speed Connectors</x:v>
      </x:c>
      <x:c r="D955" t="str">
        <x:v>Air Freight</x:v>
      </x:c>
      <x:c r="E955" s="4" t="n">
        <x:v>42671</x:v>
      </x:c>
      <x:c r="F955"/>
      <x:c r="G955"/>
      <x:c r="H955"/>
      <x:c r="I955"/>
      <x:c r="J955"/>
      <x:c r="K955"/>
      <x:c r="L955"/>
      <x:c r="M955"/>
      <x:c r="N955"/>
      <x:c r="O955"/>
      <x:c r="P955"/>
      <x:c r="Q955"/>
      <x:c r="R955"/>
      <x:c r="S955"/>
      <x:c r="T955"/>
      <x:c r="U955"/>
      <x:c r="V955"/>
      <x:c r="W955"/>
    </x:row>
    <x:row r="956">
      <x:c r="A956" s="2" t="n">
        <x:v>47044</x:v>
      </x:c>
      <x:c r="B956" s="4" t="str">
        <x:v>Networking</x:v>
      </x:c>
      <x:c r="C956" t="str">
        <x:v>Cable Assemblies</x:v>
      </x:c>
      <x:c r="D956" t="str">
        <x:v>Customer Pickup</x:v>
      </x:c>
      <x:c r="E956" s="4" t="n">
        <x:v>7774</x:v>
      </x:c>
      <x:c r="F956"/>
      <x:c r="G956"/>
      <x:c r="H956"/>
      <x:c r="I956"/>
      <x:c r="J956"/>
      <x:c r="K956"/>
      <x:c r="L956"/>
      <x:c r="M956"/>
      <x:c r="N956"/>
      <x:c r="O956"/>
      <x:c r="P956"/>
      <x:c r="Q956"/>
      <x:c r="R956"/>
      <x:c r="S956"/>
      <x:c r="T956"/>
      <x:c r="U956"/>
      <x:c r="V956"/>
      <x:c r="W956"/>
    </x:row>
    <x:row r="957">
      <x:c r="A957" s="2" t="n">
        <x:v>47045</x:v>
      </x:c>
      <x:c r="B957" s="4" t="str">
        <x:v>Automotive Electronics</x:v>
      </x:c>
      <x:c r="C957" t="str">
        <x:v>Power Solutions</x:v>
      </x:c>
      <x:c r="D957" t="str">
        <x:v>Scheduled Truck</x:v>
      </x:c>
      <x:c r="E957" s="4" t="n">
        <x:v>102339</x:v>
      </x:c>
      <x:c r="F957"/>
      <x:c r="G957"/>
      <x:c r="H957"/>
      <x:c r="I957"/>
      <x:c r="J957"/>
      <x:c r="K957"/>
      <x:c r="L957"/>
      <x:c r="M957"/>
      <x:c r="N957"/>
      <x:c r="O957"/>
      <x:c r="P957"/>
      <x:c r="Q957"/>
      <x:c r="R957"/>
      <x:c r="S957"/>
      <x:c r="T957"/>
      <x:c r="U957"/>
      <x:c r="V957"/>
      <x:c r="W957"/>
    </x:row>
    <x:row r="958">
      <x:c r="A958" s="2" t="n">
        <x:v>47047</x:v>
      </x:c>
      <x:c r="B958" s="4" t="str">
        <x:v>Cloud Infrastructure</x:v>
      </x:c>
      <x:c r="C958" t="str">
        <x:v>RF Interconnects</x:v>
      </x:c>
      <x:c r="D958" t="str">
        <x:v>Air Freight</x:v>
      </x:c>
      <x:c r="E958" s="4" t="n">
        <x:v>116369</x:v>
      </x:c>
      <x:c r="F958"/>
      <x:c r="G958"/>
      <x:c r="H958"/>
      <x:c r="I958"/>
      <x:c r="J958"/>
      <x:c r="K958"/>
      <x:c r="L958"/>
      <x:c r="M958"/>
      <x:c r="N958"/>
      <x:c r="O958"/>
      <x:c r="P958"/>
      <x:c r="Q958"/>
      <x:c r="R958"/>
      <x:c r="S958"/>
      <x:c r="T958"/>
      <x:c r="U958"/>
      <x:c r="V958"/>
      <x:c r="W958"/>
    </x:row>
    <x:row r="959">
      <x:c r="A959" s="2" t="n">
        <x:v>47048</x:v>
      </x:c>
      <x:c r="B959" s="4" t="str">
        <x:v>Data Center</x:v>
      </x:c>
      <x:c r="C959" t="str">
        <x:v>High-Speed Connectors</x:v>
      </x:c>
      <x:c r="D959" t="str">
        <x:v>Sea Freight</x:v>
      </x:c>
      <x:c r="E959" s="4" t="n">
        <x:v>130805</x:v>
      </x:c>
      <x:c r="F959"/>
      <x:c r="G959"/>
      <x:c r="H959"/>
      <x:c r="I959"/>
      <x:c r="J959"/>
      <x:c r="K959"/>
      <x:c r="L959"/>
      <x:c r="M959"/>
      <x:c r="N959"/>
      <x:c r="O959"/>
      <x:c r="P959"/>
      <x:c r="Q959"/>
      <x:c r="R959"/>
      <x:c r="S959"/>
      <x:c r="T959"/>
      <x:c r="U959"/>
      <x:c r="V959"/>
      <x:c r="W959"/>
    </x:row>
    <x:row r="960">
      <x:c r="A960" s="2" t="n">
        <x:v>47052</x:v>
      </x:c>
      <x:c r="B960" s="4" t="str">
        <x:v>Cloud Infrastructure</x:v>
      </x:c>
      <x:c r="C960" t="str">
        <x:v>Cable Assemblies</x:v>
      </x:c>
      <x:c r="D960" t="str">
        <x:v>Air Freight</x:v>
      </x:c>
      <x:c r="E960" s="4" t="n">
        <x:v>77976</x:v>
      </x:c>
      <x:c r="F960"/>
      <x:c r="G960"/>
      <x:c r="H960"/>
      <x:c r="I960"/>
      <x:c r="J960"/>
      <x:c r="K960"/>
      <x:c r="L960"/>
      <x:c r="M960"/>
      <x:c r="N960"/>
      <x:c r="O960"/>
      <x:c r="P960"/>
      <x:c r="Q960"/>
      <x:c r="R960"/>
      <x:c r="S960"/>
      <x:c r="T960"/>
      <x:c r="U960"/>
      <x:c r="V960"/>
      <x:c r="W960"/>
    </x:row>
    <x:row r="961">
      <x:c r="A961" s="2" t="n">
        <x:v>47053</x:v>
      </x:c>
      <x:c r="B961" s="4" t="str">
        <x:v>Cloud Infrastructure</x:v>
      </x:c>
      <x:c r="C961" t="str">
        <x:v>Board-to-Board Connectors</x:v>
      </x:c>
      <x:c r="D961" t="str">
        <x:v>Scheduled Truck</x:v>
      </x:c>
      <x:c r="E961" s="4" t="n">
        <x:v>14329</x:v>
      </x:c>
      <x:c r="F961"/>
      <x:c r="G961"/>
      <x:c r="H961"/>
      <x:c r="I961"/>
      <x:c r="J961"/>
      <x:c r="K961"/>
      <x:c r="L961"/>
      <x:c r="M961"/>
      <x:c r="N961"/>
      <x:c r="O961"/>
      <x:c r="P961"/>
      <x:c r="Q961"/>
      <x:c r="R961"/>
      <x:c r="S961"/>
      <x:c r="T961"/>
      <x:c r="U961"/>
      <x:c r="V961"/>
      <x:c r="W961"/>
    </x:row>
    <x:row r="962">
      <x:c r="A962" s="2" t="n">
        <x:v>47055</x:v>
      </x:c>
      <x:c r="B962" s="4" t="str">
        <x:v>Telecommunications</x:v>
      </x:c>
      <x:c r="C962" t="str">
        <x:v>Custom Solutions</x:v>
      </x:c>
      <x:c r="D962" t="str">
        <x:v>Scheduled Truck</x:v>
      </x:c>
      <x:c r="E962" s="4" t="n">
        <x:v>115811</x:v>
      </x:c>
      <x:c r="F962"/>
      <x:c r="G962"/>
      <x:c r="H962"/>
      <x:c r="I962"/>
      <x:c r="J962"/>
      <x:c r="K962"/>
      <x:c r="L962"/>
      <x:c r="M962"/>
      <x:c r="N962"/>
      <x:c r="O962"/>
      <x:c r="P962"/>
      <x:c r="Q962"/>
      <x:c r="R962"/>
      <x:c r="S962"/>
      <x:c r="T962"/>
      <x:c r="U962"/>
      <x:c r="V962"/>
      <x:c r="W962"/>
    </x:row>
    <x:row r="963">
      <x:c r="A963" s="2" t="n">
        <x:v>47057</x:v>
      </x:c>
      <x:c r="B963" s="4" t="str">
        <x:v>Data Center</x:v>
      </x:c>
      <x:c r="C963" t="str">
        <x:v>Cable Assemblies</x:v>
      </x:c>
      <x:c r="D963" t="str">
        <x:v>Air Freight</x:v>
      </x:c>
      <x:c r="E963" s="4" t="n">
        <x:v>142083</x:v>
      </x:c>
      <x:c r="F963"/>
      <x:c r="G963"/>
      <x:c r="H963"/>
      <x:c r="I963"/>
      <x:c r="J963"/>
      <x:c r="K963"/>
      <x:c r="L963"/>
      <x:c r="M963"/>
      <x:c r="N963"/>
      <x:c r="O963"/>
      <x:c r="P963"/>
      <x:c r="Q963"/>
      <x:c r="R963"/>
      <x:c r="S963"/>
      <x:c r="T963"/>
      <x:c r="U963"/>
      <x:c r="V963"/>
      <x:c r="W963"/>
    </x:row>
    <x:row r="964">
      <x:c r="A964" s="2" t="n">
        <x:v>47058</x:v>
      </x:c>
      <x:c r="B964" s="4" t="str">
        <x:v>Industrial Electronics</x:v>
      </x:c>
      <x:c r="C964" t="str">
        <x:v>Power Solutions</x:v>
      </x:c>
      <x:c r="D964" t="str">
        <x:v>Customer Pickup</x:v>
      </x:c>
      <x:c r="E964" s="4" t="n">
        <x:v>115297</x:v>
      </x:c>
      <x:c r="F964"/>
      <x:c r="G964"/>
      <x:c r="H964"/>
      <x:c r="I964"/>
      <x:c r="J964"/>
      <x:c r="K964"/>
      <x:c r="L964"/>
      <x:c r="M964"/>
      <x:c r="N964"/>
      <x:c r="O964"/>
      <x:c r="P964"/>
      <x:c r="Q964"/>
      <x:c r="R964"/>
      <x:c r="S964"/>
      <x:c r="T964"/>
      <x:c r="U964"/>
      <x:c r="V964"/>
      <x:c r="W964"/>
    </x:row>
    <x:row r="965">
      <x:c r="A965" s="2" t="n">
        <x:v>47059</x:v>
      </x:c>
      <x:c r="B965" s="4" t="str">
        <x:v>Cloud Infrastructure</x:v>
      </x:c>
      <x:c r="C965" t="str">
        <x:v>Power Solutions</x:v>
      </x:c>
      <x:c r="D965" t="str">
        <x:v>Scheduled Truck</x:v>
      </x:c>
      <x:c r="E965" s="4" t="n">
        <x:v>22664</x:v>
      </x:c>
      <x:c r="F965"/>
      <x:c r="G965"/>
      <x:c r="H965"/>
      <x:c r="I965"/>
      <x:c r="J965"/>
      <x:c r="K965"/>
      <x:c r="L965"/>
      <x:c r="M965"/>
      <x:c r="N965"/>
      <x:c r="O965"/>
      <x:c r="P965"/>
      <x:c r="Q965"/>
      <x:c r="R965"/>
      <x:c r="S965"/>
      <x:c r="T965"/>
      <x:c r="U965"/>
      <x:c r="V965"/>
      <x:c r="W965"/>
    </x:row>
    <x:row r="966">
      <x:c r="A966" s="2" t="n">
        <x:v>47060</x:v>
      </x:c>
      <x:c r="B966" s="4" t="str">
        <x:v>Data Center</x:v>
      </x:c>
      <x:c r="C966" t="str">
        <x:v>Backplane Systems</x:v>
      </x:c>
      <x:c r="D966" t="str">
        <x:v>Sea Freight</x:v>
      </x:c>
      <x:c r="E966" s="4" t="n">
        <x:v>155567</x:v>
      </x:c>
      <x:c r="F966"/>
      <x:c r="G966"/>
      <x:c r="H966"/>
      <x:c r="I966"/>
      <x:c r="J966"/>
      <x:c r="K966"/>
      <x:c r="L966"/>
      <x:c r="M966"/>
      <x:c r="N966"/>
      <x:c r="O966"/>
      <x:c r="P966"/>
      <x:c r="Q966"/>
      <x:c r="R966"/>
      <x:c r="S966"/>
      <x:c r="T966"/>
      <x:c r="U966"/>
      <x:c r="V966"/>
      <x:c r="W966"/>
    </x:row>
    <x:row r="967">
      <x:c r="A967" s="2" t="n">
        <x:v>47063</x:v>
      </x:c>
      <x:c r="B967" s="4" t="str">
        <x:v>Industrial Electronics</x:v>
      </x:c>
      <x:c r="C967" t="str">
        <x:v>High-Speed Connectors</x:v>
      </x:c>
      <x:c r="D967" t="str">
        <x:v>Customer Pickup</x:v>
      </x:c>
      <x:c r="E967" s="4" t="n">
        <x:v>39084</x:v>
      </x:c>
      <x:c r="F967"/>
      <x:c r="G967"/>
      <x:c r="H967"/>
      <x:c r="I967"/>
      <x:c r="J967"/>
      <x:c r="K967"/>
      <x:c r="L967"/>
      <x:c r="M967"/>
      <x:c r="N967"/>
      <x:c r="O967"/>
      <x:c r="P967"/>
      <x:c r="Q967"/>
      <x:c r="R967"/>
      <x:c r="S967"/>
      <x:c r="T967"/>
      <x:c r="U967"/>
      <x:c r="V967"/>
      <x:c r="W967"/>
    </x:row>
    <x:row r="968">
      <x:c r="A968" s="2" t="n">
        <x:v>47063</x:v>
      </x:c>
      <x:c r="B968" s="4" t="str">
        <x:v>Automotive Electronics</x:v>
      </x:c>
      <x:c r="C968" t="str">
        <x:v>Custom Solutions</x:v>
      </x:c>
      <x:c r="D968" t="str">
        <x:v>Customer Pickup</x:v>
      </x:c>
      <x:c r="E968" s="4" t="n">
        <x:v>73764</x:v>
      </x:c>
      <x:c r="F968"/>
      <x:c r="G968"/>
      <x:c r="H968"/>
      <x:c r="I968"/>
      <x:c r="J968"/>
      <x:c r="K968"/>
      <x:c r="L968"/>
      <x:c r="M968"/>
      <x:c r="N968"/>
      <x:c r="O968"/>
      <x:c r="P968"/>
      <x:c r="Q968"/>
      <x:c r="R968"/>
      <x:c r="S968"/>
      <x:c r="T968"/>
      <x:c r="U968"/>
      <x:c r="V968"/>
      <x:c r="W968"/>
    </x:row>
    <x:row r="969">
      <x:c r="A969" s="2" t="n">
        <x:v>47067</x:v>
      </x:c>
      <x:c r="B969" s="4" t="str">
        <x:v>Networking</x:v>
      </x:c>
      <x:c r="C969" t="str">
        <x:v>I/O Connectors</x:v>
      </x:c>
      <x:c r="D969" t="str">
        <x:v>Sea Freight</x:v>
      </x:c>
      <x:c r="E969" s="4" t="n">
        <x:v>106914</x:v>
      </x:c>
      <x:c r="F969"/>
      <x:c r="G969"/>
      <x:c r="H969"/>
      <x:c r="I969"/>
      <x:c r="J969"/>
      <x:c r="K969"/>
      <x:c r="L969"/>
      <x:c r="M969"/>
      <x:c r="N969"/>
      <x:c r="O969"/>
      <x:c r="P969"/>
      <x:c r="Q969"/>
      <x:c r="R969"/>
      <x:c r="S969"/>
      <x:c r="T969"/>
      <x:c r="U969"/>
      <x:c r="V969"/>
      <x:c r="W969"/>
    </x:row>
    <x:row r="970">
      <x:c r="A970" s="2" t="n">
        <x:v>47069</x:v>
      </x:c>
      <x:c r="B970" s="4" t="str">
        <x:v>Industrial Electronics</x:v>
      </x:c>
      <x:c r="C970" t="str">
        <x:v>High-Speed Connectors</x:v>
      </x:c>
      <x:c r="D970" t="str">
        <x:v>Customer Pickup</x:v>
      </x:c>
      <x:c r="E970" s="4" t="n">
        <x:v>40525</x:v>
      </x:c>
      <x:c r="F970"/>
      <x:c r="G970"/>
      <x:c r="H970"/>
      <x:c r="I970"/>
      <x:c r="J970"/>
      <x:c r="K970"/>
      <x:c r="L970"/>
      <x:c r="M970"/>
      <x:c r="N970"/>
      <x:c r="O970"/>
      <x:c r="P970"/>
      <x:c r="Q970"/>
      <x:c r="R970"/>
      <x:c r="S970"/>
      <x:c r="T970"/>
      <x:c r="U970"/>
      <x:c r="V970"/>
      <x:c r="W970"/>
    </x:row>
    <x:row r="971">
      <x:c r="A971" s="2" t="n">
        <x:v>47069</x:v>
      </x:c>
      <x:c r="B971" s="4" t="str">
        <x:v>Networking</x:v>
      </x:c>
      <x:c r="C971" t="str">
        <x:v>Backplane Systems</x:v>
      </x:c>
      <x:c r="D971" t="str">
        <x:v>Air Freight</x:v>
      </x:c>
      <x:c r="E971" s="4" t="n">
        <x:v>63479</x:v>
      </x:c>
      <x:c r="F971"/>
      <x:c r="G971"/>
      <x:c r="H971"/>
      <x:c r="I971"/>
      <x:c r="J971"/>
      <x:c r="K971"/>
      <x:c r="L971"/>
      <x:c r="M971"/>
      <x:c r="N971"/>
      <x:c r="O971"/>
      <x:c r="P971"/>
      <x:c r="Q971"/>
      <x:c r="R971"/>
      <x:c r="S971"/>
      <x:c r="T971"/>
      <x:c r="U971"/>
      <x:c r="V971"/>
      <x:c r="W971"/>
    </x:row>
    <x:row r="972">
      <x:c r="A972" s="2" t="n">
        <x:v>47073</x:v>
      </x:c>
      <x:c r="B972" s="4" t="str">
        <x:v>Data Center</x:v>
      </x:c>
      <x:c r="C972" t="str">
        <x:v>Board-to-Board Connectors</x:v>
      </x:c>
      <x:c r="D972" t="str">
        <x:v>Customer Pickup</x:v>
      </x:c>
      <x:c r="E972" s="4" t="n">
        <x:v>148339</x:v>
      </x:c>
      <x:c r="F972"/>
      <x:c r="G972"/>
      <x:c r="H972"/>
      <x:c r="I972"/>
      <x:c r="J972"/>
      <x:c r="K972"/>
      <x:c r="L972"/>
      <x:c r="M972"/>
      <x:c r="N972"/>
      <x:c r="O972"/>
      <x:c r="P972"/>
      <x:c r="Q972"/>
      <x:c r="R972"/>
      <x:c r="S972"/>
      <x:c r="T972"/>
      <x:c r="U972"/>
      <x:c r="V972"/>
      <x:c r="W972"/>
    </x:row>
    <x:row r="973">
      <x:c r="A973" s="2" t="n">
        <x:v>47074</x:v>
      </x:c>
      <x:c r="B973" s="4" t="str">
        <x:v>Networking</x:v>
      </x:c>
      <x:c r="C973" t="str">
        <x:v>High-Speed Connectors</x:v>
      </x:c>
      <x:c r="D973" t="str">
        <x:v>Air Freight</x:v>
      </x:c>
      <x:c r="E973" s="4" t="n">
        <x:v>90774</x:v>
      </x:c>
      <x:c r="F973"/>
      <x:c r="G973"/>
      <x:c r="H973"/>
      <x:c r="I973"/>
      <x:c r="J973"/>
      <x:c r="K973"/>
      <x:c r="L973"/>
      <x:c r="M973"/>
      <x:c r="N973"/>
      <x:c r="O973"/>
      <x:c r="P973"/>
      <x:c r="Q973"/>
      <x:c r="R973"/>
      <x:c r="S973"/>
      <x:c r="T973"/>
      <x:c r="U973"/>
      <x:c r="V973"/>
      <x:c r="W973"/>
    </x:row>
    <x:row r="974">
      <x:c r="A974" s="2" t="n">
        <x:v>47076</x:v>
      </x:c>
      <x:c r="B974" s="4" t="str">
        <x:v>Automotive Electronics</x:v>
      </x:c>
      <x:c r="C974" t="str">
        <x:v>RF Interconnects</x:v>
      </x:c>
      <x:c r="D974" t="str">
        <x:v>Scheduled Truck</x:v>
      </x:c>
      <x:c r="E974" s="4" t="n">
        <x:v>64591</x:v>
      </x:c>
      <x:c r="F974"/>
      <x:c r="G974"/>
      <x:c r="H974"/>
      <x:c r="I974"/>
      <x:c r="J974"/>
      <x:c r="K974"/>
      <x:c r="L974"/>
      <x:c r="M974"/>
      <x:c r="N974"/>
      <x:c r="O974"/>
      <x:c r="P974"/>
      <x:c r="Q974"/>
      <x:c r="R974"/>
      <x:c r="S974"/>
      <x:c r="T974"/>
      <x:c r="U974"/>
      <x:c r="V974"/>
      <x:c r="W974"/>
    </x:row>
    <x:row r="975">
      <x:c r="A975" s="2" t="n">
        <x:v>47079</x:v>
      </x:c>
      <x:c r="B975" s="4" t="str">
        <x:v>Telecommunications</x:v>
      </x:c>
      <x:c r="C975" t="str">
        <x:v>Backplane Systems</x:v>
      </x:c>
      <x:c r="D975" t="str">
        <x:v>Air Freight</x:v>
      </x:c>
      <x:c r="E975" s="4" t="n">
        <x:v>113590</x:v>
      </x:c>
      <x:c r="F975"/>
      <x:c r="G975"/>
      <x:c r="H975"/>
      <x:c r="I975"/>
      <x:c r="J975"/>
      <x:c r="K975"/>
      <x:c r="L975"/>
      <x:c r="M975"/>
      <x:c r="N975"/>
      <x:c r="O975"/>
      <x:c r="P975"/>
      <x:c r="Q975"/>
      <x:c r="R975"/>
      <x:c r="S975"/>
      <x:c r="T975"/>
      <x:c r="U975"/>
      <x:c r="V975"/>
      <x:c r="W975"/>
    </x:row>
    <x:row r="976">
      <x:c r="A976" s="2" t="n">
        <x:v>47083</x:v>
      </x:c>
      <x:c r="B976" s="4" t="str">
        <x:v>Industrial Electronics</x:v>
      </x:c>
      <x:c r="C976" t="str">
        <x:v>Board-to-Board Connectors</x:v>
      </x:c>
      <x:c r="D976" t="str">
        <x:v>Customer Pickup</x:v>
      </x:c>
      <x:c r="E976" s="4" t="n">
        <x:v>85569</x:v>
      </x:c>
      <x:c r="F976"/>
      <x:c r="G976"/>
      <x:c r="H976"/>
      <x:c r="I976"/>
      <x:c r="J976"/>
      <x:c r="K976"/>
      <x:c r="L976"/>
      <x:c r="M976"/>
      <x:c r="N976"/>
      <x:c r="O976"/>
      <x:c r="P976"/>
      <x:c r="Q976"/>
      <x:c r="R976"/>
      <x:c r="S976"/>
      <x:c r="T976"/>
      <x:c r="U976"/>
      <x:c r="V976"/>
      <x:c r="W976"/>
    </x:row>
    <x:row r="977">
      <x:c r="A977" s="2" t="n">
        <x:v>47087</x:v>
      </x:c>
      <x:c r="B977" s="4" t="str">
        <x:v>Industrial Electronics</x:v>
      </x:c>
      <x:c r="C977" t="str">
        <x:v>Cable Assemblies</x:v>
      </x:c>
      <x:c r="D977" t="str">
        <x:v>Scheduled Truck</x:v>
      </x:c>
      <x:c r="E977" s="4" t="n">
        <x:v>82730</x:v>
      </x:c>
      <x:c r="F977"/>
      <x:c r="G977"/>
      <x:c r="H977"/>
      <x:c r="I977"/>
      <x:c r="J977"/>
      <x:c r="K977"/>
      <x:c r="L977"/>
      <x:c r="M977"/>
      <x:c r="N977"/>
      <x:c r="O977"/>
      <x:c r="P977"/>
      <x:c r="Q977"/>
      <x:c r="R977"/>
      <x:c r="S977"/>
      <x:c r="T977"/>
      <x:c r="U977"/>
      <x:c r="V977"/>
      <x:c r="W977"/>
    </x:row>
    <x:row r="978">
      <x:c r="A978" s="2" t="n">
        <x:v>47088</x:v>
      </x:c>
      <x:c r="B978" s="4" t="str">
        <x:v>Cloud Infrastructure</x:v>
      </x:c>
      <x:c r="C978" t="str">
        <x:v>I/O Connectors</x:v>
      </x:c>
      <x:c r="D978" t="str">
        <x:v>Scheduled Truck</x:v>
      </x:c>
      <x:c r="E978" s="4" t="n">
        <x:v>106348</x:v>
      </x:c>
      <x:c r="F978"/>
      <x:c r="G978"/>
      <x:c r="H978"/>
      <x:c r="I978"/>
      <x:c r="J978"/>
      <x:c r="K978"/>
      <x:c r="L978"/>
      <x:c r="M978"/>
      <x:c r="N978"/>
      <x:c r="O978"/>
      <x:c r="P978"/>
      <x:c r="Q978"/>
      <x:c r="R978"/>
      <x:c r="S978"/>
      <x:c r="T978"/>
      <x:c r="U978"/>
      <x:c r="V978"/>
      <x:c r="W978"/>
    </x:row>
    <x:row r="979">
      <x:c r="A979" s="2" t="n">
        <x:v>47089</x:v>
      </x:c>
      <x:c r="B979" s="4" t="str">
        <x:v>Telecommunications</x:v>
      </x:c>
      <x:c r="C979" t="str">
        <x:v>Board-to-Board Connectors</x:v>
      </x:c>
      <x:c r="D979" t="str">
        <x:v>Scheduled Truck</x:v>
      </x:c>
      <x:c r="E979" s="4" t="n">
        <x:v>87963</x:v>
      </x:c>
      <x:c r="F979"/>
      <x:c r="G979"/>
      <x:c r="H979"/>
      <x:c r="I979"/>
      <x:c r="J979"/>
      <x:c r="K979"/>
      <x:c r="L979"/>
      <x:c r="M979"/>
      <x:c r="N979"/>
      <x:c r="O979"/>
      <x:c r="P979"/>
      <x:c r="Q979"/>
      <x:c r="R979"/>
      <x:c r="S979"/>
      <x:c r="T979"/>
      <x:c r="U979"/>
      <x:c r="V979"/>
      <x:c r="W979"/>
    </x:row>
    <x:row r="980">
      <x:c r="A980" s="2" t="n">
        <x:v>47089</x:v>
      </x:c>
      <x:c r="B980" s="4" t="str">
        <x:v>Networking</x:v>
      </x:c>
      <x:c r="C980" t="str">
        <x:v>Power Solutions</x:v>
      </x:c>
      <x:c r="D980" t="str">
        <x:v>Courier</x:v>
      </x:c>
      <x:c r="E980" s="4" t="n">
        <x:v>14577</x:v>
      </x:c>
      <x:c r="F980"/>
      <x:c r="G980"/>
      <x:c r="H980"/>
      <x:c r="I980"/>
      <x:c r="J980"/>
      <x:c r="K980"/>
      <x:c r="L980"/>
      <x:c r="M980"/>
      <x:c r="N980"/>
      <x:c r="O980"/>
      <x:c r="P980"/>
      <x:c r="Q980"/>
      <x:c r="R980"/>
      <x:c r="S980"/>
      <x:c r="T980"/>
      <x:c r="U980"/>
      <x:c r="V980"/>
      <x:c r="W980"/>
    </x:row>
    <x:row r="981">
      <x:c r="A981" s="2" t="n">
        <x:v>47090</x:v>
      </x:c>
      <x:c r="B981" s="4" t="str">
        <x:v>Data Center</x:v>
      </x:c>
      <x:c r="C981" t="str">
        <x:v>Cable Assemblies</x:v>
      </x:c>
      <x:c r="D981" t="str">
        <x:v>Customer Pickup</x:v>
      </x:c>
      <x:c r="E981" s="4" t="n">
        <x:v>131040</x:v>
      </x:c>
      <x:c r="F981"/>
      <x:c r="G981"/>
      <x:c r="H981"/>
      <x:c r="I981"/>
      <x:c r="J981"/>
      <x:c r="K981"/>
      <x:c r="L981"/>
      <x:c r="M981"/>
      <x:c r="N981"/>
      <x:c r="O981"/>
      <x:c r="P981"/>
      <x:c r="Q981"/>
      <x:c r="R981"/>
      <x:c r="S981"/>
      <x:c r="T981"/>
      <x:c r="U981"/>
      <x:c r="V981"/>
      <x:c r="W981"/>
    </x:row>
    <x:row r="982">
      <x:c r="A982" s="2" t="n">
        <x:v>47094</x:v>
      </x:c>
      <x:c r="B982" s="4" t="str">
        <x:v>Data Center</x:v>
      </x:c>
      <x:c r="C982" t="str">
        <x:v>Custom Solutions</x:v>
      </x:c>
      <x:c r="D982" t="str">
        <x:v>Sea Freight</x:v>
      </x:c>
      <x:c r="E982" s="4" t="n">
        <x:v>9786</x:v>
      </x:c>
      <x:c r="F982"/>
      <x:c r="G982"/>
      <x:c r="H982"/>
      <x:c r="I982"/>
      <x:c r="J982"/>
      <x:c r="K982"/>
      <x:c r="L982"/>
      <x:c r="M982"/>
      <x:c r="N982"/>
      <x:c r="O982"/>
      <x:c r="P982"/>
      <x:c r="Q982"/>
      <x:c r="R982"/>
      <x:c r="S982"/>
      <x:c r="T982"/>
      <x:c r="U982"/>
      <x:c r="V982"/>
      <x:c r="W982"/>
    </x:row>
    <x:row r="983">
      <x:c r="A983" s="2" t="n">
        <x:v>47096</x:v>
      </x:c>
      <x:c r="B983" s="4" t="str">
        <x:v>Networking</x:v>
      </x:c>
      <x:c r="C983" t="str">
        <x:v>Power Solutions</x:v>
      </x:c>
      <x:c r="D983" t="str">
        <x:v>Courier</x:v>
      </x:c>
      <x:c r="E983" s="4" t="n">
        <x:v>82986</x:v>
      </x:c>
      <x:c r="F983"/>
      <x:c r="G983"/>
      <x:c r="H983"/>
      <x:c r="I983"/>
      <x:c r="J983"/>
      <x:c r="K983"/>
      <x:c r="L983"/>
      <x:c r="M983"/>
      <x:c r="N983"/>
      <x:c r="O983"/>
      <x:c r="P983"/>
      <x:c r="Q983"/>
      <x:c r="R983"/>
      <x:c r="S983"/>
      <x:c r="T983"/>
      <x:c r="U983"/>
      <x:c r="V983"/>
      <x:c r="W983"/>
    </x:row>
    <x:row r="984">
      <x:c r="A984" s="2" t="n">
        <x:v>47098</x:v>
      </x:c>
      <x:c r="B984" s="4" t="str">
        <x:v>Industrial Electronics</x:v>
      </x:c>
      <x:c r="C984" t="str">
        <x:v>Backplane Systems</x:v>
      </x:c>
      <x:c r="D984" t="str">
        <x:v>Scheduled Truck</x:v>
      </x:c>
      <x:c r="E984" s="4" t="n">
        <x:v>60598</x:v>
      </x:c>
      <x:c r="F984"/>
      <x:c r="G984"/>
      <x:c r="H984"/>
      <x:c r="I984"/>
      <x:c r="J984"/>
      <x:c r="K984"/>
      <x:c r="L984"/>
      <x:c r="M984"/>
      <x:c r="N984"/>
      <x:c r="O984"/>
      <x:c r="P984"/>
      <x:c r="Q984"/>
      <x:c r="R984"/>
      <x:c r="S984"/>
      <x:c r="T984"/>
      <x:c r="U984"/>
      <x:c r="V984"/>
      <x:c r="W984"/>
    </x:row>
    <x:row r="985">
      <x:c r="A985" s="2" t="n">
        <x:v>47100</x:v>
      </x:c>
      <x:c r="B985" s="4" t="str">
        <x:v>Cloud Infrastructure</x:v>
      </x:c>
      <x:c r="C985" t="str">
        <x:v>High-Speed Connectors</x:v>
      </x:c>
      <x:c r="D985" t="str">
        <x:v>Scheduled Truck</x:v>
      </x:c>
      <x:c r="E985" s="4" t="n">
        <x:v>4967</x:v>
      </x:c>
      <x:c r="F985"/>
      <x:c r="G985"/>
      <x:c r="H985"/>
      <x:c r="I985"/>
      <x:c r="J985"/>
      <x:c r="K985"/>
      <x:c r="L985"/>
      <x:c r="M985"/>
      <x:c r="N985"/>
      <x:c r="O985"/>
      <x:c r="P985"/>
      <x:c r="Q985"/>
      <x:c r="R985"/>
      <x:c r="S985"/>
      <x:c r="T985"/>
      <x:c r="U985"/>
      <x:c r="V985"/>
      <x:c r="W985"/>
    </x:row>
    <x:row r="986">
      <x:c r="A986" s="2" t="n">
        <x:v>47103</x:v>
      </x:c>
      <x:c r="B986" s="4" t="str">
        <x:v>Industrial Electronics</x:v>
      </x:c>
      <x:c r="C986" t="str">
        <x:v>I/O Connectors</x:v>
      </x:c>
      <x:c r="D986" t="str">
        <x:v>Scheduled Truck</x:v>
      </x:c>
      <x:c r="E986" s="4" t="n">
        <x:v>106211</x:v>
      </x:c>
      <x:c r="F986"/>
      <x:c r="G986"/>
      <x:c r="H986"/>
      <x:c r="I986"/>
      <x:c r="J986"/>
      <x:c r="K986"/>
      <x:c r="L986"/>
      <x:c r="M986"/>
      <x:c r="N986"/>
      <x:c r="O986"/>
      <x:c r="P986"/>
      <x:c r="Q986"/>
      <x:c r="R986"/>
      <x:c r="S986"/>
      <x:c r="T986"/>
      <x:c r="U986"/>
      <x:c r="V986"/>
      <x:c r="W986"/>
    </x:row>
    <x:row r="987">
      <x:c r="A987" s="2" t="n">
        <x:v>47103</x:v>
      </x:c>
      <x:c r="B987" s="4" t="str">
        <x:v>Networking</x:v>
      </x:c>
      <x:c r="C987" t="str">
        <x:v>I/O Connectors</x:v>
      </x:c>
      <x:c r="D987" t="str">
        <x:v>Scheduled Truck</x:v>
      </x:c>
      <x:c r="E987" s="4" t="n">
        <x:v>35956</x:v>
      </x:c>
      <x:c r="F987"/>
      <x:c r="G987"/>
      <x:c r="H987"/>
      <x:c r="I987"/>
      <x:c r="J987"/>
      <x:c r="K987"/>
      <x:c r="L987"/>
      <x:c r="M987"/>
      <x:c r="N987"/>
      <x:c r="O987"/>
      <x:c r="P987"/>
      <x:c r="Q987"/>
      <x:c r="R987"/>
      <x:c r="S987"/>
      <x:c r="T987"/>
      <x:c r="U987"/>
      <x:c r="V987"/>
      <x:c r="W987"/>
    </x:row>
    <x:row r="988">
      <x:c r="A988" s="2" t="n">
        <x:v>47105</x:v>
      </x:c>
      <x:c r="B988" s="4" t="str">
        <x:v>Cloud Infrastructure</x:v>
      </x:c>
      <x:c r="C988" t="str">
        <x:v>Board-to-Board Connectors</x:v>
      </x:c>
      <x:c r="D988" t="str">
        <x:v>Customer Pickup</x:v>
      </x:c>
      <x:c r="E988" s="4" t="n">
        <x:v>81306</x:v>
      </x:c>
      <x:c r="F988"/>
      <x:c r="G988"/>
      <x:c r="H988"/>
      <x:c r="I988"/>
      <x:c r="J988"/>
      <x:c r="K988"/>
      <x:c r="L988"/>
      <x:c r="M988"/>
      <x:c r="N988"/>
      <x:c r="O988"/>
      <x:c r="P988"/>
      <x:c r="Q988"/>
      <x:c r="R988"/>
      <x:c r="S988"/>
      <x:c r="T988"/>
      <x:c r="U988"/>
      <x:c r="V988"/>
      <x:c r="W988"/>
    </x:row>
    <x:row r="989">
      <x:c r="A989" s="2" t="n">
        <x:v>47107</x:v>
      </x:c>
      <x:c r="B989" s="4" t="str">
        <x:v>Telecommunications</x:v>
      </x:c>
      <x:c r="C989" t="str">
        <x:v>I/O Connectors</x:v>
      </x:c>
      <x:c r="D989" t="str">
        <x:v>Courier</x:v>
      </x:c>
      <x:c r="E989" s="4" t="n">
        <x:v>120361</x:v>
      </x:c>
      <x:c r="F989"/>
      <x:c r="G989"/>
      <x:c r="H989"/>
      <x:c r="I989"/>
      <x:c r="J989"/>
      <x:c r="K989"/>
      <x:c r="L989"/>
      <x:c r="M989"/>
      <x:c r="N989"/>
      <x:c r="O989"/>
      <x:c r="P989"/>
      <x:c r="Q989"/>
      <x:c r="R989"/>
      <x:c r="S989"/>
      <x:c r="T989"/>
      <x:c r="U989"/>
      <x:c r="V989"/>
      <x:c r="W989"/>
    </x:row>
    <x:row r="990">
      <x:c r="A990" s="2" t="n">
        <x:v>47109</x:v>
      </x:c>
      <x:c r="B990" s="4" t="str">
        <x:v>Data Center</x:v>
      </x:c>
      <x:c r="C990" t="str">
        <x:v>Cable Assemblies</x:v>
      </x:c>
      <x:c r="D990" t="str">
        <x:v>Customer Pickup</x:v>
      </x:c>
      <x:c r="E990" s="4" t="n">
        <x:v>109866</x:v>
      </x:c>
      <x:c r="F990"/>
      <x:c r="G990"/>
      <x:c r="H990"/>
      <x:c r="I990"/>
      <x:c r="J990"/>
      <x:c r="K990"/>
      <x:c r="L990"/>
      <x:c r="M990"/>
      <x:c r="N990"/>
      <x:c r="O990"/>
      <x:c r="P990"/>
      <x:c r="Q990"/>
      <x:c r="R990"/>
      <x:c r="S990"/>
      <x:c r="T990"/>
      <x:c r="U990"/>
      <x:c r="V990"/>
      <x:c r="W990"/>
    </x:row>
    <x:row r="991">
      <x:c r="A991" s="2" t="n">
        <x:v>47110</x:v>
      </x:c>
      <x:c r="B991" s="4" t="str">
        <x:v>Networking</x:v>
      </x:c>
      <x:c r="C991" t="str">
        <x:v>Cable Assemblies</x:v>
      </x:c>
      <x:c r="D991" t="str">
        <x:v>Scheduled Truck</x:v>
      </x:c>
      <x:c r="E991" s="4" t="n">
        <x:v>10353</x:v>
      </x:c>
      <x:c r="F991"/>
      <x:c r="G991"/>
      <x:c r="H991"/>
      <x:c r="I991"/>
      <x:c r="J991"/>
      <x:c r="K991"/>
      <x:c r="L991"/>
      <x:c r="M991"/>
      <x:c r="N991"/>
      <x:c r="O991"/>
      <x:c r="P991"/>
      <x:c r="Q991"/>
      <x:c r="R991"/>
      <x:c r="S991"/>
      <x:c r="T991"/>
      <x:c r="U991"/>
      <x:c r="V991"/>
      <x:c r="W991"/>
    </x:row>
    <x:row r="992">
      <x:c r="A992" s="2" t="n">
        <x:v>47110</x:v>
      </x:c>
      <x:c r="B992" s="4" t="str">
        <x:v>Telecommunications</x:v>
      </x:c>
      <x:c r="C992" t="str">
        <x:v>I/O Connectors</x:v>
      </x:c>
      <x:c r="D992" t="str">
        <x:v>Sea Freight</x:v>
      </x:c>
      <x:c r="E992" s="4" t="n">
        <x:v>87627</x:v>
      </x:c>
      <x:c r="F992"/>
      <x:c r="G992"/>
      <x:c r="H992"/>
      <x:c r="I992"/>
      <x:c r="J992"/>
      <x:c r="K992"/>
      <x:c r="L992"/>
      <x:c r="M992"/>
      <x:c r="N992"/>
      <x:c r="O992"/>
      <x:c r="P992"/>
      <x:c r="Q992"/>
      <x:c r="R992"/>
      <x:c r="S992"/>
      <x:c r="T992"/>
      <x:c r="U992"/>
      <x:c r="V992"/>
      <x:c r="W992"/>
    </x:row>
    <x:row r="993">
      <x:c r="A993" s="2" t="n">
        <x:v>47112</x:v>
      </x:c>
      <x:c r="B993" s="4" t="str">
        <x:v>Industrial Electronics</x:v>
      </x:c>
      <x:c r="C993" t="str">
        <x:v>Board-to-Board Connectors</x:v>
      </x:c>
      <x:c r="D993" t="str">
        <x:v>Sea Freight</x:v>
      </x:c>
      <x:c r="E993" s="4" t="n">
        <x:v>19824</x:v>
      </x:c>
      <x:c r="F993"/>
      <x:c r="G993"/>
      <x:c r="H993"/>
      <x:c r="I993"/>
      <x:c r="J993"/>
      <x:c r="K993"/>
      <x:c r="L993"/>
      <x:c r="M993"/>
      <x:c r="N993"/>
      <x:c r="O993"/>
      <x:c r="P993"/>
      <x:c r="Q993"/>
      <x:c r="R993"/>
      <x:c r="S993"/>
      <x:c r="T993"/>
      <x:c r="U993"/>
      <x:c r="V993"/>
      <x:c r="W993"/>
    </x:row>
    <x:row r="994">
      <x:c r="A994" s="2" t="n">
        <x:v>47115</x:v>
      </x:c>
      <x:c r="B994" s="4" t="str">
        <x:v>Cloud Infrastructure</x:v>
      </x:c>
      <x:c r="C994" t="str">
        <x:v>Cable Assemblies</x:v>
      </x:c>
      <x:c r="D994" t="str">
        <x:v>Customer Pickup</x:v>
      </x:c>
      <x:c r="E994" s="4" t="n">
        <x:v>74238</x:v>
      </x:c>
      <x:c r="F994"/>
      <x:c r="G994"/>
      <x:c r="H994"/>
      <x:c r="I994"/>
      <x:c r="J994"/>
      <x:c r="K994"/>
      <x:c r="L994"/>
      <x:c r="M994"/>
      <x:c r="N994"/>
      <x:c r="O994"/>
      <x:c r="P994"/>
      <x:c r="Q994"/>
      <x:c r="R994"/>
      <x:c r="S994"/>
      <x:c r="T994"/>
      <x:c r="U994"/>
      <x:c r="V994"/>
      <x:c r="W994"/>
    </x:row>
    <x:row r="995">
      <x:c r="A995" s="2" t="n">
        <x:v>47118</x:v>
      </x:c>
      <x:c r="B995" s="4" t="str">
        <x:v>Data Center</x:v>
      </x:c>
      <x:c r="C995" t="str">
        <x:v>RF Interconnects</x:v>
      </x:c>
      <x:c r="D995" t="str">
        <x:v>Customer Pickup</x:v>
      </x:c>
      <x:c r="E995" s="4" t="n">
        <x:v>48791</x:v>
      </x:c>
      <x:c r="F995"/>
      <x:c r="G995"/>
      <x:c r="H995"/>
      <x:c r="I995"/>
      <x:c r="J995"/>
      <x:c r="K995"/>
      <x:c r="L995"/>
      <x:c r="M995"/>
      <x:c r="N995"/>
      <x:c r="O995"/>
      <x:c r="P995"/>
      <x:c r="Q995"/>
      <x:c r="R995"/>
      <x:c r="S995"/>
      <x:c r="T995"/>
      <x:c r="U995"/>
      <x:c r="V995"/>
      <x:c r="W995"/>
    </x:row>
    <x:row r="996">
      <x:c r="A996" s="2" t="n">
        <x:v>47119</x:v>
      </x:c>
      <x:c r="B996" s="4" t="str">
        <x:v>Networking</x:v>
      </x:c>
      <x:c r="C996" t="str">
        <x:v>High-Speed Connectors</x:v>
      </x:c>
      <x:c r="D996" t="str">
        <x:v>Scheduled Truck</x:v>
      </x:c>
      <x:c r="E996" s="4" t="n">
        <x:v>43265</x:v>
      </x:c>
      <x:c r="F996"/>
      <x:c r="G996"/>
      <x:c r="H996"/>
      <x:c r="I996"/>
      <x:c r="J996"/>
      <x:c r="K996"/>
      <x:c r="L996"/>
      <x:c r="M996"/>
      <x:c r="N996"/>
      <x:c r="O996"/>
      <x:c r="P996"/>
      <x:c r="Q996"/>
      <x:c r="R996"/>
      <x:c r="S996"/>
      <x:c r="T996"/>
      <x:c r="U996"/>
      <x:c r="V996"/>
      <x:c r="W996"/>
    </x:row>
    <x:row r="997">
      <x:c r="A997" s="2" t="n">
        <x:v>47121</x:v>
      </x:c>
      <x:c r="B997" s="4" t="str">
        <x:v>Networking</x:v>
      </x:c>
      <x:c r="C997" t="str">
        <x:v>Board-to-Board Connectors</x:v>
      </x:c>
      <x:c r="D997" t="str">
        <x:v>Scheduled Truck</x:v>
      </x:c>
      <x:c r="E997" s="4" t="n">
        <x:v>65922</x:v>
      </x:c>
      <x:c r="F997"/>
      <x:c r="G997"/>
      <x:c r="H997"/>
      <x:c r="I997"/>
      <x:c r="J997"/>
      <x:c r="K997"/>
      <x:c r="L997"/>
      <x:c r="M997"/>
      <x:c r="N997"/>
      <x:c r="O997"/>
      <x:c r="P997"/>
      <x:c r="Q997"/>
      <x:c r="R997"/>
      <x:c r="S997"/>
      <x:c r="T997"/>
      <x:c r="U997"/>
      <x:c r="V997"/>
      <x:c r="W997"/>
    </x:row>
    <x:row r="998">
      <x:c r="A998" s="2" t="n">
        <x:v>47124</x:v>
      </x:c>
      <x:c r="B998" s="4" t="str">
        <x:v>Data Center</x:v>
      </x:c>
      <x:c r="C998" t="str">
        <x:v>Board-to-Board Connectors</x:v>
      </x:c>
      <x:c r="D998" t="str">
        <x:v>Air Freight</x:v>
      </x:c>
      <x:c r="E998" s="4" t="n">
        <x:v>117595</x:v>
      </x:c>
      <x:c r="F998"/>
      <x:c r="G998"/>
      <x:c r="H998"/>
      <x:c r="I998"/>
      <x:c r="J998"/>
      <x:c r="K998"/>
      <x:c r="L998"/>
      <x:c r="M998"/>
      <x:c r="N998"/>
      <x:c r="O998"/>
      <x:c r="P998"/>
      <x:c r="Q998"/>
      <x:c r="R998"/>
      <x:c r="S998"/>
      <x:c r="T998"/>
      <x:c r="U998"/>
      <x:c r="V998"/>
      <x:c r="W998"/>
    </x:row>
    <x:row r="999">
      <x:c r="A999" s="2" t="n">
        <x:v>47126</x:v>
      </x:c>
      <x:c r="B999" s="4" t="str">
        <x:v>Data Center</x:v>
      </x:c>
      <x:c r="C999" t="str">
        <x:v>Thermal Solutions</x:v>
      </x:c>
      <x:c r="D999" t="str">
        <x:v>Sea Freight</x:v>
      </x:c>
      <x:c r="E999" s="4" t="n">
        <x:v>115299</x:v>
      </x:c>
      <x:c r="F999"/>
      <x:c r="G999"/>
      <x:c r="H999"/>
      <x:c r="I999"/>
      <x:c r="J999"/>
      <x:c r="K999"/>
      <x:c r="L999"/>
      <x:c r="M999"/>
      <x:c r="N999"/>
      <x:c r="O999"/>
      <x:c r="P999"/>
      <x:c r="Q999"/>
      <x:c r="R999"/>
      <x:c r="S999"/>
      <x:c r="T999"/>
      <x:c r="U999"/>
      <x:c r="V999"/>
      <x:c r="W999"/>
    </x:row>
    <x:row r="1000">
      <x:c r="A1000" s="2" t="n">
        <x:v>47128</x:v>
      </x:c>
      <x:c r="B1000" s="4" t="str">
        <x:v>Data Center</x:v>
      </x:c>
      <x:c r="C1000" t="str">
        <x:v>Thermal Solutions</x:v>
      </x:c>
      <x:c r="D1000" t="str">
        <x:v>Sea Freight</x:v>
      </x:c>
      <x:c r="E1000" s="4" t="n">
        <x:v>162951</x:v>
      </x:c>
      <x:c r="F1000"/>
      <x:c r="G1000"/>
      <x:c r="H1000"/>
      <x:c r="I1000"/>
      <x:c r="J1000"/>
      <x:c r="K1000"/>
      <x:c r="L1000"/>
      <x:c r="M1000"/>
      <x:c r="N1000"/>
      <x:c r="O1000"/>
      <x:c r="P1000"/>
      <x:c r="Q1000"/>
      <x:c r="R1000"/>
      <x:c r="S1000"/>
      <x:c r="T1000"/>
      <x:c r="U1000"/>
      <x:c r="V1000"/>
      <x:c r="W1000"/>
    </x:row>
    <x:row r="1001">
      <x:c r="A1001" s="2" t="n">
        <x:v>47130</x:v>
      </x:c>
      <x:c r="B1001" s="4" t="str">
        <x:v>Data Center</x:v>
      </x:c>
      <x:c r="C1001" t="str">
        <x:v>Cable Assemblies</x:v>
      </x:c>
      <x:c r="D1001" t="str">
        <x:v>Scheduled Truck</x:v>
      </x:c>
      <x:c r="E1001" s="4" t="n">
        <x:v>118918</x:v>
      </x:c>
      <x:c r="F1001"/>
      <x:c r="G1001"/>
      <x:c r="H1001"/>
      <x:c r="I1001"/>
      <x:c r="J1001"/>
      <x:c r="K1001"/>
      <x:c r="L1001"/>
      <x:c r="M1001"/>
      <x:c r="N1001"/>
      <x:c r="O1001"/>
      <x:c r="P1001"/>
      <x:c r="Q1001"/>
      <x:c r="R1001"/>
      <x:c r="S1001"/>
      <x:c r="T1001"/>
      <x:c r="U1001"/>
      <x:c r="V1001"/>
      <x:c r="W1001"/>
    </x:row>
    <x:row r="1002">
      <x:c r="A1002" s="2" t="n">
        <x:v>47133</x:v>
      </x:c>
      <x:c r="B1002" s="4" t="str">
        <x:v>Data Center</x:v>
      </x:c>
      <x:c r="C1002" t="str">
        <x:v>Board-to-Board Connectors</x:v>
      </x:c>
      <x:c r="D1002" t="str">
        <x:v>Scheduled Truck</x:v>
      </x:c>
      <x:c r="E1002" s="4" t="n">
        <x:v>14984</x:v>
      </x:c>
      <x:c r="F1002"/>
      <x:c r="G1002"/>
      <x:c r="H1002"/>
      <x:c r="I1002"/>
      <x:c r="J1002"/>
      <x:c r="K1002"/>
      <x:c r="L1002"/>
      <x:c r="M1002"/>
      <x:c r="N1002"/>
      <x:c r="O1002"/>
      <x:c r="P1002"/>
      <x:c r="Q1002"/>
      <x:c r="R1002"/>
      <x:c r="S1002"/>
      <x:c r="T1002"/>
      <x:c r="U1002"/>
      <x:c r="V1002"/>
      <x:c r="W1002"/>
    </x:row>
    <x:row r="1003">
      <x:c r="A1003" s="2" t="n">
        <x:v>47134</x:v>
      </x:c>
      <x:c r="B1003" s="4" t="str">
        <x:v>Networking</x:v>
      </x:c>
      <x:c r="C1003" t="str">
        <x:v>RF Interconnects</x:v>
      </x:c>
      <x:c r="D1003" t="str">
        <x:v>Courier</x:v>
      </x:c>
      <x:c r="E1003" s="4" t="n">
        <x:v>107763</x:v>
      </x:c>
      <x:c r="F1003"/>
      <x:c r="G1003"/>
      <x:c r="H1003"/>
      <x:c r="I1003"/>
      <x:c r="J1003"/>
      <x:c r="K1003"/>
      <x:c r="L1003"/>
      <x:c r="M1003"/>
      <x:c r="N1003"/>
      <x:c r="O1003"/>
      <x:c r="P1003"/>
      <x:c r="Q1003"/>
      <x:c r="R1003"/>
      <x:c r="S1003"/>
      <x:c r="T1003"/>
      <x:c r="U1003"/>
      <x:c r="V1003"/>
      <x:c r="W1003"/>
    </x:row>
    <x:row r="1004">
      <x:c r="A1004" s="2" t="n">
        <x:v>47135</x:v>
      </x:c>
      <x:c r="B1004" s="4" t="str">
        <x:v>Networking</x:v>
      </x:c>
      <x:c r="C1004" t="str">
        <x:v>I/O Connectors</x:v>
      </x:c>
      <x:c r="D1004" t="str">
        <x:v>Courier</x:v>
      </x:c>
      <x:c r="E1004" s="4" t="n">
        <x:v>22374</x:v>
      </x:c>
      <x:c r="F1004"/>
      <x:c r="G1004"/>
      <x:c r="H1004"/>
      <x:c r="I1004"/>
      <x:c r="J1004"/>
      <x:c r="K1004"/>
      <x:c r="L1004"/>
      <x:c r="M1004"/>
      <x:c r="N1004"/>
      <x:c r="O1004"/>
      <x:c r="P1004"/>
      <x:c r="Q1004"/>
      <x:c r="R1004"/>
      <x:c r="S1004"/>
      <x:c r="T1004"/>
      <x:c r="U1004"/>
      <x:c r="V1004"/>
      <x:c r="W1004"/>
    </x:row>
    <x:row r="1005">
      <x:c r="A1005" s="2" t="n">
        <x:v>47136</x:v>
      </x:c>
      <x:c r="B1005" s="4" t="str">
        <x:v>Networking</x:v>
      </x:c>
      <x:c r="C1005" t="str">
        <x:v>Cable Assemblies</x:v>
      </x:c>
      <x:c r="D1005" t="str">
        <x:v>Courier</x:v>
      </x:c>
      <x:c r="E1005" s="4" t="n">
        <x:v>109459</x:v>
      </x:c>
      <x:c r="F1005"/>
      <x:c r="G1005"/>
      <x:c r="H1005"/>
      <x:c r="I1005"/>
      <x:c r="J1005"/>
      <x:c r="K1005"/>
      <x:c r="L1005"/>
      <x:c r="M1005"/>
      <x:c r="N1005"/>
      <x:c r="O1005"/>
      <x:c r="P1005"/>
      <x:c r="Q1005"/>
      <x:c r="R1005"/>
      <x:c r="S1005"/>
      <x:c r="T1005"/>
      <x:c r="U1005"/>
      <x:c r="V1005"/>
      <x:c r="W1005"/>
    </x:row>
    <x:row r="1006">
      <x:c r="A1006" s="2" t="n">
        <x:v>47139</x:v>
      </x:c>
      <x:c r="B1006" s="4" t="str">
        <x:v>Networking</x:v>
      </x:c>
      <x:c r="C1006" t="str">
        <x:v>Board-to-Board Connectors</x:v>
      </x:c>
      <x:c r="D1006" t="str">
        <x:v>Scheduled Truck</x:v>
      </x:c>
      <x:c r="E1006" s="4" t="n">
        <x:v>53908</x:v>
      </x:c>
      <x:c r="F1006"/>
      <x:c r="G1006"/>
      <x:c r="H1006"/>
      <x:c r="I1006"/>
      <x:c r="J1006"/>
      <x:c r="K1006"/>
      <x:c r="L1006"/>
      <x:c r="M1006"/>
      <x:c r="N1006"/>
      <x:c r="O1006"/>
      <x:c r="P1006"/>
      <x:c r="Q1006"/>
      <x:c r="R1006"/>
      <x:c r="S1006"/>
      <x:c r="T1006"/>
      <x:c r="U1006"/>
      <x:c r="V1006"/>
      <x:c r="W1006"/>
    </x:row>
    <x:row r="1007">
      <x:c r="A1007" s="2" t="n">
        <x:v>47140</x:v>
      </x:c>
      <x:c r="B1007" s="4" t="str">
        <x:v>Telecommunications</x:v>
      </x:c>
      <x:c r="C1007" t="str">
        <x:v>Backplane Systems</x:v>
      </x:c>
      <x:c r="D1007" t="str">
        <x:v>Scheduled Truck</x:v>
      </x:c>
      <x:c r="E1007" s="4" t="n">
        <x:v>104841</x:v>
      </x:c>
      <x:c r="F1007"/>
      <x:c r="G1007"/>
      <x:c r="H1007"/>
      <x:c r="I1007"/>
      <x:c r="J1007"/>
      <x:c r="K1007"/>
      <x:c r="L1007"/>
      <x:c r="M1007"/>
      <x:c r="N1007"/>
      <x:c r="O1007"/>
      <x:c r="P1007"/>
      <x:c r="Q1007"/>
      <x:c r="R1007"/>
      <x:c r="S1007"/>
      <x:c r="T1007"/>
      <x:c r="U1007"/>
      <x:c r="V1007"/>
      <x:c r="W1007"/>
    </x:row>
    <x:row r="1008">
      <x:c r="A1008" s="2" t="n">
        <x:v>47141</x:v>
      </x:c>
      <x:c r="B1008" s="4" t="str">
        <x:v>Cloud Infrastructure</x:v>
      </x:c>
      <x:c r="C1008" t="str">
        <x:v>Custom Solutions</x:v>
      </x:c>
      <x:c r="D1008" t="str">
        <x:v>Scheduled Truck</x:v>
      </x:c>
      <x:c r="E1008" s="4" t="n">
        <x:v>14268</x:v>
      </x:c>
      <x:c r="F1008"/>
      <x:c r="G1008"/>
      <x:c r="H1008"/>
      <x:c r="I1008"/>
      <x:c r="J1008"/>
      <x:c r="K1008"/>
      <x:c r="L1008"/>
      <x:c r="M1008"/>
      <x:c r="N1008"/>
      <x:c r="O1008"/>
      <x:c r="P1008"/>
      <x:c r="Q1008"/>
      <x:c r="R1008"/>
      <x:c r="S1008"/>
      <x:c r="T1008"/>
      <x:c r="U1008"/>
      <x:c r="V1008"/>
      <x:c r="W1008"/>
    </x:row>
    <x:row r="1009">
      <x:c r="A1009" s="2" t="n">
        <x:v>47143</x:v>
      </x:c>
      <x:c r="B1009" s="4" t="str">
        <x:v>Data Center</x:v>
      </x:c>
      <x:c r="C1009" t="str">
        <x:v>I/O Connectors</x:v>
      </x:c>
      <x:c r="D1009" t="str">
        <x:v>Sea Freight</x:v>
      </x:c>
      <x:c r="E1009" s="4" t="n">
        <x:v>17617</x:v>
      </x:c>
      <x:c r="F1009"/>
      <x:c r="G1009"/>
      <x:c r="H1009"/>
      <x:c r="I1009"/>
      <x:c r="J1009"/>
      <x:c r="K1009"/>
      <x:c r="L1009"/>
      <x:c r="M1009"/>
      <x:c r="N1009"/>
      <x:c r="O1009"/>
      <x:c r="P1009"/>
      <x:c r="Q1009"/>
      <x:c r="R1009"/>
      <x:c r="S1009"/>
      <x:c r="T1009"/>
      <x:c r="U1009"/>
      <x:c r="V1009"/>
      <x:c r="W1009"/>
    </x:row>
    <x:row r="1010">
      <x:c r="A1010" s="2" t="n">
        <x:v>47146</x:v>
      </x:c>
      <x:c r="B1010" s="4" t="str">
        <x:v>Industrial Electronics</x:v>
      </x:c>
      <x:c r="C1010" t="str">
        <x:v>Cable Assemblies</x:v>
      </x:c>
      <x:c r="D1010" t="str">
        <x:v>Scheduled Truck</x:v>
      </x:c>
      <x:c r="E1010" s="4" t="n">
        <x:v>25152</x:v>
      </x:c>
      <x:c r="F1010"/>
      <x:c r="G1010"/>
      <x:c r="H1010"/>
      <x:c r="I1010"/>
      <x:c r="J1010"/>
      <x:c r="K1010"/>
      <x:c r="L1010"/>
      <x:c r="M1010"/>
      <x:c r="N1010"/>
      <x:c r="O1010"/>
      <x:c r="P1010"/>
      <x:c r="Q1010"/>
      <x:c r="R1010"/>
      <x:c r="S1010"/>
      <x:c r="T1010"/>
      <x:c r="U1010"/>
      <x:c r="V1010"/>
      <x:c r="W1010"/>
    </x:row>
    <x:row r="1011">
      <x:c r="A1011" s="2" t="n">
        <x:v>47148</x:v>
      </x:c>
      <x:c r="B1011" s="4" t="str">
        <x:v>Networking</x:v>
      </x:c>
      <x:c r="C1011" t="str">
        <x:v>Cable Assemblies</x:v>
      </x:c>
      <x:c r="D1011" t="str">
        <x:v>Scheduled Truck</x:v>
      </x:c>
      <x:c r="E1011" s="4" t="n">
        <x:v>97283</x:v>
      </x:c>
      <x:c r="F1011"/>
      <x:c r="G1011"/>
      <x:c r="H1011"/>
      <x:c r="I1011"/>
      <x:c r="J1011"/>
      <x:c r="K1011"/>
      <x:c r="L1011"/>
      <x:c r="M1011"/>
      <x:c r="N1011"/>
      <x:c r="O1011"/>
      <x:c r="P1011"/>
      <x:c r="Q1011"/>
      <x:c r="R1011"/>
      <x:c r="S1011"/>
      <x:c r="T1011"/>
      <x:c r="U1011"/>
      <x:c r="V1011"/>
      <x:c r="W1011"/>
    </x:row>
    <x:row r="1012">
      <x:c r="A1012" s="2" t="n">
        <x:v>47149</x:v>
      </x:c>
      <x:c r="B1012" s="4" t="str">
        <x:v>Data Center</x:v>
      </x:c>
      <x:c r="C1012" t="str">
        <x:v>Cable Assemblies</x:v>
      </x:c>
      <x:c r="D1012" t="str">
        <x:v>Air Freight</x:v>
      </x:c>
      <x:c r="E1012" s="4" t="n">
        <x:v>145911</x:v>
      </x:c>
      <x:c r="F1012"/>
      <x:c r="G1012"/>
      <x:c r="H1012"/>
      <x:c r="I1012"/>
      <x:c r="J1012"/>
      <x:c r="K1012"/>
      <x:c r="L1012"/>
      <x:c r="M1012"/>
      <x:c r="N1012"/>
      <x:c r="O1012"/>
      <x:c r="P1012"/>
      <x:c r="Q1012"/>
      <x:c r="R1012"/>
      <x:c r="S1012"/>
      <x:c r="T1012"/>
      <x:c r="U1012"/>
      <x:c r="V1012"/>
      <x:c r="W1012"/>
    </x:row>
    <x:row r="1013">
      <x:c r="A1013" s="2" t="n">
        <x:v>47151</x:v>
      </x:c>
      <x:c r="B1013" s="4" t="str">
        <x:v>Cloud Infrastructure</x:v>
      </x:c>
      <x:c r="C1013" t="str">
        <x:v>I/O Connectors</x:v>
      </x:c>
      <x:c r="D1013" t="str">
        <x:v>Scheduled Truck</x:v>
      </x:c>
      <x:c r="E1013" s="4" t="n">
        <x:v>39428</x:v>
      </x:c>
      <x:c r="F1013"/>
      <x:c r="G1013"/>
      <x:c r="H1013"/>
      <x:c r="I1013"/>
      <x:c r="J1013"/>
      <x:c r="K1013"/>
      <x:c r="L1013"/>
      <x:c r="M1013"/>
      <x:c r="N1013"/>
      <x:c r="O1013"/>
      <x:c r="P1013"/>
      <x:c r="Q1013"/>
      <x:c r="R1013"/>
      <x:c r="S1013"/>
      <x:c r="T1013"/>
      <x:c r="U1013"/>
      <x:c r="V1013"/>
      <x:c r="W1013"/>
    </x:row>
    <x:row r="1014">
      <x:c r="A1014" s="2" t="n">
        <x:v>47152</x:v>
      </x:c>
      <x:c r="B1014" s="4" t="str">
        <x:v>Industrial Electronics</x:v>
      </x:c>
      <x:c r="C1014" t="str">
        <x:v>High-Speed Connectors</x:v>
      </x:c>
      <x:c r="D1014" t="str">
        <x:v>Air Freight</x:v>
      </x:c>
      <x:c r="E1014" s="4" t="n">
        <x:v>41730</x:v>
      </x:c>
      <x:c r="F1014"/>
      <x:c r="G1014"/>
      <x:c r="H1014"/>
      <x:c r="I1014"/>
      <x:c r="J1014"/>
      <x:c r="K1014"/>
      <x:c r="L1014"/>
      <x:c r="M1014"/>
      <x:c r="N1014"/>
      <x:c r="O1014"/>
      <x:c r="P1014"/>
      <x:c r="Q1014"/>
      <x:c r="R1014"/>
      <x:c r="S1014"/>
      <x:c r="T1014"/>
      <x:c r="U1014"/>
      <x:c r="V1014"/>
      <x:c r="W1014"/>
    </x:row>
    <x:row r="1015">
      <x:c r="A1015" s="2" t="n">
        <x:v>47156</x:v>
      </x:c>
      <x:c r="B1015" s="4" t="str">
        <x:v>Telecommunications</x:v>
      </x:c>
      <x:c r="C1015" t="str">
        <x:v>I/O Connectors</x:v>
      </x:c>
      <x:c r="D1015" t="str">
        <x:v>Air Freight</x:v>
      </x:c>
      <x:c r="E1015" s="4" t="n">
        <x:v>21894</x:v>
      </x:c>
      <x:c r="F1015"/>
      <x:c r="G1015"/>
      <x:c r="H1015"/>
      <x:c r="I1015"/>
      <x:c r="J1015"/>
      <x:c r="K1015"/>
      <x:c r="L1015"/>
      <x:c r="M1015"/>
      <x:c r="N1015"/>
      <x:c r="O1015"/>
      <x:c r="P1015"/>
      <x:c r="Q1015"/>
      <x:c r="R1015"/>
      <x:c r="S1015"/>
      <x:c r="T1015"/>
      <x:c r="U1015"/>
      <x:c r="V1015"/>
      <x:c r="W1015"/>
    </x:row>
    <x:row r="1016">
      <x:c r="A1016" s="2" t="n">
        <x:v>47158</x:v>
      </x:c>
      <x:c r="B1016" s="4" t="str">
        <x:v>Industrial Electronics</x:v>
      </x:c>
      <x:c r="C1016" t="str">
        <x:v>Cable Assemblies</x:v>
      </x:c>
      <x:c r="D1016" t="str">
        <x:v>Sea Freight</x:v>
      </x:c>
      <x:c r="E1016" s="4" t="n">
        <x:v>44514</x:v>
      </x:c>
      <x:c r="F1016"/>
      <x:c r="G1016"/>
      <x:c r="H1016"/>
      <x:c r="I1016"/>
      <x:c r="J1016"/>
      <x:c r="K1016"/>
      <x:c r="L1016"/>
      <x:c r="M1016"/>
      <x:c r="N1016"/>
      <x:c r="O1016"/>
      <x:c r="P1016"/>
      <x:c r="Q1016"/>
      <x:c r="R1016"/>
      <x:c r="S1016"/>
      <x:c r="T1016"/>
      <x:c r="U1016"/>
      <x:c r="V1016"/>
      <x:c r="W1016"/>
    </x:row>
    <x:row r="1017">
      <x:c r="A1017" s="2" t="n">
        <x:v>47159</x:v>
      </x:c>
      <x:c r="B1017" s="4" t="str">
        <x:v>Data Center</x:v>
      </x:c>
      <x:c r="C1017" t="str">
        <x:v>High-Speed Connectors</x:v>
      </x:c>
      <x:c r="D1017" t="str">
        <x:v>Customer Pickup</x:v>
      </x:c>
      <x:c r="E1017" s="4" t="n">
        <x:v>5823</x:v>
      </x:c>
      <x:c r="F1017"/>
      <x:c r="G1017"/>
      <x:c r="H1017"/>
      <x:c r="I1017"/>
      <x:c r="J1017"/>
      <x:c r="K1017"/>
      <x:c r="L1017"/>
      <x:c r="M1017"/>
      <x:c r="N1017"/>
      <x:c r="O1017"/>
      <x:c r="P1017"/>
      <x:c r="Q1017"/>
      <x:c r="R1017"/>
      <x:c r="S1017"/>
      <x:c r="T1017"/>
      <x:c r="U1017"/>
      <x:c r="V1017"/>
      <x:c r="W1017"/>
    </x:row>
    <x:row r="1018">
      <x:c r="A1018" s="2" t="n">
        <x:v>47162</x:v>
      </x:c>
      <x:c r="B1018" s="4" t="str">
        <x:v>Networking</x:v>
      </x:c>
      <x:c r="C1018" t="str">
        <x:v>I/O Connectors</x:v>
      </x:c>
      <x:c r="D1018" t="str">
        <x:v>Air Freight</x:v>
      </x:c>
      <x:c r="E1018" s="4" t="n">
        <x:v>79433</x:v>
      </x:c>
      <x:c r="F1018"/>
      <x:c r="G1018"/>
      <x:c r="H1018"/>
      <x:c r="I1018"/>
      <x:c r="J1018"/>
      <x:c r="K1018"/>
      <x:c r="L1018"/>
      <x:c r="M1018"/>
      <x:c r="N1018"/>
      <x:c r="O1018"/>
      <x:c r="P1018"/>
      <x:c r="Q1018"/>
      <x:c r="R1018"/>
      <x:c r="S1018"/>
      <x:c r="T1018"/>
      <x:c r="U1018"/>
      <x:c r="V1018"/>
      <x:c r="W1018"/>
    </x:row>
    <x:row r="1019">
      <x:c r="A1019" s="2" t="n">
        <x:v>47163</x:v>
      </x:c>
      <x:c r="B1019" s="4" t="str">
        <x:v>Automotive Electronics</x:v>
      </x:c>
      <x:c r="C1019" t="str">
        <x:v>Power Solutions</x:v>
      </x:c>
      <x:c r="D1019" t="str">
        <x:v>Customer Pickup</x:v>
      </x:c>
      <x:c r="E1019" s="4" t="n">
        <x:v>74058</x:v>
      </x:c>
      <x:c r="F1019"/>
      <x:c r="G1019"/>
      <x:c r="H1019"/>
      <x:c r="I1019"/>
      <x:c r="J1019"/>
      <x:c r="K1019"/>
      <x:c r="L1019"/>
      <x:c r="M1019"/>
      <x:c r="N1019"/>
      <x:c r="O1019"/>
      <x:c r="P1019"/>
      <x:c r="Q1019"/>
      <x:c r="R1019"/>
      <x:c r="S1019"/>
      <x:c r="T1019"/>
      <x:c r="U1019"/>
      <x:c r="V1019"/>
      <x:c r="W1019"/>
    </x:row>
    <x:row r="1020">
      <x:c r="A1020" s="2" t="n">
        <x:v>47166</x:v>
      </x:c>
      <x:c r="B1020" s="4" t="str">
        <x:v>Automotive Electronics</x:v>
      </x:c>
      <x:c r="C1020" t="str">
        <x:v>Power Solutions</x:v>
      </x:c>
      <x:c r="D1020" t="str">
        <x:v>Air Freight</x:v>
      </x:c>
      <x:c r="E1020" s="4" t="n">
        <x:v>24415</x:v>
      </x:c>
      <x:c r="F1020"/>
      <x:c r="G1020"/>
      <x:c r="H1020"/>
      <x:c r="I1020"/>
      <x:c r="J1020"/>
      <x:c r="K1020"/>
      <x:c r="L1020"/>
      <x:c r="M1020"/>
      <x:c r="N1020"/>
      <x:c r="O1020"/>
      <x:c r="P1020"/>
      <x:c r="Q1020"/>
      <x:c r="R1020"/>
      <x:c r="S1020"/>
      <x:c r="T1020"/>
      <x:c r="U1020"/>
      <x:c r="V1020"/>
      <x:c r="W1020"/>
    </x:row>
    <x:row r="1021">
      <x:c r="A1021" s="2" t="n">
        <x:v>47169</x:v>
      </x:c>
      <x:c r="B1021" s="4" t="str">
        <x:v>Telecommunications</x:v>
      </x:c>
      <x:c r="C1021" t="str">
        <x:v>Power Solutions</x:v>
      </x:c>
      <x:c r="D1021" t="str">
        <x:v>Scheduled Truck</x:v>
      </x:c>
      <x:c r="E1021" s="4" t="n">
        <x:v>71032</x:v>
      </x:c>
      <x:c r="F1021"/>
      <x:c r="G1021"/>
      <x:c r="H1021"/>
      <x:c r="I1021"/>
      <x:c r="J1021"/>
      <x:c r="K1021"/>
      <x:c r="L1021"/>
      <x:c r="M1021"/>
      <x:c r="N1021"/>
      <x:c r="O1021"/>
      <x:c r="P1021"/>
      <x:c r="Q1021"/>
      <x:c r="R1021"/>
      <x:c r="S1021"/>
      <x:c r="T1021"/>
      <x:c r="U1021"/>
      <x:c r="V1021"/>
      <x:c r="W1021"/>
    </x:row>
    <x:row r="1022">
      <x:c r="A1022" s="2" t="n">
        <x:v>47171</x:v>
      </x:c>
      <x:c r="B1022" s="4" t="str">
        <x:v>Industrial Electronics</x:v>
      </x:c>
      <x:c r="C1022" t="str">
        <x:v>Backplane Systems</x:v>
      </x:c>
      <x:c r="D1022" t="str">
        <x:v>Courier</x:v>
      </x:c>
      <x:c r="E1022" s="4" t="n">
        <x:v>87502</x:v>
      </x:c>
      <x:c r="F1022"/>
      <x:c r="G1022"/>
      <x:c r="H1022"/>
      <x:c r="I1022"/>
      <x:c r="J1022"/>
      <x:c r="K1022"/>
      <x:c r="L1022"/>
      <x:c r="M1022"/>
      <x:c r="N1022"/>
      <x:c r="O1022"/>
      <x:c r="P1022"/>
      <x:c r="Q1022"/>
      <x:c r="R1022"/>
      <x:c r="S1022"/>
      <x:c r="T1022"/>
      <x:c r="U1022"/>
      <x:c r="V1022"/>
      <x:c r="W1022"/>
    </x:row>
    <x:row r="1023">
      <x:c r="A1023" s="2" t="n">
        <x:v>47173</x:v>
      </x:c>
      <x:c r="B1023" s="4" t="str">
        <x:v>Data Center</x:v>
      </x:c>
      <x:c r="C1023" t="str">
        <x:v>Thermal Solutions</x:v>
      </x:c>
      <x:c r="D1023" t="str">
        <x:v>Sea Freight</x:v>
      </x:c>
      <x:c r="E1023" s="4" t="n">
        <x:v>88437</x:v>
      </x:c>
      <x:c r="F1023"/>
      <x:c r="G1023"/>
      <x:c r="H1023"/>
      <x:c r="I1023"/>
      <x:c r="J1023"/>
      <x:c r="K1023"/>
      <x:c r="L1023"/>
      <x:c r="M1023"/>
      <x:c r="N1023"/>
      <x:c r="O1023"/>
      <x:c r="P1023"/>
      <x:c r="Q1023"/>
      <x:c r="R1023"/>
      <x:c r="S1023"/>
      <x:c r="T1023"/>
      <x:c r="U1023"/>
      <x:c r="V1023"/>
      <x:c r="W1023"/>
    </x:row>
    <x:row r="1024">
      <x:c r="A1024" s="2" t="n">
        <x:v>47175</x:v>
      </x:c>
      <x:c r="B1024" s="4" t="str">
        <x:v>Telecommunications</x:v>
      </x:c>
      <x:c r="C1024" t="str">
        <x:v>Thermal Solutions</x:v>
      </x:c>
      <x:c r="D1024" t="str">
        <x:v>Customer Pickup</x:v>
      </x:c>
      <x:c r="E1024" s="4" t="n">
        <x:v>91648</x:v>
      </x:c>
      <x:c r="F1024"/>
      <x:c r="G1024"/>
      <x:c r="H1024"/>
      <x:c r="I1024"/>
      <x:c r="J1024"/>
      <x:c r="K1024"/>
      <x:c r="L1024"/>
      <x:c r="M1024"/>
      <x:c r="N1024"/>
      <x:c r="O1024"/>
      <x:c r="P1024"/>
      <x:c r="Q1024"/>
      <x:c r="R1024"/>
      <x:c r="S1024"/>
      <x:c r="T1024"/>
      <x:c r="U1024"/>
      <x:c r="V1024"/>
      <x:c r="W1024"/>
    </x:row>
    <x:row r="1025">
      <x:c r="A1025" s="2" t="n">
        <x:v>47178</x:v>
      </x:c>
      <x:c r="B1025" s="4" t="str">
        <x:v>Industrial Electronics</x:v>
      </x:c>
      <x:c r="C1025" t="str">
        <x:v>Cable Assemblies</x:v>
      </x:c>
      <x:c r="D1025" t="str">
        <x:v>Courier</x:v>
      </x:c>
      <x:c r="E1025" s="4" t="n">
        <x:v>47694</x:v>
      </x:c>
      <x:c r="F1025"/>
      <x:c r="G1025"/>
      <x:c r="H1025"/>
      <x:c r="I1025"/>
      <x:c r="J1025"/>
      <x:c r="K1025"/>
      <x:c r="L1025"/>
      <x:c r="M1025"/>
      <x:c r="N1025"/>
      <x:c r="O1025"/>
      <x:c r="P1025"/>
      <x:c r="Q1025"/>
      <x:c r="R1025"/>
      <x:c r="S1025"/>
      <x:c r="T1025"/>
      <x:c r="U1025"/>
      <x:c r="V1025"/>
      <x:c r="W1025"/>
    </x:row>
    <x:row r="1026">
      <x:c r="A1026" s="2" t="n">
        <x:v>47179</x:v>
      </x:c>
      <x:c r="B1026" s="4" t="str">
        <x:v>Cloud Infrastructure</x:v>
      </x:c>
      <x:c r="C1026" t="str">
        <x:v>RF Interconnects</x:v>
      </x:c>
      <x:c r="D1026" t="str">
        <x:v>Sea Freight</x:v>
      </x:c>
      <x:c r="E1026" s="4" t="n">
        <x:v>25718</x:v>
      </x:c>
      <x:c r="F1026"/>
      <x:c r="G1026"/>
      <x:c r="H1026"/>
      <x:c r="I1026"/>
      <x:c r="J1026"/>
      <x:c r="K1026"/>
      <x:c r="L1026"/>
      <x:c r="M1026"/>
      <x:c r="N1026"/>
      <x:c r="O1026"/>
      <x:c r="P1026"/>
      <x:c r="Q1026"/>
      <x:c r="R1026"/>
      <x:c r="S1026"/>
      <x:c r="T1026"/>
      <x:c r="U1026"/>
      <x:c r="V1026"/>
      <x:c r="W1026"/>
    </x:row>
    <x:row r="1027">
      <x:c r="A1027" s="2" t="n">
        <x:v>47183</x:v>
      </x:c>
      <x:c r="B1027" s="4" t="str">
        <x:v>Telecommunications</x:v>
      </x:c>
      <x:c r="C1027" t="str">
        <x:v>I/O Connectors</x:v>
      </x:c>
      <x:c r="D1027" t="str">
        <x:v>Scheduled Truck</x:v>
      </x:c>
      <x:c r="E1027" s="4" t="n">
        <x:v>92288</x:v>
      </x:c>
      <x:c r="F1027"/>
      <x:c r="G1027"/>
      <x:c r="H1027"/>
      <x:c r="I1027"/>
      <x:c r="J1027"/>
      <x:c r="K1027"/>
      <x:c r="L1027"/>
      <x:c r="M1027"/>
      <x:c r="N1027"/>
      <x:c r="O1027"/>
      <x:c r="P1027"/>
      <x:c r="Q1027"/>
      <x:c r="R1027"/>
      <x:c r="S1027"/>
      <x:c r="T1027"/>
      <x:c r="U1027"/>
      <x:c r="V1027"/>
      <x:c r="W1027"/>
    </x:row>
    <x:row r="1028">
      <x:c r="A1028" s="2" t="n">
        <x:v>47184</x:v>
      </x:c>
      <x:c r="B1028" s="4" t="str">
        <x:v>Networking</x:v>
      </x:c>
      <x:c r="C1028" t="str">
        <x:v>I/O Connectors</x:v>
      </x:c>
      <x:c r="D1028" t="str">
        <x:v>Air Freight</x:v>
      </x:c>
      <x:c r="E1028" s="4" t="n">
        <x:v>96187</x:v>
      </x:c>
      <x:c r="F1028"/>
      <x:c r="G1028"/>
      <x:c r="H1028"/>
      <x:c r="I1028"/>
      <x:c r="J1028"/>
      <x:c r="K1028"/>
      <x:c r="L1028"/>
      <x:c r="M1028"/>
      <x:c r="N1028"/>
      <x:c r="O1028"/>
      <x:c r="P1028"/>
      <x:c r="Q1028"/>
      <x:c r="R1028"/>
      <x:c r="S1028"/>
      <x:c r="T1028"/>
      <x:c r="U1028"/>
      <x:c r="V1028"/>
      <x:c r="W1028"/>
    </x:row>
    <x:row r="1029">
      <x:c r="A1029" s="2" t="n">
        <x:v>47185</x:v>
      </x:c>
      <x:c r="B1029" s="4" t="str">
        <x:v>Cloud Infrastructure</x:v>
      </x:c>
      <x:c r="C1029" t="str">
        <x:v>Thermal Solutions</x:v>
      </x:c>
      <x:c r="D1029" t="str">
        <x:v>Scheduled Truck</x:v>
      </x:c>
      <x:c r="E1029" s="4" t="n">
        <x:v>110800</x:v>
      </x:c>
      <x:c r="F1029"/>
      <x:c r="G1029"/>
      <x:c r="H1029"/>
      <x:c r="I1029"/>
      <x:c r="J1029"/>
      <x:c r="K1029"/>
      <x:c r="L1029"/>
      <x:c r="M1029"/>
      <x:c r="N1029"/>
      <x:c r="O1029"/>
      <x:c r="P1029"/>
      <x:c r="Q1029"/>
      <x:c r="R1029"/>
      <x:c r="S1029"/>
      <x:c r="T1029"/>
      <x:c r="U1029"/>
      <x:c r="V1029"/>
      <x:c r="W1029"/>
    </x:row>
    <x:row r="1030">
      <x:c r="A1030" s="2" t="n">
        <x:v>47187</x:v>
      </x:c>
      <x:c r="B1030" s="4" t="str">
        <x:v>Data Center</x:v>
      </x:c>
      <x:c r="C1030" t="str">
        <x:v>RF Interconnects</x:v>
      </x:c>
      <x:c r="D1030" t="str">
        <x:v>Scheduled Truck</x:v>
      </x:c>
      <x:c r="E1030" s="4" t="n">
        <x:v>56488</x:v>
      </x:c>
      <x:c r="F1030"/>
      <x:c r="G1030"/>
      <x:c r="H1030"/>
      <x:c r="I1030"/>
      <x:c r="J1030"/>
      <x:c r="K1030"/>
      <x:c r="L1030"/>
      <x:c r="M1030"/>
      <x:c r="N1030"/>
      <x:c r="O1030"/>
      <x:c r="P1030"/>
      <x:c r="Q1030"/>
      <x:c r="R1030"/>
      <x:c r="S1030"/>
      <x:c r="T1030"/>
      <x:c r="U1030"/>
      <x:c r="V1030"/>
      <x:c r="W1030"/>
    </x:row>
    <x:row r="1031">
      <x:c r="A1031" s="2" t="n">
        <x:v>47190</x:v>
      </x:c>
      <x:c r="B1031" s="4" t="str">
        <x:v>Cloud Infrastructure</x:v>
      </x:c>
      <x:c r="C1031" t="str">
        <x:v>I/O Connectors</x:v>
      </x:c>
      <x:c r="D1031" t="str">
        <x:v>Scheduled Truck</x:v>
      </x:c>
      <x:c r="E1031" s="4" t="n">
        <x:v>13614</x:v>
      </x:c>
      <x:c r="F1031"/>
      <x:c r="G1031"/>
      <x:c r="H1031"/>
      <x:c r="I1031"/>
      <x:c r="J1031"/>
      <x:c r="K1031"/>
      <x:c r="L1031"/>
      <x:c r="M1031"/>
      <x:c r="N1031"/>
      <x:c r="O1031"/>
      <x:c r="P1031"/>
      <x:c r="Q1031"/>
      <x:c r="R1031"/>
      <x:c r="S1031"/>
      <x:c r="T1031"/>
      <x:c r="U1031"/>
      <x:c r="V1031"/>
      <x:c r="W1031"/>
    </x:row>
    <x:row r="1032">
      <x:c r="A1032" s="2" t="n">
        <x:v>47191</x:v>
      </x:c>
      <x:c r="B1032" s="4" t="str">
        <x:v>Industrial Electronics</x:v>
      </x:c>
      <x:c r="C1032" t="str">
        <x:v>RF Interconnects</x:v>
      </x:c>
      <x:c r="D1032" t="str">
        <x:v>Courier</x:v>
      </x:c>
      <x:c r="E1032" s="4" t="n">
        <x:v>16379</x:v>
      </x:c>
      <x:c r="F1032"/>
      <x:c r="G1032"/>
      <x:c r="H1032"/>
      <x:c r="I1032"/>
      <x:c r="J1032"/>
      <x:c r="K1032"/>
      <x:c r="L1032"/>
      <x:c r="M1032"/>
      <x:c r="N1032"/>
      <x:c r="O1032"/>
      <x:c r="P1032"/>
      <x:c r="Q1032"/>
      <x:c r="R1032"/>
      <x:c r="S1032"/>
      <x:c r="T1032"/>
      <x:c r="U1032"/>
      <x:c r="V1032"/>
      <x:c r="W1032"/>
    </x:row>
    <x:row r="1033">
      <x:c r="A1033" s="2" t="n">
        <x:v>47191</x:v>
      </x:c>
      <x:c r="B1033" s="4" t="str">
        <x:v>Automotive Electronics</x:v>
      </x:c>
      <x:c r="C1033" t="str">
        <x:v>RF Interconnects</x:v>
      </x:c>
      <x:c r="D1033" t="str">
        <x:v>Scheduled Truck</x:v>
      </x:c>
      <x:c r="E1033" s="4" t="n">
        <x:v>38582</x:v>
      </x:c>
      <x:c r="F1033"/>
      <x:c r="G1033"/>
      <x:c r="H1033"/>
      <x:c r="I1033"/>
      <x:c r="J1033"/>
      <x:c r="K1033"/>
      <x:c r="L1033"/>
      <x:c r="M1033"/>
      <x:c r="N1033"/>
      <x:c r="O1033"/>
      <x:c r="P1033"/>
      <x:c r="Q1033"/>
      <x:c r="R1033"/>
      <x:c r="S1033"/>
      <x:c r="T1033"/>
      <x:c r="U1033"/>
      <x:c r="V1033"/>
      <x:c r="W1033"/>
    </x:row>
    <x:row r="1034">
      <x:c r="A1034" s="2" t="n">
        <x:v>47191</x:v>
      </x:c>
      <x:c r="B1034" s="4" t="str">
        <x:v>Data Center</x:v>
      </x:c>
      <x:c r="C1034" t="str">
        <x:v>High-Speed Connectors</x:v>
      </x:c>
      <x:c r="D1034" t="str">
        <x:v>Sea Freight</x:v>
      </x:c>
      <x:c r="E1034" s="4" t="n">
        <x:v>102143</x:v>
      </x:c>
      <x:c r="F1034"/>
      <x:c r="G1034"/>
      <x:c r="H1034"/>
      <x:c r="I1034"/>
      <x:c r="J1034"/>
      <x:c r="K1034"/>
      <x:c r="L1034"/>
      <x:c r="M1034"/>
      <x:c r="N1034"/>
      <x:c r="O1034"/>
      <x:c r="P1034"/>
      <x:c r="Q1034"/>
      <x:c r="R1034"/>
      <x:c r="S1034"/>
      <x:c r="T1034"/>
      <x:c r="U1034"/>
      <x:c r="V1034"/>
      <x:c r="W1034"/>
    </x:row>
    <x:row r="1035">
      <x:c r="A1035" s="2" t="n">
        <x:v>47194</x:v>
      </x:c>
      <x:c r="B1035" s="4" t="str">
        <x:v>Cloud Infrastructure</x:v>
      </x:c>
      <x:c r="C1035" t="str">
        <x:v>High-Speed Connectors</x:v>
      </x:c>
      <x:c r="D1035" t="str">
        <x:v>Scheduled Truck</x:v>
      </x:c>
      <x:c r="E1035" s="4" t="n">
        <x:v>92873</x:v>
      </x:c>
      <x:c r="F1035"/>
      <x:c r="G1035"/>
      <x:c r="H1035"/>
      <x:c r="I1035"/>
      <x:c r="J1035"/>
      <x:c r="K1035"/>
      <x:c r="L1035"/>
      <x:c r="M1035"/>
      <x:c r="N1035"/>
      <x:c r="O1035"/>
      <x:c r="P1035"/>
      <x:c r="Q1035"/>
      <x:c r="R1035"/>
      <x:c r="S1035"/>
      <x:c r="T1035"/>
      <x:c r="U1035"/>
      <x:c r="V1035"/>
      <x:c r="W1035"/>
    </x:row>
    <x:row r="1036">
      <x:c r="A1036" s="2" t="n">
        <x:v>47196</x:v>
      </x:c>
      <x:c r="B1036" s="4" t="str">
        <x:v>Cloud Infrastructure</x:v>
      </x:c>
      <x:c r="C1036" t="str">
        <x:v>Power Solutions</x:v>
      </x:c>
      <x:c r="D1036" t="str">
        <x:v>Air Freight</x:v>
      </x:c>
      <x:c r="E1036" s="4" t="n">
        <x:v>67531</x:v>
      </x:c>
      <x:c r="F1036"/>
      <x:c r="G1036"/>
      <x:c r="H1036"/>
      <x:c r="I1036"/>
      <x:c r="J1036"/>
      <x:c r="K1036"/>
      <x:c r="L1036"/>
      <x:c r="M1036"/>
      <x:c r="N1036"/>
      <x:c r="O1036"/>
      <x:c r="P1036"/>
      <x:c r="Q1036"/>
      <x:c r="R1036"/>
      <x:c r="S1036"/>
      <x:c r="T1036"/>
      <x:c r="U1036"/>
      <x:c r="V1036"/>
      <x:c r="W1036"/>
    </x:row>
    <x:row r="1037">
      <x:c r="A1037" s="2" t="n">
        <x:v>47199</x:v>
      </x:c>
      <x:c r="B1037" s="4" t="str">
        <x:v>Cloud Infrastructure</x:v>
      </x:c>
      <x:c r="C1037" t="str">
        <x:v>Cable Assemblies</x:v>
      </x:c>
      <x:c r="D1037" t="str">
        <x:v>Courier</x:v>
      </x:c>
      <x:c r="E1037" s="4" t="n">
        <x:v>61030</x:v>
      </x:c>
      <x:c r="F1037"/>
      <x:c r="G1037"/>
      <x:c r="H1037"/>
      <x:c r="I1037"/>
      <x:c r="J1037"/>
      <x:c r="K1037"/>
      <x:c r="L1037"/>
      <x:c r="M1037"/>
      <x:c r="N1037"/>
      <x:c r="O1037"/>
      <x:c r="P1037"/>
      <x:c r="Q1037"/>
      <x:c r="R1037"/>
      <x:c r="S1037"/>
      <x:c r="T1037"/>
      <x:c r="U1037"/>
      <x:c r="V1037"/>
      <x:c r="W1037"/>
    </x:row>
    <x:row r="1038">
      <x:c r="A1038" s="2" t="n">
        <x:v>47201</x:v>
      </x:c>
      <x:c r="B1038" s="4" t="str">
        <x:v>Industrial Electronics</x:v>
      </x:c>
      <x:c r="C1038" t="str">
        <x:v>Cable Assemblies</x:v>
      </x:c>
      <x:c r="D1038" t="str">
        <x:v>Sea Freight</x:v>
      </x:c>
      <x:c r="E1038" s="4" t="n">
        <x:v>14410</x:v>
      </x:c>
      <x:c r="F1038"/>
      <x:c r="G1038"/>
      <x:c r="H1038"/>
      <x:c r="I1038"/>
      <x:c r="J1038"/>
      <x:c r="K1038"/>
      <x:c r="L1038"/>
      <x:c r="M1038"/>
      <x:c r="N1038"/>
      <x:c r="O1038"/>
      <x:c r="P1038"/>
      <x:c r="Q1038"/>
      <x:c r="R1038"/>
      <x:c r="S1038"/>
      <x:c r="T1038"/>
      <x:c r="U1038"/>
      <x:c r="V1038"/>
      <x:c r="W1038"/>
    </x:row>
    <x:row r="1039">
      <x:c r="A1039" s="2" t="n">
        <x:v>47203</x:v>
      </x:c>
      <x:c r="B1039" s="4" t="str">
        <x:v>Automotive Electronics</x:v>
      </x:c>
      <x:c r="C1039" t="str">
        <x:v>Power Solutions</x:v>
      </x:c>
      <x:c r="D1039" t="str">
        <x:v>Customer Pickup</x:v>
      </x:c>
      <x:c r="E1039" s="4" t="n">
        <x:v>69704</x:v>
      </x:c>
      <x:c r="F1039"/>
      <x:c r="G1039"/>
      <x:c r="H1039"/>
      <x:c r="I1039"/>
      <x:c r="J1039"/>
      <x:c r="K1039"/>
      <x:c r="L1039"/>
      <x:c r="M1039"/>
      <x:c r="N1039"/>
      <x:c r="O1039"/>
      <x:c r="P1039"/>
      <x:c r="Q1039"/>
      <x:c r="R1039"/>
      <x:c r="S1039"/>
      <x:c r="T1039"/>
      <x:c r="U1039"/>
      <x:c r="V1039"/>
      <x:c r="W1039"/>
    </x:row>
    <x:row r="1040">
      <x:c r="A1040" s="2" t="n">
        <x:v>47204</x:v>
      </x:c>
      <x:c r="B1040" s="4" t="str">
        <x:v>Data Center</x:v>
      </x:c>
      <x:c r="C1040" t="str">
        <x:v>Cable Assemblies</x:v>
      </x:c>
      <x:c r="D1040" t="str">
        <x:v>Scheduled Truck</x:v>
      </x:c>
      <x:c r="E1040" s="4" t="n">
        <x:v>162164</x:v>
      </x:c>
      <x:c r="F1040"/>
      <x:c r="G1040"/>
      <x:c r="H1040"/>
      <x:c r="I1040"/>
      <x:c r="J1040"/>
      <x:c r="K1040"/>
      <x:c r="L1040"/>
      <x:c r="M1040"/>
      <x:c r="N1040"/>
      <x:c r="O1040"/>
      <x:c r="P1040"/>
      <x:c r="Q1040"/>
      <x:c r="R1040"/>
      <x:c r="S1040"/>
      <x:c r="T1040"/>
      <x:c r="U1040"/>
      <x:c r="V1040"/>
      <x:c r="W1040"/>
    </x:row>
    <x:row r="1041">
      <x:c r="A1041" s="2" t="n">
        <x:v>47205</x:v>
      </x:c>
      <x:c r="B1041" s="4" t="str">
        <x:v>Networking</x:v>
      </x:c>
      <x:c r="C1041" t="str">
        <x:v>RF Interconnects</x:v>
      </x:c>
      <x:c r="D1041" t="str">
        <x:v>Courier</x:v>
      </x:c>
      <x:c r="E1041" s="4" t="n">
        <x:v>100274</x:v>
      </x:c>
      <x:c r="F1041"/>
      <x:c r="G1041"/>
      <x:c r="H1041"/>
      <x:c r="I1041"/>
      <x:c r="J1041"/>
      <x:c r="K1041"/>
      <x:c r="L1041"/>
      <x:c r="M1041"/>
      <x:c r="N1041"/>
      <x:c r="O1041"/>
      <x:c r="P1041"/>
      <x:c r="Q1041"/>
      <x:c r="R1041"/>
      <x:c r="S1041"/>
      <x:c r="T1041"/>
      <x:c r="U1041"/>
      <x:c r="V1041"/>
      <x:c r="W1041"/>
    </x:row>
    <x:row r="1042">
      <x:c r="A1042" s="2" t="n">
        <x:v>47207</x:v>
      </x:c>
      <x:c r="B1042" s="4" t="str">
        <x:v>Telecommunications</x:v>
      </x:c>
      <x:c r="C1042" t="str">
        <x:v>High-Speed Connectors</x:v>
      </x:c>
      <x:c r="D1042" t="str">
        <x:v>Scheduled Truck</x:v>
      </x:c>
      <x:c r="E1042" s="4" t="n">
        <x:v>4399</x:v>
      </x:c>
      <x:c r="F1042"/>
      <x:c r="G1042"/>
      <x:c r="H1042"/>
      <x:c r="I1042"/>
      <x:c r="J1042"/>
      <x:c r="K1042"/>
      <x:c r="L1042"/>
      <x:c r="M1042"/>
      <x:c r="N1042"/>
      <x:c r="O1042"/>
      <x:c r="P1042"/>
      <x:c r="Q1042"/>
      <x:c r="R1042"/>
      <x:c r="S1042"/>
      <x:c r="T1042"/>
      <x:c r="U1042"/>
      <x:c r="V1042"/>
      <x:c r="W1042"/>
    </x:row>
    <x:row r="1043">
      <x:c r="A1043" s="2" t="n">
        <x:v>47210</x:v>
      </x:c>
      <x:c r="B1043" s="4" t="str">
        <x:v>Data Center</x:v>
      </x:c>
      <x:c r="C1043" t="str">
        <x:v>Power Solutions</x:v>
      </x:c>
      <x:c r="D1043" t="str">
        <x:v>Scheduled Truck</x:v>
      </x:c>
      <x:c r="E1043" s="4" t="n">
        <x:v>116940</x:v>
      </x:c>
      <x:c r="F1043"/>
      <x:c r="G1043"/>
      <x:c r="H1043"/>
      <x:c r="I1043"/>
      <x:c r="J1043"/>
      <x:c r="K1043"/>
      <x:c r="L1043"/>
      <x:c r="M1043"/>
      <x:c r="N1043"/>
      <x:c r="O1043"/>
      <x:c r="P1043"/>
      <x:c r="Q1043"/>
      <x:c r="R1043"/>
      <x:c r="S1043"/>
      <x:c r="T1043"/>
      <x:c r="U1043"/>
      <x:c r="V1043"/>
      <x:c r="W1043"/>
    </x:row>
    <x:row r="1044">
      <x:c r="A1044" s="2" t="n">
        <x:v>47211</x:v>
      </x:c>
      <x:c r="B1044" s="4" t="str">
        <x:v>Data Center</x:v>
      </x:c>
      <x:c r="C1044" t="str">
        <x:v>I/O Connectors</x:v>
      </x:c>
      <x:c r="D1044" t="str">
        <x:v>Customer Pickup</x:v>
      </x:c>
      <x:c r="E1044" s="4" t="n">
        <x:v>66111</x:v>
      </x:c>
      <x:c r="F1044"/>
      <x:c r="G1044"/>
      <x:c r="H1044"/>
      <x:c r="I1044"/>
      <x:c r="J1044"/>
      <x:c r="K1044"/>
      <x:c r="L1044"/>
      <x:c r="M1044"/>
      <x:c r="N1044"/>
      <x:c r="O1044"/>
      <x:c r="P1044"/>
      <x:c r="Q1044"/>
      <x:c r="R1044"/>
      <x:c r="S1044"/>
      <x:c r="T1044"/>
      <x:c r="U1044"/>
      <x:c r="V1044"/>
      <x:c r="W1044"/>
    </x:row>
    <x:row r="1045">
      <x:c r="A1045" s="2" t="n">
        <x:v>47212</x:v>
      </x:c>
      <x:c r="B1045" s="4" t="str">
        <x:v>Cloud Infrastructure</x:v>
      </x:c>
      <x:c r="C1045" t="str">
        <x:v>RF Interconnects</x:v>
      </x:c>
      <x:c r="D1045" t="str">
        <x:v>Air Freight</x:v>
      </x:c>
      <x:c r="E1045" s="4" t="n">
        <x:v>102118</x:v>
      </x:c>
      <x:c r="F1045"/>
      <x:c r="G1045"/>
      <x:c r="H1045"/>
      <x:c r="I1045"/>
      <x:c r="J1045"/>
      <x:c r="K1045"/>
      <x:c r="L1045"/>
      <x:c r="M1045"/>
      <x:c r="N1045"/>
      <x:c r="O1045"/>
      <x:c r="P1045"/>
      <x:c r="Q1045"/>
      <x:c r="R1045"/>
      <x:c r="S1045"/>
      <x:c r="T1045"/>
      <x:c r="U1045"/>
      <x:c r="V1045"/>
      <x:c r="W1045"/>
    </x:row>
    <x:row r="1046">
      <x:c r="A1046" s="2" t="n">
        <x:v>47213</x:v>
      </x:c>
      <x:c r="B1046" s="4" t="str">
        <x:v>Networking</x:v>
      </x:c>
      <x:c r="C1046" t="str">
        <x:v>Thermal Solutions</x:v>
      </x:c>
      <x:c r="D1046" t="str">
        <x:v>Courier</x:v>
      </x:c>
      <x:c r="E1046" s="4" t="n">
        <x:v>108902</x:v>
      </x:c>
      <x:c r="F1046"/>
      <x:c r="G1046"/>
      <x:c r="H1046"/>
      <x:c r="I1046"/>
      <x:c r="J1046"/>
      <x:c r="K1046"/>
      <x:c r="L1046"/>
      <x:c r="M1046"/>
      <x:c r="N1046"/>
      <x:c r="O1046"/>
      <x:c r="P1046"/>
      <x:c r="Q1046"/>
      <x:c r="R1046"/>
      <x:c r="S1046"/>
      <x:c r="T1046"/>
      <x:c r="U1046"/>
      <x:c r="V1046"/>
      <x:c r="W1046"/>
    </x:row>
    <x:row r="1047">
      <x:c r="A1047" s="2" t="n">
        <x:v>47214</x:v>
      </x:c>
      <x:c r="B1047" s="4" t="str">
        <x:v>Data Center</x:v>
      </x:c>
      <x:c r="C1047" t="str">
        <x:v>I/O Connectors</x:v>
      </x:c>
      <x:c r="D1047" t="str">
        <x:v>Air Freight</x:v>
      </x:c>
      <x:c r="E1047" s="4" t="n">
        <x:v>57751</x:v>
      </x:c>
      <x:c r="F1047"/>
      <x:c r="G1047"/>
      <x:c r="H1047"/>
      <x:c r="I1047"/>
      <x:c r="J1047"/>
      <x:c r="K1047"/>
      <x:c r="L1047"/>
      <x:c r="M1047"/>
      <x:c r="N1047"/>
      <x:c r="O1047"/>
      <x:c r="P1047"/>
      <x:c r="Q1047"/>
      <x:c r="R1047"/>
      <x:c r="S1047"/>
      <x:c r="T1047"/>
      <x:c r="U1047"/>
      <x:c r="V1047"/>
      <x:c r="W1047"/>
    </x:row>
    <x:row r="1048">
      <x:c r="A1048" s="2" t="n">
        <x:v>47216</x:v>
      </x:c>
      <x:c r="B1048" s="4" t="str">
        <x:v>Networking</x:v>
      </x:c>
      <x:c r="C1048" t="str">
        <x:v>Power Solutions</x:v>
      </x:c>
      <x:c r="D1048" t="str">
        <x:v>Courier</x:v>
      </x:c>
      <x:c r="E1048" s="4" t="n">
        <x:v>37201</x:v>
      </x:c>
      <x:c r="F1048"/>
      <x:c r="G1048"/>
      <x:c r="H1048"/>
      <x:c r="I1048"/>
      <x:c r="J1048"/>
      <x:c r="K1048"/>
      <x:c r="L1048"/>
      <x:c r="M1048"/>
      <x:c r="N1048"/>
      <x:c r="O1048"/>
      <x:c r="P1048"/>
      <x:c r="Q1048"/>
      <x:c r="R1048"/>
      <x:c r="S1048"/>
      <x:c r="T1048"/>
      <x:c r="U1048"/>
      <x:c r="V1048"/>
      <x:c r="W1048"/>
    </x:row>
    <x:row r="1049">
      <x:c r="A1049" s="2" t="n">
        <x:v>47217</x:v>
      </x:c>
      <x:c r="B1049" s="4" t="str">
        <x:v>Networking</x:v>
      </x:c>
      <x:c r="C1049" t="str">
        <x:v>Cable Assemblies</x:v>
      </x:c>
      <x:c r="D1049" t="str">
        <x:v>Scheduled Truck</x:v>
      </x:c>
      <x:c r="E1049" s="4" t="n">
        <x:v>59329</x:v>
      </x:c>
      <x:c r="F1049"/>
      <x:c r="G1049"/>
      <x:c r="H1049"/>
      <x:c r="I1049"/>
      <x:c r="J1049"/>
      <x:c r="K1049"/>
      <x:c r="L1049"/>
      <x:c r="M1049"/>
      <x:c r="N1049"/>
      <x:c r="O1049"/>
      <x:c r="P1049"/>
      <x:c r="Q1049"/>
      <x:c r="R1049"/>
      <x:c r="S1049"/>
      <x:c r="T1049"/>
      <x:c r="U1049"/>
      <x:c r="V1049"/>
      <x:c r="W1049"/>
    </x:row>
    <x:row r="1050">
      <x:c r="A1050" s="2" t="n">
        <x:v>47221</x:v>
      </x:c>
      <x:c r="B1050" s="4" t="str">
        <x:v>Data Center</x:v>
      </x:c>
      <x:c r="C1050" t="str">
        <x:v>High-Speed Connectors</x:v>
      </x:c>
      <x:c r="D1050" t="str">
        <x:v>Air Freight</x:v>
      </x:c>
      <x:c r="E1050" s="4" t="n">
        <x:v>48683</x:v>
      </x:c>
      <x:c r="F1050"/>
      <x:c r="G1050"/>
      <x:c r="H1050"/>
      <x:c r="I1050"/>
      <x:c r="J1050"/>
      <x:c r="K1050"/>
      <x:c r="L1050"/>
      <x:c r="M1050"/>
      <x:c r="N1050"/>
      <x:c r="O1050"/>
      <x:c r="P1050"/>
      <x:c r="Q1050"/>
      <x:c r="R1050"/>
      <x:c r="S1050"/>
      <x:c r="T1050"/>
      <x:c r="U1050"/>
      <x:c r="V1050"/>
      <x:c r="W1050"/>
    </x:row>
    <x:row r="1051">
      <x:c r="A1051" s="2" t="n">
        <x:v>47222</x:v>
      </x:c>
      <x:c r="B1051" s="4" t="str">
        <x:v>Cloud Infrastructure</x:v>
      </x:c>
      <x:c r="C1051" t="str">
        <x:v>Thermal Solutions</x:v>
      </x:c>
      <x:c r="D1051" t="str">
        <x:v>Courier</x:v>
      </x:c>
      <x:c r="E1051" s="4" t="n">
        <x:v>102487</x:v>
      </x:c>
      <x:c r="F1051"/>
      <x:c r="G1051"/>
      <x:c r="H1051"/>
      <x:c r="I1051"/>
      <x:c r="J1051"/>
      <x:c r="K1051"/>
      <x:c r="L1051"/>
      <x:c r="M1051"/>
      <x:c r="N1051"/>
      <x:c r="O1051"/>
      <x:c r="P1051"/>
      <x:c r="Q1051"/>
      <x:c r="R1051"/>
      <x:c r="S1051"/>
      <x:c r="T1051"/>
      <x:c r="U1051"/>
      <x:c r="V1051"/>
      <x:c r="W1051"/>
    </x:row>
    <x:row r="1052">
      <x:c r="A1052" s="2" t="n">
        <x:v>47223</x:v>
      </x:c>
      <x:c r="B1052" s="4" t="str">
        <x:v>Automotive Electronics</x:v>
      </x:c>
      <x:c r="C1052" t="str">
        <x:v>RF Interconnects</x:v>
      </x:c>
      <x:c r="D1052" t="str">
        <x:v>Customer Pickup</x:v>
      </x:c>
      <x:c r="E1052" s="4" t="n">
        <x:v>108894</x:v>
      </x:c>
      <x:c r="F1052"/>
      <x:c r="G1052"/>
      <x:c r="H1052"/>
      <x:c r="I1052"/>
      <x:c r="J1052"/>
      <x:c r="K1052"/>
      <x:c r="L1052"/>
      <x:c r="M1052"/>
      <x:c r="N1052"/>
      <x:c r="O1052"/>
      <x:c r="P1052"/>
      <x:c r="Q1052"/>
      <x:c r="R1052"/>
      <x:c r="S1052"/>
      <x:c r="T1052"/>
      <x:c r="U1052"/>
      <x:c r="V1052"/>
      <x:c r="W1052"/>
    </x:row>
    <x:row r="1053">
      <x:c r="A1053" s="2" t="n">
        <x:v>47226</x:v>
      </x:c>
      <x:c r="B1053" s="4" t="str">
        <x:v>Industrial Electronics</x:v>
      </x:c>
      <x:c r="C1053" t="str">
        <x:v>Power Solutions</x:v>
      </x:c>
      <x:c r="D1053" t="str">
        <x:v>Sea Freight</x:v>
      </x:c>
      <x:c r="E1053" s="4" t="n">
        <x:v>8757</x:v>
      </x:c>
      <x:c r="F1053"/>
      <x:c r="G1053"/>
      <x:c r="H1053"/>
      <x:c r="I1053"/>
      <x:c r="J1053"/>
      <x:c r="K1053"/>
      <x:c r="L1053"/>
      <x:c r="M1053"/>
      <x:c r="N1053"/>
      <x:c r="O1053"/>
      <x:c r="P1053"/>
      <x:c r="Q1053"/>
      <x:c r="R1053"/>
      <x:c r="S1053"/>
      <x:c r="T1053"/>
      <x:c r="U1053"/>
      <x:c r="V1053"/>
      <x:c r="W1053"/>
    </x:row>
    <x:row r="1054">
      <x:c r="A1054" s="2" t="n">
        <x:v>47227</x:v>
      </x:c>
      <x:c r="B1054" s="4" t="str">
        <x:v>Cloud Infrastructure</x:v>
      </x:c>
      <x:c r="C1054" t="str">
        <x:v>High-Speed Connectors</x:v>
      </x:c>
      <x:c r="D1054" t="str">
        <x:v>Sea Freight</x:v>
      </x:c>
      <x:c r="E1054" s="4" t="n">
        <x:v>48734</x:v>
      </x:c>
      <x:c r="F1054"/>
      <x:c r="G1054"/>
      <x:c r="H1054"/>
      <x:c r="I1054"/>
      <x:c r="J1054"/>
      <x:c r="K1054"/>
      <x:c r="L1054"/>
      <x:c r="M1054"/>
      <x:c r="N1054"/>
      <x:c r="O1054"/>
      <x:c r="P1054"/>
      <x:c r="Q1054"/>
      <x:c r="R1054"/>
      <x:c r="S1054"/>
      <x:c r="T1054"/>
      <x:c r="U1054"/>
      <x:c r="V1054"/>
      <x:c r="W1054"/>
    </x:row>
    <x:row r="1055">
      <x:c r="A1055" s="2" t="n">
        <x:v>47228</x:v>
      </x:c>
      <x:c r="B1055" s="4" t="str">
        <x:v>Cloud Infrastructure</x:v>
      </x:c>
      <x:c r="C1055" t="str">
        <x:v>I/O Connectors</x:v>
      </x:c>
      <x:c r="D1055" t="str">
        <x:v>Air Freight</x:v>
      </x:c>
      <x:c r="E1055" s="4" t="n">
        <x:v>30224</x:v>
      </x:c>
      <x:c r="F1055"/>
      <x:c r="G1055"/>
      <x:c r="H1055"/>
      <x:c r="I1055"/>
      <x:c r="J1055"/>
      <x:c r="K1055"/>
      <x:c r="L1055"/>
      <x:c r="M1055"/>
      <x:c r="N1055"/>
      <x:c r="O1055"/>
      <x:c r="P1055"/>
      <x:c r="Q1055"/>
      <x:c r="R1055"/>
      <x:c r="S1055"/>
      <x:c r="T1055"/>
      <x:c r="U1055"/>
      <x:c r="V1055"/>
      <x:c r="W1055"/>
    </x:row>
    <x:row r="1056">
      <x:c r="A1056" s="2" t="n">
        <x:v>47229</x:v>
      </x:c>
      <x:c r="B1056" s="4" t="str">
        <x:v>Automotive Electronics</x:v>
      </x:c>
      <x:c r="C1056" t="str">
        <x:v>Custom Solutions</x:v>
      </x:c>
      <x:c r="D1056" t="str">
        <x:v>Scheduled Truck</x:v>
      </x:c>
      <x:c r="E1056" s="4" t="n">
        <x:v>118690</x:v>
      </x:c>
      <x:c r="F1056"/>
      <x:c r="G1056"/>
      <x:c r="H1056"/>
      <x:c r="I1056"/>
      <x:c r="J1056"/>
      <x:c r="K1056"/>
      <x:c r="L1056"/>
      <x:c r="M1056"/>
      <x:c r="N1056"/>
      <x:c r="O1056"/>
      <x:c r="P1056"/>
      <x:c r="Q1056"/>
      <x:c r="R1056"/>
      <x:c r="S1056"/>
      <x:c r="T1056"/>
      <x:c r="U1056"/>
      <x:c r="V1056"/>
      <x:c r="W1056"/>
    </x:row>
    <x:row r="1057">
      <x:c r="A1057" s="2" t="n">
        <x:v>47230</x:v>
      </x:c>
      <x:c r="B1057" s="4" t="str">
        <x:v>Automotive Electronics</x:v>
      </x:c>
      <x:c r="C1057" t="str">
        <x:v>Custom Solutions</x:v>
      </x:c>
      <x:c r="D1057" t="str">
        <x:v>Scheduled Truck</x:v>
      </x:c>
      <x:c r="E1057" s="4" t="n">
        <x:v>77903</x:v>
      </x:c>
      <x:c r="F1057"/>
      <x:c r="G1057"/>
      <x:c r="H1057"/>
      <x:c r="I1057"/>
      <x:c r="J1057"/>
      <x:c r="K1057"/>
      <x:c r="L1057"/>
      <x:c r="M1057"/>
      <x:c r="N1057"/>
      <x:c r="O1057"/>
      <x:c r="P1057"/>
      <x:c r="Q1057"/>
      <x:c r="R1057"/>
      <x:c r="S1057"/>
      <x:c r="T1057"/>
      <x:c r="U1057"/>
      <x:c r="V1057"/>
      <x:c r="W1057"/>
    </x:row>
    <x:row r="1058">
      <x:c r="A1058" s="2" t="n">
        <x:v>47232</x:v>
      </x:c>
      <x:c r="B1058" s="4" t="str">
        <x:v>Data Center</x:v>
      </x:c>
      <x:c r="C1058" t="str">
        <x:v>Cable Assemblies</x:v>
      </x:c>
      <x:c r="D1058" t="str">
        <x:v>Courier</x:v>
      </x:c>
      <x:c r="E1058" s="4" t="n">
        <x:v>35333</x:v>
      </x:c>
      <x:c r="F1058"/>
      <x:c r="G1058"/>
      <x:c r="H1058"/>
      <x:c r="I1058"/>
      <x:c r="J1058"/>
      <x:c r="K1058"/>
      <x:c r="L1058"/>
      <x:c r="M1058"/>
      <x:c r="N1058"/>
      <x:c r="O1058"/>
      <x:c r="P1058"/>
      <x:c r="Q1058"/>
      <x:c r="R1058"/>
      <x:c r="S1058"/>
      <x:c r="T1058"/>
      <x:c r="U1058"/>
      <x:c r="V1058"/>
      <x:c r="W1058"/>
    </x:row>
    <x:row r="1059">
      <x:c r="A1059" s="2" t="n">
        <x:v>47233</x:v>
      </x:c>
      <x:c r="B1059" s="4" t="str">
        <x:v>Industrial Electronics</x:v>
      </x:c>
      <x:c r="C1059" t="str">
        <x:v>Cable Assemblies</x:v>
      </x:c>
      <x:c r="D1059" t="str">
        <x:v>Scheduled Truck</x:v>
      </x:c>
      <x:c r="E1059" s="4" t="n">
        <x:v>26282</x:v>
      </x:c>
      <x:c r="F1059"/>
      <x:c r="G1059"/>
      <x:c r="H1059"/>
      <x:c r="I1059"/>
      <x:c r="J1059"/>
      <x:c r="K1059"/>
      <x:c r="L1059"/>
      <x:c r="M1059"/>
      <x:c r="N1059"/>
      <x:c r="O1059"/>
      <x:c r="P1059"/>
      <x:c r="Q1059"/>
      <x:c r="R1059"/>
      <x:c r="S1059"/>
      <x:c r="T1059"/>
      <x:c r="U1059"/>
      <x:c r="V1059"/>
      <x:c r="W1059"/>
    </x:row>
    <x:row r="1060">
      <x:c r="A1060" s="2" t="n">
        <x:v>47237</x:v>
      </x:c>
      <x:c r="B1060" s="4" t="str">
        <x:v>Data Center</x:v>
      </x:c>
      <x:c r="C1060" t="str">
        <x:v>I/O Connectors</x:v>
      </x:c>
      <x:c r="D1060" t="str">
        <x:v>Scheduled Truck</x:v>
      </x:c>
      <x:c r="E1060" s="4" t="n">
        <x:v>70334</x:v>
      </x:c>
      <x:c r="F1060"/>
      <x:c r="G1060"/>
      <x:c r="H1060"/>
      <x:c r="I1060"/>
      <x:c r="J1060"/>
      <x:c r="K1060"/>
      <x:c r="L1060"/>
      <x:c r="M1060"/>
      <x:c r="N1060"/>
      <x:c r="O1060"/>
      <x:c r="P1060"/>
      <x:c r="Q1060"/>
      <x:c r="R1060"/>
      <x:c r="S1060"/>
      <x:c r="T1060"/>
      <x:c r="U1060"/>
      <x:c r="V1060"/>
      <x:c r="W1060"/>
    </x:row>
    <x:row r="1061">
      <x:c r="A1061" s="2" t="n">
        <x:v>47240</x:v>
      </x:c>
      <x:c r="B1061" s="4" t="str">
        <x:v>Cloud Infrastructure</x:v>
      </x:c>
      <x:c r="C1061" t="str">
        <x:v>Board-to-Board Connectors</x:v>
      </x:c>
      <x:c r="D1061" t="str">
        <x:v>Courier</x:v>
      </x:c>
      <x:c r="E1061" s="4" t="n">
        <x:v>96008</x:v>
      </x:c>
      <x:c r="F1061"/>
      <x:c r="G1061"/>
      <x:c r="H1061"/>
      <x:c r="I1061"/>
      <x:c r="J1061"/>
      <x:c r="K1061"/>
      <x:c r="L1061"/>
      <x:c r="M1061"/>
      <x:c r="N1061"/>
      <x:c r="O1061"/>
      <x:c r="P1061"/>
      <x:c r="Q1061"/>
      <x:c r="R1061"/>
      <x:c r="S1061"/>
      <x:c r="T1061"/>
      <x:c r="U1061"/>
      <x:c r="V1061"/>
      <x:c r="W1061"/>
    </x:row>
    <x:row r="1062">
      <x:c r="A1062" s="2" t="n">
        <x:v>47243</x:v>
      </x:c>
      <x:c r="B1062" s="4" t="str">
        <x:v>Cloud Infrastructure</x:v>
      </x:c>
      <x:c r="C1062" t="str">
        <x:v>Thermal Solutions</x:v>
      </x:c>
      <x:c r="D1062" t="str">
        <x:v>Scheduled Truck</x:v>
      </x:c>
      <x:c r="E1062" s="4" t="n">
        <x:v>92363</x:v>
      </x:c>
      <x:c r="F1062"/>
      <x:c r="G1062"/>
      <x:c r="H1062"/>
      <x:c r="I1062"/>
      <x:c r="J1062"/>
      <x:c r="K1062"/>
      <x:c r="L1062"/>
      <x:c r="M1062"/>
      <x:c r="N1062"/>
      <x:c r="O1062"/>
      <x:c r="P1062"/>
      <x:c r="Q1062"/>
      <x:c r="R1062"/>
      <x:c r="S1062"/>
      <x:c r="T1062"/>
      <x:c r="U1062"/>
      <x:c r="V1062"/>
      <x:c r="W1062"/>
    </x:row>
    <x:row r="1063">
      <x:c r="A1063" s="2" t="n">
        <x:v>47245</x:v>
      </x:c>
      <x:c r="B1063" s="4" t="str">
        <x:v>Data Center</x:v>
      </x:c>
      <x:c r="C1063" t="str">
        <x:v>Cable Assemblies</x:v>
      </x:c>
      <x:c r="D1063" t="str">
        <x:v>Scheduled Truck</x:v>
      </x:c>
      <x:c r="E1063" s="4" t="n">
        <x:v>134440</x:v>
      </x:c>
      <x:c r="F1063"/>
      <x:c r="G1063"/>
      <x:c r="H1063"/>
      <x:c r="I1063"/>
      <x:c r="J1063"/>
      <x:c r="K1063"/>
      <x:c r="L1063"/>
      <x:c r="M1063"/>
      <x:c r="N1063"/>
      <x:c r="O1063"/>
      <x:c r="P1063"/>
      <x:c r="Q1063"/>
      <x:c r="R1063"/>
      <x:c r="S1063"/>
      <x:c r="T1063"/>
      <x:c r="U1063"/>
      <x:c r="V1063"/>
      <x:c r="W1063"/>
    </x:row>
    <x:row r="1064">
      <x:c r="A1064" s="2" t="n">
        <x:v>47249</x:v>
      </x:c>
      <x:c r="B1064" s="4" t="str">
        <x:v>Cloud Infrastructure</x:v>
      </x:c>
      <x:c r="C1064" t="str">
        <x:v>Thermal Solutions</x:v>
      </x:c>
      <x:c r="D1064" t="str">
        <x:v>Scheduled Truck</x:v>
      </x:c>
      <x:c r="E1064" s="4" t="n">
        <x:v>61934</x:v>
      </x:c>
      <x:c r="F1064"/>
      <x:c r="G1064"/>
      <x:c r="H1064"/>
      <x:c r="I1064"/>
      <x:c r="J1064"/>
      <x:c r="K1064"/>
      <x:c r="L1064"/>
      <x:c r="M1064"/>
      <x:c r="N1064"/>
      <x:c r="O1064"/>
      <x:c r="P1064"/>
      <x:c r="Q1064"/>
      <x:c r="R1064"/>
      <x:c r="S1064"/>
      <x:c r="T1064"/>
      <x:c r="U1064"/>
      <x:c r="V1064"/>
      <x:c r="W1064"/>
    </x:row>
    <x:row r="1065">
      <x:c r="A1065" s="2" t="n">
        <x:v>47250</x:v>
      </x:c>
      <x:c r="B1065" s="4" t="str">
        <x:v>Cloud Infrastructure</x:v>
      </x:c>
      <x:c r="C1065" t="str">
        <x:v>I/O Connectors</x:v>
      </x:c>
      <x:c r="D1065" t="str">
        <x:v>Sea Freight</x:v>
      </x:c>
      <x:c r="E1065" s="4" t="n">
        <x:v>84264</x:v>
      </x:c>
      <x:c r="F1065"/>
      <x:c r="G1065"/>
      <x:c r="H1065"/>
      <x:c r="I1065"/>
      <x:c r="J1065"/>
      <x:c r="K1065"/>
      <x:c r="L1065"/>
      <x:c r="M1065"/>
      <x:c r="N1065"/>
      <x:c r="O1065"/>
      <x:c r="P1065"/>
      <x:c r="Q1065"/>
      <x:c r="R1065"/>
      <x:c r="S1065"/>
      <x:c r="T1065"/>
      <x:c r="U1065"/>
      <x:c r="V1065"/>
      <x:c r="W1065"/>
    </x:row>
    <x:row r="1066">
      <x:c r="A1066" s="2" t="n">
        <x:v>47251</x:v>
      </x:c>
      <x:c r="B1066" s="4" t="str">
        <x:v>Cloud Infrastructure</x:v>
      </x:c>
      <x:c r="C1066" t="str">
        <x:v>Board-to-Board Connectors</x:v>
      </x:c>
      <x:c r="D1066" t="str">
        <x:v>Sea Freight</x:v>
      </x:c>
      <x:c r="E1066" s="4" t="n">
        <x:v>113180</x:v>
      </x:c>
      <x:c r="F1066"/>
      <x:c r="G1066"/>
      <x:c r="H1066"/>
      <x:c r="I1066"/>
      <x:c r="J1066"/>
      <x:c r="K1066"/>
      <x:c r="L1066"/>
      <x:c r="M1066"/>
      <x:c r="N1066"/>
      <x:c r="O1066"/>
      <x:c r="P1066"/>
      <x:c r="Q1066"/>
      <x:c r="R1066"/>
      <x:c r="S1066"/>
      <x:c r="T1066"/>
      <x:c r="U1066"/>
      <x:c r="V1066"/>
      <x:c r="W1066"/>
    </x:row>
    <x:row r="1067">
      <x:c r="A1067" s="2" t="n">
        <x:v>47252</x:v>
      </x:c>
      <x:c r="B1067" s="4" t="str">
        <x:v>Industrial Electronics</x:v>
      </x:c>
      <x:c r="C1067" t="str">
        <x:v>I/O Connectors</x:v>
      </x:c>
      <x:c r="D1067" t="str">
        <x:v>Customer Pickup</x:v>
      </x:c>
      <x:c r="E1067" s="4" t="n">
        <x:v>64802</x:v>
      </x:c>
      <x:c r="F1067"/>
      <x:c r="G1067"/>
      <x:c r="H1067"/>
      <x:c r="I1067"/>
      <x:c r="J1067"/>
      <x:c r="K1067"/>
      <x:c r="L1067"/>
      <x:c r="M1067"/>
      <x:c r="N1067"/>
      <x:c r="O1067"/>
      <x:c r="P1067"/>
      <x:c r="Q1067"/>
      <x:c r="R1067"/>
      <x:c r="S1067"/>
      <x:c r="T1067"/>
      <x:c r="U1067"/>
      <x:c r="V1067"/>
      <x:c r="W1067"/>
    </x:row>
    <x:row r="1068">
      <x:c r="A1068" s="2" t="n">
        <x:v>47253</x:v>
      </x:c>
      <x:c r="B1068" s="4" t="str">
        <x:v>Networking</x:v>
      </x:c>
      <x:c r="C1068" t="str">
        <x:v>I/O Connectors</x:v>
      </x:c>
      <x:c r="D1068" t="str">
        <x:v>Courier</x:v>
      </x:c>
      <x:c r="E1068" s="4" t="n">
        <x:v>60618</x:v>
      </x:c>
      <x:c r="F1068"/>
      <x:c r="G1068"/>
      <x:c r="H1068"/>
      <x:c r="I1068"/>
      <x:c r="J1068"/>
      <x:c r="K1068"/>
      <x:c r="L1068"/>
      <x:c r="M1068"/>
      <x:c r="N1068"/>
      <x:c r="O1068"/>
      <x:c r="P1068"/>
      <x:c r="Q1068"/>
      <x:c r="R1068"/>
      <x:c r="S1068"/>
      <x:c r="T1068"/>
      <x:c r="U1068"/>
      <x:c r="V1068"/>
      <x:c r="W1068"/>
    </x:row>
    <x:row r="1069">
      <x:c r="A1069" s="2" t="n">
        <x:v>47254</x:v>
      </x:c>
      <x:c r="B1069" s="4" t="str">
        <x:v>Industrial Electronics</x:v>
      </x:c>
      <x:c r="C1069" t="str">
        <x:v>I/O Connectors</x:v>
      </x:c>
      <x:c r="D1069" t="str">
        <x:v>Courier</x:v>
      </x:c>
      <x:c r="E1069" s="4" t="n">
        <x:v>19252</x:v>
      </x:c>
      <x:c r="F1069"/>
      <x:c r="G1069"/>
      <x:c r="H1069"/>
      <x:c r="I1069"/>
      <x:c r="J1069"/>
      <x:c r="K1069"/>
      <x:c r="L1069"/>
      <x:c r="M1069"/>
      <x:c r="N1069"/>
      <x:c r="O1069"/>
      <x:c r="P1069"/>
      <x:c r="Q1069"/>
      <x:c r="R1069"/>
      <x:c r="S1069"/>
      <x:c r="T1069"/>
      <x:c r="U1069"/>
      <x:c r="V1069"/>
      <x:c r="W1069"/>
    </x:row>
    <x:row r="1070">
      <x:c r="A1070" s="2" t="n">
        <x:v>47255</x:v>
      </x:c>
      <x:c r="B1070" s="4" t="str">
        <x:v>Cloud Infrastructure</x:v>
      </x:c>
      <x:c r="C1070" t="str">
        <x:v>Thermal Solutions</x:v>
      </x:c>
      <x:c r="D1070" t="str">
        <x:v>Scheduled Truck</x:v>
      </x:c>
      <x:c r="E1070" s="4" t="n">
        <x:v>109687</x:v>
      </x:c>
      <x:c r="F1070"/>
      <x:c r="G1070"/>
      <x:c r="H1070"/>
      <x:c r="I1070"/>
      <x:c r="J1070"/>
      <x:c r="K1070"/>
      <x:c r="L1070"/>
      <x:c r="M1070"/>
      <x:c r="N1070"/>
      <x:c r="O1070"/>
      <x:c r="P1070"/>
      <x:c r="Q1070"/>
      <x:c r="R1070"/>
      <x:c r="S1070"/>
      <x:c r="T1070"/>
      <x:c r="U1070"/>
      <x:c r="V1070"/>
      <x:c r="W1070"/>
    </x:row>
    <x:row r="1071">
      <x:c r="A1071" s="2" t="n">
        <x:v>47257</x:v>
      </x:c>
      <x:c r="B1071" s="4" t="str">
        <x:v>Networking</x:v>
      </x:c>
      <x:c r="C1071" t="str">
        <x:v>RF Interconnects</x:v>
      </x:c>
      <x:c r="D1071" t="str">
        <x:v>Scheduled Truck</x:v>
      </x:c>
      <x:c r="E1071" s="4" t="n">
        <x:v>29512</x:v>
      </x:c>
      <x:c r="F1071"/>
      <x:c r="G1071"/>
      <x:c r="H1071"/>
      <x:c r="I1071"/>
      <x:c r="J1071"/>
      <x:c r="K1071"/>
      <x:c r="L1071"/>
      <x:c r="M1071"/>
      <x:c r="N1071"/>
      <x:c r="O1071"/>
      <x:c r="P1071"/>
      <x:c r="Q1071"/>
      <x:c r="R1071"/>
      <x:c r="S1071"/>
      <x:c r="T1071"/>
      <x:c r="U1071"/>
      <x:c r="V1071"/>
      <x:c r="W1071"/>
    </x:row>
    <x:row r="1072">
      <x:c r="A1072" s="2" t="n">
        <x:v>47260</x:v>
      </x:c>
      <x:c r="B1072" s="4" t="str">
        <x:v>Data Center</x:v>
      </x:c>
      <x:c r="C1072" t="str">
        <x:v>I/O Connectors</x:v>
      </x:c>
      <x:c r="D1072" t="str">
        <x:v>Scheduled Truck</x:v>
      </x:c>
      <x:c r="E1072" s="4" t="n">
        <x:v>46000</x:v>
      </x:c>
      <x:c r="F1072"/>
      <x:c r="G1072"/>
      <x:c r="H1072"/>
      <x:c r="I1072"/>
      <x:c r="J1072"/>
      <x:c r="K1072"/>
      <x:c r="L1072"/>
      <x:c r="M1072"/>
      <x:c r="N1072"/>
      <x:c r="O1072"/>
      <x:c r="P1072"/>
      <x:c r="Q1072"/>
      <x:c r="R1072"/>
      <x:c r="S1072"/>
      <x:c r="T1072"/>
      <x:c r="U1072"/>
      <x:c r="V1072"/>
      <x:c r="W1072"/>
    </x:row>
    <x:row r="1073">
      <x:c r="A1073" s="2" t="n">
        <x:v>47261</x:v>
      </x:c>
      <x:c r="B1073" s="4" t="str">
        <x:v>Networking</x:v>
      </x:c>
      <x:c r="C1073" t="str">
        <x:v>Custom Solutions</x:v>
      </x:c>
      <x:c r="D1073" t="str">
        <x:v>Customer Pickup</x:v>
      </x:c>
      <x:c r="E1073" s="4" t="n">
        <x:v>7175</x:v>
      </x:c>
      <x:c r="F1073"/>
      <x:c r="G1073"/>
      <x:c r="H1073"/>
      <x:c r="I1073"/>
      <x:c r="J1073"/>
      <x:c r="K1073"/>
      <x:c r="L1073"/>
      <x:c r="M1073"/>
      <x:c r="N1073"/>
      <x:c r="O1073"/>
      <x:c r="P1073"/>
      <x:c r="Q1073"/>
      <x:c r="R1073"/>
      <x:c r="S1073"/>
      <x:c r="T1073"/>
      <x:c r="U1073"/>
      <x:c r="V1073"/>
      <x:c r="W1073"/>
    </x:row>
    <x:row r="1074">
      <x:c r="A1074" s="2" t="n">
        <x:v>47262</x:v>
      </x:c>
      <x:c r="B1074" s="4" t="str">
        <x:v>Networking</x:v>
      </x:c>
      <x:c r="C1074" t="str">
        <x:v>Board-to-Board Connectors</x:v>
      </x:c>
      <x:c r="D1074" t="str">
        <x:v>Scheduled Truck</x:v>
      </x:c>
      <x:c r="E1074" s="4" t="n">
        <x:v>84379</x:v>
      </x:c>
      <x:c r="F1074"/>
      <x:c r="G1074"/>
      <x:c r="H1074"/>
      <x:c r="I1074"/>
      <x:c r="J1074"/>
      <x:c r="K1074"/>
      <x:c r="L1074"/>
      <x:c r="M1074"/>
      <x:c r="N1074"/>
      <x:c r="O1074"/>
      <x:c r="P1074"/>
      <x:c r="Q1074"/>
      <x:c r="R1074"/>
      <x:c r="S1074"/>
      <x:c r="T1074"/>
      <x:c r="U1074"/>
      <x:c r="V1074"/>
      <x:c r="W1074"/>
    </x:row>
    <x:row r="1075">
      <x:c r="A1075" s="2" t="n">
        <x:v>47263</x:v>
      </x:c>
      <x:c r="B1075" s="4" t="str">
        <x:v>Telecommunications</x:v>
      </x:c>
      <x:c r="C1075" t="str">
        <x:v>Power Solutions</x:v>
      </x:c>
      <x:c r="D1075" t="str">
        <x:v>Customer Pickup</x:v>
      </x:c>
      <x:c r="E1075" s="4" t="n">
        <x:v>38420</x:v>
      </x:c>
      <x:c r="F1075"/>
      <x:c r="G1075"/>
      <x:c r="H1075"/>
      <x:c r="I1075"/>
      <x:c r="J1075"/>
      <x:c r="K1075"/>
      <x:c r="L1075"/>
      <x:c r="M1075"/>
      <x:c r="N1075"/>
      <x:c r="O1075"/>
      <x:c r="P1075"/>
      <x:c r="Q1075"/>
      <x:c r="R1075"/>
      <x:c r="S1075"/>
      <x:c r="T1075"/>
      <x:c r="U1075"/>
      <x:c r="V1075"/>
      <x:c r="W1075"/>
    </x:row>
    <x:row r="1076">
      <x:c r="A1076" s="2" t="n">
        <x:v>47265</x:v>
      </x:c>
      <x:c r="B1076" s="4" t="str">
        <x:v>Networking</x:v>
      </x:c>
      <x:c r="C1076" t="str">
        <x:v>Board-to-Board Connectors</x:v>
      </x:c>
      <x:c r="D1076" t="str">
        <x:v>Scheduled Truck</x:v>
      </x:c>
      <x:c r="E1076" s="4" t="n">
        <x:v>30463</x:v>
      </x:c>
      <x:c r="F1076"/>
      <x:c r="G1076"/>
      <x:c r="H1076"/>
      <x:c r="I1076"/>
      <x:c r="J1076"/>
      <x:c r="K1076"/>
      <x:c r="L1076"/>
      <x:c r="M1076"/>
      <x:c r="N1076"/>
      <x:c r="O1076"/>
      <x:c r="P1076"/>
      <x:c r="Q1076"/>
      <x:c r="R1076"/>
      <x:c r="S1076"/>
      <x:c r="T1076"/>
      <x:c r="U1076"/>
      <x:c r="V1076"/>
      <x:c r="W1076"/>
    </x:row>
    <x:row r="1077">
      <x:c r="A1077" s="2" t="n">
        <x:v>47266</x:v>
      </x:c>
      <x:c r="B1077" s="4" t="str">
        <x:v>Industrial Electronics</x:v>
      </x:c>
      <x:c r="C1077" t="str">
        <x:v>I/O Connectors</x:v>
      </x:c>
      <x:c r="D1077" t="str">
        <x:v>Air Freight</x:v>
      </x:c>
      <x:c r="E1077" s="4" t="n">
        <x:v>30013</x:v>
      </x:c>
      <x:c r="F1077"/>
      <x:c r="G1077"/>
      <x:c r="H1077"/>
      <x:c r="I1077"/>
      <x:c r="J1077"/>
      <x:c r="K1077"/>
      <x:c r="L1077"/>
      <x:c r="M1077"/>
      <x:c r="N1077"/>
      <x:c r="O1077"/>
      <x:c r="P1077"/>
      <x:c r="Q1077"/>
      <x:c r="R1077"/>
      <x:c r="S1077"/>
      <x:c r="T1077"/>
      <x:c r="U1077"/>
      <x:c r="V1077"/>
      <x:c r="W1077"/>
    </x:row>
    <x:row r="1078">
      <x:c r="A1078" s="2" t="n">
        <x:v>47266</x:v>
      </x:c>
      <x:c r="B1078" s="4" t="str">
        <x:v>Data Center</x:v>
      </x:c>
      <x:c r="C1078" t="str">
        <x:v>Power Solutions</x:v>
      </x:c>
      <x:c r="D1078" t="str">
        <x:v>Scheduled Truck</x:v>
      </x:c>
      <x:c r="E1078" s="4" t="n">
        <x:v>37252</x:v>
      </x:c>
      <x:c r="F1078"/>
      <x:c r="G1078"/>
      <x:c r="H1078"/>
      <x:c r="I1078"/>
      <x:c r="J1078"/>
      <x:c r="K1078"/>
      <x:c r="L1078"/>
      <x:c r="M1078"/>
      <x:c r="N1078"/>
      <x:c r="O1078"/>
      <x:c r="P1078"/>
      <x:c r="Q1078"/>
      <x:c r="R1078"/>
      <x:c r="S1078"/>
      <x:c r="T1078"/>
      <x:c r="U1078"/>
      <x:c r="V1078"/>
      <x:c r="W1078"/>
    </x:row>
    <x:row r="1079">
      <x:c r="A1079" s="2" t="n">
        <x:v>47267</x:v>
      </x:c>
      <x:c r="B1079" s="4" t="str">
        <x:v>Automotive Electronics</x:v>
      </x:c>
      <x:c r="C1079" t="str">
        <x:v>Custom Solutions</x:v>
      </x:c>
      <x:c r="D1079" t="str">
        <x:v>Courier</x:v>
      </x:c>
      <x:c r="E1079" s="4" t="n">
        <x:v>60864</x:v>
      </x:c>
      <x:c r="F1079"/>
      <x:c r="G1079"/>
      <x:c r="H1079"/>
      <x:c r="I1079"/>
      <x:c r="J1079"/>
      <x:c r="K1079"/>
      <x:c r="L1079"/>
      <x:c r="M1079"/>
      <x:c r="N1079"/>
      <x:c r="O1079"/>
      <x:c r="P1079"/>
      <x:c r="Q1079"/>
      <x:c r="R1079"/>
      <x:c r="S1079"/>
      <x:c r="T1079"/>
      <x:c r="U1079"/>
      <x:c r="V1079"/>
      <x:c r="W1079"/>
    </x:row>
    <x:row r="1080">
      <x:c r="A1080" s="2" t="n">
        <x:v>47268</x:v>
      </x:c>
      <x:c r="B1080" s="4" t="str">
        <x:v>Data Center</x:v>
      </x:c>
      <x:c r="C1080" t="str">
        <x:v>Backplane Systems</x:v>
      </x:c>
      <x:c r="D1080" t="str">
        <x:v>Scheduled Truck</x:v>
      </x:c>
      <x:c r="E1080" s="4" t="n">
        <x:v>126337</x:v>
      </x:c>
      <x:c r="F1080"/>
      <x:c r="G1080"/>
      <x:c r="H1080"/>
      <x:c r="I1080"/>
      <x:c r="J1080"/>
      <x:c r="K1080"/>
      <x:c r="L1080"/>
      <x:c r="M1080"/>
      <x:c r="N1080"/>
      <x:c r="O1080"/>
      <x:c r="P1080"/>
      <x:c r="Q1080"/>
      <x:c r="R1080"/>
      <x:c r="S1080"/>
      <x:c r="T1080"/>
      <x:c r="U1080"/>
      <x:c r="V1080"/>
      <x:c r="W1080"/>
    </x:row>
    <x:row r="1081">
      <x:c r="A1081" s="2" t="n">
        <x:v>47271</x:v>
      </x:c>
      <x:c r="B1081" s="4" t="str">
        <x:v>Industrial Electronics</x:v>
      </x:c>
      <x:c r="C1081" t="str">
        <x:v>Cable Assemblies</x:v>
      </x:c>
      <x:c r="D1081" t="str">
        <x:v>Scheduled Truck</x:v>
      </x:c>
      <x:c r="E1081" s="4" t="n">
        <x:v>106159</x:v>
      </x:c>
      <x:c r="F1081"/>
      <x:c r="G1081"/>
      <x:c r="H1081"/>
      <x:c r="I1081"/>
      <x:c r="J1081"/>
      <x:c r="K1081"/>
      <x:c r="L1081"/>
      <x:c r="M1081"/>
      <x:c r="N1081"/>
      <x:c r="O1081"/>
      <x:c r="P1081"/>
      <x:c r="Q1081"/>
      <x:c r="R1081"/>
      <x:c r="S1081"/>
      <x:c r="T1081"/>
      <x:c r="U1081"/>
      <x:c r="V1081"/>
      <x:c r="W1081"/>
    </x:row>
    <x:row r="1082">
      <x:c r="A1082" s="2" t="n">
        <x:v>47272</x:v>
      </x:c>
      <x:c r="B1082" s="4" t="str">
        <x:v>Data Center</x:v>
      </x:c>
      <x:c r="C1082" t="str">
        <x:v>I/O Connectors</x:v>
      </x:c>
      <x:c r="D1082" t="str">
        <x:v>Scheduled Truck</x:v>
      </x:c>
      <x:c r="E1082" s="4" t="n">
        <x:v>163323</x:v>
      </x:c>
      <x:c r="F1082"/>
      <x:c r="G1082"/>
      <x:c r="H1082"/>
      <x:c r="I1082"/>
      <x:c r="J1082"/>
      <x:c r="K1082"/>
      <x:c r="L1082"/>
      <x:c r="M1082"/>
      <x:c r="N1082"/>
      <x:c r="O1082"/>
      <x:c r="P1082"/>
      <x:c r="Q1082"/>
      <x:c r="R1082"/>
      <x:c r="S1082"/>
      <x:c r="T1082"/>
      <x:c r="U1082"/>
      <x:c r="V1082"/>
      <x:c r="W1082"/>
    </x:row>
    <x:row r="1083">
      <x:c r="A1083" s="2" t="n">
        <x:v>47274</x:v>
      </x:c>
      <x:c r="B1083" s="4" t="str">
        <x:v>Automotive Electronics</x:v>
      </x:c>
      <x:c r="C1083" t="str">
        <x:v>Power Solutions</x:v>
      </x:c>
      <x:c r="D1083" t="str">
        <x:v>Scheduled Truck</x:v>
      </x:c>
      <x:c r="E1083" s="4" t="n">
        <x:v>90719</x:v>
      </x:c>
      <x:c r="F1083"/>
      <x:c r="G1083"/>
      <x:c r="H1083"/>
      <x:c r="I1083"/>
      <x:c r="J1083"/>
      <x:c r="K1083"/>
      <x:c r="L1083"/>
      <x:c r="M1083"/>
      <x:c r="N1083"/>
      <x:c r="O1083"/>
      <x:c r="P1083"/>
      <x:c r="Q1083"/>
      <x:c r="R1083"/>
      <x:c r="S1083"/>
      <x:c r="T1083"/>
      <x:c r="U1083"/>
      <x:c r="V1083"/>
      <x:c r="W1083"/>
    </x:row>
    <x:row r="1084">
      <x:c r="A1084" s="2" t="n">
        <x:v>47277</x:v>
      </x:c>
      <x:c r="B1084" s="4" t="str">
        <x:v>Automotive Electronics</x:v>
      </x:c>
      <x:c r="C1084" t="str">
        <x:v>Power Solutions</x:v>
      </x:c>
      <x:c r="D1084" t="str">
        <x:v>Scheduled Truck</x:v>
      </x:c>
      <x:c r="E1084" s="4" t="n">
        <x:v>3633</x:v>
      </x:c>
      <x:c r="F1084"/>
      <x:c r="G1084"/>
      <x:c r="H1084"/>
      <x:c r="I1084"/>
      <x:c r="J1084"/>
      <x:c r="K1084"/>
      <x:c r="L1084"/>
      <x:c r="M1084"/>
      <x:c r="N1084"/>
      <x:c r="O1084"/>
      <x:c r="P1084"/>
      <x:c r="Q1084"/>
      <x:c r="R1084"/>
      <x:c r="S1084"/>
      <x:c r="T1084"/>
      <x:c r="U1084"/>
      <x:c r="V1084"/>
      <x:c r="W1084"/>
    </x:row>
    <x:row r="1085">
      <x:c r="A1085" s="2" t="n">
        <x:v>47278</x:v>
      </x:c>
      <x:c r="B1085" s="4" t="str">
        <x:v>Data Center</x:v>
      </x:c>
      <x:c r="C1085" t="str">
        <x:v>Board-to-Board Connectors</x:v>
      </x:c>
      <x:c r="D1085" t="str">
        <x:v>Sea Freight</x:v>
      </x:c>
      <x:c r="E1085" s="4" t="n">
        <x:v>124206</x:v>
      </x:c>
      <x:c r="F1085"/>
      <x:c r="G1085"/>
      <x:c r="H1085"/>
      <x:c r="I1085"/>
      <x:c r="J1085"/>
      <x:c r="K1085"/>
      <x:c r="L1085"/>
      <x:c r="M1085"/>
      <x:c r="N1085"/>
      <x:c r="O1085"/>
      <x:c r="P1085"/>
      <x:c r="Q1085"/>
      <x:c r="R1085"/>
      <x:c r="S1085"/>
      <x:c r="T1085"/>
      <x:c r="U1085"/>
      <x:c r="V1085"/>
      <x:c r="W1085"/>
    </x:row>
    <x:row r="1086">
      <x:c r="A1086" s="2" t="n">
        <x:v>47279</x:v>
      </x:c>
      <x:c r="B1086" s="4" t="str">
        <x:v>Telecommunications</x:v>
      </x:c>
      <x:c r="C1086" t="str">
        <x:v>RF Interconnects</x:v>
      </x:c>
      <x:c r="D1086" t="str">
        <x:v>Courier</x:v>
      </x:c>
      <x:c r="E1086" s="4" t="n">
        <x:v>94477</x:v>
      </x:c>
      <x:c r="F1086"/>
      <x:c r="G1086"/>
      <x:c r="H1086"/>
      <x:c r="I1086"/>
      <x:c r="J1086"/>
      <x:c r="K1086"/>
      <x:c r="L1086"/>
      <x:c r="M1086"/>
      <x:c r="N1086"/>
      <x:c r="O1086"/>
      <x:c r="P1086"/>
      <x:c r="Q1086"/>
      <x:c r="R1086"/>
      <x:c r="S1086"/>
      <x:c r="T1086"/>
      <x:c r="U1086"/>
      <x:c r="V1086"/>
      <x:c r="W1086"/>
    </x:row>
    <x:row r="1087">
      <x:c r="A1087" s="2" t="n">
        <x:v>47282</x:v>
      </x:c>
      <x:c r="B1087" s="4" t="str">
        <x:v>Networking</x:v>
      </x:c>
      <x:c r="C1087" t="str">
        <x:v>Thermal Solutions</x:v>
      </x:c>
      <x:c r="D1087" t="str">
        <x:v>Air Freight</x:v>
      </x:c>
      <x:c r="E1087" s="4" t="n">
        <x:v>113619</x:v>
      </x:c>
      <x:c r="F1087"/>
      <x:c r="G1087"/>
      <x:c r="H1087"/>
      <x:c r="I1087"/>
      <x:c r="J1087"/>
      <x:c r="K1087"/>
      <x:c r="L1087"/>
      <x:c r="M1087"/>
      <x:c r="N1087"/>
      <x:c r="O1087"/>
      <x:c r="P1087"/>
      <x:c r="Q1087"/>
      <x:c r="R1087"/>
      <x:c r="S1087"/>
      <x:c r="T1087"/>
      <x:c r="U1087"/>
      <x:c r="V1087"/>
      <x:c r="W1087"/>
    </x:row>
    <x:row r="1088">
      <x:c r="A1088" s="2" t="n">
        <x:v>47284</x:v>
      </x:c>
      <x:c r="B1088" s="4" t="str">
        <x:v>Industrial Electronics</x:v>
      </x:c>
      <x:c r="C1088" t="str">
        <x:v>I/O Connectors</x:v>
      </x:c>
      <x:c r="D1088" t="str">
        <x:v>Scheduled Truck</x:v>
      </x:c>
      <x:c r="E1088" s="4" t="n">
        <x:v>95995</x:v>
      </x:c>
      <x:c r="F1088"/>
      <x:c r="G1088"/>
      <x:c r="H1088"/>
      <x:c r="I1088"/>
      <x:c r="J1088"/>
      <x:c r="K1088"/>
      <x:c r="L1088"/>
      <x:c r="M1088"/>
      <x:c r="N1088"/>
      <x:c r="O1088"/>
      <x:c r="P1088"/>
      <x:c r="Q1088"/>
      <x:c r="R1088"/>
      <x:c r="S1088"/>
      <x:c r="T1088"/>
      <x:c r="U1088"/>
      <x:c r="V1088"/>
      <x:c r="W1088"/>
    </x:row>
    <x:row r="1089">
      <x:c r="A1089" s="2" t="n">
        <x:v>47286</x:v>
      </x:c>
      <x:c r="B1089" s="4" t="str">
        <x:v>Data Center</x:v>
      </x:c>
      <x:c r="C1089" t="str">
        <x:v>I/O Connectors</x:v>
      </x:c>
      <x:c r="D1089" t="str">
        <x:v>Air Freight</x:v>
      </x:c>
      <x:c r="E1089" s="4" t="n">
        <x:v>144468</x:v>
      </x:c>
      <x:c r="F1089"/>
      <x:c r="G1089"/>
      <x:c r="H1089"/>
      <x:c r="I1089"/>
      <x:c r="J1089"/>
      <x:c r="K1089"/>
      <x:c r="L1089"/>
      <x:c r="M1089"/>
      <x:c r="N1089"/>
      <x:c r="O1089"/>
      <x:c r="P1089"/>
      <x:c r="Q1089"/>
      <x:c r="R1089"/>
      <x:c r="S1089"/>
      <x:c r="T1089"/>
      <x:c r="U1089"/>
      <x:c r="V1089"/>
      <x:c r="W1089"/>
    </x:row>
    <x:row r="1090">
      <x:c r="A1090" s="2" t="n">
        <x:v>47287</x:v>
      </x:c>
      <x:c r="B1090" s="4" t="str">
        <x:v>Cloud Infrastructure</x:v>
      </x:c>
      <x:c r="C1090" t="str">
        <x:v>Power Solutions</x:v>
      </x:c>
      <x:c r="D1090" t="str">
        <x:v>Air Freight</x:v>
      </x:c>
      <x:c r="E1090" s="4" t="n">
        <x:v>37648</x:v>
      </x:c>
      <x:c r="F1090"/>
      <x:c r="G1090"/>
      <x:c r="H1090"/>
      <x:c r="I1090"/>
      <x:c r="J1090"/>
      <x:c r="K1090"/>
      <x:c r="L1090"/>
      <x:c r="M1090"/>
      <x:c r="N1090"/>
      <x:c r="O1090"/>
      <x:c r="P1090"/>
      <x:c r="Q1090"/>
      <x:c r="R1090"/>
      <x:c r="S1090"/>
      <x:c r="T1090"/>
      <x:c r="U1090"/>
      <x:c r="V1090"/>
      <x:c r="W1090"/>
    </x:row>
    <x:row r="1091">
      <x:c r="A1091" s="2" t="n">
        <x:v>47288</x:v>
      </x:c>
      <x:c r="B1091" s="4" t="str">
        <x:v>Data Center</x:v>
      </x:c>
      <x:c r="C1091" t="str">
        <x:v>High-Speed Connectors</x:v>
      </x:c>
      <x:c r="D1091" t="str">
        <x:v>Courier</x:v>
      </x:c>
      <x:c r="E1091" s="4" t="n">
        <x:v>36215</x:v>
      </x:c>
      <x:c r="F1091"/>
      <x:c r="G1091"/>
      <x:c r="H1091"/>
      <x:c r="I1091"/>
      <x:c r="J1091"/>
      <x:c r="K1091"/>
      <x:c r="L1091"/>
      <x:c r="M1091"/>
      <x:c r="N1091"/>
      <x:c r="O1091"/>
      <x:c r="P1091"/>
      <x:c r="Q1091"/>
      <x:c r="R1091"/>
      <x:c r="S1091"/>
      <x:c r="T1091"/>
      <x:c r="U1091"/>
      <x:c r="V1091"/>
      <x:c r="W1091"/>
    </x:row>
    <x:row r="1092">
      <x:c r="A1092" s="2" t="n">
        <x:v>47290</x:v>
      </x:c>
      <x:c r="B1092" s="4" t="str">
        <x:v>Networking</x:v>
      </x:c>
      <x:c r="C1092" t="str">
        <x:v>Custom Solutions</x:v>
      </x:c>
      <x:c r="D1092" t="str">
        <x:v>Air Freight</x:v>
      </x:c>
      <x:c r="E1092" s="4" t="n">
        <x:v>74759</x:v>
      </x:c>
      <x:c r="F1092"/>
      <x:c r="G1092"/>
      <x:c r="H1092"/>
      <x:c r="I1092"/>
      <x:c r="J1092"/>
      <x:c r="K1092"/>
      <x:c r="L1092"/>
      <x:c r="M1092"/>
      <x:c r="N1092"/>
      <x:c r="O1092"/>
      <x:c r="P1092"/>
      <x:c r="Q1092"/>
      <x:c r="R1092"/>
      <x:c r="S1092"/>
      <x:c r="T1092"/>
      <x:c r="U1092"/>
      <x:c r="V1092"/>
      <x:c r="W1092"/>
    </x:row>
    <x:row r="1093">
      <x:c r="A1093" s="2" t="n">
        <x:v>47292</x:v>
      </x:c>
      <x:c r="B1093" s="4" t="str">
        <x:v>Cloud Infrastructure</x:v>
      </x:c>
      <x:c r="C1093" t="str">
        <x:v>I/O Connectors</x:v>
      </x:c>
      <x:c r="D1093" t="str">
        <x:v>Courier</x:v>
      </x:c>
      <x:c r="E1093" s="4" t="n">
        <x:v>116974</x:v>
      </x:c>
      <x:c r="F1093"/>
      <x:c r="G1093"/>
      <x:c r="H1093"/>
      <x:c r="I1093"/>
      <x:c r="J1093"/>
      <x:c r="K1093"/>
      <x:c r="L1093"/>
      <x:c r="M1093"/>
      <x:c r="N1093"/>
      <x:c r="O1093"/>
      <x:c r="P1093"/>
      <x:c r="Q1093"/>
      <x:c r="R1093"/>
      <x:c r="S1093"/>
      <x:c r="T1093"/>
      <x:c r="U1093"/>
      <x:c r="V1093"/>
      <x:c r="W1093"/>
    </x:row>
    <x:row r="1094">
      <x:c r="A1094" s="2" t="n">
        <x:v>47293</x:v>
      </x:c>
      <x:c r="B1094" s="4" t="str">
        <x:v>Automotive Electronics</x:v>
      </x:c>
      <x:c r="C1094" t="str">
        <x:v>RF Interconnects</x:v>
      </x:c>
      <x:c r="D1094" t="str">
        <x:v>Courier</x:v>
      </x:c>
      <x:c r="E1094" s="4" t="n">
        <x:v>59665</x:v>
      </x:c>
      <x:c r="F1094"/>
      <x:c r="G1094"/>
      <x:c r="H1094"/>
      <x:c r="I1094"/>
      <x:c r="J1094"/>
      <x:c r="K1094"/>
      <x:c r="L1094"/>
      <x:c r="M1094"/>
      <x:c r="N1094"/>
      <x:c r="O1094"/>
      <x:c r="P1094"/>
      <x:c r="Q1094"/>
      <x:c r="R1094"/>
      <x:c r="S1094"/>
      <x:c r="T1094"/>
      <x:c r="U1094"/>
      <x:c r="V1094"/>
      <x:c r="W1094"/>
    </x:row>
    <x:row r="1095">
      <x:c r="A1095" s="2" t="n">
        <x:v>47296</x:v>
      </x:c>
      <x:c r="B1095" s="4" t="str">
        <x:v>Telecommunications</x:v>
      </x:c>
      <x:c r="C1095" t="str">
        <x:v>High-Speed Connectors</x:v>
      </x:c>
      <x:c r="D1095" t="str">
        <x:v>Scheduled Truck</x:v>
      </x:c>
      <x:c r="E1095" s="4" t="n">
        <x:v>90634</x:v>
      </x:c>
      <x:c r="F1095"/>
      <x:c r="G1095"/>
      <x:c r="H1095"/>
      <x:c r="I1095"/>
      <x:c r="J1095"/>
      <x:c r="K1095"/>
      <x:c r="L1095"/>
      <x:c r="M1095"/>
      <x:c r="N1095"/>
      <x:c r="O1095"/>
      <x:c r="P1095"/>
      <x:c r="Q1095"/>
      <x:c r="R1095"/>
      <x:c r="S1095"/>
      <x:c r="T1095"/>
      <x:c r="U1095"/>
      <x:c r="V1095"/>
      <x:c r="W1095"/>
    </x:row>
    <x:row r="1096">
      <x:c r="A1096" s="2" t="n">
        <x:v>47299</x:v>
      </x:c>
      <x:c r="B1096" s="4" t="str">
        <x:v>Cloud Infrastructure</x:v>
      </x:c>
      <x:c r="C1096" t="str">
        <x:v>Cable Assemblies</x:v>
      </x:c>
      <x:c r="D1096" t="str">
        <x:v>Scheduled Truck</x:v>
      </x:c>
      <x:c r="E1096" s="4" t="n">
        <x:v>10813</x:v>
      </x:c>
      <x:c r="F1096"/>
      <x:c r="G1096"/>
      <x:c r="H1096"/>
      <x:c r="I1096"/>
      <x:c r="J1096"/>
      <x:c r="K1096"/>
      <x:c r="L1096"/>
      <x:c r="M1096"/>
      <x:c r="N1096"/>
      <x:c r="O1096"/>
      <x:c r="P1096"/>
      <x:c r="Q1096"/>
      <x:c r="R1096"/>
      <x:c r="S1096"/>
      <x:c r="T1096"/>
      <x:c r="U1096"/>
      <x:c r="V1096"/>
      <x:c r="W1096"/>
    </x:row>
    <x:row r="1097">
      <x:c r="A1097" s="2" t="n">
        <x:v>47300</x:v>
      </x:c>
      <x:c r="B1097" s="4" t="str">
        <x:v>Cloud Infrastructure</x:v>
      </x:c>
      <x:c r="C1097" t="str">
        <x:v>Cable Assemblies</x:v>
      </x:c>
      <x:c r="D1097" t="str">
        <x:v>Sea Freight</x:v>
      </x:c>
      <x:c r="E1097" s="4" t="n">
        <x:v>40923</x:v>
      </x:c>
      <x:c r="F1097"/>
      <x:c r="G1097"/>
      <x:c r="H1097"/>
      <x:c r="I1097"/>
      <x:c r="J1097"/>
      <x:c r="K1097"/>
      <x:c r="L1097"/>
      <x:c r="M1097"/>
      <x:c r="N1097"/>
      <x:c r="O1097"/>
      <x:c r="P1097"/>
      <x:c r="Q1097"/>
      <x:c r="R1097"/>
      <x:c r="S1097"/>
      <x:c r="T1097"/>
      <x:c r="U1097"/>
      <x:c r="V1097"/>
      <x:c r="W1097"/>
    </x:row>
    <x:row r="1098">
      <x:c r="A1098" s="2" t="n">
        <x:v>47304</x:v>
      </x:c>
      <x:c r="B1098" s="4" t="str">
        <x:v>Cloud Infrastructure</x:v>
      </x:c>
      <x:c r="C1098" t="str">
        <x:v>Cable Assemblies</x:v>
      </x:c>
      <x:c r="D1098" t="str">
        <x:v>Scheduled Truck</x:v>
      </x:c>
      <x:c r="E1098" s="4" t="n">
        <x:v>3216</x:v>
      </x:c>
      <x:c r="F1098"/>
      <x:c r="G1098"/>
      <x:c r="H1098"/>
      <x:c r="I1098"/>
      <x:c r="J1098"/>
      <x:c r="K1098"/>
      <x:c r="L1098"/>
      <x:c r="M1098"/>
      <x:c r="N1098"/>
      <x:c r="O1098"/>
      <x:c r="P1098"/>
      <x:c r="Q1098"/>
      <x:c r="R1098"/>
      <x:c r="S1098"/>
      <x:c r="T1098"/>
      <x:c r="U1098"/>
      <x:c r="V1098"/>
      <x:c r="W1098"/>
    </x:row>
    <x:row r="1099">
      <x:c r="A1099" s="2" t="n">
        <x:v>47308</x:v>
      </x:c>
      <x:c r="B1099" s="4" t="str">
        <x:v>Automotive Electronics</x:v>
      </x:c>
      <x:c r="C1099" t="str">
        <x:v>Custom Solutions</x:v>
      </x:c>
      <x:c r="D1099" t="str">
        <x:v>Courier</x:v>
      </x:c>
      <x:c r="E1099" s="4" t="n">
        <x:v>93512</x:v>
      </x:c>
      <x:c r="F1099"/>
      <x:c r="G1099"/>
      <x:c r="H1099"/>
      <x:c r="I1099"/>
      <x:c r="J1099"/>
      <x:c r="K1099"/>
      <x:c r="L1099"/>
      <x:c r="M1099"/>
      <x:c r="N1099"/>
      <x:c r="O1099"/>
      <x:c r="P1099"/>
      <x:c r="Q1099"/>
      <x:c r="R1099"/>
      <x:c r="S1099"/>
      <x:c r="T1099"/>
      <x:c r="U1099"/>
      <x:c r="V1099"/>
      <x:c r="W1099"/>
    </x:row>
    <x:row r="1100">
      <x:c r="A1100" s="2" t="n">
        <x:v>47309</x:v>
      </x:c>
      <x:c r="B1100" s="4" t="str">
        <x:v>Data Center</x:v>
      </x:c>
      <x:c r="C1100" t="str">
        <x:v>Board-to-Board Connectors</x:v>
      </x:c>
      <x:c r="D1100" t="str">
        <x:v>Air Freight</x:v>
      </x:c>
      <x:c r="E1100" s="4" t="n">
        <x:v>68973</x:v>
      </x:c>
      <x:c r="F1100"/>
      <x:c r="G1100"/>
      <x:c r="H1100"/>
      <x:c r="I1100"/>
      <x:c r="J1100"/>
      <x:c r="K1100"/>
      <x:c r="L1100"/>
      <x:c r="M1100"/>
      <x:c r="N1100"/>
      <x:c r="O1100"/>
      <x:c r="P1100"/>
      <x:c r="Q1100"/>
      <x:c r="R1100"/>
      <x:c r="S1100"/>
      <x:c r="T1100"/>
      <x:c r="U1100"/>
      <x:c r="V1100"/>
      <x:c r="W1100"/>
    </x:row>
    <x:row r="1101">
      <x:c r="A1101" s="2" t="n">
        <x:v>47313</x:v>
      </x:c>
      <x:c r="B1101" s="4" t="str">
        <x:v>Industrial Electronics</x:v>
      </x:c>
      <x:c r="C1101" t="str">
        <x:v>Board-to-Board Connectors</x:v>
      </x:c>
      <x:c r="D1101" t="str">
        <x:v>Scheduled Truck</x:v>
      </x:c>
      <x:c r="E1101" s="4" t="n">
        <x:v>37608</x:v>
      </x:c>
      <x:c r="F1101"/>
      <x:c r="G1101"/>
      <x:c r="H1101"/>
      <x:c r="I1101"/>
      <x:c r="J1101"/>
      <x:c r="K1101"/>
      <x:c r="L1101"/>
      <x:c r="M1101"/>
      <x:c r="N1101"/>
      <x:c r="O1101"/>
      <x:c r="P1101"/>
      <x:c r="Q1101"/>
      <x:c r="R1101"/>
      <x:c r="S1101"/>
      <x:c r="T1101"/>
      <x:c r="U1101"/>
      <x:c r="V1101"/>
      <x:c r="W1101"/>
    </x:row>
    <x:row r="1102">
      <x:c r="A1102" s="2" t="n">
        <x:v>47315</x:v>
      </x:c>
      <x:c r="B1102" s="4" t="str">
        <x:v>Networking</x:v>
      </x:c>
      <x:c r="C1102" t="str">
        <x:v>Power Solutions</x:v>
      </x:c>
      <x:c r="D1102" t="str">
        <x:v>Courier</x:v>
      </x:c>
      <x:c r="E1102" s="4" t="n">
        <x:v>33172</x:v>
      </x:c>
      <x:c r="F1102"/>
      <x:c r="G1102"/>
      <x:c r="H1102"/>
      <x:c r="I1102"/>
      <x:c r="J1102"/>
      <x:c r="K1102"/>
      <x:c r="L1102"/>
      <x:c r="M1102"/>
      <x:c r="N1102"/>
      <x:c r="O1102"/>
      <x:c r="P1102"/>
      <x:c r="Q1102"/>
      <x:c r="R1102"/>
      <x:c r="S1102"/>
      <x:c r="T1102"/>
      <x:c r="U1102"/>
      <x:c r="V1102"/>
      <x:c r="W1102"/>
    </x:row>
    <x:row r="1103">
      <x:c r="A1103" s="2" t="n">
        <x:v>47316</x:v>
      </x:c>
      <x:c r="B1103" s="4" t="str">
        <x:v>Data Center</x:v>
      </x:c>
      <x:c r="C1103" t="str">
        <x:v>I/O Connectors</x:v>
      </x:c>
      <x:c r="D1103" t="str">
        <x:v>Air Freight</x:v>
      </x:c>
      <x:c r="E1103" s="4" t="n">
        <x:v>85645</x:v>
      </x:c>
      <x:c r="F1103"/>
      <x:c r="G1103"/>
      <x:c r="H1103"/>
      <x:c r="I1103"/>
      <x:c r="J1103"/>
      <x:c r="K1103"/>
      <x:c r="L1103"/>
      <x:c r="M1103"/>
      <x:c r="N1103"/>
      <x:c r="O1103"/>
      <x:c r="P1103"/>
      <x:c r="Q1103"/>
      <x:c r="R1103"/>
      <x:c r="S1103"/>
      <x:c r="T1103"/>
      <x:c r="U1103"/>
      <x:c r="V1103"/>
      <x:c r="W1103"/>
    </x:row>
    <x:row r="1104">
      <x:c r="A1104" s="2" t="n">
        <x:v>47320</x:v>
      </x:c>
      <x:c r="B1104" s="4" t="str">
        <x:v>Networking</x:v>
      </x:c>
      <x:c r="C1104" t="str">
        <x:v>RF Interconnects</x:v>
      </x:c>
      <x:c r="D1104" t="str">
        <x:v>Scheduled Truck</x:v>
      </x:c>
      <x:c r="E1104" s="4" t="n">
        <x:v>33969</x:v>
      </x:c>
      <x:c r="F1104"/>
      <x:c r="G1104"/>
      <x:c r="H1104"/>
      <x:c r="I1104"/>
      <x:c r="J1104"/>
      <x:c r="K1104"/>
      <x:c r="L1104"/>
      <x:c r="M1104"/>
      <x:c r="N1104"/>
      <x:c r="O1104"/>
      <x:c r="P1104"/>
      <x:c r="Q1104"/>
      <x:c r="R1104"/>
      <x:c r="S1104"/>
      <x:c r="T1104"/>
      <x:c r="U1104"/>
      <x:c r="V1104"/>
      <x:c r="W1104"/>
    </x:row>
    <x:row r="1105">
      <x:c r="A1105" s="2" t="n">
        <x:v>47323</x:v>
      </x:c>
      <x:c r="B1105" s="4" t="str">
        <x:v>Data Center</x:v>
      </x:c>
      <x:c r="C1105" t="str">
        <x:v>I/O Connectors</x:v>
      </x:c>
      <x:c r="D1105" t="str">
        <x:v>Customer Pickup</x:v>
      </x:c>
      <x:c r="E1105" s="4" t="n">
        <x:v>159712</x:v>
      </x:c>
      <x:c r="F1105"/>
      <x:c r="G1105"/>
      <x:c r="H1105"/>
      <x:c r="I1105"/>
      <x:c r="J1105"/>
      <x:c r="K1105"/>
      <x:c r="L1105"/>
      <x:c r="M1105"/>
      <x:c r="N1105"/>
      <x:c r="O1105"/>
      <x:c r="P1105"/>
      <x:c r="Q1105"/>
      <x:c r="R1105"/>
      <x:c r="S1105"/>
      <x:c r="T1105"/>
      <x:c r="U1105"/>
      <x:c r="V1105"/>
      <x:c r="W1105"/>
    </x:row>
    <x:row r="1106">
      <x:c r="A1106" s="2" t="n">
        <x:v>47325</x:v>
      </x:c>
      <x:c r="B1106" s="4" t="str">
        <x:v>Data Center</x:v>
      </x:c>
      <x:c r="C1106" t="str">
        <x:v>I/O Connectors</x:v>
      </x:c>
      <x:c r="D1106" t="str">
        <x:v>Customer Pickup</x:v>
      </x:c>
      <x:c r="E1106" s="4" t="n">
        <x:v>146048</x:v>
      </x:c>
      <x:c r="F1106"/>
      <x:c r="G1106"/>
      <x:c r="H1106"/>
      <x:c r="I1106"/>
      <x:c r="J1106"/>
      <x:c r="K1106"/>
      <x:c r="L1106"/>
      <x:c r="M1106"/>
      <x:c r="N1106"/>
      <x:c r="O1106"/>
      <x:c r="P1106"/>
      <x:c r="Q1106"/>
      <x:c r="R1106"/>
      <x:c r="S1106"/>
      <x:c r="T1106"/>
      <x:c r="U1106"/>
      <x:c r="V1106"/>
      <x:c r="W1106"/>
    </x:row>
    <x:row r="1107">
      <x:c r="A1107" s="2" t="n">
        <x:v>47328</x:v>
      </x:c>
      <x:c r="B1107" s="4" t="str">
        <x:v>Telecommunications</x:v>
      </x:c>
      <x:c r="C1107" t="str">
        <x:v>I/O Connectors</x:v>
      </x:c>
      <x:c r="D1107" t="str">
        <x:v>Air Freight</x:v>
      </x:c>
      <x:c r="E1107" s="4" t="n">
        <x:v>53926</x:v>
      </x:c>
      <x:c r="F1107"/>
      <x:c r="G1107"/>
      <x:c r="H1107"/>
      <x:c r="I1107"/>
      <x:c r="J1107"/>
      <x:c r="K1107"/>
      <x:c r="L1107"/>
      <x:c r="M1107"/>
      <x:c r="N1107"/>
      <x:c r="O1107"/>
      <x:c r="P1107"/>
      <x:c r="Q1107"/>
      <x:c r="R1107"/>
      <x:c r="S1107"/>
      <x:c r="T1107"/>
      <x:c r="U1107"/>
      <x:c r="V1107"/>
      <x:c r="W1107"/>
    </x:row>
    <x:row r="1108">
      <x:c r="A1108" s="2" t="n">
        <x:v>47328</x:v>
      </x:c>
      <x:c r="B1108" s="4" t="str">
        <x:v>Networking</x:v>
      </x:c>
      <x:c r="C1108" t="str">
        <x:v>Board-to-Board Connectors</x:v>
      </x:c>
      <x:c r="D1108" t="str">
        <x:v>Air Freight</x:v>
      </x:c>
      <x:c r="E1108" s="4" t="n">
        <x:v>46319</x:v>
      </x:c>
      <x:c r="F1108"/>
      <x:c r="G1108"/>
      <x:c r="H1108"/>
      <x:c r="I1108"/>
      <x:c r="J1108"/>
      <x:c r="K1108"/>
      <x:c r="L1108"/>
      <x:c r="M1108"/>
      <x:c r="N1108"/>
      <x:c r="O1108"/>
      <x:c r="P1108"/>
      <x:c r="Q1108"/>
      <x:c r="R1108"/>
      <x:c r="S1108"/>
      <x:c r="T1108"/>
      <x:c r="U1108"/>
      <x:c r="V1108"/>
      <x:c r="W1108"/>
    </x:row>
    <x:row r="1109">
      <x:c r="A1109" s="2" t="n">
        <x:v>47329</x:v>
      </x:c>
      <x:c r="B1109" s="4" t="str">
        <x:v>Cloud Infrastructure</x:v>
      </x:c>
      <x:c r="C1109" t="str">
        <x:v>Board-to-Board Connectors</x:v>
      </x:c>
      <x:c r="D1109" t="str">
        <x:v>Air Freight</x:v>
      </x:c>
      <x:c r="E1109" s="4" t="n">
        <x:v>85400</x:v>
      </x:c>
      <x:c r="F1109"/>
      <x:c r="G1109"/>
      <x:c r="H1109"/>
      <x:c r="I1109"/>
      <x:c r="J1109"/>
      <x:c r="K1109"/>
      <x:c r="L1109"/>
      <x:c r="M1109"/>
      <x:c r="N1109"/>
      <x:c r="O1109"/>
      <x:c r="P1109"/>
      <x:c r="Q1109"/>
      <x:c r="R1109"/>
      <x:c r="S1109"/>
      <x:c r="T1109"/>
      <x:c r="U1109"/>
      <x:c r="V1109"/>
      <x:c r="W1109"/>
    </x:row>
    <x:row r="1110">
      <x:c r="A1110" s="2" t="n">
        <x:v>47331</x:v>
      </x:c>
      <x:c r="B1110" s="4" t="str">
        <x:v>Cloud Infrastructure</x:v>
      </x:c>
      <x:c r="C1110" t="str">
        <x:v>Power Solutions</x:v>
      </x:c>
      <x:c r="D1110" t="str">
        <x:v>Courier</x:v>
      </x:c>
      <x:c r="E1110" s="4" t="n">
        <x:v>24366</x:v>
      </x:c>
      <x:c r="F1110"/>
      <x:c r="G1110"/>
      <x:c r="H1110"/>
      <x:c r="I1110"/>
      <x:c r="J1110"/>
      <x:c r="K1110"/>
      <x:c r="L1110"/>
      <x:c r="M1110"/>
      <x:c r="N1110"/>
      <x:c r="O1110"/>
      <x:c r="P1110"/>
      <x:c r="Q1110"/>
      <x:c r="R1110"/>
      <x:c r="S1110"/>
      <x:c r="T1110"/>
      <x:c r="U1110"/>
      <x:c r="V1110"/>
      <x:c r="W1110"/>
    </x:row>
    <x:row r="1111">
      <x:c r="A1111" s="2" t="n">
        <x:v>47333</x:v>
      </x:c>
      <x:c r="B1111" s="4" t="str">
        <x:v>Networking</x:v>
      </x:c>
      <x:c r="C1111" t="str">
        <x:v>Board-to-Board Connectors</x:v>
      </x:c>
      <x:c r="D1111" t="str">
        <x:v>Customer Pickup</x:v>
      </x:c>
      <x:c r="E1111" s="4" t="n">
        <x:v>3544</x:v>
      </x:c>
      <x:c r="F1111"/>
      <x:c r="G1111"/>
      <x:c r="H1111"/>
      <x:c r="I1111"/>
      <x:c r="J1111"/>
      <x:c r="K1111"/>
      <x:c r="L1111"/>
      <x:c r="M1111"/>
      <x:c r="N1111"/>
      <x:c r="O1111"/>
      <x:c r="P1111"/>
      <x:c r="Q1111"/>
      <x:c r="R1111"/>
      <x:c r="S1111"/>
      <x:c r="T1111"/>
      <x:c r="U1111"/>
      <x:c r="V1111"/>
      <x:c r="W1111"/>
    </x:row>
    <x:row r="1112">
      <x:c r="A1112" s="2" t="n">
        <x:v>47335</x:v>
      </x:c>
      <x:c r="B1112" s="4" t="str">
        <x:v>Automotive Electronics</x:v>
      </x:c>
      <x:c r="C1112" t="str">
        <x:v>Custom Solutions</x:v>
      </x:c>
      <x:c r="D1112" t="str">
        <x:v>Scheduled Truck</x:v>
      </x:c>
      <x:c r="E1112" s="4" t="n">
        <x:v>82362</x:v>
      </x:c>
      <x:c r="F1112"/>
      <x:c r="G1112"/>
      <x:c r="H1112"/>
      <x:c r="I1112"/>
      <x:c r="J1112"/>
      <x:c r="K1112"/>
      <x:c r="L1112"/>
      <x:c r="M1112"/>
      <x:c r="N1112"/>
      <x:c r="O1112"/>
      <x:c r="P1112"/>
      <x:c r="Q1112"/>
      <x:c r="R1112"/>
      <x:c r="S1112"/>
      <x:c r="T1112"/>
      <x:c r="U1112"/>
      <x:c r="V1112"/>
      <x:c r="W1112"/>
    </x:row>
    <x:row r="1113">
      <x:c r="A1113" s="2" t="n">
        <x:v>47337</x:v>
      </x:c>
      <x:c r="B1113" s="4" t="str">
        <x:v>Industrial Electronics</x:v>
      </x:c>
      <x:c r="C1113" t="str">
        <x:v>I/O Connectors</x:v>
      </x:c>
      <x:c r="D1113" t="str">
        <x:v>Customer Pickup</x:v>
      </x:c>
      <x:c r="E1113" s="4" t="n">
        <x:v>29978</x:v>
      </x:c>
      <x:c r="F1113"/>
      <x:c r="G1113"/>
      <x:c r="H1113"/>
      <x:c r="I1113"/>
      <x:c r="J1113"/>
      <x:c r="K1113"/>
      <x:c r="L1113"/>
      <x:c r="M1113"/>
      <x:c r="N1113"/>
      <x:c r="O1113"/>
      <x:c r="P1113"/>
      <x:c r="Q1113"/>
      <x:c r="R1113"/>
      <x:c r="S1113"/>
      <x:c r="T1113"/>
      <x:c r="U1113"/>
      <x:c r="V1113"/>
      <x:c r="W1113"/>
    </x:row>
    <x:row r="1114">
      <x:c r="A1114" s="2" t="n">
        <x:v>47339</x:v>
      </x:c>
      <x:c r="B1114" s="4" t="str">
        <x:v>Networking</x:v>
      </x:c>
      <x:c r="C1114" t="str">
        <x:v>Cable Assemblies</x:v>
      </x:c>
      <x:c r="D1114" t="str">
        <x:v>Courier</x:v>
      </x:c>
      <x:c r="E1114" s="4" t="n">
        <x:v>78963</x:v>
      </x:c>
      <x:c r="F1114"/>
      <x:c r="G1114"/>
      <x:c r="H1114"/>
      <x:c r="I1114"/>
      <x:c r="J1114"/>
      <x:c r="K1114"/>
      <x:c r="L1114"/>
      <x:c r="M1114"/>
      <x:c r="N1114"/>
      <x:c r="O1114"/>
      <x:c r="P1114"/>
      <x:c r="Q1114"/>
      <x:c r="R1114"/>
      <x:c r="S1114"/>
      <x:c r="T1114"/>
      <x:c r="U1114"/>
      <x:c r="V1114"/>
      <x:c r="W1114"/>
    </x:row>
    <x:row r="1115">
      <x:c r="A1115" s="2" t="n">
        <x:v>47340</x:v>
      </x:c>
      <x:c r="B1115" s="4" t="str">
        <x:v>Telecommunications</x:v>
      </x:c>
      <x:c r="C1115" t="str">
        <x:v>Cable Assemblies</x:v>
      </x:c>
      <x:c r="D1115" t="str">
        <x:v>Air Freight</x:v>
      </x:c>
      <x:c r="E1115" s="4" t="n">
        <x:v>32201</x:v>
      </x:c>
      <x:c r="F1115"/>
      <x:c r="G1115"/>
      <x:c r="H1115"/>
      <x:c r="I1115"/>
      <x:c r="J1115"/>
      <x:c r="K1115"/>
      <x:c r="L1115"/>
      <x:c r="M1115"/>
      <x:c r="N1115"/>
      <x:c r="O1115"/>
      <x:c r="P1115"/>
      <x:c r="Q1115"/>
      <x:c r="R1115"/>
      <x:c r="S1115"/>
      <x:c r="T1115"/>
      <x:c r="U1115"/>
      <x:c r="V1115"/>
      <x:c r="W1115"/>
    </x:row>
    <x:row r="1116">
      <x:c r="A1116" s="2" t="n">
        <x:v>47343</x:v>
      </x:c>
      <x:c r="B1116" s="4" t="str">
        <x:v>Networking</x:v>
      </x:c>
      <x:c r="C1116" t="str">
        <x:v>RF Interconnects</x:v>
      </x:c>
      <x:c r="D1116" t="str">
        <x:v>Courier</x:v>
      </x:c>
      <x:c r="E1116" s="4" t="n">
        <x:v>72614</x:v>
      </x:c>
      <x:c r="F1116"/>
      <x:c r="G1116"/>
      <x:c r="H1116"/>
      <x:c r="I1116"/>
      <x:c r="J1116"/>
      <x:c r="K1116"/>
      <x:c r="L1116"/>
      <x:c r="M1116"/>
      <x:c r="N1116"/>
      <x:c r="O1116"/>
      <x:c r="P1116"/>
      <x:c r="Q1116"/>
      <x:c r="R1116"/>
      <x:c r="S1116"/>
      <x:c r="T1116"/>
      <x:c r="U1116"/>
      <x:c r="V1116"/>
      <x:c r="W1116"/>
    </x:row>
    <x:row r="1117">
      <x:c r="A1117" s="2" t="n">
        <x:v>47344</x:v>
      </x:c>
      <x:c r="B1117" s="4" t="str">
        <x:v>Networking</x:v>
      </x:c>
      <x:c r="C1117" t="str">
        <x:v>RF Interconnects</x:v>
      </x:c>
      <x:c r="D1117" t="str">
        <x:v>Scheduled Truck</x:v>
      </x:c>
      <x:c r="E1117" s="4" t="n">
        <x:v>79582</x:v>
      </x:c>
      <x:c r="F1117"/>
      <x:c r="G1117"/>
      <x:c r="H1117"/>
      <x:c r="I1117"/>
      <x:c r="J1117"/>
      <x:c r="K1117"/>
      <x:c r="L1117"/>
      <x:c r="M1117"/>
      <x:c r="N1117"/>
      <x:c r="O1117"/>
      <x:c r="P1117"/>
      <x:c r="Q1117"/>
      <x:c r="R1117"/>
      <x:c r="S1117"/>
      <x:c r="T1117"/>
      <x:c r="U1117"/>
      <x:c r="V1117"/>
      <x:c r="W1117"/>
    </x:row>
    <x:row r="1118">
      <x:c r="A1118" s="2" t="n">
        <x:v>47348</x:v>
      </x:c>
      <x:c r="B1118" s="4" t="str">
        <x:v>Automotive Electronics</x:v>
      </x:c>
      <x:c r="C1118" t="str">
        <x:v>Power Solutions</x:v>
      </x:c>
      <x:c r="D1118" t="str">
        <x:v>Scheduled Truck</x:v>
      </x:c>
      <x:c r="E1118" s="4" t="n">
        <x:v>7586</x:v>
      </x:c>
      <x:c r="F1118"/>
      <x:c r="G1118"/>
      <x:c r="H1118"/>
      <x:c r="I1118"/>
      <x:c r="J1118"/>
      <x:c r="K1118"/>
      <x:c r="L1118"/>
      <x:c r="M1118"/>
      <x:c r="N1118"/>
      <x:c r="O1118"/>
      <x:c r="P1118"/>
      <x:c r="Q1118"/>
      <x:c r="R1118"/>
      <x:c r="S1118"/>
      <x:c r="T1118"/>
      <x:c r="U1118"/>
      <x:c r="V1118"/>
      <x:c r="W1118"/>
    </x:row>
    <x:row r="1119">
      <x:c r="A1119" s="2" t="n">
        <x:v>47349</x:v>
      </x:c>
      <x:c r="B1119" s="4" t="str">
        <x:v>Automotive Electronics</x:v>
      </x:c>
      <x:c r="C1119" t="str">
        <x:v>Power Solutions</x:v>
      </x:c>
      <x:c r="D1119" t="str">
        <x:v>Scheduled Truck</x:v>
      </x:c>
      <x:c r="E1119" s="4" t="n">
        <x:v>88212</x:v>
      </x:c>
      <x:c r="F1119"/>
      <x:c r="G1119"/>
      <x:c r="H1119"/>
      <x:c r="I1119"/>
      <x:c r="J1119"/>
      <x:c r="K1119"/>
      <x:c r="L1119"/>
      <x:c r="M1119"/>
      <x:c r="N1119"/>
      <x:c r="O1119"/>
      <x:c r="P1119"/>
      <x:c r="Q1119"/>
      <x:c r="R1119"/>
      <x:c r="S1119"/>
      <x:c r="T1119"/>
      <x:c r="U1119"/>
      <x:c r="V1119"/>
      <x:c r="W1119"/>
    </x:row>
    <x:row r="1120">
      <x:c r="A1120" s="2" t="n">
        <x:v>47350</x:v>
      </x:c>
      <x:c r="B1120" s="4" t="str">
        <x:v>Data Center</x:v>
      </x:c>
      <x:c r="C1120" t="str">
        <x:v>RF Interconnects</x:v>
      </x:c>
      <x:c r="D1120" t="str">
        <x:v>Sea Freight</x:v>
      </x:c>
      <x:c r="E1120" s="4" t="n">
        <x:v>123832</x:v>
      </x:c>
      <x:c r="F1120"/>
      <x:c r="G1120"/>
      <x:c r="H1120"/>
      <x:c r="I1120"/>
      <x:c r="J1120"/>
      <x:c r="K1120"/>
      <x:c r="L1120"/>
      <x:c r="M1120"/>
      <x:c r="N1120"/>
      <x:c r="O1120"/>
      <x:c r="P1120"/>
      <x:c r="Q1120"/>
      <x:c r="R1120"/>
      <x:c r="S1120"/>
      <x:c r="T1120"/>
      <x:c r="U1120"/>
      <x:c r="V1120"/>
      <x:c r="W1120"/>
    </x:row>
    <x:row r="1121">
      <x:c r="A1121" s="2" t="n">
        <x:v>47353</x:v>
      </x:c>
      <x:c r="B1121" s="4" t="str">
        <x:v>Automotive Electronics</x:v>
      </x:c>
      <x:c r="C1121" t="str">
        <x:v>Power Solutions</x:v>
      </x:c>
      <x:c r="D1121" t="str">
        <x:v>Sea Freight</x:v>
      </x:c>
      <x:c r="E1121" s="4" t="n">
        <x:v>111285</x:v>
      </x:c>
      <x:c r="F1121"/>
      <x:c r="G1121"/>
      <x:c r="H1121"/>
      <x:c r="I1121"/>
      <x:c r="J1121"/>
      <x:c r="K1121"/>
      <x:c r="L1121"/>
      <x:c r="M1121"/>
      <x:c r="N1121"/>
      <x:c r="O1121"/>
      <x:c r="P1121"/>
      <x:c r="Q1121"/>
      <x:c r="R1121"/>
      <x:c r="S1121"/>
      <x:c r="T1121"/>
      <x:c r="U1121"/>
      <x:c r="V1121"/>
      <x:c r="W1121"/>
    </x:row>
    <x:row r="1122">
      <x:c r="A1122" s="2" t="n">
        <x:v>47356</x:v>
      </x:c>
      <x:c r="B1122" s="4" t="str">
        <x:v>Industrial Electronics</x:v>
      </x:c>
      <x:c r="C1122" t="str">
        <x:v>High-Speed Connectors</x:v>
      </x:c>
      <x:c r="D1122" t="str">
        <x:v>Scheduled Truck</x:v>
      </x:c>
      <x:c r="E1122" s="4" t="n">
        <x:v>64362</x:v>
      </x:c>
      <x:c r="F1122"/>
      <x:c r="G1122"/>
      <x:c r="H1122"/>
      <x:c r="I1122"/>
      <x:c r="J1122"/>
      <x:c r="K1122"/>
      <x:c r="L1122"/>
      <x:c r="M1122"/>
      <x:c r="N1122"/>
      <x:c r="O1122"/>
      <x:c r="P1122"/>
      <x:c r="Q1122"/>
      <x:c r="R1122"/>
      <x:c r="S1122"/>
      <x:c r="T1122"/>
      <x:c r="U1122"/>
      <x:c r="V1122"/>
      <x:c r="W1122"/>
    </x:row>
    <x:row r="1123">
      <x:c r="A1123" s="2" t="n">
        <x:v>47357</x:v>
      </x:c>
      <x:c r="B1123" s="4" t="str">
        <x:v>Cloud Infrastructure</x:v>
      </x:c>
      <x:c r="C1123" t="str">
        <x:v>Cable Assemblies</x:v>
      </x:c>
      <x:c r="D1123" t="str">
        <x:v>Customer Pickup</x:v>
      </x:c>
      <x:c r="E1123" s="4" t="n">
        <x:v>6682</x:v>
      </x:c>
      <x:c r="F1123"/>
      <x:c r="G1123"/>
      <x:c r="H1123"/>
      <x:c r="I1123"/>
      <x:c r="J1123"/>
      <x:c r="K1123"/>
      <x:c r="L1123"/>
      <x:c r="M1123"/>
      <x:c r="N1123"/>
      <x:c r="O1123"/>
      <x:c r="P1123"/>
      <x:c r="Q1123"/>
      <x:c r="R1123"/>
      <x:c r="S1123"/>
      <x:c r="T1123"/>
      <x:c r="U1123"/>
      <x:c r="V1123"/>
      <x:c r="W1123"/>
    </x:row>
    <x:row r="1124">
      <x:c r="A1124" s="2" t="n">
        <x:v>47358</x:v>
      </x:c>
      <x:c r="B1124" s="4" t="str">
        <x:v>Networking</x:v>
      </x:c>
      <x:c r="C1124" t="str">
        <x:v>Thermal Solutions</x:v>
      </x:c>
      <x:c r="D1124" t="str">
        <x:v>Air Freight</x:v>
      </x:c>
      <x:c r="E1124" s="4" t="n">
        <x:v>41576</x:v>
      </x:c>
      <x:c r="F1124"/>
      <x:c r="G1124"/>
      <x:c r="H1124"/>
      <x:c r="I1124"/>
      <x:c r="J1124"/>
      <x:c r="K1124"/>
      <x:c r="L1124"/>
      <x:c r="M1124"/>
      <x:c r="N1124"/>
      <x:c r="O1124"/>
      <x:c r="P1124"/>
      <x:c r="Q1124"/>
      <x:c r="R1124"/>
      <x:c r="S1124"/>
      <x:c r="T1124"/>
      <x:c r="U1124"/>
      <x:c r="V1124"/>
      <x:c r="W1124"/>
    </x:row>
    <x:row r="1125">
      <x:c r="A1125" s="2" t="n">
        <x:v>47359</x:v>
      </x:c>
      <x:c r="B1125" s="4" t="str">
        <x:v>Telecommunications</x:v>
      </x:c>
      <x:c r="C1125" t="str">
        <x:v>Board-to-Board Connectors</x:v>
      </x:c>
      <x:c r="D1125" t="str">
        <x:v>Customer Pickup</x:v>
      </x:c>
      <x:c r="E1125" s="4" t="n">
        <x:v>71846</x:v>
      </x:c>
      <x:c r="F1125"/>
      <x:c r="G1125"/>
      <x:c r="H1125"/>
      <x:c r="I1125"/>
      <x:c r="J1125"/>
      <x:c r="K1125"/>
      <x:c r="L1125"/>
      <x:c r="M1125"/>
      <x:c r="N1125"/>
      <x:c r="O1125"/>
      <x:c r="P1125"/>
      <x:c r="Q1125"/>
      <x:c r="R1125"/>
      <x:c r="S1125"/>
      <x:c r="T1125"/>
      <x:c r="U1125"/>
      <x:c r="V1125"/>
      <x:c r="W1125"/>
    </x:row>
    <x:row r="1126">
      <x:c r="A1126" s="2" t="n">
        <x:v>47361</x:v>
      </x:c>
      <x:c r="B1126" s="4" t="str">
        <x:v>Telecommunications</x:v>
      </x:c>
      <x:c r="C1126" t="str">
        <x:v>High-Speed Connectors</x:v>
      </x:c>
      <x:c r="D1126" t="str">
        <x:v>Sea Freight</x:v>
      </x:c>
      <x:c r="E1126" s="4" t="n">
        <x:v>56053</x:v>
      </x:c>
      <x:c r="F1126"/>
      <x:c r="G1126"/>
      <x:c r="H1126"/>
      <x:c r="I1126"/>
      <x:c r="J1126"/>
      <x:c r="K1126"/>
      <x:c r="L1126"/>
      <x:c r="M1126"/>
      <x:c r="N1126"/>
      <x:c r="O1126"/>
      <x:c r="P1126"/>
      <x:c r="Q1126"/>
      <x:c r="R1126"/>
      <x:c r="S1126"/>
      <x:c r="T1126"/>
      <x:c r="U1126"/>
      <x:c r="V1126"/>
      <x:c r="W1126"/>
    </x:row>
    <x:row r="1127">
      <x:c r="A1127" s="2" t="n">
        <x:v>47365</x:v>
      </x:c>
      <x:c r="B1127" s="4" t="str">
        <x:v>Cloud Infrastructure</x:v>
      </x:c>
      <x:c r="C1127" t="str">
        <x:v>Power Solutions</x:v>
      </x:c>
      <x:c r="D1127" t="str">
        <x:v>Customer Pickup</x:v>
      </x:c>
      <x:c r="E1127" s="4" t="n">
        <x:v>11643</x:v>
      </x:c>
      <x:c r="F1127"/>
      <x:c r="G1127"/>
      <x:c r="H1127"/>
      <x:c r="I1127"/>
      <x:c r="J1127"/>
      <x:c r="K1127"/>
      <x:c r="L1127"/>
      <x:c r="M1127"/>
      <x:c r="N1127"/>
      <x:c r="O1127"/>
      <x:c r="P1127"/>
      <x:c r="Q1127"/>
      <x:c r="R1127"/>
      <x:c r="S1127"/>
      <x:c r="T1127"/>
      <x:c r="U1127"/>
      <x:c r="V1127"/>
      <x:c r="W1127"/>
    </x:row>
    <x:row r="1128">
      <x:c r="A1128" s="2" t="n">
        <x:v>47367</x:v>
      </x:c>
      <x:c r="B1128" s="4" t="str">
        <x:v>Industrial Electronics</x:v>
      </x:c>
      <x:c r="C1128" t="str">
        <x:v>High-Speed Connectors</x:v>
      </x:c>
      <x:c r="D1128" t="str">
        <x:v>Scheduled Truck</x:v>
      </x:c>
      <x:c r="E1128" s="4" t="n">
        <x:v>54377</x:v>
      </x:c>
      <x:c r="F1128"/>
      <x:c r="G1128"/>
      <x:c r="H1128"/>
      <x:c r="I1128"/>
      <x:c r="J1128"/>
      <x:c r="K1128"/>
      <x:c r="L1128"/>
      <x:c r="M1128"/>
      <x:c r="N1128"/>
      <x:c r="O1128"/>
      <x:c r="P1128"/>
      <x:c r="Q1128"/>
      <x:c r="R1128"/>
      <x:c r="S1128"/>
      <x:c r="T1128"/>
      <x:c r="U1128"/>
      <x:c r="V1128"/>
      <x:c r="W1128"/>
    </x:row>
    <x:row r="1129">
      <x:c r="A1129" s="2" t="n">
        <x:v>47369</x:v>
      </x:c>
      <x:c r="B1129" s="4" t="str">
        <x:v>Telecommunications</x:v>
      </x:c>
      <x:c r="C1129" t="str">
        <x:v>Backplane Systems</x:v>
      </x:c>
      <x:c r="D1129" t="str">
        <x:v>Air Freight</x:v>
      </x:c>
      <x:c r="E1129" s="4" t="n">
        <x:v>34638</x:v>
      </x:c>
      <x:c r="F1129"/>
      <x:c r="G1129"/>
      <x:c r="H1129"/>
      <x:c r="I1129"/>
      <x:c r="J1129"/>
      <x:c r="K1129"/>
      <x:c r="L1129"/>
      <x:c r="M1129"/>
      <x:c r="N1129"/>
      <x:c r="O1129"/>
      <x:c r="P1129"/>
      <x:c r="Q1129"/>
      <x:c r="R1129"/>
      <x:c r="S1129"/>
      <x:c r="T1129"/>
      <x:c r="U1129"/>
      <x:c r="V1129"/>
      <x:c r="W1129"/>
    </x:row>
    <x:row r="1130">
      <x:c r="A1130" s="2" t="n">
        <x:v>47370</x:v>
      </x:c>
      <x:c r="B1130" s="4" t="str">
        <x:v>Data Center</x:v>
      </x:c>
      <x:c r="C1130" t="str">
        <x:v>High-Speed Connectors</x:v>
      </x:c>
      <x:c r="D1130" t="str">
        <x:v>Scheduled Truck</x:v>
      </x:c>
      <x:c r="E1130" s="4" t="n">
        <x:v>71872</x:v>
      </x:c>
      <x:c r="F1130"/>
      <x:c r="G1130"/>
      <x:c r="H1130"/>
      <x:c r="I1130"/>
      <x:c r="J1130"/>
      <x:c r="K1130"/>
      <x:c r="L1130"/>
      <x:c r="M1130"/>
      <x:c r="N1130"/>
      <x:c r="O1130"/>
      <x:c r="P1130"/>
      <x:c r="Q1130"/>
      <x:c r="R1130"/>
      <x:c r="S1130"/>
      <x:c r="T1130"/>
      <x:c r="U1130"/>
      <x:c r="V1130"/>
      <x:c r="W1130"/>
    </x:row>
    <x:row r="1131">
      <x:c r="A1131" s="2" t="n">
        <x:v>47372</x:v>
      </x:c>
      <x:c r="B1131" s="4" t="str">
        <x:v>Cloud Infrastructure</x:v>
      </x:c>
      <x:c r="C1131" t="str">
        <x:v>I/O Connectors</x:v>
      </x:c>
      <x:c r="D1131" t="str">
        <x:v>Scheduled Truck</x:v>
      </x:c>
      <x:c r="E1131" s="4" t="n">
        <x:v>36932</x:v>
      </x:c>
      <x:c r="F1131"/>
      <x:c r="G1131"/>
      <x:c r="H1131"/>
      <x:c r="I1131"/>
      <x:c r="J1131"/>
      <x:c r="K1131"/>
      <x:c r="L1131"/>
      <x:c r="M1131"/>
      <x:c r="N1131"/>
      <x:c r="O1131"/>
      <x:c r="P1131"/>
      <x:c r="Q1131"/>
      <x:c r="R1131"/>
      <x:c r="S1131"/>
      <x:c r="T1131"/>
      <x:c r="U1131"/>
      <x:c r="V1131"/>
      <x:c r="W1131"/>
    </x:row>
    <x:row r="1132">
      <x:c r="A1132" s="2" t="n">
        <x:v>47374</x:v>
      </x:c>
      <x:c r="B1132" s="4" t="str">
        <x:v>Data Center</x:v>
      </x:c>
      <x:c r="C1132" t="str">
        <x:v>Power Solutions</x:v>
      </x:c>
      <x:c r="D1132" t="str">
        <x:v>Air Freight</x:v>
      </x:c>
      <x:c r="E1132" s="4" t="n">
        <x:v>89046</x:v>
      </x:c>
      <x:c r="F1132"/>
      <x:c r="G1132"/>
      <x:c r="H1132"/>
      <x:c r="I1132"/>
      <x:c r="J1132"/>
      <x:c r="K1132"/>
      <x:c r="L1132"/>
      <x:c r="M1132"/>
      <x:c r="N1132"/>
      <x:c r="O1132"/>
      <x:c r="P1132"/>
      <x:c r="Q1132"/>
      <x:c r="R1132"/>
      <x:c r="S1132"/>
      <x:c r="T1132"/>
      <x:c r="U1132"/>
      <x:c r="V1132"/>
      <x:c r="W1132"/>
    </x:row>
    <x:row r="1133">
      <x:c r="A1133" s="2" t="n">
        <x:v>47375</x:v>
      </x:c>
      <x:c r="B1133" s="4" t="str">
        <x:v>Cloud Infrastructure</x:v>
      </x:c>
      <x:c r="C1133" t="str">
        <x:v>Cable Assemblies</x:v>
      </x:c>
      <x:c r="D1133" t="str">
        <x:v>Scheduled Truck</x:v>
      </x:c>
      <x:c r="E1133" s="4" t="n">
        <x:v>31299</x:v>
      </x:c>
      <x:c r="F1133"/>
      <x:c r="G1133"/>
      <x:c r="H1133"/>
      <x:c r="I1133"/>
      <x:c r="J1133"/>
      <x:c r="K1133"/>
      <x:c r="L1133"/>
      <x:c r="M1133"/>
      <x:c r="N1133"/>
      <x:c r="O1133"/>
      <x:c r="P1133"/>
      <x:c r="Q1133"/>
      <x:c r="R1133"/>
      <x:c r="S1133"/>
      <x:c r="T1133"/>
      <x:c r="U1133"/>
      <x:c r="V1133"/>
      <x:c r="W1133"/>
    </x:row>
    <x:row r="1134">
      <x:c r="A1134" s="2" t="n">
        <x:v>47378</x:v>
      </x:c>
      <x:c r="B1134" s="4" t="str">
        <x:v>Industrial Electronics</x:v>
      </x:c>
      <x:c r="C1134" t="str">
        <x:v>High-Speed Connectors</x:v>
      </x:c>
      <x:c r="D1134" t="str">
        <x:v>Customer Pickup</x:v>
      </x:c>
      <x:c r="E1134" s="4" t="n">
        <x:v>70143</x:v>
      </x:c>
      <x:c r="F1134"/>
      <x:c r="G1134"/>
      <x:c r="H1134"/>
      <x:c r="I1134"/>
      <x:c r="J1134"/>
      <x:c r="K1134"/>
      <x:c r="L1134"/>
      <x:c r="M1134"/>
      <x:c r="N1134"/>
      <x:c r="O1134"/>
      <x:c r="P1134"/>
      <x:c r="Q1134"/>
      <x:c r="R1134"/>
      <x:c r="S1134"/>
      <x:c r="T1134"/>
      <x:c r="U1134"/>
      <x:c r="V1134"/>
      <x:c r="W1134"/>
    </x:row>
    <x:row r="1135">
      <x:c r="A1135" s="2" t="n">
        <x:v>47380</x:v>
      </x:c>
      <x:c r="B1135" s="4" t="str">
        <x:v>Cloud Infrastructure</x:v>
      </x:c>
      <x:c r="C1135" t="str">
        <x:v>Cable Assemblies</x:v>
      </x:c>
      <x:c r="D1135" t="str">
        <x:v>Air Freight</x:v>
      </x:c>
      <x:c r="E1135" s="4" t="n">
        <x:v>50636</x:v>
      </x:c>
      <x:c r="F1135"/>
      <x:c r="G1135"/>
      <x:c r="H1135"/>
      <x:c r="I1135"/>
      <x:c r="J1135"/>
      <x:c r="K1135"/>
      <x:c r="L1135"/>
      <x:c r="M1135"/>
      <x:c r="N1135"/>
      <x:c r="O1135"/>
      <x:c r="P1135"/>
      <x:c r="Q1135"/>
      <x:c r="R1135"/>
      <x:c r="S1135"/>
      <x:c r="T1135"/>
      <x:c r="U1135"/>
      <x:c r="V1135"/>
      <x:c r="W1135"/>
    </x:row>
    <x:row r="1136">
      <x:c r="A1136" s="2" t="n">
        <x:v>47381</x:v>
      </x:c>
      <x:c r="B1136" s="4" t="str">
        <x:v>Networking</x:v>
      </x:c>
      <x:c r="C1136" t="str">
        <x:v>Power Solutions</x:v>
      </x:c>
      <x:c r="D1136" t="str">
        <x:v>Customer Pickup</x:v>
      </x:c>
      <x:c r="E1136" s="4" t="n">
        <x:v>41208</x:v>
      </x:c>
      <x:c r="F1136"/>
      <x:c r="G1136"/>
      <x:c r="H1136"/>
      <x:c r="I1136"/>
      <x:c r="J1136"/>
      <x:c r="K1136"/>
      <x:c r="L1136"/>
      <x:c r="M1136"/>
      <x:c r="N1136"/>
      <x:c r="O1136"/>
      <x:c r="P1136"/>
      <x:c r="Q1136"/>
      <x:c r="R1136"/>
      <x:c r="S1136"/>
      <x:c r="T1136"/>
      <x:c r="U1136"/>
      <x:c r="V1136"/>
      <x:c r="W1136"/>
    </x:row>
    <x:row r="1137">
      <x:c r="A1137" s="2" t="n">
        <x:v>47382</x:v>
      </x:c>
      <x:c r="B1137" s="4" t="str">
        <x:v>Data Center</x:v>
      </x:c>
      <x:c r="C1137" t="str">
        <x:v>I/O Connectors</x:v>
      </x:c>
      <x:c r="D1137" t="str">
        <x:v>Scheduled Truck</x:v>
      </x:c>
      <x:c r="E1137" s="4" t="n">
        <x:v>127160</x:v>
      </x:c>
      <x:c r="F1137"/>
      <x:c r="G1137"/>
      <x:c r="H1137"/>
      <x:c r="I1137"/>
      <x:c r="J1137"/>
      <x:c r="K1137"/>
      <x:c r="L1137"/>
      <x:c r="M1137"/>
      <x:c r="N1137"/>
      <x:c r="O1137"/>
      <x:c r="P1137"/>
      <x:c r="Q1137"/>
      <x:c r="R1137"/>
      <x:c r="S1137"/>
      <x:c r="T1137"/>
      <x:c r="U1137"/>
      <x:c r="V1137"/>
      <x:c r="W1137"/>
    </x:row>
    <x:row r="1138">
      <x:c r="A1138" s="2" t="n">
        <x:v>47383</x:v>
      </x:c>
      <x:c r="B1138" s="4" t="str">
        <x:v>Automotive Electronics</x:v>
      </x:c>
      <x:c r="C1138" t="str">
        <x:v>Custom Solutions</x:v>
      </x:c>
      <x:c r="D1138" t="str">
        <x:v>Scheduled Truck</x:v>
      </x:c>
      <x:c r="E1138" s="4" t="n">
        <x:v>38408</x:v>
      </x:c>
      <x:c r="F1138"/>
      <x:c r="G1138"/>
      <x:c r="H1138"/>
      <x:c r="I1138"/>
      <x:c r="J1138"/>
      <x:c r="K1138"/>
      <x:c r="L1138"/>
      <x:c r="M1138"/>
      <x:c r="N1138"/>
      <x:c r="O1138"/>
      <x:c r="P1138"/>
      <x:c r="Q1138"/>
      <x:c r="R1138"/>
      <x:c r="S1138"/>
      <x:c r="T1138"/>
      <x:c r="U1138"/>
      <x:c r="V1138"/>
      <x:c r="W1138"/>
    </x:row>
    <x:row r="1139">
      <x:c r="A1139" s="2" t="n">
        <x:v>47385</x:v>
      </x:c>
      <x:c r="B1139" s="4" t="str">
        <x:v>Telecommunications</x:v>
      </x:c>
      <x:c r="C1139" t="str">
        <x:v>Board-to-Board Connectors</x:v>
      </x:c>
      <x:c r="D1139" t="str">
        <x:v>Scheduled Truck</x:v>
      </x:c>
      <x:c r="E1139" s="4" t="n">
        <x:v>57465</x:v>
      </x:c>
      <x:c r="F1139"/>
      <x:c r="G1139"/>
      <x:c r="H1139"/>
      <x:c r="I1139"/>
      <x:c r="J1139"/>
      <x:c r="K1139"/>
      <x:c r="L1139"/>
      <x:c r="M1139"/>
      <x:c r="N1139"/>
      <x:c r="O1139"/>
      <x:c r="P1139"/>
      <x:c r="Q1139"/>
      <x:c r="R1139"/>
      <x:c r="S1139"/>
      <x:c r="T1139"/>
      <x:c r="U1139"/>
      <x:c r="V1139"/>
      <x:c r="W1139"/>
    </x:row>
    <x:row r="1140">
      <x:c r="A1140" s="2" t="n">
        <x:v>47387</x:v>
      </x:c>
      <x:c r="B1140" s="4" t="str">
        <x:v>Automotive Electronics</x:v>
      </x:c>
      <x:c r="C1140" t="str">
        <x:v>Power Solutions</x:v>
      </x:c>
      <x:c r="D1140" t="str">
        <x:v>Scheduled Truck</x:v>
      </x:c>
      <x:c r="E1140" s="4" t="n">
        <x:v>12341</x:v>
      </x:c>
      <x:c r="F1140"/>
      <x:c r="G1140"/>
      <x:c r="H1140"/>
      <x:c r="I1140"/>
      <x:c r="J1140"/>
      <x:c r="K1140"/>
      <x:c r="L1140"/>
      <x:c r="M1140"/>
      <x:c r="N1140"/>
      <x:c r="O1140"/>
      <x:c r="P1140"/>
      <x:c r="Q1140"/>
      <x:c r="R1140"/>
      <x:c r="S1140"/>
      <x:c r="T1140"/>
      <x:c r="U1140"/>
      <x:c r="V1140"/>
      <x:c r="W1140"/>
    </x:row>
    <x:row r="1141">
      <x:c r="A1141" s="2" t="n">
        <x:v>47389</x:v>
      </x:c>
      <x:c r="B1141" s="4" t="str">
        <x:v>Industrial Electronics</x:v>
      </x:c>
      <x:c r="C1141" t="str">
        <x:v>Power Solutions</x:v>
      </x:c>
      <x:c r="D1141" t="str">
        <x:v>Courier</x:v>
      </x:c>
      <x:c r="E1141" s="4" t="n">
        <x:v>97286</x:v>
      </x:c>
      <x:c r="F1141"/>
      <x:c r="G1141"/>
      <x:c r="H1141"/>
      <x:c r="I1141"/>
      <x:c r="J1141"/>
      <x:c r="K1141"/>
      <x:c r="L1141"/>
      <x:c r="M1141"/>
      <x:c r="N1141"/>
      <x:c r="O1141"/>
      <x:c r="P1141"/>
      <x:c r="Q1141"/>
      <x:c r="R1141"/>
      <x:c r="S1141"/>
      <x:c r="T1141"/>
      <x:c r="U1141"/>
      <x:c r="V1141"/>
      <x:c r="W1141"/>
    </x:row>
    <x:row r="1142">
      <x:c r="A1142" s="2" t="n">
        <x:v>47391</x:v>
      </x:c>
      <x:c r="B1142" s="4" t="str">
        <x:v>Cloud Infrastructure</x:v>
      </x:c>
      <x:c r="C1142" t="str">
        <x:v>Cable Assemblies</x:v>
      </x:c>
      <x:c r="D1142" t="str">
        <x:v>Scheduled Truck</x:v>
      </x:c>
      <x:c r="E1142" s="4" t="n">
        <x:v>44039</x:v>
      </x:c>
      <x:c r="F1142"/>
      <x:c r="G1142"/>
      <x:c r="H1142"/>
      <x:c r="I1142"/>
      <x:c r="J1142"/>
      <x:c r="K1142"/>
      <x:c r="L1142"/>
      <x:c r="M1142"/>
      <x:c r="N1142"/>
      <x:c r="O1142"/>
      <x:c r="P1142"/>
      <x:c r="Q1142"/>
      <x:c r="R1142"/>
      <x:c r="S1142"/>
      <x:c r="T1142"/>
      <x:c r="U1142"/>
      <x:c r="V1142"/>
      <x:c r="W1142"/>
    </x:row>
    <x:row r="1143">
      <x:c r="A1143" s="2" t="n">
        <x:v>47391</x:v>
      </x:c>
      <x:c r="B1143" s="4" t="str">
        <x:v>Cloud Infrastructure</x:v>
      </x:c>
      <x:c r="C1143" t="str">
        <x:v>Cable Assemblies</x:v>
      </x:c>
      <x:c r="D1143" t="str">
        <x:v>Courier</x:v>
      </x:c>
      <x:c r="E1143" s="4" t="n">
        <x:v>16882</x:v>
      </x:c>
      <x:c r="F1143"/>
      <x:c r="G1143"/>
      <x:c r="H1143"/>
      <x:c r="I1143"/>
      <x:c r="J1143"/>
      <x:c r="K1143"/>
      <x:c r="L1143"/>
      <x:c r="M1143"/>
      <x:c r="N1143"/>
      <x:c r="O1143"/>
      <x:c r="P1143"/>
      <x:c r="Q1143"/>
      <x:c r="R1143"/>
      <x:c r="S1143"/>
      <x:c r="T1143"/>
      <x:c r="U1143"/>
      <x:c r="V1143"/>
      <x:c r="W1143"/>
    </x:row>
    <x:row r="1144">
      <x:c r="A1144" s="2" t="n">
        <x:v>47393</x:v>
      </x:c>
      <x:c r="B1144" s="4" t="str">
        <x:v>Telecommunications</x:v>
      </x:c>
      <x:c r="C1144" t="str">
        <x:v>I/O Connectors</x:v>
      </x:c>
      <x:c r="D1144" t="str">
        <x:v>Scheduled Truck</x:v>
      </x:c>
      <x:c r="E1144" s="4" t="n">
        <x:v>104559</x:v>
      </x:c>
      <x:c r="F1144"/>
      <x:c r="G1144"/>
      <x:c r="H1144"/>
      <x:c r="I1144"/>
      <x:c r="J1144"/>
      <x:c r="K1144"/>
      <x:c r="L1144"/>
      <x:c r="M1144"/>
      <x:c r="N1144"/>
      <x:c r="O1144"/>
      <x:c r="P1144"/>
      <x:c r="Q1144"/>
      <x:c r="R1144"/>
      <x:c r="S1144"/>
      <x:c r="T1144"/>
      <x:c r="U1144"/>
      <x:c r="V1144"/>
      <x:c r="W1144"/>
    </x:row>
    <x:row r="1145">
      <x:c r="A1145" s="2" t="n">
        <x:v>47395</x:v>
      </x:c>
      <x:c r="B1145" s="4" t="str">
        <x:v>Cloud Infrastructure</x:v>
      </x:c>
      <x:c r="C1145" t="str">
        <x:v>I/O Connectors</x:v>
      </x:c>
      <x:c r="D1145" t="str">
        <x:v>Customer Pickup</x:v>
      </x:c>
      <x:c r="E1145" s="4" t="n">
        <x:v>20476</x:v>
      </x:c>
      <x:c r="F1145"/>
      <x:c r="G1145"/>
      <x:c r="H1145"/>
      <x:c r="I1145"/>
      <x:c r="J1145"/>
      <x:c r="K1145"/>
      <x:c r="L1145"/>
      <x:c r="M1145"/>
      <x:c r="N1145"/>
      <x:c r="O1145"/>
      <x:c r="P1145"/>
      <x:c r="Q1145"/>
      <x:c r="R1145"/>
      <x:c r="S1145"/>
      <x:c r="T1145"/>
      <x:c r="U1145"/>
      <x:c r="V1145"/>
      <x:c r="W1145"/>
    </x:row>
    <x:row r="1146">
      <x:c r="A1146" s="2" t="n">
        <x:v>47398</x:v>
      </x:c>
      <x:c r="B1146" s="4" t="str">
        <x:v>Data Center</x:v>
      </x:c>
      <x:c r="C1146" t="str">
        <x:v>Board-to-Board Connectors</x:v>
      </x:c>
      <x:c r="D1146" t="str">
        <x:v>Sea Freight</x:v>
      </x:c>
      <x:c r="E1146" s="4" t="n">
        <x:v>30799</x:v>
      </x:c>
      <x:c r="F1146"/>
      <x:c r="G1146"/>
      <x:c r="H1146"/>
      <x:c r="I1146"/>
      <x:c r="J1146"/>
      <x:c r="K1146"/>
      <x:c r="L1146"/>
      <x:c r="M1146"/>
      <x:c r="N1146"/>
      <x:c r="O1146"/>
      <x:c r="P1146"/>
      <x:c r="Q1146"/>
      <x:c r="R1146"/>
      <x:c r="S1146"/>
      <x:c r="T1146"/>
      <x:c r="U1146"/>
      <x:c r="V1146"/>
      <x:c r="W1146"/>
    </x:row>
    <x:row r="1147">
      <x:c r="A1147" s="2" t="n">
        <x:v>47401</x:v>
      </x:c>
      <x:c r="B1147" s="4" t="str">
        <x:v>Data Center</x:v>
      </x:c>
      <x:c r="C1147" t="str">
        <x:v>High-Speed Connectors</x:v>
      </x:c>
      <x:c r="D1147" t="str">
        <x:v>Customer Pickup</x:v>
      </x:c>
      <x:c r="E1147" s="4" t="n">
        <x:v>90404</x:v>
      </x:c>
      <x:c r="F1147"/>
      <x:c r="G1147"/>
      <x:c r="H1147"/>
      <x:c r="I1147"/>
      <x:c r="J1147"/>
      <x:c r="K1147"/>
      <x:c r="L1147"/>
      <x:c r="M1147"/>
      <x:c r="N1147"/>
      <x:c r="O1147"/>
      <x:c r="P1147"/>
      <x:c r="Q1147"/>
      <x:c r="R1147"/>
      <x:c r="S1147"/>
      <x:c r="T1147"/>
      <x:c r="U1147"/>
      <x:c r="V1147"/>
      <x:c r="W1147"/>
    </x:row>
    <x:row r="1148">
      <x:c r="A1148" s="2" t="n">
        <x:v>47404</x:v>
      </x:c>
      <x:c r="B1148" s="4" t="str">
        <x:v>Data Center</x:v>
      </x:c>
      <x:c r="C1148" t="str">
        <x:v>Power Solutions</x:v>
      </x:c>
      <x:c r="D1148" t="str">
        <x:v>Air Freight</x:v>
      </x:c>
      <x:c r="E1148" s="4" t="n">
        <x:v>111523</x:v>
      </x:c>
      <x:c r="F1148"/>
      <x:c r="G1148"/>
      <x:c r="H1148"/>
      <x:c r="I1148"/>
      <x:c r="J1148"/>
      <x:c r="K1148"/>
      <x:c r="L1148"/>
      <x:c r="M1148"/>
      <x:c r="N1148"/>
      <x:c r="O1148"/>
      <x:c r="P1148"/>
      <x:c r="Q1148"/>
      <x:c r="R1148"/>
      <x:c r="S1148"/>
      <x:c r="T1148"/>
      <x:c r="U1148"/>
      <x:c r="V1148"/>
      <x:c r="W1148"/>
    </x:row>
    <x:row r="1149">
      <x:c r="A1149" s="2" t="n">
        <x:v>47404</x:v>
      </x:c>
      <x:c r="B1149" s="4" t="str">
        <x:v>Data Center</x:v>
      </x:c>
      <x:c r="C1149" t="str">
        <x:v>I/O Connectors</x:v>
      </x:c>
      <x:c r="D1149" t="str">
        <x:v>Courier</x:v>
      </x:c>
      <x:c r="E1149" s="4" t="n">
        <x:v>148024</x:v>
      </x:c>
      <x:c r="F1149"/>
      <x:c r="G1149"/>
      <x:c r="H1149"/>
      <x:c r="I1149"/>
      <x:c r="J1149"/>
      <x:c r="K1149"/>
      <x:c r="L1149"/>
      <x:c r="M1149"/>
      <x:c r="N1149"/>
      <x:c r="O1149"/>
      <x:c r="P1149"/>
      <x:c r="Q1149"/>
      <x:c r="R1149"/>
      <x:c r="S1149"/>
      <x:c r="T1149"/>
      <x:c r="U1149"/>
      <x:c r="V1149"/>
      <x:c r="W1149"/>
    </x:row>
    <x:row r="1150">
      <x:c r="A1150" s="2" t="n">
        <x:v>47407</x:v>
      </x:c>
      <x:c r="B1150" s="4" t="str">
        <x:v>Industrial Electronics</x:v>
      </x:c>
      <x:c r="C1150" t="str">
        <x:v>Power Solutions</x:v>
      </x:c>
      <x:c r="D1150" t="str">
        <x:v>Air Freight</x:v>
      </x:c>
      <x:c r="E1150" s="4" t="n">
        <x:v>44760</x:v>
      </x:c>
      <x:c r="F1150"/>
      <x:c r="G1150"/>
      <x:c r="H1150"/>
      <x:c r="I1150"/>
      <x:c r="J1150"/>
      <x:c r="K1150"/>
      <x:c r="L1150"/>
      <x:c r="M1150"/>
      <x:c r="N1150"/>
      <x:c r="O1150"/>
      <x:c r="P1150"/>
      <x:c r="Q1150"/>
      <x:c r="R1150"/>
      <x:c r="S1150"/>
      <x:c r="T1150"/>
      <x:c r="U1150"/>
      <x:c r="V1150"/>
      <x:c r="W1150"/>
    </x:row>
    <x:row r="1151">
      <x:c r="A1151" s="2" t="n">
        <x:v>47409</x:v>
      </x:c>
      <x:c r="B1151" s="4" t="str">
        <x:v>Data Center</x:v>
      </x:c>
      <x:c r="C1151" t="str">
        <x:v>Power Solutions</x:v>
      </x:c>
      <x:c r="D1151" t="str">
        <x:v>Courier</x:v>
      </x:c>
      <x:c r="E1151" s="4" t="n">
        <x:v>29736</x:v>
      </x:c>
      <x:c r="F1151"/>
      <x:c r="G1151"/>
      <x:c r="H1151"/>
      <x:c r="I1151"/>
      <x:c r="J1151"/>
      <x:c r="K1151"/>
      <x:c r="L1151"/>
      <x:c r="M1151"/>
      <x:c r="N1151"/>
      <x:c r="O1151"/>
      <x:c r="P1151"/>
      <x:c r="Q1151"/>
      <x:c r="R1151"/>
      <x:c r="S1151"/>
      <x:c r="T1151"/>
      <x:c r="U1151"/>
      <x:c r="V1151"/>
      <x:c r="W1151"/>
    </x:row>
    <x:row r="1152">
      <x:c r="A1152" s="2" t="n">
        <x:v>47409</x:v>
      </x:c>
      <x:c r="B1152" s="4" t="str">
        <x:v>Telecommunications</x:v>
      </x:c>
      <x:c r="C1152" t="str">
        <x:v>High-Speed Connectors</x:v>
      </x:c>
      <x:c r="D1152" t="str">
        <x:v>Courier</x:v>
      </x:c>
      <x:c r="E1152" s="4" t="n">
        <x:v>47341</x:v>
      </x:c>
      <x:c r="F1152"/>
      <x:c r="G1152"/>
      <x:c r="H1152"/>
      <x:c r="I1152"/>
      <x:c r="J1152"/>
      <x:c r="K1152"/>
      <x:c r="L1152"/>
      <x:c r="M1152"/>
      <x:c r="N1152"/>
      <x:c r="O1152"/>
      <x:c r="P1152"/>
      <x:c r="Q1152"/>
      <x:c r="R1152"/>
      <x:c r="S1152"/>
      <x:c r="T1152"/>
      <x:c r="U1152"/>
      <x:c r="V1152"/>
      <x:c r="W1152"/>
    </x:row>
    <x:row r="1153">
      <x:c r="A1153" s="2" t="n">
        <x:v>47411</x:v>
      </x:c>
      <x:c r="B1153" s="4" t="str">
        <x:v>Networking</x:v>
      </x:c>
      <x:c r="C1153" t="str">
        <x:v>Backplane Systems</x:v>
      </x:c>
      <x:c r="D1153" t="str">
        <x:v>Customer Pickup</x:v>
      </x:c>
      <x:c r="E1153" s="4" t="n">
        <x:v>120479</x:v>
      </x:c>
      <x:c r="F1153"/>
      <x:c r="G1153"/>
      <x:c r="H1153"/>
      <x:c r="I1153"/>
      <x:c r="J1153"/>
      <x:c r="K1153"/>
      <x:c r="L1153"/>
      <x:c r="M1153"/>
      <x:c r="N1153"/>
      <x:c r="O1153"/>
      <x:c r="P1153"/>
      <x:c r="Q1153"/>
      <x:c r="R1153"/>
      <x:c r="S1153"/>
      <x:c r="T1153"/>
      <x:c r="U1153"/>
      <x:c r="V1153"/>
      <x:c r="W1153"/>
    </x:row>
    <x:row r="1154">
      <x:c r="A1154" s="2" t="n">
        <x:v>47413</x:v>
      </x:c>
      <x:c r="B1154" s="4" t="str">
        <x:v>Networking</x:v>
      </x:c>
      <x:c r="C1154" t="str">
        <x:v>Cable Assemblies</x:v>
      </x:c>
      <x:c r="D1154" t="str">
        <x:v>Air Freight</x:v>
      </x:c>
      <x:c r="E1154" s="4" t="n">
        <x:v>16660</x:v>
      </x:c>
      <x:c r="F1154"/>
      <x:c r="G1154"/>
      <x:c r="H1154"/>
      <x:c r="I1154"/>
      <x:c r="J1154"/>
      <x:c r="K1154"/>
      <x:c r="L1154"/>
      <x:c r="M1154"/>
      <x:c r="N1154"/>
      <x:c r="O1154"/>
      <x:c r="P1154"/>
      <x:c r="Q1154"/>
      <x:c r="R1154"/>
      <x:c r="S1154"/>
      <x:c r="T1154"/>
      <x:c r="U1154"/>
      <x:c r="V1154"/>
      <x:c r="W1154"/>
    </x:row>
    <x:row r="1155">
      <x:c r="A1155" s="2" t="n">
        <x:v>47416</x:v>
      </x:c>
      <x:c r="B1155" s="4" t="str">
        <x:v>Telecommunications</x:v>
      </x:c>
      <x:c r="C1155" t="str">
        <x:v>Board-to-Board Connectors</x:v>
      </x:c>
      <x:c r="D1155" t="str">
        <x:v>Air Freight</x:v>
      </x:c>
      <x:c r="E1155" s="4" t="n">
        <x:v>90682</x:v>
      </x:c>
      <x:c r="F1155"/>
      <x:c r="G1155"/>
      <x:c r="H1155"/>
      <x:c r="I1155"/>
      <x:c r="J1155"/>
      <x:c r="K1155"/>
      <x:c r="L1155"/>
      <x:c r="M1155"/>
      <x:c r="N1155"/>
      <x:c r="O1155"/>
      <x:c r="P1155"/>
      <x:c r="Q1155"/>
      <x:c r="R1155"/>
      <x:c r="S1155"/>
      <x:c r="T1155"/>
      <x:c r="U1155"/>
      <x:c r="V1155"/>
      <x:c r="W1155"/>
    </x:row>
    <x:row r="1156">
      <x:c r="A1156" s="2" t="n">
        <x:v>47417</x:v>
      </x:c>
      <x:c r="B1156" s="4" t="str">
        <x:v>Industrial Electronics</x:v>
      </x:c>
      <x:c r="C1156" t="str">
        <x:v>Backplane Systems</x:v>
      </x:c>
      <x:c r="D1156" t="str">
        <x:v>Customer Pickup</x:v>
      </x:c>
      <x:c r="E1156" s="4" t="n">
        <x:v>97682</x:v>
      </x:c>
      <x:c r="F1156"/>
      <x:c r="G1156"/>
      <x:c r="H1156"/>
      <x:c r="I1156"/>
      <x:c r="J1156"/>
      <x:c r="K1156"/>
      <x:c r="L1156"/>
      <x:c r="M1156"/>
      <x:c r="N1156"/>
      <x:c r="O1156"/>
      <x:c r="P1156"/>
      <x:c r="Q1156"/>
      <x:c r="R1156"/>
      <x:c r="S1156"/>
      <x:c r="T1156"/>
      <x:c r="U1156"/>
      <x:c r="V1156"/>
      <x:c r="W1156"/>
    </x:row>
    <x:row r="1157">
      <x:c r="A1157" s="2" t="n">
        <x:v>47420</x:v>
      </x:c>
      <x:c r="B1157" s="4" t="str">
        <x:v>Data Center</x:v>
      </x:c>
      <x:c r="C1157" t="str">
        <x:v>Cable Assemblies</x:v>
      </x:c>
      <x:c r="D1157" t="str">
        <x:v>Courier</x:v>
      </x:c>
      <x:c r="E1157" s="4" t="n">
        <x:v>22459</x:v>
      </x:c>
      <x:c r="F1157"/>
      <x:c r="G1157"/>
      <x:c r="H1157"/>
      <x:c r="I1157"/>
      <x:c r="J1157"/>
      <x:c r="K1157"/>
      <x:c r="L1157"/>
      <x:c r="M1157"/>
      <x:c r="N1157"/>
      <x:c r="O1157"/>
      <x:c r="P1157"/>
      <x:c r="Q1157"/>
      <x:c r="R1157"/>
      <x:c r="S1157"/>
      <x:c r="T1157"/>
      <x:c r="U1157"/>
      <x:c r="V1157"/>
      <x:c r="W1157"/>
    </x:row>
    <x:row r="1158">
      <x:c r="A1158" s="2" t="n">
        <x:v>47421</x:v>
      </x:c>
      <x:c r="B1158" s="4" t="str">
        <x:v>Networking</x:v>
      </x:c>
      <x:c r="C1158" t="str">
        <x:v>Backplane Systems</x:v>
      </x:c>
      <x:c r="D1158" t="str">
        <x:v>Scheduled Truck</x:v>
      </x:c>
      <x:c r="E1158" s="4" t="n">
        <x:v>21563</x:v>
      </x:c>
      <x:c r="F1158"/>
      <x:c r="G1158"/>
      <x:c r="H1158"/>
      <x:c r="I1158"/>
      <x:c r="J1158"/>
      <x:c r="K1158"/>
      <x:c r="L1158"/>
      <x:c r="M1158"/>
      <x:c r="N1158"/>
      <x:c r="O1158"/>
      <x:c r="P1158"/>
      <x:c r="Q1158"/>
      <x:c r="R1158"/>
      <x:c r="S1158"/>
      <x:c r="T1158"/>
      <x:c r="U1158"/>
      <x:c r="V1158"/>
      <x:c r="W1158"/>
    </x:row>
    <x:row r="1159">
      <x:c r="A1159" s="2" t="n">
        <x:v>47424</x:v>
      </x:c>
      <x:c r="B1159" s="4" t="str">
        <x:v>Networking</x:v>
      </x:c>
      <x:c r="C1159" t="str">
        <x:v>Power Solutions</x:v>
      </x:c>
      <x:c r="D1159" t="str">
        <x:v>Scheduled Truck</x:v>
      </x:c>
      <x:c r="E1159" s="4" t="n">
        <x:v>90492</x:v>
      </x:c>
      <x:c r="F1159"/>
      <x:c r="G1159"/>
      <x:c r="H1159"/>
      <x:c r="I1159"/>
      <x:c r="J1159"/>
      <x:c r="K1159"/>
      <x:c r="L1159"/>
      <x:c r="M1159"/>
      <x:c r="N1159"/>
      <x:c r="O1159"/>
      <x:c r="P1159"/>
      <x:c r="Q1159"/>
      <x:c r="R1159"/>
      <x:c r="S1159"/>
      <x:c r="T1159"/>
      <x:c r="U1159"/>
      <x:c r="V1159"/>
      <x:c r="W1159"/>
    </x:row>
    <x:row r="1160">
      <x:c r="A1160" s="2" t="n">
        <x:v>47425</x:v>
      </x:c>
      <x:c r="B1160" s="4" t="str">
        <x:v>Telecommunications</x:v>
      </x:c>
      <x:c r="C1160" t="str">
        <x:v>High-Speed Connectors</x:v>
      </x:c>
      <x:c r="D1160" t="str">
        <x:v>Air Freight</x:v>
      </x:c>
      <x:c r="E1160" s="4" t="n">
        <x:v>105581</x:v>
      </x:c>
      <x:c r="F1160"/>
      <x:c r="G1160"/>
      <x:c r="H1160"/>
      <x:c r="I1160"/>
      <x:c r="J1160"/>
      <x:c r="K1160"/>
      <x:c r="L1160"/>
      <x:c r="M1160"/>
      <x:c r="N1160"/>
      <x:c r="O1160"/>
      <x:c r="P1160"/>
      <x:c r="Q1160"/>
      <x:c r="R1160"/>
      <x:c r="S1160"/>
      <x:c r="T1160"/>
      <x:c r="U1160"/>
      <x:c r="V1160"/>
      <x:c r="W1160"/>
    </x:row>
    <x:row r="1161">
      <x:c r="A1161" s="2" t="n">
        <x:v>47426</x:v>
      </x:c>
      <x:c r="B1161" s="4" t="str">
        <x:v>Industrial Electronics</x:v>
      </x:c>
      <x:c r="C1161" t="str">
        <x:v>High-Speed Connectors</x:v>
      </x:c>
      <x:c r="D1161" t="str">
        <x:v>Courier</x:v>
      </x:c>
      <x:c r="E1161" s="4" t="n">
        <x:v>23709</x:v>
      </x:c>
      <x:c r="F1161"/>
      <x:c r="G1161"/>
      <x:c r="H1161"/>
      <x:c r="I1161"/>
      <x:c r="J1161"/>
      <x:c r="K1161"/>
      <x:c r="L1161"/>
      <x:c r="M1161"/>
      <x:c r="N1161"/>
      <x:c r="O1161"/>
      <x:c r="P1161"/>
      <x:c r="Q1161"/>
      <x:c r="R1161"/>
      <x:c r="S1161"/>
      <x:c r="T1161"/>
      <x:c r="U1161"/>
      <x:c r="V1161"/>
      <x:c r="W1161"/>
    </x:row>
    <x:row r="1162">
      <x:c r="A1162" s="2" t="n">
        <x:v>47428</x:v>
      </x:c>
      <x:c r="B1162" s="4" t="str">
        <x:v>Automotive Electronics</x:v>
      </x:c>
      <x:c r="C1162" t="str">
        <x:v>Power Solutions</x:v>
      </x:c>
      <x:c r="D1162" t="str">
        <x:v>Scheduled Truck</x:v>
      </x:c>
      <x:c r="E1162" s="4" t="n">
        <x:v>61592</x:v>
      </x:c>
      <x:c r="F1162"/>
      <x:c r="G1162"/>
      <x:c r="H1162"/>
      <x:c r="I1162"/>
      <x:c r="J1162"/>
      <x:c r="K1162"/>
      <x:c r="L1162"/>
      <x:c r="M1162"/>
      <x:c r="N1162"/>
      <x:c r="O1162"/>
      <x:c r="P1162"/>
      <x:c r="Q1162"/>
      <x:c r="R1162"/>
      <x:c r="S1162"/>
      <x:c r="T1162"/>
      <x:c r="U1162"/>
      <x:c r="V1162"/>
      <x:c r="W1162"/>
    </x:row>
    <x:row r="1163">
      <x:c r="A1163" s="2" t="n">
        <x:v>47429</x:v>
      </x:c>
      <x:c r="B1163" s="4" t="str">
        <x:v>Networking</x:v>
      </x:c>
      <x:c r="C1163" t="str">
        <x:v>Board-to-Board Connectors</x:v>
      </x:c>
      <x:c r="D1163" t="str">
        <x:v>Customer Pickup</x:v>
      </x:c>
      <x:c r="E1163" s="4" t="n">
        <x:v>12963</x:v>
      </x:c>
      <x:c r="F1163"/>
      <x:c r="G1163"/>
      <x:c r="H1163"/>
      <x:c r="I1163"/>
      <x:c r="J1163"/>
      <x:c r="K1163"/>
      <x:c r="L1163"/>
      <x:c r="M1163"/>
      <x:c r="N1163"/>
      <x:c r="O1163"/>
      <x:c r="P1163"/>
      <x:c r="Q1163"/>
      <x:c r="R1163"/>
      <x:c r="S1163"/>
      <x:c r="T1163"/>
      <x:c r="U1163"/>
      <x:c r="V1163"/>
      <x:c r="W1163"/>
    </x:row>
    <x:row r="1164">
      <x:c r="A1164" s="2" t="n">
        <x:v>47433</x:v>
      </x:c>
      <x:c r="B1164" s="4" t="str">
        <x:v>Telecommunications</x:v>
      </x:c>
      <x:c r="C1164" t="str">
        <x:v>Backplane Systems</x:v>
      </x:c>
      <x:c r="D1164" t="str">
        <x:v>Courier</x:v>
      </x:c>
      <x:c r="E1164" s="4" t="n">
        <x:v>4270</x:v>
      </x:c>
      <x:c r="F1164"/>
      <x:c r="G1164"/>
      <x:c r="H1164"/>
      <x:c r="I1164"/>
      <x:c r="J1164"/>
      <x:c r="K1164"/>
      <x:c r="L1164"/>
      <x:c r="M1164"/>
      <x:c r="N1164"/>
      <x:c r="O1164"/>
      <x:c r="P1164"/>
      <x:c r="Q1164"/>
      <x:c r="R1164"/>
      <x:c r="S1164"/>
      <x:c r="T1164"/>
      <x:c r="U1164"/>
      <x:c r="V1164"/>
      <x:c r="W1164"/>
    </x:row>
    <x:row r="1165">
      <x:c r="A1165" s="2" t="n">
        <x:v>47434</x:v>
      </x:c>
      <x:c r="B1165" s="4" t="str">
        <x:v>Data Center</x:v>
      </x:c>
      <x:c r="C1165" t="str">
        <x:v>Custom Solutions</x:v>
      </x:c>
      <x:c r="D1165" t="str">
        <x:v>Air Freight</x:v>
      </x:c>
      <x:c r="E1165" s="4" t="n">
        <x:v>19209</x:v>
      </x:c>
      <x:c r="F1165"/>
      <x:c r="G1165"/>
      <x:c r="H1165"/>
      <x:c r="I1165"/>
      <x:c r="J1165"/>
      <x:c r="K1165"/>
      <x:c r="L1165"/>
      <x:c r="M1165"/>
      <x:c r="N1165"/>
      <x:c r="O1165"/>
      <x:c r="P1165"/>
      <x:c r="Q1165"/>
      <x:c r="R1165"/>
      <x:c r="S1165"/>
      <x:c r="T1165"/>
      <x:c r="U1165"/>
      <x:c r="V1165"/>
      <x:c r="W1165"/>
    </x:row>
    <x:row r="1166">
      <x:c r="A1166" s="2" t="n">
        <x:v>47435</x:v>
      </x:c>
      <x:c r="B1166" s="4" t="str">
        <x:v>Industrial Electronics</x:v>
      </x:c>
      <x:c r="C1166" t="str">
        <x:v>Cable Assemblies</x:v>
      </x:c>
      <x:c r="D1166" t="str">
        <x:v>Sea Freight</x:v>
      </x:c>
      <x:c r="E1166" s="4" t="n">
        <x:v>35719</x:v>
      </x:c>
      <x:c r="F1166"/>
      <x:c r="G1166"/>
      <x:c r="H1166"/>
      <x:c r="I1166"/>
      <x:c r="J1166"/>
      <x:c r="K1166"/>
      <x:c r="L1166"/>
      <x:c r="M1166"/>
      <x:c r="N1166"/>
      <x:c r="O1166"/>
      <x:c r="P1166"/>
      <x:c r="Q1166"/>
      <x:c r="R1166"/>
      <x:c r="S1166"/>
      <x:c r="T1166"/>
      <x:c r="U1166"/>
      <x:c r="V1166"/>
      <x:c r="W1166"/>
    </x:row>
    <x:row r="1167">
      <x:c r="A1167" s="2" t="n">
        <x:v>47436</x:v>
      </x:c>
      <x:c r="B1167" s="4" t="str">
        <x:v>Cloud Infrastructure</x:v>
      </x:c>
      <x:c r="C1167" t="str">
        <x:v>High-Speed Connectors</x:v>
      </x:c>
      <x:c r="D1167" t="str">
        <x:v>Sea Freight</x:v>
      </x:c>
      <x:c r="E1167" s="4" t="n">
        <x:v>67962</x:v>
      </x:c>
      <x:c r="F1167"/>
      <x:c r="G1167"/>
      <x:c r="H1167"/>
      <x:c r="I1167"/>
      <x:c r="J1167"/>
      <x:c r="K1167"/>
      <x:c r="L1167"/>
      <x:c r="M1167"/>
      <x:c r="N1167"/>
      <x:c r="O1167"/>
      <x:c r="P1167"/>
      <x:c r="Q1167"/>
      <x:c r="R1167"/>
      <x:c r="S1167"/>
      <x:c r="T1167"/>
      <x:c r="U1167"/>
      <x:c r="V1167"/>
      <x:c r="W1167"/>
    </x:row>
    <x:row r="1168">
      <x:c r="A1168" s="2" t="n">
        <x:v>47438</x:v>
      </x:c>
      <x:c r="B1168" s="4" t="str">
        <x:v>Networking</x:v>
      </x:c>
      <x:c r="C1168" t="str">
        <x:v>Power Solutions</x:v>
      </x:c>
      <x:c r="D1168" t="str">
        <x:v>Air Freight</x:v>
      </x:c>
      <x:c r="E1168" s="4" t="n">
        <x:v>110667</x:v>
      </x:c>
      <x:c r="F1168"/>
      <x:c r="G1168"/>
      <x:c r="H1168"/>
      <x:c r="I1168"/>
      <x:c r="J1168"/>
      <x:c r="K1168"/>
      <x:c r="L1168"/>
      <x:c r="M1168"/>
      <x:c r="N1168"/>
      <x:c r="O1168"/>
      <x:c r="P1168"/>
      <x:c r="Q1168"/>
      <x:c r="R1168"/>
      <x:c r="S1168"/>
      <x:c r="T1168"/>
      <x:c r="U1168"/>
      <x:c r="V1168"/>
      <x:c r="W1168"/>
    </x:row>
    <x:row r="1169">
      <x:c r="A1169" s="2" t="n">
        <x:v>47441</x:v>
      </x:c>
      <x:c r="B1169" s="4" t="str">
        <x:v>Cloud Infrastructure</x:v>
      </x:c>
      <x:c r="C1169" t="str">
        <x:v>I/O Connectors</x:v>
      </x:c>
      <x:c r="D1169" t="str">
        <x:v>Air Freight</x:v>
      </x:c>
      <x:c r="E1169" s="4" t="n">
        <x:v>99556</x:v>
      </x:c>
      <x:c r="F1169"/>
      <x:c r="G1169"/>
      <x:c r="H1169"/>
      <x:c r="I1169"/>
      <x:c r="J1169"/>
      <x:c r="K1169"/>
      <x:c r="L1169"/>
      <x:c r="M1169"/>
      <x:c r="N1169"/>
      <x:c r="O1169"/>
      <x:c r="P1169"/>
      <x:c r="Q1169"/>
      <x:c r="R1169"/>
      <x:c r="S1169"/>
      <x:c r="T1169"/>
      <x:c r="U1169"/>
      <x:c r="V1169"/>
      <x:c r="W1169"/>
    </x:row>
    <x:row r="1170">
      <x:c r="A1170" s="2" t="n">
        <x:v>47442</x:v>
      </x:c>
      <x:c r="B1170" s="4" t="str">
        <x:v>Telecommunications</x:v>
      </x:c>
      <x:c r="C1170" t="str">
        <x:v>Custom Solutions</x:v>
      </x:c>
      <x:c r="D1170" t="str">
        <x:v>Courier</x:v>
      </x:c>
      <x:c r="E1170" s="4" t="n">
        <x:v>31754</x:v>
      </x:c>
      <x:c r="F1170"/>
      <x:c r="G1170"/>
      <x:c r="H1170"/>
      <x:c r="I1170"/>
      <x:c r="J1170"/>
      <x:c r="K1170"/>
      <x:c r="L1170"/>
      <x:c r="M1170"/>
      <x:c r="N1170"/>
      <x:c r="O1170"/>
      <x:c r="P1170"/>
      <x:c r="Q1170"/>
      <x:c r="R1170"/>
      <x:c r="S1170"/>
      <x:c r="T1170"/>
      <x:c r="U1170"/>
      <x:c r="V1170"/>
      <x:c r="W1170"/>
    </x:row>
    <x:row r="1171">
      <x:c r="A1171" s="2" t="n">
        <x:v>47444</x:v>
      </x:c>
      <x:c r="B1171" s="4" t="str">
        <x:v>Automotive Electronics</x:v>
      </x:c>
      <x:c r="C1171" t="str">
        <x:v>RF Interconnects</x:v>
      </x:c>
      <x:c r="D1171" t="str">
        <x:v>Scheduled Truck</x:v>
      </x:c>
      <x:c r="E1171" s="4" t="n">
        <x:v>62302</x:v>
      </x:c>
      <x:c r="F1171"/>
      <x:c r="G1171"/>
      <x:c r="H1171"/>
      <x:c r="I1171"/>
      <x:c r="J1171"/>
      <x:c r="K1171"/>
      <x:c r="L1171"/>
      <x:c r="M1171"/>
      <x:c r="N1171"/>
      <x:c r="O1171"/>
      <x:c r="P1171"/>
      <x:c r="Q1171"/>
      <x:c r="R1171"/>
      <x:c r="S1171"/>
      <x:c r="T1171"/>
      <x:c r="U1171"/>
      <x:c r="V1171"/>
      <x:c r="W1171"/>
    </x:row>
    <x:row r="1172">
      <x:c r="A1172" s="2" t="n">
        <x:v>47446</x:v>
      </x:c>
      <x:c r="B1172" s="4" t="str">
        <x:v>Data Center</x:v>
      </x:c>
      <x:c r="C1172" t="str">
        <x:v>Power Solutions</x:v>
      </x:c>
      <x:c r="D1172" t="str">
        <x:v>Scheduled Truck</x:v>
      </x:c>
      <x:c r="E1172" s="4" t="n">
        <x:v>17107</x:v>
      </x:c>
      <x:c r="F1172"/>
      <x:c r="G1172"/>
      <x:c r="H1172"/>
      <x:c r="I1172"/>
      <x:c r="J1172"/>
      <x:c r="K1172"/>
      <x:c r="L1172"/>
      <x:c r="M1172"/>
      <x:c r="N1172"/>
      <x:c r="O1172"/>
      <x:c r="P1172"/>
      <x:c r="Q1172"/>
      <x:c r="R1172"/>
      <x:c r="S1172"/>
      <x:c r="T1172"/>
      <x:c r="U1172"/>
      <x:c r="V1172"/>
      <x:c r="W1172"/>
    </x:row>
    <x:row r="1173">
      <x:c r="A1173" s="2" t="n">
        <x:v>47446</x:v>
      </x:c>
      <x:c r="B1173" s="4" t="str">
        <x:v>Telecommunications</x:v>
      </x:c>
      <x:c r="C1173" t="str">
        <x:v>High-Speed Connectors</x:v>
      </x:c>
      <x:c r="D1173" t="str">
        <x:v>Scheduled Truck</x:v>
      </x:c>
      <x:c r="E1173" s="4" t="n">
        <x:v>51396</x:v>
      </x:c>
      <x:c r="F1173"/>
      <x:c r="G1173"/>
      <x:c r="H1173"/>
      <x:c r="I1173"/>
      <x:c r="J1173"/>
      <x:c r="K1173"/>
      <x:c r="L1173"/>
      <x:c r="M1173"/>
      <x:c r="N1173"/>
      <x:c r="O1173"/>
      <x:c r="P1173"/>
      <x:c r="Q1173"/>
      <x:c r="R1173"/>
      <x:c r="S1173"/>
      <x:c r="T1173"/>
      <x:c r="U1173"/>
      <x:c r="V1173"/>
      <x:c r="W1173"/>
    </x:row>
    <x:row r="1174">
      <x:c r="A1174" s="2" t="n">
        <x:v>47447</x:v>
      </x:c>
      <x:c r="B1174" s="4" t="str">
        <x:v>Industrial Electronics</x:v>
      </x:c>
      <x:c r="C1174" t="str">
        <x:v>I/O Connectors</x:v>
      </x:c>
      <x:c r="D1174" t="str">
        <x:v>Courier</x:v>
      </x:c>
      <x:c r="E1174" s="4" t="n">
        <x:v>84668</x:v>
      </x:c>
      <x:c r="F1174"/>
      <x:c r="G1174"/>
      <x:c r="H1174"/>
      <x:c r="I1174"/>
      <x:c r="J1174"/>
      <x:c r="K1174"/>
      <x:c r="L1174"/>
      <x:c r="M1174"/>
      <x:c r="N1174"/>
      <x:c r="O1174"/>
      <x:c r="P1174"/>
      <x:c r="Q1174"/>
      <x:c r="R1174"/>
      <x:c r="S1174"/>
      <x:c r="T1174"/>
      <x:c r="U1174"/>
      <x:c r="V1174"/>
      <x:c r="W1174"/>
    </x:row>
    <x:row r="1175">
      <x:c r="A1175" s="2" t="n">
        <x:v>47448</x:v>
      </x:c>
      <x:c r="B1175" s="4" t="str">
        <x:v>Telecommunications</x:v>
      </x:c>
      <x:c r="C1175" t="str">
        <x:v>Board-to-Board Connectors</x:v>
      </x:c>
      <x:c r="D1175" t="str">
        <x:v>Scheduled Truck</x:v>
      </x:c>
      <x:c r="E1175" s="4" t="n">
        <x:v>8358</x:v>
      </x:c>
      <x:c r="F1175"/>
      <x:c r="G1175"/>
      <x:c r="H1175"/>
      <x:c r="I1175"/>
      <x:c r="J1175"/>
      <x:c r="K1175"/>
      <x:c r="L1175"/>
      <x:c r="M1175"/>
      <x:c r="N1175"/>
      <x:c r="O1175"/>
      <x:c r="P1175"/>
      <x:c r="Q1175"/>
      <x:c r="R1175"/>
      <x:c r="S1175"/>
      <x:c r="T1175"/>
      <x:c r="U1175"/>
      <x:c r="V1175"/>
      <x:c r="W1175"/>
    </x:row>
    <x:row r="1176">
      <x:c r="A1176" s="2" t="n">
        <x:v>47448</x:v>
      </x:c>
      <x:c r="B1176" s="4" t="str">
        <x:v>Telecommunications</x:v>
      </x:c>
      <x:c r="C1176" t="str">
        <x:v>Thermal Solutions</x:v>
      </x:c>
      <x:c r="D1176" t="str">
        <x:v>Scheduled Truck</x:v>
      </x:c>
      <x:c r="E1176" s="4" t="n">
        <x:v>74970</x:v>
      </x:c>
      <x:c r="F1176"/>
      <x:c r="G1176"/>
      <x:c r="H1176"/>
      <x:c r="I1176"/>
      <x:c r="J1176"/>
      <x:c r="K1176"/>
      <x:c r="L1176"/>
      <x:c r="M1176"/>
      <x:c r="N1176"/>
      <x:c r="O1176"/>
      <x:c r="P1176"/>
      <x:c r="Q1176"/>
      <x:c r="R1176"/>
      <x:c r="S1176"/>
      <x:c r="T1176"/>
      <x:c r="U1176"/>
      <x:c r="V1176"/>
      <x:c r="W1176"/>
    </x:row>
    <x:row r="1177">
      <x:c r="A1177" s="2" t="n">
        <x:v>47449</x:v>
      </x:c>
      <x:c r="B1177" s="4" t="str">
        <x:v>Industrial Electronics</x:v>
      </x:c>
      <x:c r="C1177" t="str">
        <x:v>RF Interconnects</x:v>
      </x:c>
      <x:c r="D1177" t="str">
        <x:v>Courier</x:v>
      </x:c>
      <x:c r="E1177" s="4" t="n">
        <x:v>99562</x:v>
      </x:c>
      <x:c r="F1177"/>
      <x:c r="G1177"/>
      <x:c r="H1177"/>
      <x:c r="I1177"/>
      <x:c r="J1177"/>
      <x:c r="K1177"/>
      <x:c r="L1177"/>
      <x:c r="M1177"/>
      <x:c r="N1177"/>
      <x:c r="O1177"/>
      <x:c r="P1177"/>
      <x:c r="Q1177"/>
      <x:c r="R1177"/>
      <x:c r="S1177"/>
      <x:c r="T1177"/>
      <x:c r="U1177"/>
      <x:c r="V1177"/>
      <x:c r="W1177"/>
    </x:row>
    <x:row r="1178">
      <x:c r="A1178" s="2" t="n">
        <x:v>47451</x:v>
      </x:c>
      <x:c r="B1178" s="4" t="str">
        <x:v>Automotive Electronics</x:v>
      </x:c>
      <x:c r="C1178" t="str">
        <x:v>Power Solutions</x:v>
      </x:c>
      <x:c r="D1178" t="str">
        <x:v>Scheduled Truck</x:v>
      </x:c>
      <x:c r="E1178" s="4" t="n">
        <x:v>118500</x:v>
      </x:c>
      <x:c r="F1178"/>
      <x:c r="G1178"/>
      <x:c r="H1178"/>
      <x:c r="I1178"/>
      <x:c r="J1178"/>
      <x:c r="K1178"/>
      <x:c r="L1178"/>
      <x:c r="M1178"/>
      <x:c r="N1178"/>
      <x:c r="O1178"/>
      <x:c r="P1178"/>
      <x:c r="Q1178"/>
      <x:c r="R1178"/>
      <x:c r="S1178"/>
      <x:c r="T1178"/>
      <x:c r="U1178"/>
      <x:c r="V1178"/>
      <x:c r="W1178"/>
    </x:row>
    <x:row r="1179">
      <x:c r="A1179" s="2" t="n">
        <x:v>47452</x:v>
      </x:c>
      <x:c r="B1179" s="4" t="str">
        <x:v>Data Center</x:v>
      </x:c>
      <x:c r="C1179" t="str">
        <x:v>RF Interconnects</x:v>
      </x:c>
      <x:c r="D1179" t="str">
        <x:v>Sea Freight</x:v>
      </x:c>
      <x:c r="E1179" s="4" t="n">
        <x:v>151585</x:v>
      </x:c>
      <x:c r="F1179"/>
      <x:c r="G1179"/>
      <x:c r="H1179"/>
      <x:c r="I1179"/>
      <x:c r="J1179"/>
      <x:c r="K1179"/>
      <x:c r="L1179"/>
      <x:c r="M1179"/>
      <x:c r="N1179"/>
      <x:c r="O1179"/>
      <x:c r="P1179"/>
      <x:c r="Q1179"/>
      <x:c r="R1179"/>
      <x:c r="S1179"/>
      <x:c r="T1179"/>
      <x:c r="U1179"/>
      <x:c r="V1179"/>
      <x:c r="W1179"/>
    </x:row>
    <x:row r="1180">
      <x:c r="A1180" s="2" t="n">
        <x:v>47452</x:v>
      </x:c>
      <x:c r="B1180" s="4" t="str">
        <x:v>Networking</x:v>
      </x:c>
      <x:c r="C1180" t="str">
        <x:v>Cable Assemblies</x:v>
      </x:c>
      <x:c r="D1180" t="str">
        <x:v>Courier</x:v>
      </x:c>
      <x:c r="E1180" s="4" t="n">
        <x:v>118699</x:v>
      </x:c>
      <x:c r="F1180"/>
      <x:c r="G1180"/>
      <x:c r="H1180"/>
      <x:c r="I1180"/>
      <x:c r="J1180"/>
      <x:c r="K1180"/>
      <x:c r="L1180"/>
      <x:c r="M1180"/>
      <x:c r="N1180"/>
      <x:c r="O1180"/>
      <x:c r="P1180"/>
      <x:c r="Q1180"/>
      <x:c r="R1180"/>
      <x:c r="S1180"/>
      <x:c r="T1180"/>
      <x:c r="U1180"/>
      <x:c r="V1180"/>
      <x:c r="W1180"/>
    </x:row>
    <x:row r="1181">
      <x:c r="A1181" s="2" t="n">
        <x:v>47452</x:v>
      </x:c>
      <x:c r="B1181" s="4" t="str">
        <x:v>Data Center</x:v>
      </x:c>
      <x:c r="C1181" t="str">
        <x:v>Power Solutions</x:v>
      </x:c>
      <x:c r="D1181" t="str">
        <x:v>Sea Freight</x:v>
      </x:c>
      <x:c r="E1181" s="4" t="n">
        <x:v>12254</x:v>
      </x:c>
      <x:c r="F1181"/>
      <x:c r="G1181"/>
      <x:c r="H1181"/>
      <x:c r="I1181"/>
      <x:c r="J1181"/>
      <x:c r="K1181"/>
      <x:c r="L1181"/>
      <x:c r="M1181"/>
      <x:c r="N1181"/>
      <x:c r="O1181"/>
      <x:c r="P1181"/>
      <x:c r="Q1181"/>
      <x:c r="R1181"/>
      <x:c r="S1181"/>
      <x:c r="T1181"/>
      <x:c r="U1181"/>
      <x:c r="V1181"/>
      <x:c r="W1181"/>
    </x:row>
    <x:row r="1182">
      <x:c r="A1182" s="2" t="n">
        <x:v>47456</x:v>
      </x:c>
      <x:c r="B1182" s="4" t="str">
        <x:v>Networking</x:v>
      </x:c>
      <x:c r="C1182" t="str">
        <x:v>Cable Assemblies</x:v>
      </x:c>
      <x:c r="D1182" t="str">
        <x:v>Air Freight</x:v>
      </x:c>
      <x:c r="E1182" s="4" t="n">
        <x:v>110543</x:v>
      </x:c>
      <x:c r="F1182"/>
      <x:c r="G1182"/>
      <x:c r="H1182"/>
      <x:c r="I1182"/>
      <x:c r="J1182"/>
      <x:c r="K1182"/>
      <x:c r="L1182"/>
      <x:c r="M1182"/>
      <x:c r="N1182"/>
      <x:c r="O1182"/>
      <x:c r="P1182"/>
      <x:c r="Q1182"/>
      <x:c r="R1182"/>
      <x:c r="S1182"/>
      <x:c r="T1182"/>
      <x:c r="U1182"/>
      <x:c r="V1182"/>
      <x:c r="W1182"/>
    </x:row>
    <x:row r="1183">
      <x:c r="A1183" s="2" t="n">
        <x:v>47460</x:v>
      </x:c>
      <x:c r="B1183" s="4" t="str">
        <x:v>Industrial Electronics</x:v>
      </x:c>
      <x:c r="C1183" t="str">
        <x:v>Custom Solutions</x:v>
      </x:c>
      <x:c r="D1183" t="str">
        <x:v>Courier</x:v>
      </x:c>
      <x:c r="E1183" s="4" t="n">
        <x:v>30478</x:v>
      </x:c>
      <x:c r="F1183"/>
      <x:c r="G1183"/>
      <x:c r="H1183"/>
      <x:c r="I1183"/>
      <x:c r="J1183"/>
      <x:c r="K1183"/>
      <x:c r="L1183"/>
      <x:c r="M1183"/>
      <x:c r="N1183"/>
      <x:c r="O1183"/>
      <x:c r="P1183"/>
      <x:c r="Q1183"/>
      <x:c r="R1183"/>
      <x:c r="S1183"/>
      <x:c r="T1183"/>
      <x:c r="U1183"/>
      <x:c r="V1183"/>
      <x:c r="W1183"/>
    </x:row>
    <x:row r="1184">
      <x:c r="A1184" s="2" t="n">
        <x:v>47464</x:v>
      </x:c>
      <x:c r="B1184" s="4" t="str">
        <x:v>Data Center</x:v>
      </x:c>
      <x:c r="C1184" t="str">
        <x:v>Power Solutions</x:v>
      </x:c>
      <x:c r="D1184" t="str">
        <x:v>Scheduled Truck</x:v>
      </x:c>
      <x:c r="E1184" s="4" t="n">
        <x:v>111416</x:v>
      </x:c>
      <x:c r="F1184"/>
      <x:c r="G1184"/>
      <x:c r="H1184"/>
      <x:c r="I1184"/>
      <x:c r="J1184"/>
      <x:c r="K1184"/>
      <x:c r="L1184"/>
      <x:c r="M1184"/>
      <x:c r="N1184"/>
      <x:c r="O1184"/>
      <x:c r="P1184"/>
      <x:c r="Q1184"/>
      <x:c r="R1184"/>
      <x:c r="S1184"/>
      <x:c r="T1184"/>
      <x:c r="U1184"/>
      <x:c r="V1184"/>
      <x:c r="W1184"/>
    </x:row>
    <x:row r="1185">
      <x:c r="A1185" s="2" t="n">
        <x:v>47464</x:v>
      </x:c>
      <x:c r="B1185" s="4" t="str">
        <x:v>Data Center</x:v>
      </x:c>
      <x:c r="C1185" t="str">
        <x:v>Power Solutions</x:v>
      </x:c>
      <x:c r="D1185" t="str">
        <x:v>Air Freight</x:v>
      </x:c>
      <x:c r="E1185" s="4" t="n">
        <x:v>37777</x:v>
      </x:c>
      <x:c r="F1185"/>
      <x:c r="G1185"/>
      <x:c r="H1185"/>
      <x:c r="I1185"/>
      <x:c r="J1185"/>
      <x:c r="K1185"/>
      <x:c r="L1185"/>
      <x:c r="M1185"/>
      <x:c r="N1185"/>
      <x:c r="O1185"/>
      <x:c r="P1185"/>
      <x:c r="Q1185"/>
      <x:c r="R1185"/>
      <x:c r="S1185"/>
      <x:c r="T1185"/>
      <x:c r="U1185"/>
      <x:c r="V1185"/>
      <x:c r="W1185"/>
    </x:row>
    <x:row r="1186">
      <x:c r="A1186" s="2" t="n">
        <x:v>47465</x:v>
      </x:c>
      <x:c r="B1186" s="4" t="str">
        <x:v>Data Center</x:v>
      </x:c>
      <x:c r="C1186" t="str">
        <x:v>Custom Solutions</x:v>
      </x:c>
      <x:c r="D1186" t="str">
        <x:v>Courier</x:v>
      </x:c>
      <x:c r="E1186" s="4" t="n">
        <x:v>107348</x:v>
      </x:c>
      <x:c r="F1186"/>
      <x:c r="G1186"/>
      <x:c r="H1186"/>
      <x:c r="I1186"/>
      <x:c r="J1186"/>
      <x:c r="K1186"/>
      <x:c r="L1186"/>
      <x:c r="M1186"/>
      <x:c r="N1186"/>
      <x:c r="O1186"/>
      <x:c r="P1186"/>
      <x:c r="Q1186"/>
      <x:c r="R1186"/>
      <x:c r="S1186"/>
      <x:c r="T1186"/>
      <x:c r="U1186"/>
      <x:c r="V1186"/>
      <x:c r="W1186"/>
    </x:row>
    <x:row r="1187">
      <x:c r="A1187" s="2" t="n">
        <x:v>47468</x:v>
      </x:c>
      <x:c r="B1187" s="4" t="str">
        <x:v>Cloud Infrastructure</x:v>
      </x:c>
      <x:c r="C1187" t="str">
        <x:v>Power Solutions</x:v>
      </x:c>
      <x:c r="D1187" t="str">
        <x:v>Sea Freight</x:v>
      </x:c>
      <x:c r="E1187" s="4" t="n">
        <x:v>7228</x:v>
      </x:c>
      <x:c r="F1187"/>
      <x:c r="G1187"/>
      <x:c r="H1187"/>
      <x:c r="I1187"/>
      <x:c r="J1187"/>
      <x:c r="K1187"/>
      <x:c r="L1187"/>
      <x:c r="M1187"/>
      <x:c r="N1187"/>
      <x:c r="O1187"/>
      <x:c r="P1187"/>
      <x:c r="Q1187"/>
      <x:c r="R1187"/>
      <x:c r="S1187"/>
      <x:c r="T1187"/>
      <x:c r="U1187"/>
      <x:c r="V1187"/>
      <x:c r="W1187"/>
    </x:row>
    <x:row r="1188">
      <x:c r="A1188" s="2" t="n">
        <x:v>47469</x:v>
      </x:c>
      <x:c r="B1188" s="4" t="str">
        <x:v>Industrial Electronics</x:v>
      </x:c>
      <x:c r="C1188" t="str">
        <x:v>High-Speed Connectors</x:v>
      </x:c>
      <x:c r="D1188" t="str">
        <x:v>Scheduled Truck</x:v>
      </x:c>
      <x:c r="E1188" s="4" t="n">
        <x:v>83894</x:v>
      </x:c>
      <x:c r="F1188"/>
      <x:c r="G1188"/>
      <x:c r="H1188"/>
      <x:c r="I1188"/>
      <x:c r="J1188"/>
      <x:c r="K1188"/>
      <x:c r="L1188"/>
      <x:c r="M1188"/>
      <x:c r="N1188"/>
      <x:c r="O1188"/>
      <x:c r="P1188"/>
      <x:c r="Q1188"/>
      <x:c r="R1188"/>
      <x:c r="S1188"/>
      <x:c r="T1188"/>
      <x:c r="U1188"/>
      <x:c r="V1188"/>
      <x:c r="W1188"/>
    </x:row>
    <x:row r="1189">
      <x:c r="A1189" s="2" t="n">
        <x:v>47471</x:v>
      </x:c>
      <x:c r="B1189" s="4" t="str">
        <x:v>Cloud Infrastructure</x:v>
      </x:c>
      <x:c r="C1189" t="str">
        <x:v>Thermal Solutions</x:v>
      </x:c>
      <x:c r="D1189" t="str">
        <x:v>Scheduled Truck</x:v>
      </x:c>
      <x:c r="E1189" s="4" t="n">
        <x:v>41489</x:v>
      </x:c>
      <x:c r="F1189"/>
      <x:c r="G1189"/>
      <x:c r="H1189"/>
      <x:c r="I1189"/>
      <x:c r="J1189"/>
      <x:c r="K1189"/>
      <x:c r="L1189"/>
      <x:c r="M1189"/>
      <x:c r="N1189"/>
      <x:c r="O1189"/>
      <x:c r="P1189"/>
      <x:c r="Q1189"/>
      <x:c r="R1189"/>
      <x:c r="S1189"/>
      <x:c r="T1189"/>
      <x:c r="U1189"/>
      <x:c r="V1189"/>
      <x:c r="W1189"/>
    </x:row>
    <x:row r="1190">
      <x:c r="A1190" s="2" t="n">
        <x:v>47471</x:v>
      </x:c>
      <x:c r="B1190" s="4" t="str">
        <x:v>Telecommunications</x:v>
      </x:c>
      <x:c r="C1190" t="str">
        <x:v>Cable Assemblies</x:v>
      </x:c>
      <x:c r="D1190" t="str">
        <x:v>Air Freight</x:v>
      </x:c>
      <x:c r="E1190" s="4" t="n">
        <x:v>75074</x:v>
      </x:c>
      <x:c r="F1190"/>
      <x:c r="G1190"/>
      <x:c r="H1190"/>
      <x:c r="I1190"/>
      <x:c r="J1190"/>
      <x:c r="K1190"/>
      <x:c r="L1190"/>
      <x:c r="M1190"/>
      <x:c r="N1190"/>
      <x:c r="O1190"/>
      <x:c r="P1190"/>
      <x:c r="Q1190"/>
      <x:c r="R1190"/>
      <x:c r="S1190"/>
      <x:c r="T1190"/>
      <x:c r="U1190"/>
      <x:c r="V1190"/>
      <x:c r="W1190"/>
    </x:row>
    <x:row r="1191">
      <x:c r="A1191" s="2" t="n">
        <x:v>47475</x:v>
      </x:c>
      <x:c r="B1191" s="4" t="str">
        <x:v>Telecommunications</x:v>
      </x:c>
      <x:c r="C1191" t="str">
        <x:v>Board-to-Board Connectors</x:v>
      </x:c>
      <x:c r="D1191" t="str">
        <x:v>Scheduled Truck</x:v>
      </x:c>
      <x:c r="E1191" s="4" t="n">
        <x:v>84395</x:v>
      </x:c>
      <x:c r="F1191"/>
      <x:c r="G1191"/>
      <x:c r="H1191"/>
      <x:c r="I1191"/>
      <x:c r="J1191"/>
      <x:c r="K1191"/>
      <x:c r="L1191"/>
      <x:c r="M1191"/>
      <x:c r="N1191"/>
      <x:c r="O1191"/>
      <x:c r="P1191"/>
      <x:c r="Q1191"/>
      <x:c r="R1191"/>
      <x:c r="S1191"/>
      <x:c r="T1191"/>
      <x:c r="U1191"/>
      <x:c r="V1191"/>
      <x:c r="W1191"/>
    </x:row>
    <x:row r="1192">
      <x:c r="A1192" s="2" t="n">
        <x:v>47475</x:v>
      </x:c>
      <x:c r="B1192" s="4" t="str">
        <x:v>Cloud Infrastructure</x:v>
      </x:c>
      <x:c r="C1192" t="str">
        <x:v>Power Solutions</x:v>
      </x:c>
      <x:c r="D1192" t="str">
        <x:v>Courier</x:v>
      </x:c>
      <x:c r="E1192" s="4" t="n">
        <x:v>34974</x:v>
      </x:c>
      <x:c r="F1192"/>
      <x:c r="G1192"/>
      <x:c r="H1192"/>
      <x:c r="I1192"/>
      <x:c r="J1192"/>
      <x:c r="K1192"/>
      <x:c r="L1192"/>
      <x:c r="M1192"/>
      <x:c r="N1192"/>
      <x:c r="O1192"/>
      <x:c r="P1192"/>
      <x:c r="Q1192"/>
      <x:c r="R1192"/>
      <x:c r="S1192"/>
      <x:c r="T1192"/>
      <x:c r="U1192"/>
      <x:c r="V1192"/>
      <x:c r="W1192"/>
    </x:row>
    <x:row r="1193">
      <x:c r="A1193" s="2" t="n">
        <x:v>47476</x:v>
      </x:c>
      <x:c r="B1193" s="4" t="str">
        <x:v>Automotive Electronics</x:v>
      </x:c>
      <x:c r="C1193" t="str">
        <x:v>Power Solutions</x:v>
      </x:c>
      <x:c r="D1193" t="str">
        <x:v>Air Freight</x:v>
      </x:c>
      <x:c r="E1193" s="4" t="n">
        <x:v>34654</x:v>
      </x:c>
      <x:c r="F1193"/>
      <x:c r="G1193"/>
      <x:c r="H1193"/>
      <x:c r="I1193"/>
      <x:c r="J1193"/>
      <x:c r="K1193"/>
      <x:c r="L1193"/>
      <x:c r="M1193"/>
      <x:c r="N1193"/>
      <x:c r="O1193"/>
      <x:c r="P1193"/>
      <x:c r="Q1193"/>
      <x:c r="R1193"/>
      <x:c r="S1193"/>
      <x:c r="T1193"/>
      <x:c r="U1193"/>
      <x:c r="V1193"/>
      <x:c r="W1193"/>
    </x:row>
    <x:row r="1194">
      <x:c r="A1194" s="2" t="n">
        <x:v>47477</x:v>
      </x:c>
      <x:c r="B1194" s="4" t="str">
        <x:v>Networking</x:v>
      </x:c>
      <x:c r="C1194" t="str">
        <x:v>High-Speed Connectors</x:v>
      </x:c>
      <x:c r="D1194" t="str">
        <x:v>Scheduled Truck</x:v>
      </x:c>
      <x:c r="E1194" s="4" t="n">
        <x:v>56993</x:v>
      </x:c>
      <x:c r="F1194"/>
      <x:c r="G1194"/>
      <x:c r="H1194"/>
      <x:c r="I1194"/>
      <x:c r="J1194"/>
      <x:c r="K1194"/>
      <x:c r="L1194"/>
      <x:c r="M1194"/>
      <x:c r="N1194"/>
      <x:c r="O1194"/>
      <x:c r="P1194"/>
      <x:c r="Q1194"/>
      <x:c r="R1194"/>
      <x:c r="S1194"/>
      <x:c r="T1194"/>
      <x:c r="U1194"/>
      <x:c r="V1194"/>
      <x:c r="W1194"/>
    </x:row>
    <x:row r="1195">
      <x:c r="A1195" s="2" t="n">
        <x:v>47481</x:v>
      </x:c>
      <x:c r="B1195" s="4" t="str">
        <x:v>Telecommunications</x:v>
      </x:c>
      <x:c r="C1195" t="str">
        <x:v>Thermal Solutions</x:v>
      </x:c>
      <x:c r="D1195" t="str">
        <x:v>Scheduled Truck</x:v>
      </x:c>
      <x:c r="E1195" s="4" t="n">
        <x:v>45471</x:v>
      </x:c>
      <x:c r="F1195"/>
      <x:c r="G1195"/>
      <x:c r="H1195"/>
      <x:c r="I1195"/>
      <x:c r="J1195"/>
      <x:c r="K1195"/>
      <x:c r="L1195"/>
      <x:c r="M1195"/>
      <x:c r="N1195"/>
      <x:c r="O1195"/>
      <x:c r="P1195"/>
      <x:c r="Q1195"/>
      <x:c r="R1195"/>
      <x:c r="S1195"/>
      <x:c r="T1195"/>
      <x:c r="U1195"/>
      <x:c r="V1195"/>
      <x:c r="W1195"/>
    </x:row>
    <x:row r="1196">
      <x:c r="A1196" s="2" t="n">
        <x:v>47482</x:v>
      </x:c>
      <x:c r="B1196" s="4" t="str">
        <x:v>Telecommunications</x:v>
      </x:c>
      <x:c r="C1196" t="str">
        <x:v>Cable Assemblies</x:v>
      </x:c>
      <x:c r="D1196" t="str">
        <x:v>Air Freight</x:v>
      </x:c>
      <x:c r="E1196" s="4" t="n">
        <x:v>119361</x:v>
      </x:c>
      <x:c r="F1196"/>
      <x:c r="G1196"/>
      <x:c r="H1196"/>
      <x:c r="I1196"/>
      <x:c r="J1196"/>
      <x:c r="K1196"/>
      <x:c r="L1196"/>
      <x:c r="M1196"/>
      <x:c r="N1196"/>
      <x:c r="O1196"/>
      <x:c r="P1196"/>
      <x:c r="Q1196"/>
      <x:c r="R1196"/>
      <x:c r="S1196"/>
      <x:c r="T1196"/>
      <x:c r="U1196"/>
      <x:c r="V1196"/>
      <x:c r="W1196"/>
    </x:row>
    <x:row r="1197">
      <x:c r="A1197" s="2" t="n">
        <x:v>47484</x:v>
      </x:c>
      <x:c r="B1197" s="4" t="str">
        <x:v>Data Center</x:v>
      </x:c>
      <x:c r="C1197" t="str">
        <x:v>Cable Assemblies</x:v>
      </x:c>
      <x:c r="D1197" t="str">
        <x:v>Courier</x:v>
      </x:c>
      <x:c r="E1197" s="4" t="n">
        <x:v>136433</x:v>
      </x:c>
      <x:c r="F1197"/>
      <x:c r="G1197"/>
      <x:c r="H1197"/>
      <x:c r="I1197"/>
      <x:c r="J1197"/>
      <x:c r="K1197"/>
      <x:c r="L1197"/>
      <x:c r="M1197"/>
      <x:c r="N1197"/>
      <x:c r="O1197"/>
      <x:c r="P1197"/>
      <x:c r="Q1197"/>
      <x:c r="R1197"/>
      <x:c r="S1197"/>
      <x:c r="T1197"/>
      <x:c r="U1197"/>
      <x:c r="V1197"/>
      <x:c r="W1197"/>
    </x:row>
    <x:row r="1198">
      <x:c r="A1198" s="2" t="n">
        <x:v>47486</x:v>
      </x:c>
      <x:c r="B1198" s="4" t="str">
        <x:v>Automotive Electronics</x:v>
      </x:c>
      <x:c r="C1198" t="str">
        <x:v>RF Interconnects</x:v>
      </x:c>
      <x:c r="D1198" t="str">
        <x:v>Air Freight</x:v>
      </x:c>
      <x:c r="E1198" s="4" t="n">
        <x:v>100867</x:v>
      </x:c>
      <x:c r="F1198"/>
      <x:c r="G1198"/>
      <x:c r="H1198"/>
      <x:c r="I1198"/>
      <x:c r="J1198"/>
      <x:c r="K1198"/>
      <x:c r="L1198"/>
      <x:c r="M1198"/>
      <x:c r="N1198"/>
      <x:c r="O1198"/>
      <x:c r="P1198"/>
      <x:c r="Q1198"/>
      <x:c r="R1198"/>
      <x:c r="S1198"/>
      <x:c r="T1198"/>
      <x:c r="U1198"/>
      <x:c r="V1198"/>
      <x:c r="W1198"/>
    </x:row>
    <x:row r="1199">
      <x:c r="A1199" s="2" t="n">
        <x:v>47487</x:v>
      </x:c>
      <x:c r="B1199" s="4" t="str">
        <x:v>Networking</x:v>
      </x:c>
      <x:c r="C1199" t="str">
        <x:v>Cable Assemblies</x:v>
      </x:c>
      <x:c r="D1199" t="str">
        <x:v>Courier</x:v>
      </x:c>
      <x:c r="E1199" s="4" t="n">
        <x:v>110251</x:v>
      </x:c>
      <x:c r="F1199"/>
      <x:c r="G1199"/>
      <x:c r="H1199"/>
      <x:c r="I1199"/>
      <x:c r="J1199"/>
      <x:c r="K1199"/>
      <x:c r="L1199"/>
      <x:c r="M1199"/>
      <x:c r="N1199"/>
      <x:c r="O1199"/>
      <x:c r="P1199"/>
      <x:c r="Q1199"/>
      <x:c r="R1199"/>
      <x:c r="S1199"/>
      <x:c r="T1199"/>
      <x:c r="U1199"/>
      <x:c r="V1199"/>
      <x:c r="W1199"/>
    </x:row>
    <x:row r="1200">
      <x:c r="A1200" s="2" t="n">
        <x:v>47489</x:v>
      </x:c>
      <x:c r="B1200" s="4" t="str">
        <x:v>Data Center</x:v>
      </x:c>
      <x:c r="C1200" t="str">
        <x:v>I/O Connectors</x:v>
      </x:c>
      <x:c r="D1200" t="str">
        <x:v>Sea Freight</x:v>
      </x:c>
      <x:c r="E1200" s="4" t="n">
        <x:v>116247</x:v>
      </x:c>
      <x:c r="F1200"/>
      <x:c r="G1200"/>
      <x:c r="H1200"/>
      <x:c r="I1200"/>
      <x:c r="J1200"/>
      <x:c r="K1200"/>
      <x:c r="L1200"/>
      <x:c r="M1200"/>
      <x:c r="N1200"/>
      <x:c r="O1200"/>
      <x:c r="P1200"/>
      <x:c r="Q1200"/>
      <x:c r="R1200"/>
      <x:c r="S1200"/>
      <x:c r="T1200"/>
      <x:c r="U1200"/>
      <x:c r="V1200"/>
      <x:c r="W1200"/>
    </x:row>
    <x:row r="1201">
      <x:c r="A1201" s="2" t="n">
        <x:v>47493</x:v>
      </x:c>
      <x:c r="B1201" s="4" t="str">
        <x:v>Industrial Electronics</x:v>
      </x:c>
      <x:c r="C1201" t="str">
        <x:v>Board-to-Board Connectors</x:v>
      </x:c>
      <x:c r="D1201" t="str">
        <x:v>Scheduled Truck</x:v>
      </x:c>
      <x:c r="E1201" s="4" t="n">
        <x:v>78672</x:v>
      </x:c>
      <x:c r="F1201"/>
      <x:c r="G1201"/>
      <x:c r="H1201"/>
      <x:c r="I1201"/>
      <x:c r="J1201"/>
      <x:c r="K1201"/>
      <x:c r="L1201"/>
      <x:c r="M1201"/>
      <x:c r="N1201"/>
      <x:c r="O1201"/>
      <x:c r="P1201"/>
      <x:c r="Q1201"/>
      <x:c r="R1201"/>
      <x:c r="S1201"/>
      <x:c r="T1201"/>
      <x:c r="U1201"/>
      <x:c r="V1201"/>
      <x:c r="W1201"/>
    </x:row>
    <x:row r="1202">
      <x:c r="A1202" s="2" t="n">
        <x:v>47494</x:v>
      </x:c>
      <x:c r="B1202" s="4" t="str">
        <x:v>Networking</x:v>
      </x:c>
      <x:c r="C1202" t="str">
        <x:v>Cable Assemblies</x:v>
      </x:c>
      <x:c r="D1202" t="str">
        <x:v>Scheduled Truck</x:v>
      </x:c>
      <x:c r="E1202" s="4" t="n">
        <x:v>10425</x:v>
      </x:c>
      <x:c r="F1202"/>
      <x:c r="G1202"/>
      <x:c r="H1202"/>
      <x:c r="I1202"/>
      <x:c r="J1202"/>
      <x:c r="K1202"/>
      <x:c r="L1202"/>
      <x:c r="M1202"/>
      <x:c r="N1202"/>
      <x:c r="O1202"/>
      <x:c r="P1202"/>
      <x:c r="Q1202"/>
      <x:c r="R1202"/>
      <x:c r="S1202"/>
      <x:c r="T1202"/>
      <x:c r="U1202"/>
      <x:c r="V1202"/>
      <x:c r="W1202"/>
    </x:row>
    <x:row r="1203">
      <x:c r="A1203" s="2" t="n">
        <x:v>47496</x:v>
      </x:c>
      <x:c r="B1203" s="4" t="str">
        <x:v>Data Center</x:v>
      </x:c>
      <x:c r="C1203" t="str">
        <x:v>Custom Solutions</x:v>
      </x:c>
      <x:c r="D1203" t="str">
        <x:v>Sea Freight</x:v>
      </x:c>
      <x:c r="E1203" s="4" t="n">
        <x:v>67676</x:v>
      </x:c>
      <x:c r="F1203"/>
      <x:c r="G1203"/>
      <x:c r="H1203"/>
      <x:c r="I1203"/>
      <x:c r="J1203"/>
      <x:c r="K1203"/>
      <x:c r="L1203"/>
      <x:c r="M1203"/>
      <x:c r="N1203"/>
      <x:c r="O1203"/>
      <x:c r="P1203"/>
      <x:c r="Q1203"/>
      <x:c r="R1203"/>
      <x:c r="S1203"/>
      <x:c r="T1203"/>
      <x:c r="U1203"/>
      <x:c r="V1203"/>
      <x:c r="W1203"/>
    </x:row>
    <x:row r="1204">
      <x:c r="A1204" s="2" t="n">
        <x:v>47497</x:v>
      </x:c>
      <x:c r="B1204" s="4" t="str">
        <x:v>Cloud Infrastructure</x:v>
      </x:c>
      <x:c r="C1204" t="str">
        <x:v>Backplane Systems</x:v>
      </x:c>
      <x:c r="D1204" t="str">
        <x:v>Customer Pickup</x:v>
      </x:c>
      <x:c r="E1204" s="4" t="n">
        <x:v>56057</x:v>
      </x:c>
      <x:c r="F1204"/>
      <x:c r="G1204"/>
      <x:c r="H1204"/>
      <x:c r="I1204"/>
      <x:c r="J1204"/>
      <x:c r="K1204"/>
      <x:c r="L1204"/>
      <x:c r="M1204"/>
      <x:c r="N1204"/>
      <x:c r="O1204"/>
      <x:c r="P1204"/>
      <x:c r="Q1204"/>
      <x:c r="R1204"/>
      <x:c r="S1204"/>
      <x:c r="T1204"/>
      <x:c r="U1204"/>
      <x:c r="V1204"/>
      <x:c r="W1204"/>
    </x:row>
    <x:row r="1205">
      <x:c r="A1205" s="2" t="n">
        <x:v>47501</x:v>
      </x:c>
      <x:c r="B1205" s="4" t="str">
        <x:v>Industrial Electronics</x:v>
      </x:c>
      <x:c r="C1205" t="str">
        <x:v>I/O Connectors</x:v>
      </x:c>
      <x:c r="D1205" t="str">
        <x:v>Scheduled Truck</x:v>
      </x:c>
      <x:c r="E1205" s="4" t="n">
        <x:v>90173</x:v>
      </x:c>
      <x:c r="F1205"/>
      <x:c r="G1205"/>
      <x:c r="H1205"/>
      <x:c r="I1205"/>
      <x:c r="J1205"/>
      <x:c r="K1205"/>
      <x:c r="L1205"/>
      <x:c r="M1205"/>
      <x:c r="N1205"/>
      <x:c r="O1205"/>
      <x:c r="P1205"/>
      <x:c r="Q1205"/>
      <x:c r="R1205"/>
      <x:c r="S1205"/>
      <x:c r="T1205"/>
      <x:c r="U1205"/>
      <x:c r="V1205"/>
      <x:c r="W1205"/>
    </x:row>
    <x:row r="1206">
      <x:c r="A1206" s="2" t="n">
        <x:v>47503</x:v>
      </x:c>
      <x:c r="B1206" s="4" t="str">
        <x:v>Automotive Electronics</x:v>
      </x:c>
      <x:c r="C1206" t="str">
        <x:v>RF Interconnects</x:v>
      </x:c>
      <x:c r="D1206" t="str">
        <x:v>Customer Pickup</x:v>
      </x:c>
      <x:c r="E1206" s="4" t="n">
        <x:v>89053</x:v>
      </x:c>
      <x:c r="F1206"/>
      <x:c r="G1206"/>
      <x:c r="H1206"/>
      <x:c r="I1206"/>
      <x:c r="J1206"/>
      <x:c r="K1206"/>
      <x:c r="L1206"/>
      <x:c r="M1206"/>
      <x:c r="N1206"/>
      <x:c r="O1206"/>
      <x:c r="P1206"/>
      <x:c r="Q1206"/>
      <x:c r="R1206"/>
      <x:c r="S1206"/>
      <x:c r="T1206"/>
      <x:c r="U1206"/>
      <x:c r="V1206"/>
      <x:c r="W1206"/>
    </x:row>
    <x:row r="1207">
      <x:c r="A1207" s="2" t="n">
        <x:v>47507</x:v>
      </x:c>
      <x:c r="B1207" s="4" t="str">
        <x:v>Automotive Electronics</x:v>
      </x:c>
      <x:c r="C1207" t="str">
        <x:v>Power Solutions</x:v>
      </x:c>
      <x:c r="D1207" t="str">
        <x:v>Air Freight</x:v>
      </x:c>
      <x:c r="E1207" s="4" t="n">
        <x:v>115922</x:v>
      </x:c>
      <x:c r="F1207"/>
      <x:c r="G1207"/>
      <x:c r="H1207"/>
      <x:c r="I1207"/>
      <x:c r="J1207"/>
      <x:c r="K1207"/>
      <x:c r="L1207"/>
      <x:c r="M1207"/>
      <x:c r="N1207"/>
      <x:c r="O1207"/>
      <x:c r="P1207"/>
      <x:c r="Q1207"/>
      <x:c r="R1207"/>
      <x:c r="S1207"/>
      <x:c r="T1207"/>
      <x:c r="U1207"/>
      <x:c r="V1207"/>
      <x:c r="W1207"/>
    </x:row>
    <x:row r="1208">
      <x:c r="A1208" s="2" t="n">
        <x:v>47507</x:v>
      </x:c>
      <x:c r="B1208" s="4" t="str">
        <x:v>Data Center</x:v>
      </x:c>
      <x:c r="C1208" t="str">
        <x:v>I/O Connectors</x:v>
      </x:c>
      <x:c r="D1208" t="str">
        <x:v>Air Freight</x:v>
      </x:c>
      <x:c r="E1208" s="4" t="n">
        <x:v>157240</x:v>
      </x:c>
      <x:c r="F1208"/>
      <x:c r="G1208"/>
      <x:c r="H1208"/>
      <x:c r="I1208"/>
      <x:c r="J1208"/>
      <x:c r="K1208"/>
      <x:c r="L1208"/>
      <x:c r="M1208"/>
      <x:c r="N1208"/>
      <x:c r="O1208"/>
      <x:c r="P1208"/>
      <x:c r="Q1208"/>
      <x:c r="R1208"/>
      <x:c r="S1208"/>
      <x:c r="T1208"/>
      <x:c r="U1208"/>
      <x:c r="V1208"/>
      <x:c r="W1208"/>
    </x:row>
    <x:row r="1209">
      <x:c r="A1209" s="2" t="n">
        <x:v>47509</x:v>
      </x:c>
      <x:c r="B1209" s="4" t="str">
        <x:v>Data Center</x:v>
      </x:c>
      <x:c r="C1209" t="str">
        <x:v>Board-to-Board Connectors</x:v>
      </x:c>
      <x:c r="D1209" t="str">
        <x:v>Air Freight</x:v>
      </x:c>
      <x:c r="E1209" s="4" t="n">
        <x:v>4877</x:v>
      </x:c>
      <x:c r="F1209"/>
      <x:c r="G1209"/>
      <x:c r="H1209"/>
      <x:c r="I1209"/>
      <x:c r="J1209"/>
      <x:c r="K1209"/>
      <x:c r="L1209"/>
      <x:c r="M1209"/>
      <x:c r="N1209"/>
      <x:c r="O1209"/>
      <x:c r="P1209"/>
      <x:c r="Q1209"/>
      <x:c r="R1209"/>
      <x:c r="S1209"/>
      <x:c r="T1209"/>
      <x:c r="U1209"/>
      <x:c r="V1209"/>
      <x:c r="W1209"/>
    </x:row>
    <x:row r="1210">
      <x:c r="A1210" s="2" t="n">
        <x:v>47512</x:v>
      </x:c>
      <x:c r="B1210" s="4" t="str">
        <x:v>Networking</x:v>
      </x:c>
      <x:c r="C1210" t="str">
        <x:v>Power Solutions</x:v>
      </x:c>
      <x:c r="D1210" t="str">
        <x:v>Scheduled Truck</x:v>
      </x:c>
      <x:c r="E1210" s="4" t="n">
        <x:v>50117</x:v>
      </x:c>
      <x:c r="F1210"/>
      <x:c r="G1210"/>
      <x:c r="H1210"/>
      <x:c r="I1210"/>
      <x:c r="J1210"/>
      <x:c r="K1210"/>
      <x:c r="L1210"/>
      <x:c r="M1210"/>
      <x:c r="N1210"/>
      <x:c r="O1210"/>
      <x:c r="P1210"/>
      <x:c r="Q1210"/>
      <x:c r="R1210"/>
      <x:c r="S1210"/>
      <x:c r="T1210"/>
      <x:c r="U1210"/>
      <x:c r="V1210"/>
      <x:c r="W1210"/>
    </x:row>
    <x:row r="1211">
      <x:c r="A1211" s="2" t="n">
        <x:v>47514</x:v>
      </x:c>
      <x:c r="B1211" s="4" t="str">
        <x:v>Data Center</x:v>
      </x:c>
      <x:c r="C1211" t="str">
        <x:v>RF Interconnects</x:v>
      </x:c>
      <x:c r="D1211" t="str">
        <x:v>Courier</x:v>
      </x:c>
      <x:c r="E1211" s="4" t="n">
        <x:v>153897</x:v>
      </x:c>
      <x:c r="F1211"/>
      <x:c r="G1211"/>
      <x:c r="H1211"/>
      <x:c r="I1211"/>
      <x:c r="J1211"/>
      <x:c r="K1211"/>
      <x:c r="L1211"/>
      <x:c r="M1211"/>
      <x:c r="N1211"/>
      <x:c r="O1211"/>
      <x:c r="P1211"/>
      <x:c r="Q1211"/>
      <x:c r="R1211"/>
      <x:c r="S1211"/>
      <x:c r="T1211"/>
      <x:c r="U1211"/>
      <x:c r="V1211"/>
      <x:c r="W1211"/>
    </x:row>
    <x:row r="1212">
      <x:c r="A1212" s="2" t="n">
        <x:v>47515</x:v>
      </x:c>
      <x:c r="B1212" s="4" t="str">
        <x:v>Cloud Infrastructure</x:v>
      </x:c>
      <x:c r="C1212" t="str">
        <x:v>RF Interconnects</x:v>
      </x:c>
      <x:c r="D1212" t="str">
        <x:v>Scheduled Truck</x:v>
      </x:c>
      <x:c r="E1212" s="4" t="n">
        <x:v>51235</x:v>
      </x:c>
      <x:c r="F1212"/>
      <x:c r="G1212"/>
      <x:c r="H1212"/>
      <x:c r="I1212"/>
      <x:c r="J1212"/>
      <x:c r="K1212"/>
      <x:c r="L1212"/>
      <x:c r="M1212"/>
      <x:c r="N1212"/>
      <x:c r="O1212"/>
      <x:c r="P1212"/>
      <x:c r="Q1212"/>
      <x:c r="R1212"/>
      <x:c r="S1212"/>
      <x:c r="T1212"/>
      <x:c r="U1212"/>
      <x:c r="V1212"/>
      <x:c r="W1212"/>
    </x:row>
    <x:row r="1213">
      <x:c r="A1213" s="2" t="n">
        <x:v>47515</x:v>
      </x:c>
      <x:c r="B1213" s="4" t="str">
        <x:v>Data Center</x:v>
      </x:c>
      <x:c r="C1213" t="str">
        <x:v>High-Speed Connectors</x:v>
      </x:c>
      <x:c r="D1213" t="str">
        <x:v>Courier</x:v>
      </x:c>
      <x:c r="E1213" s="4" t="n">
        <x:v>153230</x:v>
      </x:c>
      <x:c r="F1213"/>
      <x:c r="G1213"/>
      <x:c r="H1213"/>
      <x:c r="I1213"/>
      <x:c r="J1213"/>
      <x:c r="K1213"/>
      <x:c r="L1213"/>
      <x:c r="M1213"/>
      <x:c r="N1213"/>
      <x:c r="O1213"/>
      <x:c r="P1213"/>
      <x:c r="Q1213"/>
      <x:c r="R1213"/>
      <x:c r="S1213"/>
      <x:c r="T1213"/>
      <x:c r="U1213"/>
      <x:c r="V1213"/>
      <x:c r="W1213"/>
    </x:row>
    <x:row r="1214">
      <x:c r="A1214" s="2" t="n">
        <x:v>47517</x:v>
      </x:c>
      <x:c r="B1214" s="4" t="str">
        <x:v>Networking</x:v>
      </x:c>
      <x:c r="C1214" t="str">
        <x:v>Thermal Solutions</x:v>
      </x:c>
      <x:c r="D1214" t="str">
        <x:v>Scheduled Truck</x:v>
      </x:c>
      <x:c r="E1214" s="4" t="n">
        <x:v>111319</x:v>
      </x:c>
      <x:c r="F1214"/>
      <x:c r="G1214"/>
      <x:c r="H1214"/>
      <x:c r="I1214"/>
      <x:c r="J1214"/>
      <x:c r="K1214"/>
      <x:c r="L1214"/>
      <x:c r="M1214"/>
      <x:c r="N1214"/>
      <x:c r="O1214"/>
      <x:c r="P1214"/>
      <x:c r="Q1214"/>
      <x:c r="R1214"/>
      <x:c r="S1214"/>
      <x:c r="T1214"/>
      <x:c r="U1214"/>
      <x:c r="V1214"/>
      <x:c r="W1214"/>
    </x:row>
    <x:row r="1215">
      <x:c r="A1215" s="2" t="n">
        <x:v>47518</x:v>
      </x:c>
      <x:c r="B1215" s="4" t="str">
        <x:v>Data Center</x:v>
      </x:c>
      <x:c r="C1215" t="str">
        <x:v>High-Speed Connectors</x:v>
      </x:c>
      <x:c r="D1215" t="str">
        <x:v>Customer Pickup</x:v>
      </x:c>
      <x:c r="E1215" s="4" t="n">
        <x:v>80572</x:v>
      </x:c>
      <x:c r="F1215"/>
      <x:c r="G1215"/>
      <x:c r="H1215"/>
      <x:c r="I1215"/>
      <x:c r="J1215"/>
      <x:c r="K1215"/>
      <x:c r="L1215"/>
      <x:c r="M1215"/>
      <x:c r="N1215"/>
      <x:c r="O1215"/>
      <x:c r="P1215"/>
      <x:c r="Q1215"/>
      <x:c r="R1215"/>
      <x:c r="S1215"/>
      <x:c r="T1215"/>
      <x:c r="U1215"/>
      <x:c r="V1215"/>
      <x:c r="W1215"/>
    </x:row>
    <x:row r="1216">
      <x:c r="A1216" s="2" t="n">
        <x:v>47521</x:v>
      </x:c>
      <x:c r="B1216" s="4" t="str">
        <x:v>Data Center</x:v>
      </x:c>
      <x:c r="C1216" t="str">
        <x:v>Backplane Systems</x:v>
      </x:c>
      <x:c r="D1216" t="str">
        <x:v>Air Freight</x:v>
      </x:c>
      <x:c r="E1216" s="4" t="n">
        <x:v>71794</x:v>
      </x:c>
      <x:c r="F1216"/>
      <x:c r="G1216"/>
      <x:c r="H1216"/>
      <x:c r="I1216"/>
      <x:c r="J1216"/>
      <x:c r="K1216"/>
      <x:c r="L1216"/>
      <x:c r="M1216"/>
      <x:c r="N1216"/>
      <x:c r="O1216"/>
      <x:c r="P1216"/>
      <x:c r="Q1216"/>
      <x:c r="R1216"/>
      <x:c r="S1216"/>
      <x:c r="T1216"/>
      <x:c r="U1216"/>
      <x:c r="V1216"/>
      <x:c r="W1216"/>
    </x:row>
    <x:row r="1217">
      <x:c r="A1217" s="2" t="n">
        <x:v>47523</x:v>
      </x:c>
      <x:c r="B1217" s="4" t="str">
        <x:v>Industrial Electronics</x:v>
      </x:c>
      <x:c r="C1217" t="str">
        <x:v>High-Speed Connectors</x:v>
      </x:c>
      <x:c r="D1217" t="str">
        <x:v>Courier</x:v>
      </x:c>
      <x:c r="E1217" s="4" t="n">
        <x:v>90066</x:v>
      </x:c>
      <x:c r="F1217"/>
      <x:c r="G1217"/>
      <x:c r="H1217"/>
      <x:c r="I1217"/>
      <x:c r="J1217"/>
      <x:c r="K1217"/>
      <x:c r="L1217"/>
      <x:c r="M1217"/>
      <x:c r="N1217"/>
      <x:c r="O1217"/>
      <x:c r="P1217"/>
      <x:c r="Q1217"/>
      <x:c r="R1217"/>
      <x:c r="S1217"/>
      <x:c r="T1217"/>
      <x:c r="U1217"/>
      <x:c r="V1217"/>
      <x:c r="W1217"/>
    </x:row>
    <x:row r="1218">
      <x:c r="A1218" s="2" t="n">
        <x:v>47525</x:v>
      </x:c>
      <x:c r="B1218" s="4" t="str">
        <x:v>Cloud Infrastructure</x:v>
      </x:c>
      <x:c r="C1218" t="str">
        <x:v>Cable Assemblies</x:v>
      </x:c>
      <x:c r="D1218" t="str">
        <x:v>Air Freight</x:v>
      </x:c>
      <x:c r="E1218" s="4" t="n">
        <x:v>93316</x:v>
      </x:c>
      <x:c r="F1218"/>
      <x:c r="G1218"/>
      <x:c r="H1218"/>
      <x:c r="I1218"/>
      <x:c r="J1218"/>
      <x:c r="K1218"/>
      <x:c r="L1218"/>
      <x:c r="M1218"/>
      <x:c r="N1218"/>
      <x:c r="O1218"/>
      <x:c r="P1218"/>
      <x:c r="Q1218"/>
      <x:c r="R1218"/>
      <x:c r="S1218"/>
      <x:c r="T1218"/>
      <x:c r="U1218"/>
      <x:c r="V1218"/>
      <x:c r="W1218"/>
    </x:row>
    <x:row r="1219">
      <x:c r="A1219" s="2" t="n">
        <x:v>47528</x:v>
      </x:c>
      <x:c r="B1219" s="4" t="str">
        <x:v>Industrial Electronics</x:v>
      </x:c>
      <x:c r="C1219" t="str">
        <x:v>Cable Assemblies</x:v>
      </x:c>
      <x:c r="D1219" t="str">
        <x:v>Sea Freight</x:v>
      </x:c>
      <x:c r="E1219" s="4" t="n">
        <x:v>41538</x:v>
      </x:c>
      <x:c r="F1219"/>
      <x:c r="G1219"/>
      <x:c r="H1219"/>
      <x:c r="I1219"/>
      <x:c r="J1219"/>
      <x:c r="K1219"/>
      <x:c r="L1219"/>
      <x:c r="M1219"/>
      <x:c r="N1219"/>
      <x:c r="O1219"/>
      <x:c r="P1219"/>
      <x:c r="Q1219"/>
      <x:c r="R1219"/>
      <x:c r="S1219"/>
      <x:c r="T1219"/>
      <x:c r="U1219"/>
      <x:c r="V1219"/>
      <x:c r="W1219"/>
    </x:row>
    <x:row r="1220">
      <x:c r="A1220" s="2" t="n">
        <x:v>47530</x:v>
      </x:c>
      <x:c r="B1220" s="4" t="str">
        <x:v>Telecommunications</x:v>
      </x:c>
      <x:c r="C1220" t="str">
        <x:v>Thermal Solutions</x:v>
      </x:c>
      <x:c r="D1220" t="str">
        <x:v>Customer Pickup</x:v>
      </x:c>
      <x:c r="E1220" s="4" t="n">
        <x:v>5126</x:v>
      </x:c>
      <x:c r="F1220"/>
      <x:c r="G1220"/>
      <x:c r="H1220"/>
      <x:c r="I1220"/>
      <x:c r="J1220"/>
      <x:c r="K1220"/>
      <x:c r="L1220"/>
      <x:c r="M1220"/>
      <x:c r="N1220"/>
      <x:c r="O1220"/>
      <x:c r="P1220"/>
      <x:c r="Q1220"/>
      <x:c r="R1220"/>
      <x:c r="S1220"/>
      <x:c r="T1220"/>
      <x:c r="U1220"/>
      <x:c r="V1220"/>
      <x:c r="W1220"/>
    </x:row>
    <x:row r="1221">
      <x:c r="A1221" s="2" t="n">
        <x:v>47531</x:v>
      </x:c>
      <x:c r="B1221" s="4" t="str">
        <x:v>Cloud Infrastructure</x:v>
      </x:c>
      <x:c r="C1221" t="str">
        <x:v>Cable Assemblies</x:v>
      </x:c>
      <x:c r="D1221" t="str">
        <x:v>Air Freight</x:v>
      </x:c>
      <x:c r="E1221" s="4" t="n">
        <x:v>46148</x:v>
      </x:c>
      <x:c r="F1221"/>
      <x:c r="G1221"/>
      <x:c r="H1221"/>
      <x:c r="I1221"/>
      <x:c r="J1221"/>
      <x:c r="K1221"/>
      <x:c r="L1221"/>
      <x:c r="M1221"/>
      <x:c r="N1221"/>
      <x:c r="O1221"/>
      <x:c r="P1221"/>
      <x:c r="Q1221"/>
      <x:c r="R1221"/>
      <x:c r="S1221"/>
      <x:c r="T1221"/>
      <x:c r="U1221"/>
      <x:c r="V1221"/>
      <x:c r="W1221"/>
    </x:row>
    <x:row r="1222">
      <x:c r="A1222" s="2" t="n">
        <x:v>47532</x:v>
      </x:c>
      <x:c r="B1222" s="4" t="str">
        <x:v>Data Center</x:v>
      </x:c>
      <x:c r="C1222" t="str">
        <x:v>Cable Assemblies</x:v>
      </x:c>
      <x:c r="D1222" t="str">
        <x:v>Customer Pickup</x:v>
      </x:c>
      <x:c r="E1222" s="4" t="n">
        <x:v>61345</x:v>
      </x:c>
      <x:c r="F1222"/>
      <x:c r="G1222"/>
      <x:c r="H1222"/>
      <x:c r="I1222"/>
      <x:c r="J1222"/>
      <x:c r="K1222"/>
      <x:c r="L1222"/>
      <x:c r="M1222"/>
      <x:c r="N1222"/>
      <x:c r="O1222"/>
      <x:c r="P1222"/>
      <x:c r="Q1222"/>
      <x:c r="R1222"/>
      <x:c r="S1222"/>
      <x:c r="T1222"/>
      <x:c r="U1222"/>
      <x:c r="V1222"/>
      <x:c r="W1222"/>
    </x:row>
    <x:row r="1223">
      <x:c r="A1223" s="2" t="n">
        <x:v>47533</x:v>
      </x:c>
      <x:c r="B1223" s="4" t="str">
        <x:v>Data Center</x:v>
      </x:c>
      <x:c r="C1223" t="str">
        <x:v>Backplane Systems</x:v>
      </x:c>
      <x:c r="D1223" t="str">
        <x:v>Scheduled Truck</x:v>
      </x:c>
      <x:c r="E1223" s="4" t="n">
        <x:v>143605</x:v>
      </x:c>
      <x:c r="F1223"/>
      <x:c r="G1223"/>
      <x:c r="H1223"/>
      <x:c r="I1223"/>
      <x:c r="J1223"/>
      <x:c r="K1223"/>
      <x:c r="L1223"/>
      <x:c r="M1223"/>
      <x:c r="N1223"/>
      <x:c r="O1223"/>
      <x:c r="P1223"/>
      <x:c r="Q1223"/>
      <x:c r="R1223"/>
      <x:c r="S1223"/>
      <x:c r="T1223"/>
      <x:c r="U1223"/>
      <x:c r="V1223"/>
      <x:c r="W1223"/>
    </x:row>
    <x:row r="1224">
      <x:c r="A1224" s="2" t="n">
        <x:v>47534</x:v>
      </x:c>
      <x:c r="B1224" s="4" t="str">
        <x:v>Automotive Electronics</x:v>
      </x:c>
      <x:c r="C1224" t="str">
        <x:v>Power Solutions</x:v>
      </x:c>
      <x:c r="D1224" t="str">
        <x:v>Courier</x:v>
      </x:c>
      <x:c r="E1224" s="4" t="n">
        <x:v>24697</x:v>
      </x:c>
      <x:c r="F1224"/>
      <x:c r="G1224"/>
      <x:c r="H1224"/>
      <x:c r="I1224"/>
      <x:c r="J1224"/>
      <x:c r="K1224"/>
      <x:c r="L1224"/>
      <x:c r="M1224"/>
      <x:c r="N1224"/>
      <x:c r="O1224"/>
      <x:c r="P1224"/>
      <x:c r="Q1224"/>
      <x:c r="R1224"/>
      <x:c r="S1224"/>
      <x:c r="T1224"/>
      <x:c r="U1224"/>
      <x:c r="V1224"/>
      <x:c r="W1224"/>
    </x:row>
    <x:row r="1225">
      <x:c r="A1225" s="2" t="n">
        <x:v>47535</x:v>
      </x:c>
      <x:c r="B1225" s="4" t="str">
        <x:v>Networking</x:v>
      </x:c>
      <x:c r="C1225" t="str">
        <x:v>Backplane Systems</x:v>
      </x:c>
      <x:c r="D1225" t="str">
        <x:v>Scheduled Truck</x:v>
      </x:c>
      <x:c r="E1225" s="4" t="n">
        <x:v>44211</x:v>
      </x:c>
      <x:c r="F1225"/>
      <x:c r="G1225"/>
      <x:c r="H1225"/>
      <x:c r="I1225"/>
      <x:c r="J1225"/>
      <x:c r="K1225"/>
      <x:c r="L1225"/>
      <x:c r="M1225"/>
      <x:c r="N1225"/>
      <x:c r="O1225"/>
      <x:c r="P1225"/>
      <x:c r="Q1225"/>
      <x:c r="R1225"/>
      <x:c r="S1225"/>
      <x:c r="T1225"/>
      <x:c r="U1225"/>
      <x:c r="V1225"/>
      <x:c r="W1225"/>
    </x:row>
    <x:row r="1226">
      <x:c r="A1226" s="2" t="n">
        <x:v>47537</x:v>
      </x:c>
      <x:c r="B1226" s="4" t="str">
        <x:v>Data Center</x:v>
      </x:c>
      <x:c r="C1226" t="str">
        <x:v>High-Speed Connectors</x:v>
      </x:c>
      <x:c r="D1226" t="str">
        <x:v>Sea Freight</x:v>
      </x:c>
      <x:c r="E1226" s="4" t="n">
        <x:v>37435</x:v>
      </x:c>
      <x:c r="F1226"/>
      <x:c r="G1226"/>
      <x:c r="H1226"/>
      <x:c r="I1226"/>
      <x:c r="J1226"/>
      <x:c r="K1226"/>
      <x:c r="L1226"/>
      <x:c r="M1226"/>
      <x:c r="N1226"/>
      <x:c r="O1226"/>
      <x:c r="P1226"/>
      <x:c r="Q1226"/>
      <x:c r="R1226"/>
      <x:c r="S1226"/>
      <x:c r="T1226"/>
      <x:c r="U1226"/>
      <x:c r="V1226"/>
      <x:c r="W1226"/>
    </x:row>
    <x:row r="1227">
      <x:c r="A1227" s="2" t="n">
        <x:v>47539</x:v>
      </x:c>
      <x:c r="B1227" s="4" t="str">
        <x:v>Cloud Infrastructure</x:v>
      </x:c>
      <x:c r="C1227" t="str">
        <x:v>Backplane Systems</x:v>
      </x:c>
      <x:c r="D1227" t="str">
        <x:v>Air Freight</x:v>
      </x:c>
      <x:c r="E1227" s="4" t="n">
        <x:v>64294</x:v>
      </x:c>
      <x:c r="F1227"/>
      <x:c r="G1227"/>
      <x:c r="H1227"/>
      <x:c r="I1227"/>
      <x:c r="J1227"/>
      <x:c r="K1227"/>
      <x:c r="L1227"/>
      <x:c r="M1227"/>
      <x:c r="N1227"/>
      <x:c r="O1227"/>
      <x:c r="P1227"/>
      <x:c r="Q1227"/>
      <x:c r="R1227"/>
      <x:c r="S1227"/>
      <x:c r="T1227"/>
      <x:c r="U1227"/>
      <x:c r="V1227"/>
      <x:c r="W1227"/>
    </x:row>
    <x:row r="1228">
      <x:c r="A1228" s="2" t="n">
        <x:v>47540</x:v>
      </x:c>
      <x:c r="B1228" s="4" t="str">
        <x:v>Networking</x:v>
      </x:c>
      <x:c r="C1228" t="str">
        <x:v>Custom Solutions</x:v>
      </x:c>
      <x:c r="D1228" t="str">
        <x:v>Courier</x:v>
      </x:c>
      <x:c r="E1228" s="4" t="n">
        <x:v>46994</x:v>
      </x:c>
      <x:c r="F1228"/>
      <x:c r="G1228"/>
      <x:c r="H1228"/>
      <x:c r="I1228"/>
      <x:c r="J1228"/>
      <x:c r="K1228"/>
      <x:c r="L1228"/>
      <x:c r="M1228"/>
      <x:c r="N1228"/>
      <x:c r="O1228"/>
      <x:c r="P1228"/>
      <x:c r="Q1228"/>
      <x:c r="R1228"/>
      <x:c r="S1228"/>
      <x:c r="T1228"/>
      <x:c r="U1228"/>
      <x:c r="V1228"/>
      <x:c r="W1228"/>
    </x:row>
    <x:row r="1229">
      <x:c r="A1229" s="2" t="n">
        <x:v>47543</x:v>
      </x:c>
      <x:c r="B1229" s="4" t="str">
        <x:v>Data Center</x:v>
      </x:c>
      <x:c r="C1229" t="str">
        <x:v>RF Interconnects</x:v>
      </x:c>
      <x:c r="D1229" t="str">
        <x:v>Scheduled Truck</x:v>
      </x:c>
      <x:c r="E1229" s="4" t="n">
        <x:v>14776</x:v>
      </x:c>
      <x:c r="F1229"/>
      <x:c r="G1229"/>
      <x:c r="H1229"/>
      <x:c r="I1229"/>
      <x:c r="J1229"/>
      <x:c r="K1229"/>
      <x:c r="L1229"/>
      <x:c r="M1229"/>
      <x:c r="N1229"/>
      <x:c r="O1229"/>
      <x:c r="P1229"/>
      <x:c r="Q1229"/>
      <x:c r="R1229"/>
      <x:c r="S1229"/>
      <x:c r="T1229"/>
      <x:c r="U1229"/>
      <x:c r="V1229"/>
      <x:c r="W1229"/>
    </x:row>
    <x:row r="1230">
      <x:c r="A1230" s="2" t="n">
        <x:v>47546</x:v>
      </x:c>
      <x:c r="B1230" s="4" t="str">
        <x:v>Networking</x:v>
      </x:c>
      <x:c r="C1230" t="str">
        <x:v>RF Interconnects</x:v>
      </x:c>
      <x:c r="D1230" t="str">
        <x:v>Scheduled Truck</x:v>
      </x:c>
      <x:c r="E1230" s="4" t="n">
        <x:v>84393</x:v>
      </x:c>
      <x:c r="F1230"/>
      <x:c r="G1230"/>
      <x:c r="H1230"/>
      <x:c r="I1230"/>
      <x:c r="J1230"/>
      <x:c r="K1230"/>
      <x:c r="L1230"/>
      <x:c r="M1230"/>
      <x:c r="N1230"/>
      <x:c r="O1230"/>
      <x:c r="P1230"/>
      <x:c r="Q1230"/>
      <x:c r="R1230"/>
      <x:c r="S1230"/>
      <x:c r="T1230"/>
      <x:c r="U1230"/>
      <x:c r="V1230"/>
      <x:c r="W1230"/>
    </x:row>
    <x:row r="1231">
      <x:c r="A1231" s="2" t="n">
        <x:v>47547</x:v>
      </x:c>
      <x:c r="B1231" s="4" t="str">
        <x:v>Industrial Electronics</x:v>
      </x:c>
      <x:c r="C1231" t="str">
        <x:v>High-Speed Connectors</x:v>
      </x:c>
      <x:c r="D1231" t="str">
        <x:v>Courier</x:v>
      </x:c>
      <x:c r="E1231" s="4" t="n">
        <x:v>112179</x:v>
      </x:c>
      <x:c r="F1231"/>
      <x:c r="G1231"/>
      <x:c r="H1231"/>
      <x:c r="I1231"/>
      <x:c r="J1231"/>
      <x:c r="K1231"/>
      <x:c r="L1231"/>
      <x:c r="M1231"/>
      <x:c r="N1231"/>
      <x:c r="O1231"/>
      <x:c r="P1231"/>
      <x:c r="Q1231"/>
      <x:c r="R1231"/>
      <x:c r="S1231"/>
      <x:c r="T1231"/>
      <x:c r="U1231"/>
      <x:c r="V1231"/>
      <x:c r="W1231"/>
    </x:row>
    <x:row r="1232">
      <x:c r="A1232" s="2" t="n">
        <x:v>47550</x:v>
      </x:c>
      <x:c r="B1232" s="4" t="str">
        <x:v>Automotive Electronics</x:v>
      </x:c>
      <x:c r="C1232" t="str">
        <x:v>Power Solutions</x:v>
      </x:c>
      <x:c r="D1232" t="str">
        <x:v>Sea Freight</x:v>
      </x:c>
      <x:c r="E1232" s="4" t="n">
        <x:v>40132</x:v>
      </x:c>
      <x:c r="F1232"/>
      <x:c r="G1232"/>
      <x:c r="H1232"/>
      <x:c r="I1232"/>
      <x:c r="J1232"/>
      <x:c r="K1232"/>
      <x:c r="L1232"/>
      <x:c r="M1232"/>
      <x:c r="N1232"/>
      <x:c r="O1232"/>
      <x:c r="P1232"/>
      <x:c r="Q1232"/>
      <x:c r="R1232"/>
      <x:c r="S1232"/>
      <x:c r="T1232"/>
      <x:c r="U1232"/>
      <x:c r="V1232"/>
      <x:c r="W1232"/>
    </x:row>
    <x:row r="1233">
      <x:c r="A1233" s="2" t="n">
        <x:v>47551</x:v>
      </x:c>
      <x:c r="B1233" s="4" t="str">
        <x:v>Cloud Infrastructure</x:v>
      </x:c>
      <x:c r="C1233" t="str">
        <x:v>Thermal Solutions</x:v>
      </x:c>
      <x:c r="D1233" t="str">
        <x:v>Scheduled Truck</x:v>
      </x:c>
      <x:c r="E1233" s="4" t="n">
        <x:v>85212</x:v>
      </x:c>
      <x:c r="F1233"/>
      <x:c r="G1233"/>
      <x:c r="H1233"/>
      <x:c r="I1233"/>
      <x:c r="J1233"/>
      <x:c r="K1233"/>
      <x:c r="L1233"/>
      <x:c r="M1233"/>
      <x:c r="N1233"/>
      <x:c r="O1233"/>
      <x:c r="P1233"/>
      <x:c r="Q1233"/>
      <x:c r="R1233"/>
      <x:c r="S1233"/>
      <x:c r="T1233"/>
      <x:c r="U1233"/>
      <x:c r="V1233"/>
      <x:c r="W1233"/>
    </x:row>
    <x:row r="1234">
      <x:c r="A1234" s="2" t="n">
        <x:v>47552</x:v>
      </x:c>
      <x:c r="B1234" s="4" t="str">
        <x:v>Data Center</x:v>
      </x:c>
      <x:c r="C1234" t="str">
        <x:v>Cable Assemblies</x:v>
      </x:c>
      <x:c r="D1234" t="str">
        <x:v>Sea Freight</x:v>
      </x:c>
      <x:c r="E1234" s="4" t="n">
        <x:v>77471</x:v>
      </x:c>
      <x:c r="F1234"/>
      <x:c r="G1234"/>
      <x:c r="H1234"/>
      <x:c r="I1234"/>
      <x:c r="J1234"/>
      <x:c r="K1234"/>
      <x:c r="L1234"/>
      <x:c r="M1234"/>
      <x:c r="N1234"/>
      <x:c r="O1234"/>
      <x:c r="P1234"/>
      <x:c r="Q1234"/>
      <x:c r="R1234"/>
      <x:c r="S1234"/>
      <x:c r="T1234"/>
      <x:c r="U1234"/>
      <x:c r="V1234"/>
      <x:c r="W1234"/>
    </x:row>
    <x:row r="1235">
      <x:c r="A1235" s="2" t="n">
        <x:v>47554</x:v>
      </x:c>
      <x:c r="B1235" s="4" t="str">
        <x:v>Networking</x:v>
      </x:c>
      <x:c r="C1235" t="str">
        <x:v>I/O Connectors</x:v>
      </x:c>
      <x:c r="D1235" t="str">
        <x:v>Sea Freight</x:v>
      </x:c>
      <x:c r="E1235" s="4" t="n">
        <x:v>71782</x:v>
      </x:c>
      <x:c r="F1235"/>
      <x:c r="G1235"/>
      <x:c r="H1235"/>
      <x:c r="I1235"/>
      <x:c r="J1235"/>
      <x:c r="K1235"/>
      <x:c r="L1235"/>
      <x:c r="M1235"/>
      <x:c r="N1235"/>
      <x:c r="O1235"/>
      <x:c r="P1235"/>
      <x:c r="Q1235"/>
      <x:c r="R1235"/>
      <x:c r="S1235"/>
      <x:c r="T1235"/>
      <x:c r="U1235"/>
      <x:c r="V1235"/>
      <x:c r="W1235"/>
    </x:row>
    <x:row r="1236">
      <x:c r="A1236" s="2" t="n">
        <x:v>47555</x:v>
      </x:c>
      <x:c r="B1236" s="4" t="str">
        <x:v>Telecommunications</x:v>
      </x:c>
      <x:c r="C1236" t="str">
        <x:v>High-Speed Connectors</x:v>
      </x:c>
      <x:c r="D1236" t="str">
        <x:v>Courier</x:v>
      </x:c>
      <x:c r="E1236" s="4" t="n">
        <x:v>84575</x:v>
      </x:c>
      <x:c r="F1236"/>
      <x:c r="G1236"/>
      <x:c r="H1236"/>
      <x:c r="I1236"/>
      <x:c r="J1236"/>
      <x:c r="K1236"/>
      <x:c r="L1236"/>
      <x:c r="M1236"/>
      <x:c r="N1236"/>
      <x:c r="O1236"/>
      <x:c r="P1236"/>
      <x:c r="Q1236"/>
      <x:c r="R1236"/>
      <x:c r="S1236"/>
      <x:c r="T1236"/>
      <x:c r="U1236"/>
      <x:c r="V1236"/>
      <x:c r="W1236"/>
    </x:row>
    <x:row r="1237">
      <x:c r="A1237" s="2" t="n">
        <x:v>47557</x:v>
      </x:c>
      <x:c r="B1237" s="4" t="str">
        <x:v>Telecommunications</x:v>
      </x:c>
      <x:c r="C1237" t="str">
        <x:v>Backplane Systems</x:v>
      </x:c>
      <x:c r="D1237" t="str">
        <x:v>Air Freight</x:v>
      </x:c>
      <x:c r="E1237" s="4" t="n">
        <x:v>40782</x:v>
      </x:c>
      <x:c r="F1237"/>
      <x:c r="G1237"/>
      <x:c r="H1237"/>
      <x:c r="I1237"/>
      <x:c r="J1237"/>
      <x:c r="K1237"/>
      <x:c r="L1237"/>
      <x:c r="M1237"/>
      <x:c r="N1237"/>
      <x:c r="O1237"/>
      <x:c r="P1237"/>
      <x:c r="Q1237"/>
      <x:c r="R1237"/>
      <x:c r="S1237"/>
      <x:c r="T1237"/>
      <x:c r="U1237"/>
      <x:c r="V1237"/>
      <x:c r="W1237"/>
    </x:row>
    <x:row r="1238">
      <x:c r="A1238" s="2" t="n">
        <x:v>47560</x:v>
      </x:c>
      <x:c r="B1238" s="4" t="str">
        <x:v>Data Center</x:v>
      </x:c>
      <x:c r="C1238" t="str">
        <x:v>Board-to-Board Connectors</x:v>
      </x:c>
      <x:c r="D1238" t="str">
        <x:v>Scheduled Truck</x:v>
      </x:c>
      <x:c r="E1238" s="4" t="n">
        <x:v>88217</x:v>
      </x:c>
      <x:c r="F1238"/>
      <x:c r="G1238"/>
      <x:c r="H1238"/>
      <x:c r="I1238"/>
      <x:c r="J1238"/>
      <x:c r="K1238"/>
      <x:c r="L1238"/>
      <x:c r="M1238"/>
      <x:c r="N1238"/>
      <x:c r="O1238"/>
      <x:c r="P1238"/>
      <x:c r="Q1238"/>
      <x:c r="R1238"/>
      <x:c r="S1238"/>
      <x:c r="T1238"/>
      <x:c r="U1238"/>
      <x:c r="V1238"/>
      <x:c r="W1238"/>
    </x:row>
    <x:row r="1239">
      <x:c r="A1239" s="2" t="n">
        <x:v>47561</x:v>
      </x:c>
      <x:c r="B1239" s="4" t="str">
        <x:v>Telecommunications</x:v>
      </x:c>
      <x:c r="C1239" t="str">
        <x:v>RF Interconnects</x:v>
      </x:c>
      <x:c r="D1239" t="str">
        <x:v>Courier</x:v>
      </x:c>
      <x:c r="E1239" s="4" t="n">
        <x:v>117994</x:v>
      </x:c>
      <x:c r="F1239"/>
      <x:c r="G1239"/>
      <x:c r="H1239"/>
      <x:c r="I1239"/>
      <x:c r="J1239"/>
      <x:c r="K1239"/>
      <x:c r="L1239"/>
      <x:c r="M1239"/>
      <x:c r="N1239"/>
      <x:c r="O1239"/>
      <x:c r="P1239"/>
      <x:c r="Q1239"/>
      <x:c r="R1239"/>
      <x:c r="S1239"/>
      <x:c r="T1239"/>
      <x:c r="U1239"/>
      <x:c r="V1239"/>
      <x:c r="W1239"/>
    </x:row>
    <x:row r="1240">
      <x:c r="A1240" s="2" t="n">
        <x:v>47561</x:v>
      </x:c>
      <x:c r="B1240" s="4" t="str">
        <x:v>Telecommunications</x:v>
      </x:c>
      <x:c r="C1240" t="str">
        <x:v>I/O Connectors</x:v>
      </x:c>
      <x:c r="D1240" t="str">
        <x:v>Courier</x:v>
      </x:c>
      <x:c r="E1240" s="4" t="n">
        <x:v>41413</x:v>
      </x:c>
      <x:c r="F1240"/>
      <x:c r="G1240"/>
      <x:c r="H1240"/>
      <x:c r="I1240"/>
      <x:c r="J1240"/>
      <x:c r="K1240"/>
      <x:c r="L1240"/>
      <x:c r="M1240"/>
      <x:c r="N1240"/>
      <x:c r="O1240"/>
      <x:c r="P1240"/>
      <x:c r="Q1240"/>
      <x:c r="R1240"/>
      <x:c r="S1240"/>
      <x:c r="T1240"/>
      <x:c r="U1240"/>
      <x:c r="V1240"/>
      <x:c r="W1240"/>
    </x:row>
    <x:row r="1241">
      <x:c r="A1241" s="2" t="n">
        <x:v>47565</x:v>
      </x:c>
      <x:c r="B1241" s="4" t="str">
        <x:v>Industrial Electronics</x:v>
      </x:c>
      <x:c r="C1241" t="str">
        <x:v>Thermal Solutions</x:v>
      </x:c>
      <x:c r="D1241" t="str">
        <x:v>Customer Pickup</x:v>
      </x:c>
      <x:c r="E1241" s="4" t="n">
        <x:v>8227</x:v>
      </x:c>
      <x:c r="F1241"/>
      <x:c r="G1241"/>
      <x:c r="H1241"/>
      <x:c r="I1241"/>
      <x:c r="J1241"/>
      <x:c r="K1241"/>
      <x:c r="L1241"/>
      <x:c r="M1241"/>
      <x:c r="N1241"/>
      <x:c r="O1241"/>
      <x:c r="P1241"/>
      <x:c r="Q1241"/>
      <x:c r="R1241"/>
      <x:c r="S1241"/>
      <x:c r="T1241"/>
      <x:c r="U1241"/>
      <x:c r="V1241"/>
      <x:c r="W1241"/>
    </x:row>
    <x:row r="1242">
      <x:c r="A1242" s="2" t="n">
        <x:v>47566</x:v>
      </x:c>
      <x:c r="B1242" s="4" t="str">
        <x:v>Cloud Infrastructure</x:v>
      </x:c>
      <x:c r="C1242" t="str">
        <x:v>Board-to-Board Connectors</x:v>
      </x:c>
      <x:c r="D1242" t="str">
        <x:v>Scheduled Truck</x:v>
      </x:c>
      <x:c r="E1242" s="4" t="n">
        <x:v>57809</x:v>
      </x:c>
      <x:c r="F1242"/>
      <x:c r="G1242"/>
      <x:c r="H1242"/>
      <x:c r="I1242"/>
      <x:c r="J1242"/>
      <x:c r="K1242"/>
      <x:c r="L1242"/>
      <x:c r="M1242"/>
      <x:c r="N1242"/>
      <x:c r="O1242"/>
      <x:c r="P1242"/>
      <x:c r="Q1242"/>
      <x:c r="R1242"/>
      <x:c r="S1242"/>
      <x:c r="T1242"/>
      <x:c r="U1242"/>
      <x:c r="V1242"/>
      <x:c r="W1242"/>
    </x:row>
    <x:row r="1243">
      <x:c r="A1243" s="2" t="n">
        <x:v>47569</x:v>
      </x:c>
      <x:c r="B1243" s="4" t="str">
        <x:v>Automotive Electronics</x:v>
      </x:c>
      <x:c r="C1243" t="str">
        <x:v>Power Solutions</x:v>
      </x:c>
      <x:c r="D1243" t="str">
        <x:v>Courier</x:v>
      </x:c>
      <x:c r="E1243" s="4" t="n">
        <x:v>38452</x:v>
      </x:c>
      <x:c r="F1243"/>
      <x:c r="G1243"/>
      <x:c r="H1243"/>
      <x:c r="I1243"/>
      <x:c r="J1243"/>
      <x:c r="K1243"/>
      <x:c r="L1243"/>
      <x:c r="M1243"/>
      <x:c r="N1243"/>
      <x:c r="O1243"/>
      <x:c r="P1243"/>
      <x:c r="Q1243"/>
      <x:c r="R1243"/>
      <x:c r="S1243"/>
      <x:c r="T1243"/>
      <x:c r="U1243"/>
      <x:c r="V1243"/>
      <x:c r="W1243"/>
    </x:row>
    <x:row r="1244">
      <x:c r="A1244" s="2" t="n">
        <x:v>47570</x:v>
      </x:c>
      <x:c r="B1244" s="4" t="str">
        <x:v>Cloud Infrastructure</x:v>
      </x:c>
      <x:c r="C1244" t="str">
        <x:v>Backplane Systems</x:v>
      </x:c>
      <x:c r="D1244" t="str">
        <x:v>Scheduled Truck</x:v>
      </x:c>
      <x:c r="E1244" s="4" t="n">
        <x:v>68879</x:v>
      </x:c>
      <x:c r="F1244"/>
      <x:c r="G1244"/>
      <x:c r="H1244"/>
      <x:c r="I1244"/>
      <x:c r="J1244"/>
      <x:c r="K1244"/>
      <x:c r="L1244"/>
      <x:c r="M1244"/>
      <x:c r="N1244"/>
      <x:c r="O1244"/>
      <x:c r="P1244"/>
      <x:c r="Q1244"/>
      <x:c r="R1244"/>
      <x:c r="S1244"/>
      <x:c r="T1244"/>
      <x:c r="U1244"/>
      <x:c r="V1244"/>
      <x:c r="W1244"/>
    </x:row>
    <x:row r="1245">
      <x:c r="A1245" s="2" t="n">
        <x:v>47571</x:v>
      </x:c>
      <x:c r="B1245" s="4" t="str">
        <x:v>Data Center</x:v>
      </x:c>
      <x:c r="C1245" t="str">
        <x:v>Custom Solutions</x:v>
      </x:c>
      <x:c r="D1245" t="str">
        <x:v>Courier</x:v>
      </x:c>
      <x:c r="E1245" s="4" t="n">
        <x:v>131195</x:v>
      </x:c>
      <x:c r="F1245"/>
      <x:c r="G1245"/>
      <x:c r="H1245"/>
      <x:c r="I1245"/>
      <x:c r="J1245"/>
      <x:c r="K1245"/>
      <x:c r="L1245"/>
      <x:c r="M1245"/>
      <x:c r="N1245"/>
      <x:c r="O1245"/>
      <x:c r="P1245"/>
      <x:c r="Q1245"/>
      <x:c r="R1245"/>
      <x:c r="S1245"/>
      <x:c r="T1245"/>
      <x:c r="U1245"/>
      <x:c r="V1245"/>
      <x:c r="W1245"/>
    </x:row>
    <x:row r="1246">
      <x:c r="A1246" s="2" t="n">
        <x:v>47573</x:v>
      </x:c>
      <x:c r="B1246" s="4" t="str">
        <x:v>Telecommunications</x:v>
      </x:c>
      <x:c r="C1246" t="str">
        <x:v>Board-to-Board Connectors</x:v>
      </x:c>
      <x:c r="D1246" t="str">
        <x:v>Courier</x:v>
      </x:c>
      <x:c r="E1246" s="4" t="n">
        <x:v>73321</x:v>
      </x:c>
      <x:c r="F1246"/>
      <x:c r="G1246"/>
      <x:c r="H1246"/>
      <x:c r="I1246"/>
      <x:c r="J1246"/>
      <x:c r="K1246"/>
      <x:c r="L1246"/>
      <x:c r="M1246"/>
      <x:c r="N1246"/>
      <x:c r="O1246"/>
      <x:c r="P1246"/>
      <x:c r="Q1246"/>
      <x:c r="R1246"/>
      <x:c r="S1246"/>
      <x:c r="T1246"/>
      <x:c r="U1246"/>
      <x:c r="V1246"/>
      <x:c r="W1246"/>
    </x:row>
    <x:row r="1247">
      <x:c r="A1247" s="2" t="n">
        <x:v>47575</x:v>
      </x:c>
      <x:c r="B1247" s="4" t="str">
        <x:v>Data Center</x:v>
      </x:c>
      <x:c r="C1247" t="str">
        <x:v>Custom Solutions</x:v>
      </x:c>
      <x:c r="D1247" t="str">
        <x:v>Scheduled Truck</x:v>
      </x:c>
      <x:c r="E1247" s="4" t="n">
        <x:v>125692</x:v>
      </x:c>
      <x:c r="F1247"/>
      <x:c r="G1247"/>
      <x:c r="H1247"/>
      <x:c r="I1247"/>
      <x:c r="J1247"/>
      <x:c r="K1247"/>
      <x:c r="L1247"/>
      <x:c r="M1247"/>
      <x:c r="N1247"/>
      <x:c r="O1247"/>
      <x:c r="P1247"/>
      <x:c r="Q1247"/>
      <x:c r="R1247"/>
      <x:c r="S1247"/>
      <x:c r="T1247"/>
      <x:c r="U1247"/>
      <x:c r="V1247"/>
      <x:c r="W1247"/>
    </x:row>
    <x:row r="1248">
      <x:c r="A1248" s="2" t="n">
        <x:v>47576</x:v>
      </x:c>
      <x:c r="B1248" s="4" t="str">
        <x:v>Networking</x:v>
      </x:c>
      <x:c r="C1248" t="str">
        <x:v>I/O Connectors</x:v>
      </x:c>
      <x:c r="D1248" t="str">
        <x:v>Scheduled Truck</x:v>
      </x:c>
      <x:c r="E1248" s="4" t="n">
        <x:v>93578</x:v>
      </x:c>
      <x:c r="F1248"/>
      <x:c r="G1248"/>
      <x:c r="H1248"/>
      <x:c r="I1248"/>
      <x:c r="J1248"/>
      <x:c r="K1248"/>
      <x:c r="L1248"/>
      <x:c r="M1248"/>
      <x:c r="N1248"/>
      <x:c r="O1248"/>
      <x:c r="P1248"/>
      <x:c r="Q1248"/>
      <x:c r="R1248"/>
      <x:c r="S1248"/>
      <x:c r="T1248"/>
      <x:c r="U1248"/>
      <x:c r="V1248"/>
      <x:c r="W1248"/>
    </x:row>
    <x:row r="1249">
      <x:c r="A1249" s="2" t="n">
        <x:v>47577</x:v>
      </x:c>
      <x:c r="B1249" s="4" t="str">
        <x:v>Automotive Electronics</x:v>
      </x:c>
      <x:c r="C1249" t="str">
        <x:v>Power Solutions</x:v>
      </x:c>
      <x:c r="D1249" t="str">
        <x:v>Scheduled Truck</x:v>
      </x:c>
      <x:c r="E1249" s="4" t="n">
        <x:v>111792</x:v>
      </x:c>
      <x:c r="F1249"/>
      <x:c r="G1249"/>
      <x:c r="H1249"/>
      <x:c r="I1249"/>
      <x:c r="J1249"/>
      <x:c r="K1249"/>
      <x:c r="L1249"/>
      <x:c r="M1249"/>
      <x:c r="N1249"/>
      <x:c r="O1249"/>
      <x:c r="P1249"/>
      <x:c r="Q1249"/>
      <x:c r="R1249"/>
      <x:c r="S1249"/>
      <x:c r="T1249"/>
      <x:c r="U1249"/>
      <x:c r="V1249"/>
      <x:c r="W1249"/>
    </x:row>
    <x:row r="1250">
      <x:c r="A1250" s="2" t="n">
        <x:v>47580</x:v>
      </x:c>
      <x:c r="B1250" s="4" t="str">
        <x:v>Telecommunications</x:v>
      </x:c>
      <x:c r="C1250" t="str">
        <x:v>Cable Assemblies</x:v>
      </x:c>
      <x:c r="D1250" t="str">
        <x:v>Sea Freight</x:v>
      </x:c>
      <x:c r="E1250" s="4" t="n">
        <x:v>80690</x:v>
      </x:c>
      <x:c r="F1250"/>
      <x:c r="G1250"/>
      <x:c r="H1250"/>
      <x:c r="I1250"/>
      <x:c r="J1250"/>
      <x:c r="K1250"/>
      <x:c r="L1250"/>
      <x:c r="M1250"/>
      <x:c r="N1250"/>
      <x:c r="O1250"/>
      <x:c r="P1250"/>
      <x:c r="Q1250"/>
      <x:c r="R1250"/>
      <x:c r="S1250"/>
      <x:c r="T1250"/>
      <x:c r="U1250"/>
      <x:c r="V1250"/>
      <x:c r="W1250"/>
    </x:row>
    <x:row r="1251">
      <x:c r="A1251" s="2" t="n">
        <x:v>47581</x:v>
      </x:c>
      <x:c r="B1251" s="4" t="str">
        <x:v>Cloud Infrastructure</x:v>
      </x:c>
      <x:c r="C1251" t="str">
        <x:v>Power Solutions</x:v>
      </x:c>
      <x:c r="D1251" t="str">
        <x:v>Customer Pickup</x:v>
      </x:c>
      <x:c r="E1251" s="4" t="n">
        <x:v>89801</x:v>
      </x:c>
      <x:c r="F1251"/>
      <x:c r="G1251"/>
      <x:c r="H1251"/>
      <x:c r="I1251"/>
      <x:c r="J1251"/>
      <x:c r="K1251"/>
      <x:c r="L1251"/>
      <x:c r="M1251"/>
      <x:c r="N1251"/>
      <x:c r="O1251"/>
      <x:c r="P1251"/>
      <x:c r="Q1251"/>
      <x:c r="R1251"/>
      <x:c r="S1251"/>
      <x:c r="T1251"/>
      <x:c r="U1251"/>
      <x:c r="V1251"/>
      <x:c r="W1251"/>
    </x:row>
    <x:row r="1252">
      <x:c r="A1252" s="2" t="n">
        <x:v>47582</x:v>
      </x:c>
      <x:c r="B1252" s="4" t="str">
        <x:v>Industrial Electronics</x:v>
      </x:c>
      <x:c r="C1252" t="str">
        <x:v>Backplane Systems</x:v>
      </x:c>
      <x:c r="D1252" t="str">
        <x:v>Scheduled Truck</x:v>
      </x:c>
      <x:c r="E1252" s="4" t="n">
        <x:v>30382</x:v>
      </x:c>
      <x:c r="F1252"/>
      <x:c r="G1252"/>
      <x:c r="H1252"/>
      <x:c r="I1252"/>
      <x:c r="J1252"/>
      <x:c r="K1252"/>
      <x:c r="L1252"/>
      <x:c r="M1252"/>
      <x:c r="N1252"/>
      <x:c r="O1252"/>
      <x:c r="P1252"/>
      <x:c r="Q1252"/>
      <x:c r="R1252"/>
      <x:c r="S1252"/>
      <x:c r="T1252"/>
      <x:c r="U1252"/>
      <x:c r="V1252"/>
      <x:c r="W1252"/>
    </x:row>
    <x:row r="1253">
      <x:c r="A1253" s="2" t="n">
        <x:v>47584</x:v>
      </x:c>
      <x:c r="B1253" s="4" t="str">
        <x:v>Industrial Electronics</x:v>
      </x:c>
      <x:c r="C1253" t="str">
        <x:v>Power Solutions</x:v>
      </x:c>
      <x:c r="D1253" t="str">
        <x:v>Air Freight</x:v>
      </x:c>
      <x:c r="E1253" s="4" t="n">
        <x:v>82489</x:v>
      </x:c>
      <x:c r="F1253"/>
      <x:c r="G1253"/>
      <x:c r="H1253"/>
      <x:c r="I1253"/>
      <x:c r="J1253"/>
      <x:c r="K1253"/>
      <x:c r="L1253"/>
      <x:c r="M1253"/>
      <x:c r="N1253"/>
      <x:c r="O1253"/>
      <x:c r="P1253"/>
      <x:c r="Q1253"/>
      <x:c r="R1253"/>
      <x:c r="S1253"/>
      <x:c r="T1253"/>
      <x:c r="U1253"/>
      <x:c r="V1253"/>
      <x:c r="W1253"/>
    </x:row>
    <x:row r="1254">
      <x:c r="A1254" s="2" t="n">
        <x:v>47585</x:v>
      </x:c>
      <x:c r="B1254" s="4" t="str">
        <x:v>Cloud Infrastructure</x:v>
      </x:c>
      <x:c r="C1254" t="str">
        <x:v>High-Speed Connectors</x:v>
      </x:c>
      <x:c r="D1254" t="str">
        <x:v>Scheduled Truck</x:v>
      </x:c>
      <x:c r="E1254" s="4" t="n">
        <x:v>45830</x:v>
      </x:c>
      <x:c r="F1254"/>
      <x:c r="G1254"/>
      <x:c r="H1254"/>
      <x:c r="I1254"/>
      <x:c r="J1254"/>
      <x:c r="K1254"/>
      <x:c r="L1254"/>
      <x:c r="M1254"/>
      <x:c r="N1254"/>
      <x:c r="O1254"/>
      <x:c r="P1254"/>
      <x:c r="Q1254"/>
      <x:c r="R1254"/>
      <x:c r="S1254"/>
      <x:c r="T1254"/>
      <x:c r="U1254"/>
      <x:c r="V1254"/>
      <x:c r="W1254"/>
    </x:row>
    <x:row r="1255">
      <x:c r="A1255" s="2" t="n">
        <x:v>47586</x:v>
      </x:c>
      <x:c r="B1255" s="4" t="str">
        <x:v>Telecommunications</x:v>
      </x:c>
      <x:c r="C1255" t="str">
        <x:v>Cable Assemblies</x:v>
      </x:c>
      <x:c r="D1255" t="str">
        <x:v>Scheduled Truck</x:v>
      </x:c>
      <x:c r="E1255" s="4" t="n">
        <x:v>116573</x:v>
      </x:c>
      <x:c r="F1255"/>
      <x:c r="G1255"/>
      <x:c r="H1255"/>
      <x:c r="I1255"/>
      <x:c r="J1255"/>
      <x:c r="K1255"/>
      <x:c r="L1255"/>
      <x:c r="M1255"/>
      <x:c r="N1255"/>
      <x:c r="O1255"/>
      <x:c r="P1255"/>
      <x:c r="Q1255"/>
      <x:c r="R1255"/>
      <x:c r="S1255"/>
      <x:c r="T1255"/>
      <x:c r="U1255"/>
      <x:c r="V1255"/>
      <x:c r="W1255"/>
    </x:row>
    <x:row r="1256">
      <x:c r="A1256" s="2" t="n">
        <x:v>47588</x:v>
      </x:c>
      <x:c r="B1256" s="4" t="str">
        <x:v>Data Center</x:v>
      </x:c>
      <x:c r="C1256" t="str">
        <x:v>High-Speed Connectors</x:v>
      </x:c>
      <x:c r="D1256" t="str">
        <x:v>Air Freight</x:v>
      </x:c>
      <x:c r="E1256" s="4" t="n">
        <x:v>139906</x:v>
      </x:c>
      <x:c r="F1256"/>
      <x:c r="G1256"/>
      <x:c r="H1256"/>
      <x:c r="I1256"/>
      <x:c r="J1256"/>
      <x:c r="K1256"/>
      <x:c r="L1256"/>
      <x:c r="M1256"/>
      <x:c r="N1256"/>
      <x:c r="O1256"/>
      <x:c r="P1256"/>
      <x:c r="Q1256"/>
      <x:c r="R1256"/>
      <x:c r="S1256"/>
      <x:c r="T1256"/>
      <x:c r="U1256"/>
      <x:c r="V1256"/>
      <x:c r="W1256"/>
    </x:row>
    <x:row r="1257">
      <x:c r="A1257" s="2" t="n">
        <x:v>47589</x:v>
      </x:c>
      <x:c r="B1257" s="4" t="str">
        <x:v>Telecommunications</x:v>
      </x:c>
      <x:c r="C1257" t="str">
        <x:v>Board-to-Board Connectors</x:v>
      </x:c>
      <x:c r="D1257" t="str">
        <x:v>Customer Pickup</x:v>
      </x:c>
      <x:c r="E1257" s="4" t="n">
        <x:v>97335</x:v>
      </x:c>
      <x:c r="F1257"/>
      <x:c r="G1257"/>
      <x:c r="H1257"/>
      <x:c r="I1257"/>
      <x:c r="J1257"/>
      <x:c r="K1257"/>
      <x:c r="L1257"/>
      <x:c r="M1257"/>
      <x:c r="N1257"/>
      <x:c r="O1257"/>
      <x:c r="P1257"/>
      <x:c r="Q1257"/>
      <x:c r="R1257"/>
      <x:c r="S1257"/>
      <x:c r="T1257"/>
      <x:c r="U1257"/>
      <x:c r="V1257"/>
      <x:c r="W1257"/>
    </x:row>
    <x:row r="1258">
      <x:c r="A1258" s="2" t="n">
        <x:v>47590</x:v>
      </x:c>
      <x:c r="B1258" s="4" t="str">
        <x:v>Industrial Electronics</x:v>
      </x:c>
      <x:c r="C1258" t="str">
        <x:v>Backplane Systems</x:v>
      </x:c>
      <x:c r="D1258" t="str">
        <x:v>Scheduled Truck</x:v>
      </x:c>
      <x:c r="E1258" s="4" t="n">
        <x:v>48455</x:v>
      </x:c>
      <x:c r="F1258"/>
      <x:c r="G1258"/>
      <x:c r="H1258"/>
      <x:c r="I1258"/>
      <x:c r="J1258"/>
      <x:c r="K1258"/>
      <x:c r="L1258"/>
      <x:c r="M1258"/>
      <x:c r="N1258"/>
      <x:c r="O1258"/>
      <x:c r="P1258"/>
      <x:c r="Q1258"/>
      <x:c r="R1258"/>
      <x:c r="S1258"/>
      <x:c r="T1258"/>
      <x:c r="U1258"/>
      <x:c r="V1258"/>
      <x:c r="W1258"/>
    </x:row>
    <x:row r="1259">
      <x:c r="A1259" s="2" t="n">
        <x:v>47592</x:v>
      </x:c>
      <x:c r="B1259" s="4" t="str">
        <x:v>Networking</x:v>
      </x:c>
      <x:c r="C1259" t="str">
        <x:v>I/O Connectors</x:v>
      </x:c>
      <x:c r="D1259" t="str">
        <x:v>Scheduled Truck</x:v>
      </x:c>
      <x:c r="E1259" s="4" t="n">
        <x:v>23237</x:v>
      </x:c>
      <x:c r="F1259"/>
      <x:c r="G1259"/>
      <x:c r="H1259"/>
      <x:c r="I1259"/>
      <x:c r="J1259"/>
      <x:c r="K1259"/>
      <x:c r="L1259"/>
      <x:c r="M1259"/>
      <x:c r="N1259"/>
      <x:c r="O1259"/>
      <x:c r="P1259"/>
      <x:c r="Q1259"/>
      <x:c r="R1259"/>
      <x:c r="S1259"/>
      <x:c r="T1259"/>
      <x:c r="U1259"/>
      <x:c r="V1259"/>
      <x:c r="W1259"/>
    </x:row>
    <x:row r="1260">
      <x:c r="A1260" s="2" t="n">
        <x:v>47596</x:v>
      </x:c>
      <x:c r="B1260" s="4" t="str">
        <x:v>Industrial Electronics</x:v>
      </x:c>
      <x:c r="C1260" t="str">
        <x:v>I/O Connectors</x:v>
      </x:c>
      <x:c r="D1260" t="str">
        <x:v>Scheduled Truck</x:v>
      </x:c>
      <x:c r="E1260" s="4" t="n">
        <x:v>4575</x:v>
      </x:c>
      <x:c r="F1260"/>
      <x:c r="G1260"/>
      <x:c r="H1260"/>
      <x:c r="I1260"/>
      <x:c r="J1260"/>
      <x:c r="K1260"/>
      <x:c r="L1260"/>
      <x:c r="M1260"/>
      <x:c r="N1260"/>
      <x:c r="O1260"/>
      <x:c r="P1260"/>
      <x:c r="Q1260"/>
      <x:c r="R1260"/>
      <x:c r="S1260"/>
      <x:c r="T1260"/>
      <x:c r="U1260"/>
      <x:c r="V1260"/>
      <x:c r="W1260"/>
    </x:row>
    <x:row r="1261">
      <x:c r="A1261" s="2" t="n">
        <x:v>47599</x:v>
      </x:c>
      <x:c r="B1261" s="4" t="str">
        <x:v>Industrial Electronics</x:v>
      </x:c>
      <x:c r="C1261" t="str">
        <x:v>Thermal Solutions</x:v>
      </x:c>
      <x:c r="D1261" t="str">
        <x:v>Customer Pickup</x:v>
      </x:c>
      <x:c r="E1261" s="4" t="n">
        <x:v>67620</x:v>
      </x:c>
      <x:c r="F1261"/>
      <x:c r="G1261"/>
      <x:c r="H1261"/>
      <x:c r="I1261"/>
      <x:c r="J1261"/>
      <x:c r="K1261"/>
      <x:c r="L1261"/>
      <x:c r="M1261"/>
      <x:c r="N1261"/>
      <x:c r="O1261"/>
      <x:c r="P1261"/>
      <x:c r="Q1261"/>
      <x:c r="R1261"/>
      <x:c r="S1261"/>
      <x:c r="T1261"/>
      <x:c r="U1261"/>
      <x:c r="V1261"/>
      <x:c r="W1261"/>
    </x:row>
    <x:row r="1262">
      <x:c r="A1262" s="2" t="n">
        <x:v>47601</x:v>
      </x:c>
      <x:c r="B1262" s="4" t="str">
        <x:v>Cloud Infrastructure</x:v>
      </x:c>
      <x:c r="C1262" t="str">
        <x:v>Power Solutions</x:v>
      </x:c>
      <x:c r="D1262" t="str">
        <x:v>Air Freight</x:v>
      </x:c>
      <x:c r="E1262" s="4" t="n">
        <x:v>42951</x:v>
      </x:c>
      <x:c r="F1262"/>
      <x:c r="G1262"/>
      <x:c r="H1262"/>
      <x:c r="I1262"/>
      <x:c r="J1262"/>
      <x:c r="K1262"/>
      <x:c r="L1262"/>
      <x:c r="M1262"/>
      <x:c r="N1262"/>
      <x:c r="O1262"/>
      <x:c r="P1262"/>
      <x:c r="Q1262"/>
      <x:c r="R1262"/>
      <x:c r="S1262"/>
      <x:c r="T1262"/>
      <x:c r="U1262"/>
      <x:c r="V1262"/>
      <x:c r="W1262"/>
    </x:row>
    <x:row r="1263">
      <x:c r="A1263" s="2" t="n">
        <x:v>47602</x:v>
      </x:c>
      <x:c r="B1263" s="4" t="str">
        <x:v>Data Center</x:v>
      </x:c>
      <x:c r="C1263" t="str">
        <x:v>Cable Assemblies</x:v>
      </x:c>
      <x:c r="D1263" t="str">
        <x:v>Customer Pickup</x:v>
      </x:c>
      <x:c r="E1263" s="4" t="n">
        <x:v>89745</x:v>
      </x:c>
      <x:c r="F1263"/>
      <x:c r="G1263"/>
      <x:c r="H1263"/>
      <x:c r="I1263"/>
      <x:c r="J1263"/>
      <x:c r="K1263"/>
      <x:c r="L1263"/>
      <x:c r="M1263"/>
      <x:c r="N1263"/>
      <x:c r="O1263"/>
      <x:c r="P1263"/>
      <x:c r="Q1263"/>
      <x:c r="R1263"/>
      <x:c r="S1263"/>
      <x:c r="T1263"/>
      <x:c r="U1263"/>
      <x:c r="V1263"/>
      <x:c r="W1263"/>
    </x:row>
    <x:row r="1264">
      <x:c r="A1264" s="2" t="n">
        <x:v>47603</x:v>
      </x:c>
      <x:c r="B1264" s="4" t="str">
        <x:v>Cloud Infrastructure</x:v>
      </x:c>
      <x:c r="C1264" t="str">
        <x:v>High-Speed Connectors</x:v>
      </x:c>
      <x:c r="D1264" t="str">
        <x:v>Courier</x:v>
      </x:c>
      <x:c r="E1264" s="4" t="n">
        <x:v>97563</x:v>
      </x:c>
      <x:c r="F1264"/>
      <x:c r="G1264"/>
      <x:c r="H1264"/>
      <x:c r="I1264"/>
      <x:c r="J1264"/>
      <x:c r="K1264"/>
      <x:c r="L1264"/>
      <x:c r="M1264"/>
      <x:c r="N1264"/>
      <x:c r="O1264"/>
      <x:c r="P1264"/>
      <x:c r="Q1264"/>
      <x:c r="R1264"/>
      <x:c r="S1264"/>
      <x:c r="T1264"/>
      <x:c r="U1264"/>
      <x:c r="V1264"/>
      <x:c r="W1264"/>
    </x:row>
    <x:row r="1265">
      <x:c r="A1265" s="2" t="n">
        <x:v>47604</x:v>
      </x:c>
      <x:c r="B1265" s="4" t="str">
        <x:v>Networking</x:v>
      </x:c>
      <x:c r="C1265" t="str">
        <x:v>Power Solutions</x:v>
      </x:c>
      <x:c r="D1265" t="str">
        <x:v>Customer Pickup</x:v>
      </x:c>
      <x:c r="E1265" s="4" t="n">
        <x:v>70561</x:v>
      </x:c>
      <x:c r="F1265"/>
      <x:c r="G1265"/>
      <x:c r="H1265"/>
      <x:c r="I1265"/>
      <x:c r="J1265"/>
      <x:c r="K1265"/>
      <x:c r="L1265"/>
      <x:c r="M1265"/>
      <x:c r="N1265"/>
      <x:c r="O1265"/>
      <x:c r="P1265"/>
      <x:c r="Q1265"/>
      <x:c r="R1265"/>
      <x:c r="S1265"/>
      <x:c r="T1265"/>
      <x:c r="U1265"/>
      <x:c r="V1265"/>
      <x:c r="W1265"/>
    </x:row>
    <x:row r="1266">
      <x:c r="A1266" s="2" t="n">
        <x:v>47607</x:v>
      </x:c>
      <x:c r="B1266" s="4" t="str">
        <x:v>Networking</x:v>
      </x:c>
      <x:c r="C1266" t="str">
        <x:v>Cable Assemblies</x:v>
      </x:c>
      <x:c r="D1266" t="str">
        <x:v>Scheduled Truck</x:v>
      </x:c>
      <x:c r="E1266" s="4" t="n">
        <x:v>35115</x:v>
      </x:c>
      <x:c r="F1266"/>
      <x:c r="G1266"/>
      <x:c r="H1266"/>
      <x:c r="I1266"/>
      <x:c r="J1266"/>
      <x:c r="K1266"/>
      <x:c r="L1266"/>
      <x:c r="M1266"/>
      <x:c r="N1266"/>
      <x:c r="O1266"/>
      <x:c r="P1266"/>
      <x:c r="Q1266"/>
      <x:c r="R1266"/>
      <x:c r="S1266"/>
      <x:c r="T1266"/>
      <x:c r="U1266"/>
      <x:c r="V1266"/>
      <x:c r="W1266"/>
    </x:row>
    <x:row r="1267">
      <x:c r="A1267" s="2" t="n">
        <x:v>47609</x:v>
      </x:c>
      <x:c r="B1267" s="4" t="str">
        <x:v>Automotive Electronics</x:v>
      </x:c>
      <x:c r="C1267" t="str">
        <x:v>Power Solutions</x:v>
      </x:c>
      <x:c r="D1267" t="str">
        <x:v>Courier</x:v>
      </x:c>
      <x:c r="E1267" s="4" t="n">
        <x:v>45802</x:v>
      </x:c>
      <x:c r="F1267"/>
      <x:c r="G1267"/>
      <x:c r="H1267"/>
      <x:c r="I1267"/>
      <x:c r="J1267"/>
      <x:c r="K1267"/>
      <x:c r="L1267"/>
      <x:c r="M1267"/>
      <x:c r="N1267"/>
      <x:c r="O1267"/>
      <x:c r="P1267"/>
      <x:c r="Q1267"/>
      <x:c r="R1267"/>
      <x:c r="S1267"/>
      <x:c r="T1267"/>
      <x:c r="U1267"/>
      <x:c r="V1267"/>
      <x:c r="W1267"/>
    </x:row>
    <x:row r="1268">
      <x:c r="A1268" s="2" t="n">
        <x:v>47611</x:v>
      </x:c>
      <x:c r="B1268" s="4" t="str">
        <x:v>Networking</x:v>
      </x:c>
      <x:c r="C1268" t="str">
        <x:v>RF Interconnects</x:v>
      </x:c>
      <x:c r="D1268" t="str">
        <x:v>Air Freight</x:v>
      </x:c>
      <x:c r="E1268" s="4" t="n">
        <x:v>82905</x:v>
      </x:c>
      <x:c r="F1268"/>
      <x:c r="G1268"/>
      <x:c r="H1268"/>
      <x:c r="I1268"/>
      <x:c r="J1268"/>
      <x:c r="K1268"/>
      <x:c r="L1268"/>
      <x:c r="M1268"/>
      <x:c r="N1268"/>
      <x:c r="O1268"/>
      <x:c r="P1268"/>
      <x:c r="Q1268"/>
      <x:c r="R1268"/>
      <x:c r="S1268"/>
      <x:c r="T1268"/>
      <x:c r="U1268"/>
      <x:c r="V1268"/>
      <x:c r="W1268"/>
    </x:row>
    <x:row r="1269">
      <x:c r="A1269" s="2" t="n">
        <x:v>47612</x:v>
      </x:c>
      <x:c r="B1269" s="4" t="str">
        <x:v>Data Center</x:v>
      </x:c>
      <x:c r="C1269" t="str">
        <x:v>I/O Connectors</x:v>
      </x:c>
      <x:c r="D1269" t="str">
        <x:v>Courier</x:v>
      </x:c>
      <x:c r="E1269" s="4" t="n">
        <x:v>7400</x:v>
      </x:c>
      <x:c r="F1269"/>
      <x:c r="G1269"/>
      <x:c r="H1269"/>
      <x:c r="I1269"/>
      <x:c r="J1269"/>
      <x:c r="K1269"/>
      <x:c r="L1269"/>
      <x:c r="M1269"/>
      <x:c r="N1269"/>
      <x:c r="O1269"/>
      <x:c r="P1269"/>
      <x:c r="Q1269"/>
      <x:c r="R1269"/>
      <x:c r="S1269"/>
      <x:c r="T1269"/>
      <x:c r="U1269"/>
      <x:c r="V1269"/>
      <x:c r="W1269"/>
    </x:row>
    <x:row r="1270">
      <x:c r="A1270" s="2" t="n">
        <x:v>47613</x:v>
      </x:c>
      <x:c r="B1270" s="4" t="str">
        <x:v>Cloud Infrastructure</x:v>
      </x:c>
      <x:c r="C1270" t="str">
        <x:v>High-Speed Connectors</x:v>
      </x:c>
      <x:c r="D1270" t="str">
        <x:v>Air Freight</x:v>
      </x:c>
      <x:c r="E1270" s="4" t="n">
        <x:v>64513</x:v>
      </x:c>
      <x:c r="F1270"/>
      <x:c r="G1270"/>
      <x:c r="H1270"/>
      <x:c r="I1270"/>
      <x:c r="J1270"/>
      <x:c r="K1270"/>
      <x:c r="L1270"/>
      <x:c r="M1270"/>
      <x:c r="N1270"/>
      <x:c r="O1270"/>
      <x:c r="P1270"/>
      <x:c r="Q1270"/>
      <x:c r="R1270"/>
      <x:c r="S1270"/>
      <x:c r="T1270"/>
      <x:c r="U1270"/>
      <x:c r="V1270"/>
      <x:c r="W1270"/>
    </x:row>
    <x:row r="1271">
      <x:c r="A1271" s="2" t="n">
        <x:v>47617</x:v>
      </x:c>
      <x:c r="B1271" s="4" t="str">
        <x:v>Telecommunications</x:v>
      </x:c>
      <x:c r="C1271" t="str">
        <x:v>Cable Assemblies</x:v>
      </x:c>
      <x:c r="D1271" t="str">
        <x:v>Customer Pickup</x:v>
      </x:c>
      <x:c r="E1271" s="4" t="n">
        <x:v>23460</x:v>
      </x:c>
      <x:c r="F1271"/>
      <x:c r="G1271"/>
      <x:c r="H1271"/>
      <x:c r="I1271"/>
      <x:c r="J1271"/>
      <x:c r="K1271"/>
      <x:c r="L1271"/>
      <x:c r="M1271"/>
      <x:c r="N1271"/>
      <x:c r="O1271"/>
      <x:c r="P1271"/>
      <x:c r="Q1271"/>
      <x:c r="R1271"/>
      <x:c r="S1271"/>
      <x:c r="T1271"/>
      <x:c r="U1271"/>
      <x:c r="V1271"/>
      <x:c r="W1271"/>
    </x:row>
    <x:row r="1272">
      <x:c r="A1272" s="2" t="n">
        <x:v>47619</x:v>
      </x:c>
      <x:c r="B1272" s="4" t="str">
        <x:v>Data Center</x:v>
      </x:c>
      <x:c r="C1272" t="str">
        <x:v>Board-to-Board Connectors</x:v>
      </x:c>
      <x:c r="D1272" t="str">
        <x:v>Scheduled Truck</x:v>
      </x:c>
      <x:c r="E1272" s="4" t="n">
        <x:v>31778</x:v>
      </x:c>
      <x:c r="F1272"/>
      <x:c r="G1272"/>
      <x:c r="H1272"/>
      <x:c r="I1272"/>
      <x:c r="J1272"/>
      <x:c r="K1272"/>
      <x:c r="L1272"/>
      <x:c r="M1272"/>
      <x:c r="N1272"/>
      <x:c r="O1272"/>
      <x:c r="P1272"/>
      <x:c r="Q1272"/>
      <x:c r="R1272"/>
      <x:c r="S1272"/>
      <x:c r="T1272"/>
      <x:c r="U1272"/>
      <x:c r="V1272"/>
      <x:c r="W1272"/>
    </x:row>
    <x:row r="1273">
      <x:c r="A1273" s="2" t="n">
        <x:v>47621</x:v>
      </x:c>
      <x:c r="B1273" s="4" t="str">
        <x:v>Data Center</x:v>
      </x:c>
      <x:c r="C1273" t="str">
        <x:v>Custom Solutions</x:v>
      </x:c>
      <x:c r="D1273" t="str">
        <x:v>Air Freight</x:v>
      </x:c>
      <x:c r="E1273" s="4" t="n">
        <x:v>151841</x:v>
      </x:c>
      <x:c r="F1273"/>
      <x:c r="G1273"/>
      <x:c r="H1273"/>
      <x:c r="I1273"/>
      <x:c r="J1273"/>
      <x:c r="K1273"/>
      <x:c r="L1273"/>
      <x:c r="M1273"/>
      <x:c r="N1273"/>
      <x:c r="O1273"/>
      <x:c r="P1273"/>
      <x:c r="Q1273"/>
      <x:c r="R1273"/>
      <x:c r="S1273"/>
      <x:c r="T1273"/>
      <x:c r="U1273"/>
      <x:c r="V1273"/>
      <x:c r="W1273"/>
    </x:row>
    <x:row r="1274">
      <x:c r="A1274" s="2" t="n">
        <x:v>47622</x:v>
      </x:c>
      <x:c r="B1274" s="4" t="str">
        <x:v>Cloud Infrastructure</x:v>
      </x:c>
      <x:c r="C1274" t="str">
        <x:v>Cable Assemblies</x:v>
      </x:c>
      <x:c r="D1274" t="str">
        <x:v>Scheduled Truck</x:v>
      </x:c>
      <x:c r="E1274" s="4" t="n">
        <x:v>119639</x:v>
      </x:c>
      <x:c r="F1274"/>
      <x:c r="G1274"/>
      <x:c r="H1274"/>
      <x:c r="I1274"/>
      <x:c r="J1274"/>
      <x:c r="K1274"/>
      <x:c r="L1274"/>
      <x:c r="M1274"/>
      <x:c r="N1274"/>
      <x:c r="O1274"/>
      <x:c r="P1274"/>
      <x:c r="Q1274"/>
      <x:c r="R1274"/>
      <x:c r="S1274"/>
      <x:c r="T1274"/>
      <x:c r="U1274"/>
      <x:c r="V1274"/>
      <x:c r="W1274"/>
    </x:row>
    <x:row r="1275">
      <x:c r="A1275" s="2" t="n">
        <x:v>47623</x:v>
      </x:c>
      <x:c r="B1275" s="4" t="str">
        <x:v>Data Center</x:v>
      </x:c>
      <x:c r="C1275" t="str">
        <x:v>RF Interconnects</x:v>
      </x:c>
      <x:c r="D1275" t="str">
        <x:v>Air Freight</x:v>
      </x:c>
      <x:c r="E1275" s="4" t="n">
        <x:v>21429</x:v>
      </x:c>
      <x:c r="F1275"/>
      <x:c r="G1275"/>
      <x:c r="H1275"/>
      <x:c r="I1275"/>
      <x:c r="J1275"/>
      <x:c r="K1275"/>
      <x:c r="L1275"/>
      <x:c r="M1275"/>
      <x:c r="N1275"/>
      <x:c r="O1275"/>
      <x:c r="P1275"/>
      <x:c r="Q1275"/>
      <x:c r="R1275"/>
      <x:c r="S1275"/>
      <x:c r="T1275"/>
      <x:c r="U1275"/>
      <x:c r="V1275"/>
      <x:c r="W1275"/>
    </x:row>
    <x:row r="1276">
      <x:c r="A1276" s="2" t="n">
        <x:v>47627</x:v>
      </x:c>
      <x:c r="B1276" s="4" t="str">
        <x:v>Networking</x:v>
      </x:c>
      <x:c r="C1276" t="str">
        <x:v>Custom Solutions</x:v>
      </x:c>
      <x:c r="D1276" t="str">
        <x:v>Scheduled Truck</x:v>
      </x:c>
      <x:c r="E1276" s="4" t="n">
        <x:v>117083</x:v>
      </x:c>
      <x:c r="F1276"/>
      <x:c r="G1276"/>
      <x:c r="H1276"/>
      <x:c r="I1276"/>
      <x:c r="J1276"/>
      <x:c r="K1276"/>
      <x:c r="L1276"/>
      <x:c r="M1276"/>
      <x:c r="N1276"/>
      <x:c r="O1276"/>
      <x:c r="P1276"/>
      <x:c r="Q1276"/>
      <x:c r="R1276"/>
      <x:c r="S1276"/>
      <x:c r="T1276"/>
      <x:c r="U1276"/>
      <x:c r="V1276"/>
      <x:c r="W1276"/>
    </x:row>
    <x:row r="1277">
      <x:c r="A1277" s="2" t="n">
        <x:v>47630</x:v>
      </x:c>
      <x:c r="B1277" s="4" t="str">
        <x:v>Telecommunications</x:v>
      </x:c>
      <x:c r="C1277" t="str">
        <x:v>Backplane Systems</x:v>
      </x:c>
      <x:c r="D1277" t="str">
        <x:v>Air Freight</x:v>
      </x:c>
      <x:c r="E1277" s="4" t="n">
        <x:v>111296</x:v>
      </x:c>
      <x:c r="F1277"/>
      <x:c r="G1277"/>
      <x:c r="H1277"/>
      <x:c r="I1277"/>
      <x:c r="J1277"/>
      <x:c r="K1277"/>
      <x:c r="L1277"/>
      <x:c r="M1277"/>
      <x:c r="N1277"/>
      <x:c r="O1277"/>
      <x:c r="P1277"/>
      <x:c r="Q1277"/>
      <x:c r="R1277"/>
      <x:c r="S1277"/>
      <x:c r="T1277"/>
      <x:c r="U1277"/>
      <x:c r="V1277"/>
      <x:c r="W1277"/>
    </x:row>
    <x:row r="1278">
      <x:c r="A1278" s="2" t="n">
        <x:v>47630</x:v>
      </x:c>
      <x:c r="B1278" s="4" t="str">
        <x:v>Automotive Electronics</x:v>
      </x:c>
      <x:c r="C1278" t="str">
        <x:v>RF Interconnects</x:v>
      </x:c>
      <x:c r="D1278" t="str">
        <x:v>Scheduled Truck</x:v>
      </x:c>
      <x:c r="E1278" s="4" t="n">
        <x:v>24621</x:v>
      </x:c>
      <x:c r="F1278"/>
      <x:c r="G1278"/>
      <x:c r="H1278"/>
      <x:c r="I1278"/>
      <x:c r="J1278"/>
      <x:c r="K1278"/>
      <x:c r="L1278"/>
      <x:c r="M1278"/>
      <x:c r="N1278"/>
      <x:c r="O1278"/>
      <x:c r="P1278"/>
      <x:c r="Q1278"/>
      <x:c r="R1278"/>
      <x:c r="S1278"/>
      <x:c r="T1278"/>
      <x:c r="U1278"/>
      <x:c r="V1278"/>
      <x:c r="W1278"/>
    </x:row>
    <x:row r="1279">
      <x:c r="A1279" s="2" t="n">
        <x:v>47633</x:v>
      </x:c>
      <x:c r="B1279" s="4" t="str">
        <x:v>Cloud Infrastructure</x:v>
      </x:c>
      <x:c r="C1279" t="str">
        <x:v>Cable Assemblies</x:v>
      </x:c>
      <x:c r="D1279" t="str">
        <x:v>Air Freight</x:v>
      </x:c>
      <x:c r="E1279" s="4" t="n">
        <x:v>50210</x:v>
      </x:c>
      <x:c r="F1279"/>
      <x:c r="G1279"/>
      <x:c r="H1279"/>
      <x:c r="I1279"/>
      <x:c r="J1279"/>
      <x:c r="K1279"/>
      <x:c r="L1279"/>
      <x:c r="M1279"/>
      <x:c r="N1279"/>
      <x:c r="O1279"/>
      <x:c r="P1279"/>
      <x:c r="Q1279"/>
      <x:c r="R1279"/>
      <x:c r="S1279"/>
      <x:c r="T1279"/>
      <x:c r="U1279"/>
      <x:c r="V1279"/>
      <x:c r="W1279"/>
    </x:row>
    <x:row r="1280">
      <x:c r="A1280" s="2" t="n">
        <x:v>47635</x:v>
      </x:c>
      <x:c r="B1280" s="4" t="str">
        <x:v>Networking</x:v>
      </x:c>
      <x:c r="C1280" t="str">
        <x:v>RF Interconnects</x:v>
      </x:c>
      <x:c r="D1280" t="str">
        <x:v>Scheduled Truck</x:v>
      </x:c>
      <x:c r="E1280" s="4" t="n">
        <x:v>117838</x:v>
      </x:c>
      <x:c r="F1280"/>
      <x:c r="G1280"/>
      <x:c r="H1280"/>
      <x:c r="I1280"/>
      <x:c r="J1280"/>
      <x:c r="K1280"/>
      <x:c r="L1280"/>
      <x:c r="M1280"/>
      <x:c r="N1280"/>
      <x:c r="O1280"/>
      <x:c r="P1280"/>
      <x:c r="Q1280"/>
      <x:c r="R1280"/>
      <x:c r="S1280"/>
      <x:c r="T1280"/>
      <x:c r="U1280"/>
      <x:c r="V1280"/>
      <x:c r="W1280"/>
    </x:row>
    <x:row r="1281">
      <x:c r="A1281" s="2" t="n">
        <x:v>47638</x:v>
      </x:c>
      <x:c r="B1281" s="4" t="str">
        <x:v>Networking</x:v>
      </x:c>
      <x:c r="C1281" t="str">
        <x:v>Board-to-Board Connectors</x:v>
      </x:c>
      <x:c r="D1281" t="str">
        <x:v>Scheduled Truck</x:v>
      </x:c>
      <x:c r="E1281" s="4" t="n">
        <x:v>17727</x:v>
      </x:c>
      <x:c r="F1281"/>
      <x:c r="G1281"/>
      <x:c r="H1281"/>
      <x:c r="I1281"/>
      <x:c r="J1281"/>
      <x:c r="K1281"/>
      <x:c r="L1281"/>
      <x:c r="M1281"/>
      <x:c r="N1281"/>
      <x:c r="O1281"/>
      <x:c r="P1281"/>
      <x:c r="Q1281"/>
      <x:c r="R1281"/>
      <x:c r="S1281"/>
      <x:c r="T1281"/>
      <x:c r="U1281"/>
      <x:c r="V1281"/>
      <x:c r="W1281"/>
    </x:row>
    <x:row r="1282">
      <x:c r="A1282" s="2" t="n">
        <x:v>47640</x:v>
      </x:c>
      <x:c r="B1282" s="4" t="str">
        <x:v>Automotive Electronics</x:v>
      </x:c>
      <x:c r="C1282" t="str">
        <x:v>Power Solutions</x:v>
      </x:c>
      <x:c r="D1282" t="str">
        <x:v>Scheduled Truck</x:v>
      </x:c>
      <x:c r="E1282" s="4" t="n">
        <x:v>73677</x:v>
      </x:c>
      <x:c r="F1282"/>
      <x:c r="G1282"/>
      <x:c r="H1282"/>
      <x:c r="I1282"/>
      <x:c r="J1282"/>
      <x:c r="K1282"/>
      <x:c r="L1282"/>
      <x:c r="M1282"/>
      <x:c r="N1282"/>
      <x:c r="O1282"/>
      <x:c r="P1282"/>
      <x:c r="Q1282"/>
      <x:c r="R1282"/>
      <x:c r="S1282"/>
      <x:c r="T1282"/>
      <x:c r="U1282"/>
      <x:c r="V1282"/>
      <x:c r="W1282"/>
    </x:row>
    <x:row r="1283">
      <x:c r="A1283" s="2" t="n">
        <x:v>47641</x:v>
      </x:c>
      <x:c r="B1283" s="4" t="str">
        <x:v>Networking</x:v>
      </x:c>
      <x:c r="C1283" t="str">
        <x:v>Thermal Solutions</x:v>
      </x:c>
      <x:c r="D1283" t="str">
        <x:v>Scheduled Truck</x:v>
      </x:c>
      <x:c r="E1283" s="4" t="n">
        <x:v>13175</x:v>
      </x:c>
      <x:c r="F1283"/>
      <x:c r="G1283"/>
      <x:c r="H1283"/>
      <x:c r="I1283"/>
      <x:c r="J1283"/>
      <x:c r="K1283"/>
      <x:c r="L1283"/>
      <x:c r="M1283"/>
      <x:c r="N1283"/>
      <x:c r="O1283"/>
      <x:c r="P1283"/>
      <x:c r="Q1283"/>
      <x:c r="R1283"/>
      <x:c r="S1283"/>
      <x:c r="T1283"/>
      <x:c r="U1283"/>
      <x:c r="V1283"/>
      <x:c r="W1283"/>
    </x:row>
    <x:row r="1284">
      <x:c r="A1284" s="2" t="n">
        <x:v>47645</x:v>
      </x:c>
      <x:c r="B1284" s="4" t="str">
        <x:v>Industrial Electronics</x:v>
      </x:c>
      <x:c r="C1284" t="str">
        <x:v>Custom Solutions</x:v>
      </x:c>
      <x:c r="D1284" t="str">
        <x:v>Customer Pickup</x:v>
      </x:c>
      <x:c r="E1284" s="4" t="n">
        <x:v>20761</x:v>
      </x:c>
      <x:c r="F1284"/>
      <x:c r="G1284"/>
      <x:c r="H1284"/>
      <x:c r="I1284"/>
      <x:c r="J1284"/>
      <x:c r="K1284"/>
      <x:c r="L1284"/>
      <x:c r="M1284"/>
      <x:c r="N1284"/>
      <x:c r="O1284"/>
      <x:c r="P1284"/>
      <x:c r="Q1284"/>
      <x:c r="R1284"/>
      <x:c r="S1284"/>
      <x:c r="T1284"/>
      <x:c r="U1284"/>
      <x:c r="V1284"/>
      <x:c r="W1284"/>
    </x:row>
    <x:row r="1285">
      <x:c r="A1285" s="2" t="n">
        <x:v>47647</x:v>
      </x:c>
      <x:c r="B1285" s="4" t="str">
        <x:v>Networking</x:v>
      </x:c>
      <x:c r="C1285" t="str">
        <x:v>Power Solutions</x:v>
      </x:c>
      <x:c r="D1285" t="str">
        <x:v>Customer Pickup</x:v>
      </x:c>
      <x:c r="E1285" s="4" t="n">
        <x:v>6253</x:v>
      </x:c>
      <x:c r="F1285"/>
      <x:c r="G1285"/>
      <x:c r="H1285"/>
      <x:c r="I1285"/>
      <x:c r="J1285"/>
      <x:c r="K1285"/>
      <x:c r="L1285"/>
      <x:c r="M1285"/>
      <x:c r="N1285"/>
      <x:c r="O1285"/>
      <x:c r="P1285"/>
      <x:c r="Q1285"/>
      <x:c r="R1285"/>
      <x:c r="S1285"/>
      <x:c r="T1285"/>
      <x:c r="U1285"/>
      <x:c r="V1285"/>
      <x:c r="W1285"/>
    </x:row>
    <x:row r="1286">
      <x:c r="A1286" s="2" t="n">
        <x:v>47651</x:v>
      </x:c>
      <x:c r="B1286" s="4" t="str">
        <x:v>Industrial Electronics</x:v>
      </x:c>
      <x:c r="C1286" t="str">
        <x:v>High-Speed Connectors</x:v>
      </x:c>
      <x:c r="D1286" t="str">
        <x:v>Scheduled Truck</x:v>
      </x:c>
      <x:c r="E1286" s="4" t="n">
        <x:v>33051</x:v>
      </x:c>
      <x:c r="F1286"/>
      <x:c r="G1286"/>
      <x:c r="H1286"/>
      <x:c r="I1286"/>
      <x:c r="J1286"/>
      <x:c r="K1286"/>
      <x:c r="L1286"/>
      <x:c r="M1286"/>
      <x:c r="N1286"/>
      <x:c r="O1286"/>
      <x:c r="P1286"/>
      <x:c r="Q1286"/>
      <x:c r="R1286"/>
      <x:c r="S1286"/>
      <x:c r="T1286"/>
      <x:c r="U1286"/>
      <x:c r="V1286"/>
      <x:c r="W1286"/>
    </x:row>
    <x:row r="1287">
      <x:c r="A1287" s="2" t="n">
        <x:v>47652</x:v>
      </x:c>
      <x:c r="B1287" s="4" t="str">
        <x:v>Networking</x:v>
      </x:c>
      <x:c r="C1287" t="str">
        <x:v>Cable Assemblies</x:v>
      </x:c>
      <x:c r="D1287" t="str">
        <x:v>Customer Pickup</x:v>
      </x:c>
      <x:c r="E1287" s="4" t="n">
        <x:v>113621</x:v>
      </x:c>
      <x:c r="F1287"/>
      <x:c r="G1287"/>
      <x:c r="H1287"/>
      <x:c r="I1287"/>
      <x:c r="J1287"/>
      <x:c r="K1287"/>
      <x:c r="L1287"/>
      <x:c r="M1287"/>
      <x:c r="N1287"/>
      <x:c r="O1287"/>
      <x:c r="P1287"/>
      <x:c r="Q1287"/>
      <x:c r="R1287"/>
      <x:c r="S1287"/>
      <x:c r="T1287"/>
      <x:c r="U1287"/>
      <x:c r="V1287"/>
      <x:c r="W1287"/>
    </x:row>
    <x:row r="1288">
      <x:c r="A1288" s="2" t="n">
        <x:v>47653</x:v>
      </x:c>
      <x:c r="B1288" s="4" t="str">
        <x:v>Cloud Infrastructure</x:v>
      </x:c>
      <x:c r="C1288" t="str">
        <x:v>Board-to-Board Connectors</x:v>
      </x:c>
      <x:c r="D1288" t="str">
        <x:v>Air Freight</x:v>
      </x:c>
      <x:c r="E1288" s="4" t="n">
        <x:v>111673</x:v>
      </x:c>
      <x:c r="F1288"/>
      <x:c r="G1288"/>
      <x:c r="H1288"/>
      <x:c r="I1288"/>
      <x:c r="J1288"/>
      <x:c r="K1288"/>
      <x:c r="L1288"/>
      <x:c r="M1288"/>
      <x:c r="N1288"/>
      <x:c r="O1288"/>
      <x:c r="P1288"/>
      <x:c r="Q1288"/>
      <x:c r="R1288"/>
      <x:c r="S1288"/>
      <x:c r="T1288"/>
      <x:c r="U1288"/>
      <x:c r="V1288"/>
      <x:c r="W1288"/>
    </x:row>
    <x:row r="1289">
      <x:c r="A1289" s="2" t="n">
        <x:v>47656</x:v>
      </x:c>
      <x:c r="B1289" s="4" t="str">
        <x:v>Networking</x:v>
      </x:c>
      <x:c r="C1289" t="str">
        <x:v>Cable Assemblies</x:v>
      </x:c>
      <x:c r="D1289" t="str">
        <x:v>Sea Freight</x:v>
      </x:c>
      <x:c r="E1289" s="4" t="n">
        <x:v>71201</x:v>
      </x:c>
      <x:c r="F1289"/>
      <x:c r="G1289"/>
      <x:c r="H1289"/>
      <x:c r="I1289"/>
      <x:c r="J1289"/>
      <x:c r="K1289"/>
      <x:c r="L1289"/>
      <x:c r="M1289"/>
      <x:c r="N1289"/>
      <x:c r="O1289"/>
      <x:c r="P1289"/>
      <x:c r="Q1289"/>
      <x:c r="R1289"/>
      <x:c r="S1289"/>
      <x:c r="T1289"/>
      <x:c r="U1289"/>
      <x:c r="V1289"/>
      <x:c r="W1289"/>
    </x:row>
    <x:row r="1290">
      <x:c r="A1290" s="2" t="n">
        <x:v>47657</x:v>
      </x:c>
      <x:c r="B1290" s="4" t="str">
        <x:v>Industrial Electronics</x:v>
      </x:c>
      <x:c r="C1290" t="str">
        <x:v>Backplane Systems</x:v>
      </x:c>
      <x:c r="D1290" t="str">
        <x:v>Customer Pickup</x:v>
      </x:c>
      <x:c r="E1290" s="4" t="n">
        <x:v>59641</x:v>
      </x:c>
      <x:c r="F1290"/>
      <x:c r="G1290"/>
      <x:c r="H1290"/>
      <x:c r="I1290"/>
      <x:c r="J1290"/>
      <x:c r="K1290"/>
      <x:c r="L1290"/>
      <x:c r="M1290"/>
      <x:c r="N1290"/>
      <x:c r="O1290"/>
      <x:c r="P1290"/>
      <x:c r="Q1290"/>
      <x:c r="R1290"/>
      <x:c r="S1290"/>
      <x:c r="T1290"/>
      <x:c r="U1290"/>
      <x:c r="V1290"/>
      <x:c r="W1290"/>
    </x:row>
    <x:row r="1291">
      <x:c r="A1291" s="2" t="n">
        <x:v>47661</x:v>
      </x:c>
      <x:c r="B1291" s="4" t="str">
        <x:v>Cloud Infrastructure</x:v>
      </x:c>
      <x:c r="C1291" t="str">
        <x:v>Power Solutions</x:v>
      </x:c>
      <x:c r="D1291" t="str">
        <x:v>Customer Pickup</x:v>
      </x:c>
      <x:c r="E1291" s="4" t="n">
        <x:v>18075</x:v>
      </x:c>
      <x:c r="F1291"/>
      <x:c r="G1291"/>
      <x:c r="H1291"/>
      <x:c r="I1291"/>
      <x:c r="J1291"/>
      <x:c r="K1291"/>
      <x:c r="L1291"/>
      <x:c r="M1291"/>
      <x:c r="N1291"/>
      <x:c r="O1291"/>
      <x:c r="P1291"/>
      <x:c r="Q1291"/>
      <x:c r="R1291"/>
      <x:c r="S1291"/>
      <x:c r="T1291"/>
      <x:c r="U1291"/>
      <x:c r="V1291"/>
      <x:c r="W1291"/>
    </x:row>
    <x:row r="1292">
      <x:c r="A1292" s="2" t="n">
        <x:v>47662</x:v>
      </x:c>
      <x:c r="B1292" s="4" t="str">
        <x:v>Networking</x:v>
      </x:c>
      <x:c r="C1292" t="str">
        <x:v>RF Interconnects</x:v>
      </x:c>
      <x:c r="D1292" t="str">
        <x:v>Scheduled Truck</x:v>
      </x:c>
      <x:c r="E1292" s="4" t="n">
        <x:v>78599</x:v>
      </x:c>
      <x:c r="F1292"/>
      <x:c r="G1292"/>
      <x:c r="H1292"/>
      <x:c r="I1292"/>
      <x:c r="J1292"/>
      <x:c r="K1292"/>
      <x:c r="L1292"/>
      <x:c r="M1292"/>
      <x:c r="N1292"/>
      <x:c r="O1292"/>
      <x:c r="P1292"/>
      <x:c r="Q1292"/>
      <x:c r="R1292"/>
      <x:c r="S1292"/>
      <x:c r="T1292"/>
      <x:c r="U1292"/>
      <x:c r="V1292"/>
      <x:c r="W1292"/>
    </x:row>
    <x:row r="1293">
      <x:c r="A1293" s="2" t="n">
        <x:v>47662</x:v>
      </x:c>
      <x:c r="B1293" s="4" t="str">
        <x:v>Telecommunications</x:v>
      </x:c>
      <x:c r="C1293" t="str">
        <x:v>High-Speed Connectors</x:v>
      </x:c>
      <x:c r="D1293" t="str">
        <x:v>Sea Freight</x:v>
      </x:c>
      <x:c r="E1293" s="4" t="n">
        <x:v>80176</x:v>
      </x:c>
      <x:c r="F1293"/>
      <x:c r="G1293"/>
      <x:c r="H1293"/>
      <x:c r="I1293"/>
      <x:c r="J1293"/>
      <x:c r="K1293"/>
      <x:c r="L1293"/>
      <x:c r="M1293"/>
      <x:c r="N1293"/>
      <x:c r="O1293"/>
      <x:c r="P1293"/>
      <x:c r="Q1293"/>
      <x:c r="R1293"/>
      <x:c r="S1293"/>
      <x:c r="T1293"/>
      <x:c r="U1293"/>
      <x:c r="V1293"/>
      <x:c r="W1293"/>
    </x:row>
    <x:row r="1294">
      <x:c r="A1294" s="2" t="n">
        <x:v>47666</x:v>
      </x:c>
      <x:c r="B1294" s="4" t="str">
        <x:v>Cloud Infrastructure</x:v>
      </x:c>
      <x:c r="C1294" t="str">
        <x:v>High-Speed Connectors</x:v>
      </x:c>
      <x:c r="D1294" t="str">
        <x:v>Scheduled Truck</x:v>
      </x:c>
      <x:c r="E1294" s="4" t="n">
        <x:v>35035</x:v>
      </x:c>
      <x:c r="F1294"/>
      <x:c r="G1294"/>
      <x:c r="H1294"/>
      <x:c r="I1294"/>
      <x:c r="J1294"/>
      <x:c r="K1294"/>
      <x:c r="L1294"/>
      <x:c r="M1294"/>
      <x:c r="N1294"/>
      <x:c r="O1294"/>
      <x:c r="P1294"/>
      <x:c r="Q1294"/>
      <x:c r="R1294"/>
      <x:c r="S1294"/>
      <x:c r="T1294"/>
      <x:c r="U1294"/>
      <x:c r="V1294"/>
      <x:c r="W1294"/>
    </x:row>
    <x:row r="1295">
      <x:c r="A1295" s="2" t="n">
        <x:v>47666</x:v>
      </x:c>
      <x:c r="B1295" s="4" t="str">
        <x:v>Data Center</x:v>
      </x:c>
      <x:c r="C1295" t="str">
        <x:v>I/O Connectors</x:v>
      </x:c>
      <x:c r="D1295" t="str">
        <x:v>Air Freight</x:v>
      </x:c>
      <x:c r="E1295" s="4" t="n">
        <x:v>172558</x:v>
      </x:c>
      <x:c r="F1295"/>
      <x:c r="G1295"/>
      <x:c r="H1295"/>
      <x:c r="I1295"/>
      <x:c r="J1295"/>
      <x:c r="K1295"/>
      <x:c r="L1295"/>
      <x:c r="M1295"/>
      <x:c r="N1295"/>
      <x:c r="O1295"/>
      <x:c r="P1295"/>
      <x:c r="Q1295"/>
      <x:c r="R1295"/>
      <x:c r="S1295"/>
      <x:c r="T1295"/>
      <x:c r="U1295"/>
      <x:c r="V1295"/>
      <x:c r="W1295"/>
    </x:row>
    <x:row r="1296">
      <x:c r="A1296" s="2" t="n">
        <x:v>47669</x:v>
      </x:c>
      <x:c r="B1296" s="4" t="str">
        <x:v>Industrial Electronics</x:v>
      </x:c>
      <x:c r="C1296" t="str">
        <x:v>RF Interconnects</x:v>
      </x:c>
      <x:c r="D1296" t="str">
        <x:v>Courier</x:v>
      </x:c>
      <x:c r="E1296" s="4" t="n">
        <x:v>22065</x:v>
      </x:c>
      <x:c r="F1296"/>
      <x:c r="G1296"/>
      <x:c r="H1296"/>
      <x:c r="I1296"/>
      <x:c r="J1296"/>
      <x:c r="K1296"/>
      <x:c r="L1296"/>
      <x:c r="M1296"/>
      <x:c r="N1296"/>
      <x:c r="O1296"/>
      <x:c r="P1296"/>
      <x:c r="Q1296"/>
      <x:c r="R1296"/>
      <x:c r="S1296"/>
      <x:c r="T1296"/>
      <x:c r="U1296"/>
      <x:c r="V1296"/>
      <x:c r="W1296"/>
    </x:row>
    <x:row r="1297">
      <x:c r="A1297" s="2" t="n">
        <x:v>47669</x:v>
      </x:c>
      <x:c r="B1297" s="4" t="str">
        <x:v>Industrial Electronics</x:v>
      </x:c>
      <x:c r="C1297" t="str">
        <x:v>High-Speed Connectors</x:v>
      </x:c>
      <x:c r="D1297" t="str">
        <x:v>Sea Freight</x:v>
      </x:c>
      <x:c r="E1297" s="4" t="n">
        <x:v>113324</x:v>
      </x:c>
      <x:c r="F1297"/>
      <x:c r="G1297"/>
      <x:c r="H1297"/>
      <x:c r="I1297"/>
      <x:c r="J1297"/>
      <x:c r="K1297"/>
      <x:c r="L1297"/>
      <x:c r="M1297"/>
      <x:c r="N1297"/>
      <x:c r="O1297"/>
      <x:c r="P1297"/>
      <x:c r="Q1297"/>
      <x:c r="R1297"/>
      <x:c r="S1297"/>
      <x:c r="T1297"/>
      <x:c r="U1297"/>
      <x:c r="V1297"/>
      <x:c r="W1297"/>
    </x:row>
    <x:row r="1298">
      <x:c r="A1298" s="2" t="n">
        <x:v>47673</x:v>
      </x:c>
      <x:c r="B1298" s="4" t="str">
        <x:v>Automotive Electronics</x:v>
      </x:c>
      <x:c r="C1298" t="str">
        <x:v>RF Interconnects</x:v>
      </x:c>
      <x:c r="D1298" t="str">
        <x:v>Scheduled Truck</x:v>
      </x:c>
      <x:c r="E1298" s="4" t="n">
        <x:v>97181</x:v>
      </x:c>
      <x:c r="F1298"/>
      <x:c r="G1298"/>
      <x:c r="H1298"/>
      <x:c r="I1298"/>
      <x:c r="J1298"/>
      <x:c r="K1298"/>
      <x:c r="L1298"/>
      <x:c r="M1298"/>
      <x:c r="N1298"/>
      <x:c r="O1298"/>
      <x:c r="P1298"/>
      <x:c r="Q1298"/>
      <x:c r="R1298"/>
      <x:c r="S1298"/>
      <x:c r="T1298"/>
      <x:c r="U1298"/>
      <x:c r="V1298"/>
      <x:c r="W1298"/>
    </x:row>
    <x:row r="1299">
      <x:c r="A1299" s="2" t="n">
        <x:v>47674</x:v>
      </x:c>
      <x:c r="B1299" s="4" t="str">
        <x:v>Data Center</x:v>
      </x:c>
      <x:c r="C1299" t="str">
        <x:v>Power Solutions</x:v>
      </x:c>
      <x:c r="D1299" t="str">
        <x:v>Air Freight</x:v>
      </x:c>
      <x:c r="E1299" s="4" t="n">
        <x:v>112915</x:v>
      </x:c>
      <x:c r="F1299"/>
      <x:c r="G1299"/>
      <x:c r="H1299"/>
      <x:c r="I1299"/>
      <x:c r="J1299"/>
      <x:c r="K1299"/>
      <x:c r="L1299"/>
      <x:c r="M1299"/>
      <x:c r="N1299"/>
      <x:c r="O1299"/>
      <x:c r="P1299"/>
      <x:c r="Q1299"/>
      <x:c r="R1299"/>
      <x:c r="S1299"/>
      <x:c r="T1299"/>
      <x:c r="U1299"/>
      <x:c r="V1299"/>
      <x:c r="W1299"/>
    </x:row>
    <x:row r="1300">
      <x:c r="A1300" s="2" t="n">
        <x:v>47675</x:v>
      </x:c>
      <x:c r="B1300" s="4" t="str">
        <x:v>Networking</x:v>
      </x:c>
      <x:c r="C1300" t="str">
        <x:v>Cable Assemblies</x:v>
      </x:c>
      <x:c r="D1300" t="str">
        <x:v>Scheduled Truck</x:v>
      </x:c>
      <x:c r="E1300" s="4" t="n">
        <x:v>82694</x:v>
      </x:c>
      <x:c r="F1300"/>
      <x:c r="G1300"/>
      <x:c r="H1300"/>
      <x:c r="I1300"/>
      <x:c r="J1300"/>
      <x:c r="K1300"/>
      <x:c r="L1300"/>
      <x:c r="M1300"/>
      <x:c r="N1300"/>
      <x:c r="O1300"/>
      <x:c r="P1300"/>
      <x:c r="Q1300"/>
      <x:c r="R1300"/>
      <x:c r="S1300"/>
      <x:c r="T1300"/>
      <x:c r="U1300"/>
      <x:c r="V1300"/>
      <x:c r="W1300"/>
    </x:row>
    <x:row r="1301">
      <x:c r="A1301" s="2" t="n">
        <x:v>47676</x:v>
      </x:c>
      <x:c r="B1301" s="4" t="str">
        <x:v>Data Center</x:v>
      </x:c>
      <x:c r="C1301" t="str">
        <x:v>Power Solutions</x:v>
      </x:c>
      <x:c r="D1301" t="str">
        <x:v>Customer Pickup</x:v>
      </x:c>
      <x:c r="E1301" s="4" t="n">
        <x:v>8320</x:v>
      </x:c>
      <x:c r="F1301"/>
      <x:c r="G1301"/>
      <x:c r="H1301"/>
      <x:c r="I1301"/>
      <x:c r="J1301"/>
      <x:c r="K1301"/>
      <x:c r="L1301"/>
      <x:c r="M1301"/>
      <x:c r="N1301"/>
      <x:c r="O1301"/>
      <x:c r="P1301"/>
      <x:c r="Q1301"/>
      <x:c r="R1301"/>
      <x:c r="S1301"/>
      <x:c r="T1301"/>
      <x:c r="U1301"/>
      <x:c r="V1301"/>
      <x:c r="W1301"/>
    </x:row>
    <x:row r="1302">
      <x:c r="A1302" s="2" t="n">
        <x:v>47678</x:v>
      </x:c>
      <x:c r="B1302" s="4" t="str">
        <x:v>Networking</x:v>
      </x:c>
      <x:c r="C1302" t="str">
        <x:v>Thermal Solutions</x:v>
      </x:c>
      <x:c r="D1302" t="str">
        <x:v>Scheduled Truck</x:v>
      </x:c>
      <x:c r="E1302" s="4" t="n">
        <x:v>107408</x:v>
      </x:c>
      <x:c r="F1302"/>
      <x:c r="G1302"/>
      <x:c r="H1302"/>
      <x:c r="I1302"/>
      <x:c r="J1302"/>
      <x:c r="K1302"/>
      <x:c r="L1302"/>
      <x:c r="M1302"/>
      <x:c r="N1302"/>
      <x:c r="O1302"/>
      <x:c r="P1302"/>
      <x:c r="Q1302"/>
      <x:c r="R1302"/>
      <x:c r="S1302"/>
      <x:c r="T1302"/>
      <x:c r="U1302"/>
      <x:c r="V1302"/>
      <x:c r="W1302"/>
    </x:row>
    <x:row r="1303">
      <x:c r="A1303" s="2" t="n">
        <x:v>47681</x:v>
      </x:c>
      <x:c r="B1303" s="4" t="str">
        <x:v>Industrial Electronics</x:v>
      </x:c>
      <x:c r="C1303" t="str">
        <x:v>I/O Connectors</x:v>
      </x:c>
      <x:c r="D1303" t="str">
        <x:v>Sea Freight</x:v>
      </x:c>
      <x:c r="E1303" s="4" t="n">
        <x:v>71677</x:v>
      </x:c>
      <x:c r="F1303"/>
      <x:c r="G1303"/>
      <x:c r="H1303"/>
      <x:c r="I1303"/>
      <x:c r="J1303"/>
      <x:c r="K1303"/>
      <x:c r="L1303"/>
      <x:c r="M1303"/>
      <x:c r="N1303"/>
      <x:c r="O1303"/>
      <x:c r="P1303"/>
      <x:c r="Q1303"/>
      <x:c r="R1303"/>
      <x:c r="S1303"/>
      <x:c r="T1303"/>
      <x:c r="U1303"/>
      <x:c r="V1303"/>
      <x:c r="W1303"/>
    </x:row>
    <x:row r="1304">
      <x:c r="A1304" s="2" t="n">
        <x:v>47683</x:v>
      </x:c>
      <x:c r="B1304" s="4" t="str">
        <x:v>Networking</x:v>
      </x:c>
      <x:c r="C1304" t="str">
        <x:v>Board-to-Board Connectors</x:v>
      </x:c>
      <x:c r="D1304" t="str">
        <x:v>Courier</x:v>
      </x:c>
      <x:c r="E1304" s="4" t="n">
        <x:v>37579</x:v>
      </x:c>
      <x:c r="F1304"/>
      <x:c r="G1304"/>
      <x:c r="H1304"/>
      <x:c r="I1304"/>
      <x:c r="J1304"/>
      <x:c r="K1304"/>
      <x:c r="L1304"/>
      <x:c r="M1304"/>
      <x:c r="N1304"/>
      <x:c r="O1304"/>
      <x:c r="P1304"/>
      <x:c r="Q1304"/>
      <x:c r="R1304"/>
      <x:c r="S1304"/>
      <x:c r="T1304"/>
      <x:c r="U1304"/>
      <x:c r="V1304"/>
      <x:c r="W1304"/>
    </x:row>
    <x:row r="1305">
      <x:c r="A1305" s="2" t="n">
        <x:v>47686</x:v>
      </x:c>
      <x:c r="B1305" s="4" t="str">
        <x:v>Data Center</x:v>
      </x:c>
      <x:c r="C1305" t="str">
        <x:v>High-Speed Connectors</x:v>
      </x:c>
      <x:c r="D1305" t="str">
        <x:v>Scheduled Truck</x:v>
      </x:c>
      <x:c r="E1305" s="4" t="n">
        <x:v>167649</x:v>
      </x:c>
      <x:c r="F1305"/>
      <x:c r="G1305"/>
      <x:c r="H1305"/>
      <x:c r="I1305"/>
      <x:c r="J1305"/>
      <x:c r="K1305"/>
      <x:c r="L1305"/>
      <x:c r="M1305"/>
      <x:c r="N1305"/>
      <x:c r="O1305"/>
      <x:c r="P1305"/>
      <x:c r="Q1305"/>
      <x:c r="R1305"/>
      <x:c r="S1305"/>
      <x:c r="T1305"/>
      <x:c r="U1305"/>
      <x:c r="V1305"/>
      <x:c r="W1305"/>
    </x:row>
    <x:row r="1306">
      <x:c r="A1306" s="2" t="n">
        <x:v>47688</x:v>
      </x:c>
      <x:c r="B1306" s="4" t="str">
        <x:v>Cloud Infrastructure</x:v>
      </x:c>
      <x:c r="C1306" t="str">
        <x:v>Power Solutions</x:v>
      </x:c>
      <x:c r="D1306" t="str">
        <x:v>Scheduled Truck</x:v>
      </x:c>
      <x:c r="E1306" s="4" t="n">
        <x:v>68013</x:v>
      </x:c>
      <x:c r="F1306"/>
      <x:c r="G1306"/>
      <x:c r="H1306"/>
      <x:c r="I1306"/>
      <x:c r="J1306"/>
      <x:c r="K1306"/>
      <x:c r="L1306"/>
      <x:c r="M1306"/>
      <x:c r="N1306"/>
      <x:c r="O1306"/>
      <x:c r="P1306"/>
      <x:c r="Q1306"/>
      <x:c r="R1306"/>
      <x:c r="S1306"/>
      <x:c r="T1306"/>
      <x:c r="U1306"/>
      <x:c r="V1306"/>
      <x:c r="W1306"/>
    </x:row>
    <x:row r="1307">
      <x:c r="A1307" s="2" t="n">
        <x:v>47691</x:v>
      </x:c>
      <x:c r="B1307" s="4" t="str">
        <x:v>Data Center</x:v>
      </x:c>
      <x:c r="C1307" t="str">
        <x:v>I/O Connectors</x:v>
      </x:c>
      <x:c r="D1307" t="str">
        <x:v>Customer Pickup</x:v>
      </x:c>
      <x:c r="E1307" s="4" t="n">
        <x:v>78844</x:v>
      </x:c>
      <x:c r="F1307"/>
      <x:c r="G1307"/>
      <x:c r="H1307"/>
      <x:c r="I1307"/>
      <x:c r="J1307"/>
      <x:c r="K1307"/>
      <x:c r="L1307"/>
      <x:c r="M1307"/>
      <x:c r="N1307"/>
      <x:c r="O1307"/>
      <x:c r="P1307"/>
      <x:c r="Q1307"/>
      <x:c r="R1307"/>
      <x:c r="S1307"/>
      <x:c r="T1307"/>
      <x:c r="U1307"/>
      <x:c r="V1307"/>
      <x:c r="W1307"/>
    </x:row>
    <x:row r="1308">
      <x:c r="A1308" s="2" t="n">
        <x:v>47692</x:v>
      </x:c>
      <x:c r="B1308" s="4" t="str">
        <x:v>Networking</x:v>
      </x:c>
      <x:c r="C1308" t="str">
        <x:v>Board-to-Board Connectors</x:v>
      </x:c>
      <x:c r="D1308" t="str">
        <x:v>Courier</x:v>
      </x:c>
      <x:c r="E1308" s="4" t="n">
        <x:v>10389</x:v>
      </x:c>
      <x:c r="F1308"/>
      <x:c r="G1308"/>
      <x:c r="H1308"/>
      <x:c r="I1308"/>
      <x:c r="J1308"/>
      <x:c r="K1308"/>
      <x:c r="L1308"/>
      <x:c r="M1308"/>
      <x:c r="N1308"/>
      <x:c r="O1308"/>
      <x:c r="P1308"/>
      <x:c r="Q1308"/>
      <x:c r="R1308"/>
      <x:c r="S1308"/>
      <x:c r="T1308"/>
      <x:c r="U1308"/>
      <x:c r="V1308"/>
      <x:c r="W1308"/>
    </x:row>
    <x:row r="1309">
      <x:c r="A1309" s="2" t="n">
        <x:v>47693</x:v>
      </x:c>
      <x:c r="B1309" s="4" t="str">
        <x:v>Telecommunications</x:v>
      </x:c>
      <x:c r="C1309" t="str">
        <x:v>Cable Assemblies</x:v>
      </x:c>
      <x:c r="D1309" t="str">
        <x:v>Courier</x:v>
      </x:c>
      <x:c r="E1309" s="4" t="n">
        <x:v>60283</x:v>
      </x:c>
      <x:c r="F1309"/>
      <x:c r="G1309"/>
      <x:c r="H1309"/>
      <x:c r="I1309"/>
      <x:c r="J1309"/>
      <x:c r="K1309"/>
      <x:c r="L1309"/>
      <x:c r="M1309"/>
      <x:c r="N1309"/>
      <x:c r="O1309"/>
      <x:c r="P1309"/>
      <x:c r="Q1309"/>
      <x:c r="R1309"/>
      <x:c r="S1309"/>
      <x:c r="T1309"/>
      <x:c r="U1309"/>
      <x:c r="V1309"/>
      <x:c r="W1309"/>
    </x:row>
    <x:row r="1310">
      <x:c r="A1310" s="2" t="n">
        <x:v>47696</x:v>
      </x:c>
      <x:c r="B1310" s="4" t="str">
        <x:v>Networking</x:v>
      </x:c>
      <x:c r="C1310" t="str">
        <x:v>Cable Assemblies</x:v>
      </x:c>
      <x:c r="D1310" t="str">
        <x:v>Scheduled Truck</x:v>
      </x:c>
      <x:c r="E1310" s="4" t="n">
        <x:v>113137</x:v>
      </x:c>
      <x:c r="F1310"/>
      <x:c r="G1310"/>
      <x:c r="H1310"/>
      <x:c r="I1310"/>
      <x:c r="J1310"/>
      <x:c r="K1310"/>
      <x:c r="L1310"/>
      <x:c r="M1310"/>
      <x:c r="N1310"/>
      <x:c r="O1310"/>
      <x:c r="P1310"/>
      <x:c r="Q1310"/>
      <x:c r="R1310"/>
      <x:c r="S1310"/>
      <x:c r="T1310"/>
      <x:c r="U1310"/>
      <x:c r="V1310"/>
      <x:c r="W1310"/>
    </x:row>
    <x:row r="1311">
      <x:c r="A1311" s="2" t="n">
        <x:v>47698</x:v>
      </x:c>
      <x:c r="B1311" s="4" t="str">
        <x:v>Networking</x:v>
      </x:c>
      <x:c r="C1311" t="str">
        <x:v>I/O Connectors</x:v>
      </x:c>
      <x:c r="D1311" t="str">
        <x:v>Courier</x:v>
      </x:c>
      <x:c r="E1311" s="4" t="n">
        <x:v>43993</x:v>
      </x:c>
      <x:c r="F1311"/>
      <x:c r="G1311"/>
      <x:c r="H1311"/>
      <x:c r="I1311"/>
      <x:c r="J1311"/>
      <x:c r="K1311"/>
      <x:c r="L1311"/>
      <x:c r="M1311"/>
      <x:c r="N1311"/>
      <x:c r="O1311"/>
      <x:c r="P1311"/>
      <x:c r="Q1311"/>
      <x:c r="R1311"/>
      <x:c r="S1311"/>
      <x:c r="T1311"/>
      <x:c r="U1311"/>
      <x:c r="V1311"/>
      <x:c r="W1311"/>
    </x:row>
    <x:row r="1312">
      <x:c r="A1312" s="2" t="n">
        <x:v>47701</x:v>
      </x:c>
      <x:c r="B1312" s="4" t="str">
        <x:v>Networking</x:v>
      </x:c>
      <x:c r="C1312" t="str">
        <x:v>Cable Assemblies</x:v>
      </x:c>
      <x:c r="D1312" t="str">
        <x:v>Scheduled Truck</x:v>
      </x:c>
      <x:c r="E1312" s="4" t="n">
        <x:v>47694</x:v>
      </x:c>
      <x:c r="F1312"/>
      <x:c r="G1312"/>
      <x:c r="H1312"/>
      <x:c r="I1312"/>
      <x:c r="J1312"/>
      <x:c r="K1312"/>
      <x:c r="L1312"/>
      <x:c r="M1312"/>
      <x:c r="N1312"/>
      <x:c r="O1312"/>
      <x:c r="P1312"/>
      <x:c r="Q1312"/>
      <x:c r="R1312"/>
      <x:c r="S1312"/>
      <x:c r="T1312"/>
      <x:c r="U1312"/>
      <x:c r="V1312"/>
      <x:c r="W1312"/>
    </x:row>
    <x:row r="1313">
      <x:c r="A1313" s="2" t="n">
        <x:v>47701</x:v>
      </x:c>
      <x:c r="B1313" s="4" t="str">
        <x:v>Automotive Electronics</x:v>
      </x:c>
      <x:c r="C1313" t="str">
        <x:v>Power Solutions</x:v>
      </x:c>
      <x:c r="D1313" t="str">
        <x:v>Scheduled Truck</x:v>
      </x:c>
      <x:c r="E1313" s="4" t="n">
        <x:v>97585</x:v>
      </x:c>
      <x:c r="F1313"/>
      <x:c r="G1313"/>
      <x:c r="H1313"/>
      <x:c r="I1313"/>
      <x:c r="J1313"/>
      <x:c r="K1313"/>
      <x:c r="L1313"/>
      <x:c r="M1313"/>
      <x:c r="N1313"/>
      <x:c r="O1313"/>
      <x:c r="P1313"/>
      <x:c r="Q1313"/>
      <x:c r="R1313"/>
      <x:c r="S1313"/>
      <x:c r="T1313"/>
      <x:c r="U1313"/>
      <x:c r="V1313"/>
      <x:c r="W1313"/>
    </x:row>
    <x:row r="1314">
      <x:c r="A1314" s="2" t="n">
        <x:v>47703</x:v>
      </x:c>
      <x:c r="B1314" s="4" t="str">
        <x:v>Data Center</x:v>
      </x:c>
      <x:c r="C1314" t="str">
        <x:v>Cable Assemblies</x:v>
      </x:c>
      <x:c r="D1314" t="str">
        <x:v>Air Freight</x:v>
      </x:c>
      <x:c r="E1314" s="4" t="n">
        <x:v>33558</x:v>
      </x:c>
      <x:c r="F1314"/>
      <x:c r="G1314"/>
      <x:c r="H1314"/>
      <x:c r="I1314"/>
      <x:c r="J1314"/>
      <x:c r="K1314"/>
      <x:c r="L1314"/>
      <x:c r="M1314"/>
      <x:c r="N1314"/>
      <x:c r="O1314"/>
      <x:c r="P1314"/>
      <x:c r="Q1314"/>
      <x:c r="R1314"/>
      <x:c r="S1314"/>
      <x:c r="T1314"/>
      <x:c r="U1314"/>
      <x:c r="V1314"/>
      <x:c r="W1314"/>
    </x:row>
    <x:row r="1315">
      <x:c r="A1315" s="2" t="n">
        <x:v>47705</x:v>
      </x:c>
      <x:c r="B1315" s="4" t="str">
        <x:v>Data Center</x:v>
      </x:c>
      <x:c r="C1315" t="str">
        <x:v>Backplane Systems</x:v>
      </x:c>
      <x:c r="D1315" t="str">
        <x:v>Customer Pickup</x:v>
      </x:c>
      <x:c r="E1315" s="4" t="n">
        <x:v>159186</x:v>
      </x:c>
      <x:c r="F1315"/>
      <x:c r="G1315"/>
      <x:c r="H1315"/>
      <x:c r="I1315"/>
      <x:c r="J1315"/>
      <x:c r="K1315"/>
      <x:c r="L1315"/>
      <x:c r="M1315"/>
      <x:c r="N1315"/>
      <x:c r="O1315"/>
      <x:c r="P1315"/>
      <x:c r="Q1315"/>
      <x:c r="R1315"/>
      <x:c r="S1315"/>
      <x:c r="T1315"/>
      <x:c r="U1315"/>
      <x:c r="V1315"/>
      <x:c r="W1315"/>
    </x:row>
    <x:row r="1316">
      <x:c r="A1316" s="2" t="n">
        <x:v>47707</x:v>
      </x:c>
      <x:c r="B1316" s="4" t="str">
        <x:v>Data Center</x:v>
      </x:c>
      <x:c r="C1316" t="str">
        <x:v>Cable Assemblies</x:v>
      </x:c>
      <x:c r="D1316" t="str">
        <x:v>Courier</x:v>
      </x:c>
      <x:c r="E1316" s="4" t="n">
        <x:v>173213</x:v>
      </x:c>
      <x:c r="F1316"/>
      <x:c r="G1316"/>
      <x:c r="H1316"/>
      <x:c r="I1316"/>
      <x:c r="J1316"/>
      <x:c r="K1316"/>
      <x:c r="L1316"/>
      <x:c r="M1316"/>
      <x:c r="N1316"/>
      <x:c r="O1316"/>
      <x:c r="P1316"/>
      <x:c r="Q1316"/>
      <x:c r="R1316"/>
      <x:c r="S1316"/>
      <x:c r="T1316"/>
      <x:c r="U1316"/>
      <x:c r="V1316"/>
      <x:c r="W1316"/>
    </x:row>
    <x:row r="1317">
      <x:c r="A1317" s="2" t="n">
        <x:v>47708</x:v>
      </x:c>
      <x:c r="B1317" s="4" t="str">
        <x:v>Industrial Electronics</x:v>
      </x:c>
      <x:c r="C1317" t="str">
        <x:v>Cable Assemblies</x:v>
      </x:c>
      <x:c r="D1317" t="str">
        <x:v>Scheduled Truck</x:v>
      </x:c>
      <x:c r="E1317" s="4" t="n">
        <x:v>65900</x:v>
      </x:c>
      <x:c r="F1317"/>
      <x:c r="G1317"/>
      <x:c r="H1317"/>
      <x:c r="I1317"/>
      <x:c r="J1317"/>
      <x:c r="K1317"/>
      <x:c r="L1317"/>
      <x:c r="M1317"/>
      <x:c r="N1317"/>
      <x:c r="O1317"/>
      <x:c r="P1317"/>
      <x:c r="Q1317"/>
      <x:c r="R1317"/>
      <x:c r="S1317"/>
      <x:c r="T1317"/>
      <x:c r="U1317"/>
      <x:c r="V1317"/>
      <x:c r="W1317"/>
    </x:row>
    <x:row r="1318">
      <x:c r="A1318" s="2" t="n">
        <x:v>47709</x:v>
      </x:c>
      <x:c r="B1318" s="4" t="str">
        <x:v>Data Center</x:v>
      </x:c>
      <x:c r="C1318" t="str">
        <x:v>Power Solutions</x:v>
      </x:c>
      <x:c r="D1318" t="str">
        <x:v>Scheduled Truck</x:v>
      </x:c>
      <x:c r="E1318" s="4" t="n">
        <x:v>17727</x:v>
      </x:c>
      <x:c r="F1318"/>
      <x:c r="G1318"/>
      <x:c r="H1318"/>
      <x:c r="I1318"/>
      <x:c r="J1318"/>
      <x:c r="K1318"/>
      <x:c r="L1318"/>
      <x:c r="M1318"/>
      <x:c r="N1318"/>
      <x:c r="O1318"/>
      <x:c r="P1318"/>
      <x:c r="Q1318"/>
      <x:c r="R1318"/>
      <x:c r="S1318"/>
      <x:c r="T1318"/>
      <x:c r="U1318"/>
      <x:c r="V1318"/>
      <x:c r="W1318"/>
    </x:row>
    <x:row r="1319">
      <x:c r="A1319" s="2" t="n">
        <x:v>47711</x:v>
      </x:c>
      <x:c r="B1319" s="4" t="str">
        <x:v>Networking</x:v>
      </x:c>
      <x:c r="C1319" t="str">
        <x:v>High-Speed Connectors</x:v>
      </x:c>
      <x:c r="D1319" t="str">
        <x:v>Customer Pickup</x:v>
      </x:c>
      <x:c r="E1319" s="4" t="n">
        <x:v>61275</x:v>
      </x:c>
      <x:c r="F1319"/>
      <x:c r="G1319"/>
      <x:c r="H1319"/>
      <x:c r="I1319"/>
      <x:c r="J1319"/>
      <x:c r="K1319"/>
      <x:c r="L1319"/>
      <x:c r="M1319"/>
      <x:c r="N1319"/>
      <x:c r="O1319"/>
      <x:c r="P1319"/>
      <x:c r="Q1319"/>
      <x:c r="R1319"/>
      <x:c r="S1319"/>
      <x:c r="T1319"/>
      <x:c r="U1319"/>
      <x:c r="V1319"/>
      <x:c r="W1319"/>
    </x:row>
    <x:row r="1320">
      <x:c r="A1320" s="2" t="n">
        <x:v>47714</x:v>
      </x:c>
      <x:c r="B1320" s="4" t="str">
        <x:v>Industrial Electronics</x:v>
      </x:c>
      <x:c r="C1320" t="str">
        <x:v>Cable Assemblies</x:v>
      </x:c>
      <x:c r="D1320" t="str">
        <x:v>Courier</x:v>
      </x:c>
      <x:c r="E1320" s="4" t="n">
        <x:v>7180</x:v>
      </x:c>
      <x:c r="F1320"/>
      <x:c r="G1320"/>
      <x:c r="H1320"/>
      <x:c r="I1320"/>
      <x:c r="J1320"/>
      <x:c r="K1320"/>
      <x:c r="L1320"/>
      <x:c r="M1320"/>
      <x:c r="N1320"/>
      <x:c r="O1320"/>
      <x:c r="P1320"/>
      <x:c r="Q1320"/>
      <x:c r="R1320"/>
      <x:c r="S1320"/>
      <x:c r="T1320"/>
      <x:c r="U1320"/>
      <x:c r="V1320"/>
      <x:c r="W1320"/>
    </x:row>
    <x:row r="1321">
      <x:c r="A1321" s="2" t="n">
        <x:v>47714</x:v>
      </x:c>
      <x:c r="B1321" s="4" t="str">
        <x:v>Networking</x:v>
      </x:c>
      <x:c r="C1321" t="str">
        <x:v>Power Solutions</x:v>
      </x:c>
      <x:c r="D1321" t="str">
        <x:v>Air Freight</x:v>
      </x:c>
      <x:c r="E1321" s="4" t="n">
        <x:v>29202</x:v>
      </x:c>
      <x:c r="F1321"/>
      <x:c r="G1321"/>
      <x:c r="H1321"/>
      <x:c r="I1321"/>
      <x:c r="J1321"/>
      <x:c r="K1321"/>
      <x:c r="L1321"/>
      <x:c r="M1321"/>
      <x:c r="N1321"/>
      <x:c r="O1321"/>
      <x:c r="P1321"/>
      <x:c r="Q1321"/>
      <x:c r="R1321"/>
      <x:c r="S1321"/>
      <x:c r="T1321"/>
      <x:c r="U1321"/>
      <x:c r="V1321"/>
      <x:c r="W1321"/>
    </x:row>
    <x:row r="1322">
      <x:c r="A1322" s="2" t="n">
        <x:v>47716</x:v>
      </x:c>
      <x:c r="B1322" s="4" t="str">
        <x:v>Data Center</x:v>
      </x:c>
      <x:c r="C1322" t="str">
        <x:v>Cable Assemblies</x:v>
      </x:c>
      <x:c r="D1322" t="str">
        <x:v>Sea Freight</x:v>
      </x:c>
      <x:c r="E1322" s="4" t="n">
        <x:v>122457</x:v>
      </x:c>
      <x:c r="F1322"/>
      <x:c r="G1322"/>
      <x:c r="H1322"/>
      <x:c r="I1322"/>
      <x:c r="J1322"/>
      <x:c r="K1322"/>
      <x:c r="L1322"/>
      <x:c r="M1322"/>
      <x:c r="N1322"/>
      <x:c r="O1322"/>
      <x:c r="P1322"/>
      <x:c r="Q1322"/>
      <x:c r="R1322"/>
      <x:c r="S1322"/>
      <x:c r="T1322"/>
      <x:c r="U1322"/>
      <x:c r="V1322"/>
      <x:c r="W1322"/>
    </x:row>
    <x:row r="1323">
      <x:c r="A1323" s="2" t="n">
        <x:v>47717</x:v>
      </x:c>
      <x:c r="B1323" s="4" t="str">
        <x:v>Cloud Infrastructure</x:v>
      </x:c>
      <x:c r="C1323" t="str">
        <x:v>I/O Connectors</x:v>
      </x:c>
      <x:c r="D1323" t="str">
        <x:v>Customer Pickup</x:v>
      </x:c>
      <x:c r="E1323" s="4" t="n">
        <x:v>50550</x:v>
      </x:c>
      <x:c r="F1323"/>
      <x:c r="G1323"/>
      <x:c r="H1323"/>
      <x:c r="I1323"/>
      <x:c r="J1323"/>
      <x:c r="K1323"/>
      <x:c r="L1323"/>
      <x:c r="M1323"/>
      <x:c r="N1323"/>
      <x:c r="O1323"/>
      <x:c r="P1323"/>
      <x:c r="Q1323"/>
      <x:c r="R1323"/>
      <x:c r="S1323"/>
      <x:c r="T1323"/>
      <x:c r="U1323"/>
      <x:c r="V1323"/>
      <x:c r="W1323"/>
    </x:row>
    <x:row r="1324">
      <x:c r="A1324" s="2" t="n">
        <x:v>47718</x:v>
      </x:c>
      <x:c r="B1324" s="4" t="str">
        <x:v>Cloud Infrastructure</x:v>
      </x:c>
      <x:c r="C1324" t="str">
        <x:v>High-Speed Connectors</x:v>
      </x:c>
      <x:c r="D1324" t="str">
        <x:v>Scheduled Truck</x:v>
      </x:c>
      <x:c r="E1324" s="4" t="n">
        <x:v>106660</x:v>
      </x:c>
      <x:c r="F1324"/>
      <x:c r="G1324"/>
      <x:c r="H1324"/>
      <x:c r="I1324"/>
      <x:c r="J1324"/>
      <x:c r="K1324"/>
      <x:c r="L1324"/>
      <x:c r="M1324"/>
      <x:c r="N1324"/>
      <x:c r="O1324"/>
      <x:c r="P1324"/>
      <x:c r="Q1324"/>
      <x:c r="R1324"/>
      <x:c r="S1324"/>
      <x:c r="T1324"/>
      <x:c r="U1324"/>
      <x:c r="V1324"/>
      <x:c r="W1324"/>
    </x:row>
    <x:row r="1325">
      <x:c r="A1325" s="2" t="n">
        <x:v>47719</x:v>
      </x:c>
      <x:c r="B1325" s="4" t="str">
        <x:v>Automotive Electronics</x:v>
      </x:c>
      <x:c r="C1325" t="str">
        <x:v>Power Solutions</x:v>
      </x:c>
      <x:c r="D1325" t="str">
        <x:v>Courier</x:v>
      </x:c>
      <x:c r="E1325" s="4" t="n">
        <x:v>77373</x:v>
      </x:c>
      <x:c r="F1325"/>
      <x:c r="G1325"/>
      <x:c r="H1325"/>
      <x:c r="I1325"/>
      <x:c r="J1325"/>
      <x:c r="K1325"/>
      <x:c r="L1325"/>
      <x:c r="M1325"/>
      <x:c r="N1325"/>
      <x:c r="O1325"/>
      <x:c r="P1325"/>
      <x:c r="Q1325"/>
      <x:c r="R1325"/>
      <x:c r="S1325"/>
      <x:c r="T1325"/>
      <x:c r="U1325"/>
      <x:c r="V1325"/>
      <x:c r="W1325"/>
    </x:row>
    <x:row r="1326">
      <x:c r="A1326" s="2" t="n">
        <x:v>47719</x:v>
      </x:c>
      <x:c r="B1326" s="4" t="str">
        <x:v>Networking</x:v>
      </x:c>
      <x:c r="C1326" t="str">
        <x:v>High-Speed Connectors</x:v>
      </x:c>
      <x:c r="D1326" t="str">
        <x:v>Scheduled Truck</x:v>
      </x:c>
      <x:c r="E1326" s="4" t="n">
        <x:v>2986</x:v>
      </x:c>
      <x:c r="F1326"/>
      <x:c r="G1326"/>
      <x:c r="H1326"/>
      <x:c r="I1326"/>
      <x:c r="J1326"/>
      <x:c r="K1326"/>
      <x:c r="L1326"/>
      <x:c r="M1326"/>
      <x:c r="N1326"/>
      <x:c r="O1326"/>
      <x:c r="P1326"/>
      <x:c r="Q1326"/>
      <x:c r="R1326"/>
      <x:c r="S1326"/>
      <x:c r="T1326"/>
      <x:c r="U1326"/>
      <x:c r="V1326"/>
      <x:c r="W1326"/>
    </x:row>
    <x:row r="1327">
      <x:c r="A1327" s="2" t="n">
        <x:v>47722</x:v>
      </x:c>
      <x:c r="B1327" s="4" t="str">
        <x:v>Telecommunications</x:v>
      </x:c>
      <x:c r="C1327" t="str">
        <x:v>Board-to-Board Connectors</x:v>
      </x:c>
      <x:c r="D1327" t="str">
        <x:v>Scheduled Truck</x:v>
      </x:c>
      <x:c r="E1327" s="4" t="n">
        <x:v>24600</x:v>
      </x:c>
      <x:c r="F1327"/>
      <x:c r="G1327"/>
      <x:c r="H1327"/>
      <x:c r="I1327"/>
      <x:c r="J1327"/>
      <x:c r="K1327"/>
      <x:c r="L1327"/>
      <x:c r="M1327"/>
      <x:c r="N1327"/>
      <x:c r="O1327"/>
      <x:c r="P1327"/>
      <x:c r="Q1327"/>
      <x:c r="R1327"/>
      <x:c r="S1327"/>
      <x:c r="T1327"/>
      <x:c r="U1327"/>
      <x:c r="V1327"/>
      <x:c r="W1327"/>
    </x:row>
    <x:row r="1328">
      <x:c r="A1328" s="2" t="n">
        <x:v>47723</x:v>
      </x:c>
      <x:c r="B1328" s="4" t="str">
        <x:v>Networking</x:v>
      </x:c>
      <x:c r="C1328" t="str">
        <x:v>RF Interconnects</x:v>
      </x:c>
      <x:c r="D1328" t="str">
        <x:v>Courier</x:v>
      </x:c>
      <x:c r="E1328" s="4" t="n">
        <x:v>71837</x:v>
      </x:c>
      <x:c r="F1328"/>
      <x:c r="G1328"/>
      <x:c r="H1328"/>
      <x:c r="I1328"/>
      <x:c r="J1328"/>
      <x:c r="K1328"/>
      <x:c r="L1328"/>
      <x:c r="M1328"/>
      <x:c r="N1328"/>
      <x:c r="O1328"/>
      <x:c r="P1328"/>
      <x:c r="Q1328"/>
      <x:c r="R1328"/>
      <x:c r="S1328"/>
      <x:c r="T1328"/>
      <x:c r="U1328"/>
      <x:c r="V1328"/>
      <x:c r="W1328"/>
    </x:row>
    <x:row r="1329">
      <x:c r="A1329" s="2" t="n">
        <x:v>47725</x:v>
      </x:c>
      <x:c r="B1329" s="4" t="str">
        <x:v>Telecommunications</x:v>
      </x:c>
      <x:c r="C1329" t="str">
        <x:v>Cable Assemblies</x:v>
      </x:c>
      <x:c r="D1329" t="str">
        <x:v>Scheduled Truck</x:v>
      </x:c>
      <x:c r="E1329" s="4" t="n">
        <x:v>65323</x:v>
      </x:c>
      <x:c r="F1329"/>
      <x:c r="G1329"/>
      <x:c r="H1329"/>
      <x:c r="I1329"/>
      <x:c r="J1329"/>
      <x:c r="K1329"/>
      <x:c r="L1329"/>
      <x:c r="M1329"/>
      <x:c r="N1329"/>
      <x:c r="O1329"/>
      <x:c r="P1329"/>
      <x:c r="Q1329"/>
      <x:c r="R1329"/>
      <x:c r="S1329"/>
      <x:c r="T1329"/>
      <x:c r="U1329"/>
      <x:c r="V1329"/>
      <x:c r="W1329"/>
    </x:row>
    <x:row r="1330">
      <x:c r="A1330" s="2" t="n">
        <x:v>47727</x:v>
      </x:c>
      <x:c r="B1330" s="4" t="str">
        <x:v>Telecommunications</x:v>
      </x:c>
      <x:c r="C1330" t="str">
        <x:v>Thermal Solutions</x:v>
      </x:c>
      <x:c r="D1330" t="str">
        <x:v>Scheduled Truck</x:v>
      </x:c>
      <x:c r="E1330" s="4" t="n">
        <x:v>58664</x:v>
      </x:c>
      <x:c r="F1330"/>
      <x:c r="G1330"/>
      <x:c r="H1330"/>
      <x:c r="I1330"/>
      <x:c r="J1330"/>
      <x:c r="K1330"/>
      <x:c r="L1330"/>
      <x:c r="M1330"/>
      <x:c r="N1330"/>
      <x:c r="O1330"/>
      <x:c r="P1330"/>
      <x:c r="Q1330"/>
      <x:c r="R1330"/>
      <x:c r="S1330"/>
      <x:c r="T1330"/>
      <x:c r="U1330"/>
      <x:c r="V1330"/>
      <x:c r="W1330"/>
    </x:row>
    <x:row r="1331">
      <x:c r="A1331" s="2" t="n">
        <x:v>47728</x:v>
      </x:c>
      <x:c r="B1331" s="4" t="str">
        <x:v>Data Center</x:v>
      </x:c>
      <x:c r="C1331" t="str">
        <x:v>RF Interconnects</x:v>
      </x:c>
      <x:c r="D1331" t="str">
        <x:v>Air Freight</x:v>
      </x:c>
      <x:c r="E1331" s="4" t="n">
        <x:v>8853</x:v>
      </x:c>
      <x:c r="F1331"/>
      <x:c r="G1331"/>
      <x:c r="H1331"/>
      <x:c r="I1331"/>
      <x:c r="J1331"/>
      <x:c r="K1331"/>
      <x:c r="L1331"/>
      <x:c r="M1331"/>
      <x:c r="N1331"/>
      <x:c r="O1331"/>
      <x:c r="P1331"/>
      <x:c r="Q1331"/>
      <x:c r="R1331"/>
      <x:c r="S1331"/>
      <x:c r="T1331"/>
      <x:c r="U1331"/>
      <x:c r="V1331"/>
      <x:c r="W1331"/>
    </x:row>
    <x:row r="1332">
      <x:c r="A1332" s="2" t="n">
        <x:v>47729</x:v>
      </x:c>
      <x:c r="B1332" s="4" t="str">
        <x:v>Cloud Infrastructure</x:v>
      </x:c>
      <x:c r="C1332" t="str">
        <x:v>High-Speed Connectors</x:v>
      </x:c>
      <x:c r="D1332" t="str">
        <x:v>Air Freight</x:v>
      </x:c>
      <x:c r="E1332" s="4" t="n">
        <x:v>43682</x:v>
      </x:c>
      <x:c r="F1332"/>
      <x:c r="G1332"/>
      <x:c r="H1332"/>
      <x:c r="I1332"/>
      <x:c r="J1332"/>
      <x:c r="K1332"/>
      <x:c r="L1332"/>
      <x:c r="M1332"/>
      <x:c r="N1332"/>
      <x:c r="O1332"/>
      <x:c r="P1332"/>
      <x:c r="Q1332"/>
      <x:c r="R1332"/>
      <x:c r="S1332"/>
      <x:c r="T1332"/>
      <x:c r="U1332"/>
      <x:c r="V1332"/>
      <x:c r="W1332"/>
    </x:row>
    <x:row r="1333">
      <x:c r="A1333" s="2" t="n">
        <x:v>47731</x:v>
      </x:c>
      <x:c r="B1333" s="4" t="str">
        <x:v>Networking</x:v>
      </x:c>
      <x:c r="C1333" t="str">
        <x:v>Cable Assemblies</x:v>
      </x:c>
      <x:c r="D1333" t="str">
        <x:v>Sea Freight</x:v>
      </x:c>
      <x:c r="E1333" s="4" t="n">
        <x:v>104004</x:v>
      </x:c>
      <x:c r="F1333"/>
      <x:c r="G1333"/>
      <x:c r="H1333"/>
      <x:c r="I1333"/>
      <x:c r="J1333"/>
      <x:c r="K1333"/>
      <x:c r="L1333"/>
      <x:c r="M1333"/>
      <x:c r="N1333"/>
      <x:c r="O1333"/>
      <x:c r="P1333"/>
      <x:c r="Q1333"/>
      <x:c r="R1333"/>
      <x:c r="S1333"/>
      <x:c r="T1333"/>
      <x:c r="U1333"/>
      <x:c r="V1333"/>
      <x:c r="W1333"/>
    </x:row>
    <x:row r="1334">
      <x:c r="A1334" s="2" t="n">
        <x:v>47735</x:v>
      </x:c>
      <x:c r="B1334" s="4" t="str">
        <x:v>Data Center</x:v>
      </x:c>
      <x:c r="C1334" t="str">
        <x:v>RF Interconnects</x:v>
      </x:c>
      <x:c r="D1334" t="str">
        <x:v>Air Freight</x:v>
      </x:c>
      <x:c r="E1334" s="4" t="n">
        <x:v>31462</x:v>
      </x:c>
      <x:c r="F1334"/>
      <x:c r="G1334"/>
      <x:c r="H1334"/>
      <x:c r="I1334"/>
      <x:c r="J1334"/>
      <x:c r="K1334"/>
      <x:c r="L1334"/>
      <x:c r="M1334"/>
      <x:c r="N1334"/>
      <x:c r="O1334"/>
      <x:c r="P1334"/>
      <x:c r="Q1334"/>
      <x:c r="R1334"/>
      <x:c r="S1334"/>
      <x:c r="T1334"/>
      <x:c r="U1334"/>
      <x:c r="V1334"/>
      <x:c r="W1334"/>
    </x:row>
    <x:row r="1335">
      <x:c r="A1335" s="2" t="n">
        <x:v>47735</x:v>
      </x:c>
      <x:c r="B1335" s="4" t="str">
        <x:v>Networking</x:v>
      </x:c>
      <x:c r="C1335" t="str">
        <x:v>Backplane Systems</x:v>
      </x:c>
      <x:c r="D1335" t="str">
        <x:v>Air Freight</x:v>
      </x:c>
      <x:c r="E1335" s="4" t="n">
        <x:v>24469</x:v>
      </x:c>
      <x:c r="F1335"/>
      <x:c r="G1335"/>
      <x:c r="H1335"/>
      <x:c r="I1335"/>
      <x:c r="J1335"/>
      <x:c r="K1335"/>
      <x:c r="L1335"/>
      <x:c r="M1335"/>
      <x:c r="N1335"/>
      <x:c r="O1335"/>
      <x:c r="P1335"/>
      <x:c r="Q1335"/>
      <x:c r="R1335"/>
      <x:c r="S1335"/>
      <x:c r="T1335"/>
      <x:c r="U1335"/>
      <x:c r="V1335"/>
      <x:c r="W1335"/>
    </x:row>
    <x:row r="1336">
      <x:c r="A1336" s="2" t="n">
        <x:v>47737</x:v>
      </x:c>
      <x:c r="B1336" s="4" t="str">
        <x:v>Cloud Infrastructure</x:v>
      </x:c>
      <x:c r="C1336" t="str">
        <x:v>High-Speed Connectors</x:v>
      </x:c>
      <x:c r="D1336" t="str">
        <x:v>Courier</x:v>
      </x:c>
      <x:c r="E1336" s="4" t="n">
        <x:v>33621</x:v>
      </x:c>
      <x:c r="F1336"/>
      <x:c r="G1336"/>
      <x:c r="H1336"/>
      <x:c r="I1336"/>
      <x:c r="J1336"/>
      <x:c r="K1336"/>
      <x:c r="L1336"/>
      <x:c r="M1336"/>
      <x:c r="N1336"/>
      <x:c r="O1336"/>
      <x:c r="P1336"/>
      <x:c r="Q1336"/>
      <x:c r="R1336"/>
      <x:c r="S1336"/>
      <x:c r="T1336"/>
      <x:c r="U1336"/>
      <x:c r="V1336"/>
      <x:c r="W1336"/>
    </x:row>
    <x:row r="1337">
      <x:c r="A1337" s="2" t="n">
        <x:v>47740</x:v>
      </x:c>
      <x:c r="B1337" s="4" t="str">
        <x:v>Data Center</x:v>
      </x:c>
      <x:c r="C1337" t="str">
        <x:v>High-Speed Connectors</x:v>
      </x:c>
      <x:c r="D1337" t="str">
        <x:v>Scheduled Truck</x:v>
      </x:c>
      <x:c r="E1337" s="4" t="n">
        <x:v>72406</x:v>
      </x:c>
      <x:c r="F1337"/>
      <x:c r="G1337"/>
      <x:c r="H1337"/>
      <x:c r="I1337"/>
      <x:c r="J1337"/>
      <x:c r="K1337"/>
      <x:c r="L1337"/>
      <x:c r="M1337"/>
      <x:c r="N1337"/>
      <x:c r="O1337"/>
      <x:c r="P1337"/>
      <x:c r="Q1337"/>
      <x:c r="R1337"/>
      <x:c r="S1337"/>
      <x:c r="T1337"/>
      <x:c r="U1337"/>
      <x:c r="V1337"/>
      <x:c r="W1337"/>
    </x:row>
    <x:row r="1338">
      <x:c r="A1338" s="2" t="n">
        <x:v>47743</x:v>
      </x:c>
      <x:c r="B1338" s="4" t="str">
        <x:v>Networking</x:v>
      </x:c>
      <x:c r="C1338" t="str">
        <x:v>Power Solutions</x:v>
      </x:c>
      <x:c r="D1338" t="str">
        <x:v>Scheduled Truck</x:v>
      </x:c>
      <x:c r="E1338" s="4" t="n">
        <x:v>61681</x:v>
      </x:c>
      <x:c r="F1338"/>
      <x:c r="G1338"/>
      <x:c r="H1338"/>
      <x:c r="I1338"/>
      <x:c r="J1338"/>
      <x:c r="K1338"/>
      <x:c r="L1338"/>
      <x:c r="M1338"/>
      <x:c r="N1338"/>
      <x:c r="O1338"/>
      <x:c r="P1338"/>
      <x:c r="Q1338"/>
      <x:c r="R1338"/>
      <x:c r="S1338"/>
      <x:c r="T1338"/>
      <x:c r="U1338"/>
      <x:c r="V1338"/>
      <x:c r="W1338"/>
    </x:row>
    <x:row r="1339">
      <x:c r="A1339" s="2" t="n">
        <x:v>47744</x:v>
      </x:c>
      <x:c r="B1339" s="4" t="str">
        <x:v>Telecommunications</x:v>
      </x:c>
      <x:c r="C1339" t="str">
        <x:v>Backplane Systems</x:v>
      </x:c>
      <x:c r="D1339" t="str">
        <x:v>Scheduled Truck</x:v>
      </x:c>
      <x:c r="E1339" s="4" t="n">
        <x:v>82468</x:v>
      </x:c>
      <x:c r="F1339"/>
      <x:c r="G1339"/>
      <x:c r="H1339"/>
      <x:c r="I1339"/>
      <x:c r="J1339"/>
      <x:c r="K1339"/>
      <x:c r="L1339"/>
      <x:c r="M1339"/>
      <x:c r="N1339"/>
      <x:c r="O1339"/>
      <x:c r="P1339"/>
      <x:c r="Q1339"/>
      <x:c r="R1339"/>
      <x:c r="S1339"/>
      <x:c r="T1339"/>
      <x:c r="U1339"/>
      <x:c r="V1339"/>
      <x:c r="W1339"/>
    </x:row>
    <x:row r="1340">
      <x:c r="A1340" s="2" t="n">
        <x:v>47746</x:v>
      </x:c>
      <x:c r="B1340" s="4" t="str">
        <x:v>Networking</x:v>
      </x:c>
      <x:c r="C1340" t="str">
        <x:v>High-Speed Connectors</x:v>
      </x:c>
      <x:c r="D1340" t="str">
        <x:v>Scheduled Truck</x:v>
      </x:c>
      <x:c r="E1340" s="4" t="n">
        <x:v>22438</x:v>
      </x:c>
      <x:c r="F1340"/>
      <x:c r="G1340"/>
      <x:c r="H1340"/>
      <x:c r="I1340"/>
      <x:c r="J1340"/>
      <x:c r="K1340"/>
      <x:c r="L1340"/>
      <x:c r="M1340"/>
      <x:c r="N1340"/>
      <x:c r="O1340"/>
      <x:c r="P1340"/>
      <x:c r="Q1340"/>
      <x:c r="R1340"/>
      <x:c r="S1340"/>
      <x:c r="T1340"/>
      <x:c r="U1340"/>
      <x:c r="V1340"/>
      <x:c r="W1340"/>
    </x:row>
    <x:row r="1341">
      <x:c r="A1341" s="2" t="n">
        <x:v>47747</x:v>
      </x:c>
      <x:c r="B1341" s="4" t="str">
        <x:v>Industrial Electronics</x:v>
      </x:c>
      <x:c r="C1341" t="str">
        <x:v>Thermal Solutions</x:v>
      </x:c>
      <x:c r="D1341" t="str">
        <x:v>Scheduled Truck</x:v>
      </x:c>
      <x:c r="E1341" s="4" t="n">
        <x:v>45312</x:v>
      </x:c>
      <x:c r="F1341"/>
      <x:c r="G1341"/>
      <x:c r="H1341"/>
      <x:c r="I1341"/>
      <x:c r="J1341"/>
      <x:c r="K1341"/>
      <x:c r="L1341"/>
      <x:c r="M1341"/>
      <x:c r="N1341"/>
      <x:c r="O1341"/>
      <x:c r="P1341"/>
      <x:c r="Q1341"/>
      <x:c r="R1341"/>
      <x:c r="S1341"/>
      <x:c r="T1341"/>
      <x:c r="U1341"/>
      <x:c r="V1341"/>
      <x:c r="W1341"/>
    </x:row>
    <x:row r="1342">
      <x:c r="A1342" s="2" t="n">
        <x:v>47749</x:v>
      </x:c>
      <x:c r="B1342" s="4" t="str">
        <x:v>Telecommunications</x:v>
      </x:c>
      <x:c r="C1342" t="str">
        <x:v>High-Speed Connectors</x:v>
      </x:c>
      <x:c r="D1342" t="str">
        <x:v>Scheduled Truck</x:v>
      </x:c>
      <x:c r="E1342" s="4" t="n">
        <x:v>16631</x:v>
      </x:c>
      <x:c r="F1342"/>
      <x:c r="G1342"/>
      <x:c r="H1342"/>
      <x:c r="I1342"/>
      <x:c r="J1342"/>
      <x:c r="K1342"/>
      <x:c r="L1342"/>
      <x:c r="M1342"/>
      <x:c r="N1342"/>
      <x:c r="O1342"/>
      <x:c r="P1342"/>
      <x:c r="Q1342"/>
      <x:c r="R1342"/>
      <x:c r="S1342"/>
      <x:c r="T1342"/>
      <x:c r="U1342"/>
      <x:c r="V1342"/>
      <x:c r="W1342"/>
    </x:row>
    <x:row r="1343">
      <x:c r="A1343" s="2" t="n">
        <x:v>47753</x:v>
      </x:c>
      <x:c r="B1343" s="4" t="str">
        <x:v>Cloud Infrastructure</x:v>
      </x:c>
      <x:c r="C1343" t="str">
        <x:v>Cable Assemblies</x:v>
      </x:c>
      <x:c r="D1343" t="str">
        <x:v>Air Freight</x:v>
      </x:c>
      <x:c r="E1343" s="4" t="n">
        <x:v>101349</x:v>
      </x:c>
      <x:c r="F1343"/>
      <x:c r="G1343"/>
      <x:c r="H1343"/>
      <x:c r="I1343"/>
      <x:c r="J1343"/>
      <x:c r="K1343"/>
      <x:c r="L1343"/>
      <x:c r="M1343"/>
      <x:c r="N1343"/>
      <x:c r="O1343"/>
      <x:c r="P1343"/>
      <x:c r="Q1343"/>
      <x:c r="R1343"/>
      <x:c r="S1343"/>
      <x:c r="T1343"/>
      <x:c r="U1343"/>
      <x:c r="V1343"/>
      <x:c r="W1343"/>
    </x:row>
    <x:row r="1344">
      <x:c r="A1344" s="2" t="n">
        <x:v>47757</x:v>
      </x:c>
      <x:c r="B1344" s="4" t="str">
        <x:v>Automotive Electronics</x:v>
      </x:c>
      <x:c r="C1344" t="str">
        <x:v>Power Solutions</x:v>
      </x:c>
      <x:c r="D1344" t="str">
        <x:v>Scheduled Truck</x:v>
      </x:c>
      <x:c r="E1344" s="4" t="n">
        <x:v>61141</x:v>
      </x:c>
      <x:c r="F1344"/>
      <x:c r="G1344"/>
      <x:c r="H1344"/>
      <x:c r="I1344"/>
      <x:c r="J1344"/>
      <x:c r="K1344"/>
      <x:c r="L1344"/>
      <x:c r="M1344"/>
      <x:c r="N1344"/>
      <x:c r="O1344"/>
      <x:c r="P1344"/>
      <x:c r="Q1344"/>
      <x:c r="R1344"/>
      <x:c r="S1344"/>
      <x:c r="T1344"/>
      <x:c r="U1344"/>
      <x:c r="V1344"/>
      <x:c r="W1344"/>
    </x:row>
    <x:row r="1345">
      <x:c r="A1345" s="2" t="n">
        <x:v>47759</x:v>
      </x:c>
      <x:c r="B1345" s="4" t="str">
        <x:v>Cloud Infrastructure</x:v>
      </x:c>
      <x:c r="C1345" t="str">
        <x:v>Cable Assemblies</x:v>
      </x:c>
      <x:c r="D1345" t="str">
        <x:v>Sea Freight</x:v>
      </x:c>
      <x:c r="E1345" s="4" t="n">
        <x:v>60298</x:v>
      </x:c>
      <x:c r="F1345"/>
      <x:c r="G1345"/>
      <x:c r="H1345"/>
      <x:c r="I1345"/>
      <x:c r="J1345"/>
      <x:c r="K1345"/>
      <x:c r="L1345"/>
      <x:c r="M1345"/>
      <x:c r="N1345"/>
      <x:c r="O1345"/>
      <x:c r="P1345"/>
      <x:c r="Q1345"/>
      <x:c r="R1345"/>
      <x:c r="S1345"/>
      <x:c r="T1345"/>
      <x:c r="U1345"/>
      <x:c r="V1345"/>
      <x:c r="W1345"/>
    </x:row>
    <x:row r="1346">
      <x:c r="A1346" s="2" t="n">
        <x:v>47760</x:v>
      </x:c>
      <x:c r="B1346" s="4" t="str">
        <x:v>Industrial Electronics</x:v>
      </x:c>
      <x:c r="C1346" t="str">
        <x:v>Cable Assemblies</x:v>
      </x:c>
      <x:c r="D1346" t="str">
        <x:v>Scheduled Truck</x:v>
      </x:c>
      <x:c r="E1346" s="4" t="n">
        <x:v>29301</x:v>
      </x:c>
      <x:c r="F1346"/>
      <x:c r="G1346"/>
      <x:c r="H1346"/>
      <x:c r="I1346"/>
      <x:c r="J1346"/>
      <x:c r="K1346"/>
      <x:c r="L1346"/>
      <x:c r="M1346"/>
      <x:c r="N1346"/>
      <x:c r="O1346"/>
      <x:c r="P1346"/>
      <x:c r="Q1346"/>
      <x:c r="R1346"/>
      <x:c r="S1346"/>
      <x:c r="T1346"/>
      <x:c r="U1346"/>
      <x:c r="V1346"/>
      <x:c r="W1346"/>
    </x:row>
    <x:row r="1347">
      <x:c r="A1347" s="2" t="n">
        <x:v>47763</x:v>
      </x:c>
      <x:c r="B1347" s="4" t="str">
        <x:v>Automotive Electronics</x:v>
      </x:c>
      <x:c r="C1347" t="str">
        <x:v>Custom Solutions</x:v>
      </x:c>
      <x:c r="D1347" t="str">
        <x:v>Scheduled Truck</x:v>
      </x:c>
      <x:c r="E1347" s="4" t="n">
        <x:v>52722</x:v>
      </x:c>
      <x:c r="F1347"/>
      <x:c r="G1347"/>
      <x:c r="H1347"/>
      <x:c r="I1347"/>
      <x:c r="J1347"/>
      <x:c r="K1347"/>
      <x:c r="L1347"/>
      <x:c r="M1347"/>
      <x:c r="N1347"/>
      <x:c r="O1347"/>
      <x:c r="P1347"/>
      <x:c r="Q1347"/>
      <x:c r="R1347"/>
      <x:c r="S1347"/>
      <x:c r="T1347"/>
      <x:c r="U1347"/>
      <x:c r="V1347"/>
      <x:c r="W1347"/>
    </x:row>
    <x:row r="1348">
      <x:c r="A1348" s="2" t="n">
        <x:v>47767</x:v>
      </x:c>
      <x:c r="B1348" s="4" t="str">
        <x:v>Networking</x:v>
      </x:c>
      <x:c r="C1348" t="str">
        <x:v>I/O Connectors</x:v>
      </x:c>
      <x:c r="D1348" t="str">
        <x:v>Air Freight</x:v>
      </x:c>
      <x:c r="E1348" s="4" t="n">
        <x:v>43757</x:v>
      </x:c>
      <x:c r="F1348"/>
      <x:c r="G1348"/>
      <x:c r="H1348"/>
      <x:c r="I1348"/>
      <x:c r="J1348"/>
      <x:c r="K1348"/>
      <x:c r="L1348"/>
      <x:c r="M1348"/>
      <x:c r="N1348"/>
      <x:c r="O1348"/>
      <x:c r="P1348"/>
      <x:c r="Q1348"/>
      <x:c r="R1348"/>
      <x:c r="S1348"/>
      <x:c r="T1348"/>
      <x:c r="U1348"/>
      <x:c r="V1348"/>
      <x:c r="W1348"/>
    </x:row>
    <x:row r="1349">
      <x:c r="A1349" s="2" t="n">
        <x:v>47769</x:v>
      </x:c>
      <x:c r="B1349" s="4" t="str">
        <x:v>Industrial Electronics</x:v>
      </x:c>
      <x:c r="C1349" t="str">
        <x:v>I/O Connectors</x:v>
      </x:c>
      <x:c r="D1349" t="str">
        <x:v>Courier</x:v>
      </x:c>
      <x:c r="E1349" s="4" t="n">
        <x:v>76608</x:v>
      </x:c>
      <x:c r="F1349"/>
      <x:c r="G1349"/>
      <x:c r="H1349"/>
      <x:c r="I1349"/>
      <x:c r="J1349"/>
      <x:c r="K1349"/>
      <x:c r="L1349"/>
      <x:c r="M1349"/>
      <x:c r="N1349"/>
      <x:c r="O1349"/>
      <x:c r="P1349"/>
      <x:c r="Q1349"/>
      <x:c r="R1349"/>
      <x:c r="S1349"/>
      <x:c r="T1349"/>
      <x:c r="U1349"/>
      <x:c r="V1349"/>
      <x:c r="W1349"/>
    </x:row>
    <x:row r="1350">
      <x:c r="A1350" s="2" t="n">
        <x:v>47772</x:v>
      </x:c>
      <x:c r="B1350" s="4" t="str">
        <x:v>Data Center</x:v>
      </x:c>
      <x:c r="C1350" t="str">
        <x:v>Cable Assemblies</x:v>
      </x:c>
      <x:c r="D1350" t="str">
        <x:v>Air Freight</x:v>
      </x:c>
      <x:c r="E1350" s="4" t="n">
        <x:v>76052</x:v>
      </x:c>
      <x:c r="F1350"/>
      <x:c r="G1350"/>
      <x:c r="H1350"/>
      <x:c r="I1350"/>
      <x:c r="J1350"/>
      <x:c r="K1350"/>
      <x:c r="L1350"/>
      <x:c r="M1350"/>
      <x:c r="N1350"/>
      <x:c r="O1350"/>
      <x:c r="P1350"/>
      <x:c r="Q1350"/>
      <x:c r="R1350"/>
      <x:c r="S1350"/>
      <x:c r="T1350"/>
      <x:c r="U1350"/>
      <x:c r="V1350"/>
      <x:c r="W1350"/>
    </x:row>
    <x:row r="1351">
      <x:c r="A1351" s="2" t="n">
        <x:v>47773</x:v>
      </x:c>
      <x:c r="B1351" s="4" t="str">
        <x:v>Cloud Infrastructure</x:v>
      </x:c>
      <x:c r="C1351" t="str">
        <x:v>Power Solutions</x:v>
      </x:c>
      <x:c r="D1351" t="str">
        <x:v>Air Freight</x:v>
      </x:c>
      <x:c r="E1351" s="4" t="n">
        <x:v>43092</x:v>
      </x:c>
      <x:c r="F1351"/>
      <x:c r="G1351"/>
      <x:c r="H1351"/>
      <x:c r="I1351"/>
      <x:c r="J1351"/>
      <x:c r="K1351"/>
      <x:c r="L1351"/>
      <x:c r="M1351"/>
      <x:c r="N1351"/>
      <x:c r="O1351"/>
      <x:c r="P1351"/>
      <x:c r="Q1351"/>
      <x:c r="R1351"/>
      <x:c r="S1351"/>
      <x:c r="T1351"/>
      <x:c r="U1351"/>
      <x:c r="V1351"/>
      <x:c r="W1351"/>
    </x:row>
    <x:row r="1352">
      <x:c r="A1352" s="2" t="n">
        <x:v>47776</x:v>
      </x:c>
      <x:c r="B1352" s="4" t="str">
        <x:v>Networking</x:v>
      </x:c>
      <x:c r="C1352" t="str">
        <x:v>Board-to-Board Connectors</x:v>
      </x:c>
      <x:c r="D1352" t="str">
        <x:v>Scheduled Truck</x:v>
      </x:c>
      <x:c r="E1352" s="4" t="n">
        <x:v>31524</x:v>
      </x:c>
      <x:c r="F1352"/>
      <x:c r="G1352"/>
      <x:c r="H1352"/>
      <x:c r="I1352"/>
      <x:c r="J1352"/>
      <x:c r="K1352"/>
      <x:c r="L1352"/>
      <x:c r="M1352"/>
      <x:c r="N1352"/>
      <x:c r="O1352"/>
      <x:c r="P1352"/>
      <x:c r="Q1352"/>
      <x:c r="R1352"/>
      <x:c r="S1352"/>
      <x:c r="T1352"/>
      <x:c r="U1352"/>
      <x:c r="V1352"/>
      <x:c r="W1352"/>
    </x:row>
    <x:row r="1353">
      <x:c r="A1353" s="2" t="n">
        <x:v>47777</x:v>
      </x:c>
      <x:c r="B1353" s="4" t="str">
        <x:v>Industrial Electronics</x:v>
      </x:c>
      <x:c r="C1353" t="str">
        <x:v>Custom Solutions</x:v>
      </x:c>
      <x:c r="D1353" t="str">
        <x:v>Scheduled Truck</x:v>
      </x:c>
      <x:c r="E1353" s="4" t="n">
        <x:v>102950</x:v>
      </x:c>
      <x:c r="F1353"/>
      <x:c r="G1353"/>
      <x:c r="H1353"/>
      <x:c r="I1353"/>
      <x:c r="J1353"/>
      <x:c r="K1353"/>
      <x:c r="L1353"/>
      <x:c r="M1353"/>
      <x:c r="N1353"/>
      <x:c r="O1353"/>
      <x:c r="P1353"/>
      <x:c r="Q1353"/>
      <x:c r="R1353"/>
      <x:c r="S1353"/>
      <x:c r="T1353"/>
      <x:c r="U1353"/>
      <x:c r="V1353"/>
      <x:c r="W1353"/>
    </x:row>
    <x:row r="1354">
      <x:c r="A1354" s="2" t="n">
        <x:v>47778</x:v>
      </x:c>
      <x:c r="B1354" s="4" t="str">
        <x:v>Telecommunications</x:v>
      </x:c>
      <x:c r="C1354" t="str">
        <x:v>Custom Solutions</x:v>
      </x:c>
      <x:c r="D1354" t="str">
        <x:v>Scheduled Truck</x:v>
      </x:c>
      <x:c r="E1354" s="4" t="n">
        <x:v>120312</x:v>
      </x:c>
      <x:c r="F1354"/>
      <x:c r="G1354"/>
      <x:c r="H1354"/>
      <x:c r="I1354"/>
      <x:c r="J1354"/>
      <x:c r="K1354"/>
      <x:c r="L1354"/>
      <x:c r="M1354"/>
      <x:c r="N1354"/>
      <x:c r="O1354"/>
      <x:c r="P1354"/>
      <x:c r="Q1354"/>
      <x:c r="R1354"/>
      <x:c r="S1354"/>
      <x:c r="T1354"/>
      <x:c r="U1354"/>
      <x:c r="V1354"/>
      <x:c r="W1354"/>
    </x:row>
    <x:row r="1355">
      <x:c r="A1355" s="2" t="n">
        <x:v>47779</x:v>
      </x:c>
      <x:c r="B1355" s="4" t="str">
        <x:v>Cloud Infrastructure</x:v>
      </x:c>
      <x:c r="C1355" t="str">
        <x:v>I/O Connectors</x:v>
      </x:c>
      <x:c r="D1355" t="str">
        <x:v>Customer Pickup</x:v>
      </x:c>
      <x:c r="E1355" s="4" t="n">
        <x:v>28373</x:v>
      </x:c>
      <x:c r="F1355"/>
      <x:c r="G1355"/>
      <x:c r="H1355"/>
      <x:c r="I1355"/>
      <x:c r="J1355"/>
      <x:c r="K1355"/>
      <x:c r="L1355"/>
      <x:c r="M1355"/>
      <x:c r="N1355"/>
      <x:c r="O1355"/>
      <x:c r="P1355"/>
      <x:c r="Q1355"/>
      <x:c r="R1355"/>
      <x:c r="S1355"/>
      <x:c r="T1355"/>
      <x:c r="U1355"/>
      <x:c r="V1355"/>
      <x:c r="W1355"/>
    </x:row>
    <x:row r="1356">
      <x:c r="A1356" s="2" t="n">
        <x:v>47780</x:v>
      </x:c>
      <x:c r="B1356" s="4" t="str">
        <x:v>Automotive Electronics</x:v>
      </x:c>
      <x:c r="C1356" t="str">
        <x:v>Custom Solutions</x:v>
      </x:c>
      <x:c r="D1356" t="str">
        <x:v>Scheduled Truck</x:v>
      </x:c>
      <x:c r="E1356" s="4" t="n">
        <x:v>31442</x:v>
      </x:c>
      <x:c r="F1356"/>
      <x:c r="G1356"/>
      <x:c r="H1356"/>
      <x:c r="I1356"/>
      <x:c r="J1356"/>
      <x:c r="K1356"/>
      <x:c r="L1356"/>
      <x:c r="M1356"/>
      <x:c r="N1356"/>
      <x:c r="O1356"/>
      <x:c r="P1356"/>
      <x:c r="Q1356"/>
      <x:c r="R1356"/>
      <x:c r="S1356"/>
      <x:c r="T1356"/>
      <x:c r="U1356"/>
      <x:c r="V1356"/>
      <x:c r="W1356"/>
    </x:row>
    <x:row r="1357">
      <x:c r="A1357" s="2" t="n">
        <x:v>47782</x:v>
      </x:c>
      <x:c r="B1357" s="4" t="str">
        <x:v>Cloud Infrastructure</x:v>
      </x:c>
      <x:c r="C1357" t="str">
        <x:v>Power Solutions</x:v>
      </x:c>
      <x:c r="D1357" t="str">
        <x:v>Customer Pickup</x:v>
      </x:c>
      <x:c r="E1357" s="4" t="n">
        <x:v>68445</x:v>
      </x:c>
      <x:c r="F1357"/>
      <x:c r="G1357"/>
      <x:c r="H1357"/>
      <x:c r="I1357"/>
      <x:c r="J1357"/>
      <x:c r="K1357"/>
      <x:c r="L1357"/>
      <x:c r="M1357"/>
      <x:c r="N1357"/>
      <x:c r="O1357"/>
      <x:c r="P1357"/>
      <x:c r="Q1357"/>
      <x:c r="R1357"/>
      <x:c r="S1357"/>
      <x:c r="T1357"/>
      <x:c r="U1357"/>
      <x:c r="V1357"/>
      <x:c r="W1357"/>
    </x:row>
    <x:row r="1358">
      <x:c r="A1358" s="2" t="n">
        <x:v>47783</x:v>
      </x:c>
      <x:c r="B1358" s="4" t="str">
        <x:v>Networking</x:v>
      </x:c>
      <x:c r="C1358" t="str">
        <x:v>Power Solutions</x:v>
      </x:c>
      <x:c r="D1358" t="str">
        <x:v>Scheduled Truck</x:v>
      </x:c>
      <x:c r="E1358" s="4" t="n">
        <x:v>8987</x:v>
      </x:c>
      <x:c r="F1358"/>
      <x:c r="G1358"/>
      <x:c r="H1358"/>
      <x:c r="I1358"/>
      <x:c r="J1358"/>
      <x:c r="K1358"/>
      <x:c r="L1358"/>
      <x:c r="M1358"/>
      <x:c r="N1358"/>
      <x:c r="O1358"/>
      <x:c r="P1358"/>
      <x:c r="Q1358"/>
      <x:c r="R1358"/>
      <x:c r="S1358"/>
      <x:c r="T1358"/>
      <x:c r="U1358"/>
      <x:c r="V1358"/>
      <x:c r="W1358"/>
    </x:row>
    <x:row r="1359">
      <x:c r="A1359" s="2" t="n">
        <x:v>47783</x:v>
      </x:c>
      <x:c r="B1359" s="4" t="str">
        <x:v>Networking</x:v>
      </x:c>
      <x:c r="C1359" t="str">
        <x:v>Cable Assemblies</x:v>
      </x:c>
      <x:c r="D1359" t="str">
        <x:v>Scheduled Truck</x:v>
      </x:c>
      <x:c r="E1359" s="4" t="n">
        <x:v>45228</x:v>
      </x:c>
      <x:c r="F1359"/>
      <x:c r="G1359"/>
      <x:c r="H1359"/>
      <x:c r="I1359"/>
      <x:c r="J1359"/>
      <x:c r="K1359"/>
      <x:c r="L1359"/>
      <x:c r="M1359"/>
      <x:c r="N1359"/>
      <x:c r="O1359"/>
      <x:c r="P1359"/>
      <x:c r="Q1359"/>
      <x:c r="R1359"/>
      <x:c r="S1359"/>
      <x:c r="T1359"/>
      <x:c r="U1359"/>
      <x:c r="V1359"/>
      <x:c r="W1359"/>
    </x:row>
    <x:row r="1360">
      <x:c r="A1360" s="2" t="n">
        <x:v>47784</x:v>
      </x:c>
      <x:c r="B1360" s="4" t="str">
        <x:v>Data Center</x:v>
      </x:c>
      <x:c r="C1360" t="str">
        <x:v>Board-to-Board Connectors</x:v>
      </x:c>
      <x:c r="D1360" t="str">
        <x:v>Sea Freight</x:v>
      </x:c>
      <x:c r="E1360" s="4" t="n">
        <x:v>72018</x:v>
      </x:c>
      <x:c r="F1360"/>
      <x:c r="G1360"/>
      <x:c r="H1360"/>
      <x:c r="I1360"/>
      <x:c r="J1360"/>
      <x:c r="K1360"/>
      <x:c r="L1360"/>
      <x:c r="M1360"/>
      <x:c r="N1360"/>
      <x:c r="O1360"/>
      <x:c r="P1360"/>
      <x:c r="Q1360"/>
      <x:c r="R1360"/>
      <x:c r="S1360"/>
      <x:c r="T1360"/>
      <x:c r="U1360"/>
      <x:c r="V1360"/>
      <x:c r="W1360"/>
    </x:row>
    <x:row r="1361">
      <x:c r="A1361" s="2" t="n">
        <x:v>47785</x:v>
      </x:c>
      <x:c r="B1361" s="4" t="str">
        <x:v>Industrial Electronics</x:v>
      </x:c>
      <x:c r="C1361" t="str">
        <x:v>RF Interconnects</x:v>
      </x:c>
      <x:c r="D1361" t="str">
        <x:v>Scheduled Truck</x:v>
      </x:c>
      <x:c r="E1361" s="4" t="n">
        <x:v>23600</x:v>
      </x:c>
      <x:c r="F1361"/>
      <x:c r="G1361"/>
      <x:c r="H1361"/>
      <x:c r="I1361"/>
      <x:c r="J1361"/>
      <x:c r="K1361"/>
      <x:c r="L1361"/>
      <x:c r="M1361"/>
      <x:c r="N1361"/>
      <x:c r="O1361"/>
      <x:c r="P1361"/>
      <x:c r="Q1361"/>
      <x:c r="R1361"/>
      <x:c r="S1361"/>
      <x:c r="T1361"/>
      <x:c r="U1361"/>
      <x:c r="V1361"/>
      <x:c r="W1361"/>
    </x:row>
    <x:row r="1362">
      <x:c r="A1362" s="2" t="n">
        <x:v>47786</x:v>
      </x:c>
      <x:c r="B1362" s="4" t="str">
        <x:v>Cloud Infrastructure</x:v>
      </x:c>
      <x:c r="C1362" t="str">
        <x:v>Cable Assemblies</x:v>
      </x:c>
      <x:c r="D1362" t="str">
        <x:v>Scheduled Truck</x:v>
      </x:c>
      <x:c r="E1362" s="4" t="n">
        <x:v>5948</x:v>
      </x:c>
      <x:c r="F1362"/>
      <x:c r="G1362"/>
      <x:c r="H1362"/>
      <x:c r="I1362"/>
      <x:c r="J1362"/>
      <x:c r="K1362"/>
      <x:c r="L1362"/>
      <x:c r="M1362"/>
      <x:c r="N1362"/>
      <x:c r="O1362"/>
      <x:c r="P1362"/>
      <x:c r="Q1362"/>
      <x:c r="R1362"/>
      <x:c r="S1362"/>
      <x:c r="T1362"/>
      <x:c r="U1362"/>
      <x:c r="V1362"/>
      <x:c r="W1362"/>
    </x:row>
    <x:row r="1363">
      <x:c r="A1363" s="2" t="n">
        <x:v>47788</x:v>
      </x:c>
      <x:c r="B1363" s="4" t="str">
        <x:v>Networking</x:v>
      </x:c>
      <x:c r="C1363" t="str">
        <x:v>Cable Assemblies</x:v>
      </x:c>
      <x:c r="D1363" t="str">
        <x:v>Customer Pickup</x:v>
      </x:c>
      <x:c r="E1363" s="4" t="n">
        <x:v>105579</x:v>
      </x:c>
      <x:c r="F1363"/>
      <x:c r="G1363"/>
      <x:c r="H1363"/>
      <x:c r="I1363"/>
      <x:c r="J1363"/>
      <x:c r="K1363"/>
      <x:c r="L1363"/>
      <x:c r="M1363"/>
      <x:c r="N1363"/>
      <x:c r="O1363"/>
      <x:c r="P1363"/>
      <x:c r="Q1363"/>
      <x:c r="R1363"/>
      <x:c r="S1363"/>
      <x:c r="T1363"/>
      <x:c r="U1363"/>
      <x:c r="V1363"/>
      <x:c r="W1363"/>
    </x:row>
    <x:row r="1364">
      <x:c r="A1364" s="2" t="n">
        <x:v>47789</x:v>
      </x:c>
      <x:c r="B1364" s="4" t="str">
        <x:v>Telecommunications</x:v>
      </x:c>
      <x:c r="C1364" t="str">
        <x:v>High-Speed Connectors</x:v>
      </x:c>
      <x:c r="D1364" t="str">
        <x:v>Courier</x:v>
      </x:c>
      <x:c r="E1364" s="4" t="n">
        <x:v>89702</x:v>
      </x:c>
      <x:c r="F1364"/>
      <x:c r="G1364"/>
      <x:c r="H1364"/>
      <x:c r="I1364"/>
      <x:c r="J1364"/>
      <x:c r="K1364"/>
      <x:c r="L1364"/>
      <x:c r="M1364"/>
      <x:c r="N1364"/>
      <x:c r="O1364"/>
      <x:c r="P1364"/>
      <x:c r="Q1364"/>
      <x:c r="R1364"/>
      <x:c r="S1364"/>
      <x:c r="T1364"/>
      <x:c r="U1364"/>
      <x:c r="V1364"/>
      <x:c r="W1364"/>
    </x:row>
    <x:row r="1365">
      <x:c r="A1365" s="2" t="n">
        <x:v>47790</x:v>
      </x:c>
      <x:c r="B1365" s="4" t="str">
        <x:v>Automotive Electronics</x:v>
      </x:c>
      <x:c r="C1365" t="str">
        <x:v>Power Solutions</x:v>
      </x:c>
      <x:c r="D1365" t="str">
        <x:v>Sea Freight</x:v>
      </x:c>
      <x:c r="E1365" s="4" t="n">
        <x:v>45940</x:v>
      </x:c>
      <x:c r="F1365"/>
      <x:c r="G1365"/>
      <x:c r="H1365"/>
      <x:c r="I1365"/>
      <x:c r="J1365"/>
      <x:c r="K1365"/>
      <x:c r="L1365"/>
      <x:c r="M1365"/>
      <x:c r="N1365"/>
      <x:c r="O1365"/>
      <x:c r="P1365"/>
      <x:c r="Q1365"/>
      <x:c r="R1365"/>
      <x:c r="S1365"/>
      <x:c r="T1365"/>
      <x:c r="U1365"/>
      <x:c r="V1365"/>
      <x:c r="W1365"/>
    </x:row>
    <x:row r="1366">
      <x:c r="A1366" s="2" t="n">
        <x:v>47791</x:v>
      </x:c>
      <x:c r="B1366" s="4" t="str">
        <x:v>Telecommunications</x:v>
      </x:c>
      <x:c r="C1366" t="str">
        <x:v>Power Solutions</x:v>
      </x:c>
      <x:c r="D1366" t="str">
        <x:v>Customer Pickup</x:v>
      </x:c>
      <x:c r="E1366" s="4" t="n">
        <x:v>54404</x:v>
      </x:c>
      <x:c r="F1366"/>
      <x:c r="G1366"/>
      <x:c r="H1366"/>
      <x:c r="I1366"/>
      <x:c r="J1366"/>
      <x:c r="K1366"/>
      <x:c r="L1366"/>
      <x:c r="M1366"/>
      <x:c r="N1366"/>
      <x:c r="O1366"/>
      <x:c r="P1366"/>
      <x:c r="Q1366"/>
      <x:c r="R1366"/>
      <x:c r="S1366"/>
      <x:c r="T1366"/>
      <x:c r="U1366"/>
      <x:c r="V1366"/>
      <x:c r="W1366"/>
    </x:row>
    <x:row r="1367">
      <x:c r="A1367" s="2" t="n">
        <x:v>47792</x:v>
      </x:c>
      <x:c r="B1367" s="4" t="str">
        <x:v>Automotive Electronics</x:v>
      </x:c>
      <x:c r="C1367" t="str">
        <x:v>RF Interconnects</x:v>
      </x:c>
      <x:c r="D1367" t="str">
        <x:v>Courier</x:v>
      </x:c>
      <x:c r="E1367" s="4" t="n">
        <x:v>110131</x:v>
      </x:c>
      <x:c r="F1367"/>
      <x:c r="G1367"/>
      <x:c r="H1367"/>
      <x:c r="I1367"/>
      <x:c r="J1367"/>
      <x:c r="K1367"/>
      <x:c r="L1367"/>
      <x:c r="M1367"/>
      <x:c r="N1367"/>
      <x:c r="O1367"/>
      <x:c r="P1367"/>
      <x:c r="Q1367"/>
      <x:c r="R1367"/>
      <x:c r="S1367"/>
      <x:c r="T1367"/>
      <x:c r="U1367"/>
      <x:c r="V1367"/>
      <x:c r="W1367"/>
    </x:row>
    <x:row r="1368">
      <x:c r="A1368" s="2" t="n">
        <x:v>47794</x:v>
      </x:c>
      <x:c r="B1368" s="4" t="str">
        <x:v>Data Center</x:v>
      </x:c>
      <x:c r="C1368" t="str">
        <x:v>I/O Connectors</x:v>
      </x:c>
      <x:c r="D1368" t="str">
        <x:v>Courier</x:v>
      </x:c>
      <x:c r="E1368" s="4" t="n">
        <x:v>44744</x:v>
      </x:c>
      <x:c r="F1368"/>
      <x:c r="G1368"/>
      <x:c r="H1368"/>
      <x:c r="I1368"/>
      <x:c r="J1368"/>
      <x:c r="K1368"/>
      <x:c r="L1368"/>
      <x:c r="M1368"/>
      <x:c r="N1368"/>
      <x:c r="O1368"/>
      <x:c r="P1368"/>
      <x:c r="Q1368"/>
      <x:c r="R1368"/>
      <x:c r="S1368"/>
      <x:c r="T1368"/>
      <x:c r="U1368"/>
      <x:c r="V1368"/>
      <x:c r="W1368"/>
    </x:row>
    <x:row r="1369">
      <x:c r="A1369" s="2" t="n">
        <x:v>47796</x:v>
      </x:c>
      <x:c r="B1369" s="4" t="str">
        <x:v>Automotive Electronics</x:v>
      </x:c>
      <x:c r="C1369" t="str">
        <x:v>Custom Solutions</x:v>
      </x:c>
      <x:c r="D1369" t="str">
        <x:v>Courier</x:v>
      </x:c>
      <x:c r="E1369" s="4" t="n">
        <x:v>102886</x:v>
      </x:c>
      <x:c r="F1369"/>
      <x:c r="G1369"/>
      <x:c r="H1369"/>
      <x:c r="I1369"/>
      <x:c r="J1369"/>
      <x:c r="K1369"/>
      <x:c r="L1369"/>
      <x:c r="M1369"/>
      <x:c r="N1369"/>
      <x:c r="O1369"/>
      <x:c r="P1369"/>
      <x:c r="Q1369"/>
      <x:c r="R1369"/>
      <x:c r="S1369"/>
      <x:c r="T1369"/>
      <x:c r="U1369"/>
      <x:c r="V1369"/>
      <x:c r="W1369"/>
    </x:row>
    <x:row r="1370">
      <x:c r="A1370" s="2" t="n">
        <x:v>47797</x:v>
      </x:c>
      <x:c r="B1370" s="4" t="str">
        <x:v>Data Center</x:v>
      </x:c>
      <x:c r="C1370" t="str">
        <x:v>Board-to-Board Connectors</x:v>
      </x:c>
      <x:c r="D1370" t="str">
        <x:v>Courier</x:v>
      </x:c>
      <x:c r="E1370" s="4" t="n">
        <x:v>164916</x:v>
      </x:c>
      <x:c r="F1370"/>
      <x:c r="G1370"/>
      <x:c r="H1370"/>
      <x:c r="I1370"/>
      <x:c r="J1370"/>
      <x:c r="K1370"/>
      <x:c r="L1370"/>
      <x:c r="M1370"/>
      <x:c r="N1370"/>
      <x:c r="O1370"/>
      <x:c r="P1370"/>
      <x:c r="Q1370"/>
      <x:c r="R1370"/>
      <x:c r="S1370"/>
      <x:c r="T1370"/>
      <x:c r="U1370"/>
      <x:c r="V1370"/>
      <x:c r="W1370"/>
    </x:row>
    <x:row r="1371">
      <x:c r="A1371" s="2" t="n">
        <x:v>47799</x:v>
      </x:c>
      <x:c r="B1371" s="4" t="str">
        <x:v>Cloud Infrastructure</x:v>
      </x:c>
      <x:c r="C1371" t="str">
        <x:v>I/O Connectors</x:v>
      </x:c>
      <x:c r="D1371" t="str">
        <x:v>Customer Pickup</x:v>
      </x:c>
      <x:c r="E1371" s="4" t="n">
        <x:v>48255</x:v>
      </x:c>
      <x:c r="F1371"/>
      <x:c r="G1371"/>
      <x:c r="H1371"/>
      <x:c r="I1371"/>
      <x:c r="J1371"/>
      <x:c r="K1371"/>
      <x:c r="L1371"/>
      <x:c r="M1371"/>
      <x:c r="N1371"/>
      <x:c r="O1371"/>
      <x:c r="P1371"/>
      <x:c r="Q1371"/>
      <x:c r="R1371"/>
      <x:c r="S1371"/>
      <x:c r="T1371"/>
      <x:c r="U1371"/>
      <x:c r="V1371"/>
      <x:c r="W1371"/>
    </x:row>
    <x:row r="1372">
      <x:c r="A1372" s="2" t="n">
        <x:v>47800</x:v>
      </x:c>
      <x:c r="B1372" s="4" t="str">
        <x:v>Automotive Electronics</x:v>
      </x:c>
      <x:c r="C1372" t="str">
        <x:v>RF Interconnects</x:v>
      </x:c>
      <x:c r="D1372" t="str">
        <x:v>Scheduled Truck</x:v>
      </x:c>
      <x:c r="E1372" s="4" t="n">
        <x:v>59961</x:v>
      </x:c>
      <x:c r="F1372"/>
      <x:c r="G1372"/>
      <x:c r="H1372"/>
      <x:c r="I1372"/>
      <x:c r="J1372"/>
      <x:c r="K1372"/>
      <x:c r="L1372"/>
      <x:c r="M1372"/>
      <x:c r="N1372"/>
      <x:c r="O1372"/>
      <x:c r="P1372"/>
      <x:c r="Q1372"/>
      <x:c r="R1372"/>
      <x:c r="S1372"/>
      <x:c r="T1372"/>
      <x:c r="U1372"/>
      <x:c r="V1372"/>
      <x:c r="W1372"/>
    </x:row>
    <x:row r="1373">
      <x:c r="A1373" s="2" t="n">
        <x:v>47803</x:v>
      </x:c>
      <x:c r="B1373" s="4" t="str">
        <x:v>Telecommunications</x:v>
      </x:c>
      <x:c r="C1373" t="str">
        <x:v>RF Interconnects</x:v>
      </x:c>
      <x:c r="D1373" t="str">
        <x:v>Scheduled Truck</x:v>
      </x:c>
      <x:c r="E1373" s="4" t="n">
        <x:v>35976</x:v>
      </x:c>
      <x:c r="F1373"/>
      <x:c r="G1373"/>
      <x:c r="H1373"/>
      <x:c r="I1373"/>
      <x:c r="J1373"/>
      <x:c r="K1373"/>
      <x:c r="L1373"/>
      <x:c r="M1373"/>
      <x:c r="N1373"/>
      <x:c r="O1373"/>
      <x:c r="P1373"/>
      <x:c r="Q1373"/>
      <x:c r="R1373"/>
      <x:c r="S1373"/>
      <x:c r="T1373"/>
      <x:c r="U1373"/>
      <x:c r="V1373"/>
      <x:c r="W1373"/>
    </x:row>
    <x:row r="1374">
      <x:c r="A1374" s="2" t="n">
        <x:v>47804</x:v>
      </x:c>
      <x:c r="B1374" s="4" t="str">
        <x:v>Telecommunications</x:v>
      </x:c>
      <x:c r="C1374" t="str">
        <x:v>Power Solutions</x:v>
      </x:c>
      <x:c r="D1374" t="str">
        <x:v>Scheduled Truck</x:v>
      </x:c>
      <x:c r="E1374" s="4" t="n">
        <x:v>4709</x:v>
      </x:c>
      <x:c r="F1374"/>
      <x:c r="G1374"/>
      <x:c r="H1374"/>
      <x:c r="I1374"/>
      <x:c r="J1374"/>
      <x:c r="K1374"/>
      <x:c r="L1374"/>
      <x:c r="M1374"/>
      <x:c r="N1374"/>
      <x:c r="O1374"/>
      <x:c r="P1374"/>
      <x:c r="Q1374"/>
      <x:c r="R1374"/>
      <x:c r="S1374"/>
      <x:c r="T1374"/>
      <x:c r="U1374"/>
      <x:c r="V1374"/>
      <x:c r="W1374"/>
    </x:row>
    <x:row r="1375">
      <x:c r="A1375" s="2" t="n">
        <x:v>47807</x:v>
      </x:c>
      <x:c r="B1375" s="4" t="str">
        <x:v>Cloud Infrastructure</x:v>
      </x:c>
      <x:c r="C1375" t="str">
        <x:v>RF Interconnects</x:v>
      </x:c>
      <x:c r="D1375" t="str">
        <x:v>Customer Pickup</x:v>
      </x:c>
      <x:c r="E1375" s="4" t="n">
        <x:v>73066</x:v>
      </x:c>
      <x:c r="F1375"/>
      <x:c r="G1375"/>
      <x:c r="H1375"/>
      <x:c r="I1375"/>
      <x:c r="J1375"/>
      <x:c r="K1375"/>
      <x:c r="L1375"/>
      <x:c r="M1375"/>
      <x:c r="N1375"/>
      <x:c r="O1375"/>
      <x:c r="P1375"/>
      <x:c r="Q1375"/>
      <x:c r="R1375"/>
      <x:c r="S1375"/>
      <x:c r="T1375"/>
      <x:c r="U1375"/>
      <x:c r="V1375"/>
      <x:c r="W1375"/>
    </x:row>
    <x:row r="1376">
      <x:c r="A1376" s="2" t="n">
        <x:v>47808</x:v>
      </x:c>
      <x:c r="B1376" s="4" t="str">
        <x:v>Telecommunications</x:v>
      </x:c>
      <x:c r="C1376" t="str">
        <x:v>I/O Connectors</x:v>
      </x:c>
      <x:c r="D1376" t="str">
        <x:v>Scheduled Truck</x:v>
      </x:c>
      <x:c r="E1376" s="4" t="n">
        <x:v>116765</x:v>
      </x:c>
      <x:c r="F1376"/>
      <x:c r="G1376"/>
      <x:c r="H1376"/>
      <x:c r="I1376"/>
      <x:c r="J1376"/>
      <x:c r="K1376"/>
      <x:c r="L1376"/>
      <x:c r="M1376"/>
      <x:c r="N1376"/>
      <x:c r="O1376"/>
      <x:c r="P1376"/>
      <x:c r="Q1376"/>
      <x:c r="R1376"/>
      <x:c r="S1376"/>
      <x:c r="T1376"/>
      <x:c r="U1376"/>
      <x:c r="V1376"/>
      <x:c r="W1376"/>
    </x:row>
    <x:row r="1377">
      <x:c r="A1377" s="2" t="n">
        <x:v>47811</x:v>
      </x:c>
      <x:c r="B1377" s="4" t="str">
        <x:v>Cloud Infrastructure</x:v>
      </x:c>
      <x:c r="C1377" t="str">
        <x:v>High-Speed Connectors</x:v>
      </x:c>
      <x:c r="D1377" t="str">
        <x:v>Scheduled Truck</x:v>
      </x:c>
      <x:c r="E1377" s="4" t="n">
        <x:v>96017</x:v>
      </x:c>
      <x:c r="F1377"/>
      <x:c r="G1377"/>
      <x:c r="H1377"/>
      <x:c r="I1377"/>
      <x:c r="J1377"/>
      <x:c r="K1377"/>
      <x:c r="L1377"/>
      <x:c r="M1377"/>
      <x:c r="N1377"/>
      <x:c r="O1377"/>
      <x:c r="P1377"/>
      <x:c r="Q1377"/>
      <x:c r="R1377"/>
      <x:c r="S1377"/>
      <x:c r="T1377"/>
      <x:c r="U1377"/>
      <x:c r="V1377"/>
      <x:c r="W1377"/>
    </x:row>
    <x:row r="1378">
      <x:c r="A1378" s="2" t="n">
        <x:v>47815</x:v>
      </x:c>
      <x:c r="B1378" s="4" t="str">
        <x:v>Telecommunications</x:v>
      </x:c>
      <x:c r="C1378" t="str">
        <x:v>Power Solutions</x:v>
      </x:c>
      <x:c r="D1378" t="str">
        <x:v>Air Freight</x:v>
      </x:c>
      <x:c r="E1378" s="4" t="n">
        <x:v>105705</x:v>
      </x:c>
      <x:c r="F1378"/>
      <x:c r="G1378"/>
      <x:c r="H1378"/>
      <x:c r="I1378"/>
      <x:c r="J1378"/>
      <x:c r="K1378"/>
      <x:c r="L1378"/>
      <x:c r="M1378"/>
      <x:c r="N1378"/>
      <x:c r="O1378"/>
      <x:c r="P1378"/>
      <x:c r="Q1378"/>
      <x:c r="R1378"/>
      <x:c r="S1378"/>
      <x:c r="T1378"/>
      <x:c r="U1378"/>
      <x:c r="V1378"/>
      <x:c r="W1378"/>
    </x:row>
    <x:row r="1379">
      <x:c r="A1379" s="2" t="n">
        <x:v>47817</x:v>
      </x:c>
      <x:c r="B1379" s="4" t="str">
        <x:v>Data Center</x:v>
      </x:c>
      <x:c r="C1379" t="str">
        <x:v>I/O Connectors</x:v>
      </x:c>
      <x:c r="D1379" t="str">
        <x:v>Air Freight</x:v>
      </x:c>
      <x:c r="E1379" s="4" t="n">
        <x:v>101579</x:v>
      </x:c>
      <x:c r="F1379"/>
      <x:c r="G1379"/>
      <x:c r="H1379"/>
      <x:c r="I1379"/>
      <x:c r="J1379"/>
      <x:c r="K1379"/>
      <x:c r="L1379"/>
      <x:c r="M1379"/>
      <x:c r="N1379"/>
      <x:c r="O1379"/>
      <x:c r="P1379"/>
      <x:c r="Q1379"/>
      <x:c r="R1379"/>
      <x:c r="S1379"/>
      <x:c r="T1379"/>
      <x:c r="U1379"/>
      <x:c r="V1379"/>
      <x:c r="W1379"/>
    </x:row>
    <x:row r="1380">
      <x:c r="A1380" s="2" t="n">
        <x:v>47819</x:v>
      </x:c>
      <x:c r="B1380" s="4" t="str">
        <x:v>Data Center</x:v>
      </x:c>
      <x:c r="C1380" t="str">
        <x:v>Cable Assemblies</x:v>
      </x:c>
      <x:c r="D1380" t="str">
        <x:v>Sea Freight</x:v>
      </x:c>
      <x:c r="E1380" s="4" t="n">
        <x:v>42110</x:v>
      </x:c>
      <x:c r="F1380"/>
      <x:c r="G1380"/>
      <x:c r="H1380"/>
      <x:c r="I1380"/>
      <x:c r="J1380"/>
      <x:c r="K1380"/>
      <x:c r="L1380"/>
      <x:c r="M1380"/>
      <x:c r="N1380"/>
      <x:c r="O1380"/>
      <x:c r="P1380"/>
      <x:c r="Q1380"/>
      <x:c r="R1380"/>
      <x:c r="S1380"/>
      <x:c r="T1380"/>
      <x:c r="U1380"/>
      <x:c r="V1380"/>
      <x:c r="W1380"/>
    </x:row>
    <x:row r="1381">
      <x:c r="A1381" s="2" t="n">
        <x:v>47820</x:v>
      </x:c>
      <x:c r="B1381" s="4" t="str">
        <x:v>Cloud Infrastructure</x:v>
      </x:c>
      <x:c r="C1381" t="str">
        <x:v>RF Interconnects</x:v>
      </x:c>
      <x:c r="D1381" t="str">
        <x:v>Sea Freight</x:v>
      </x:c>
      <x:c r="E1381" s="4" t="n">
        <x:v>10274</x:v>
      </x:c>
      <x:c r="F1381"/>
      <x:c r="G1381"/>
      <x:c r="H1381"/>
      <x:c r="I1381"/>
      <x:c r="J1381"/>
      <x:c r="K1381"/>
      <x:c r="L1381"/>
      <x:c r="M1381"/>
      <x:c r="N1381"/>
      <x:c r="O1381"/>
      <x:c r="P1381"/>
      <x:c r="Q1381"/>
      <x:c r="R1381"/>
      <x:c r="S1381"/>
      <x:c r="T1381"/>
      <x:c r="U1381"/>
      <x:c r="V1381"/>
      <x:c r="W1381"/>
    </x:row>
    <x:row r="1382">
      <x:c r="A1382" s="2" t="n">
        <x:v>47823</x:v>
      </x:c>
      <x:c r="B1382" s="4" t="str">
        <x:v>Networking</x:v>
      </x:c>
      <x:c r="C1382" t="str">
        <x:v>Power Solutions</x:v>
      </x:c>
      <x:c r="D1382" t="str">
        <x:v>Courier</x:v>
      </x:c>
      <x:c r="E1382" s="4" t="n">
        <x:v>47665</x:v>
      </x:c>
      <x:c r="F1382"/>
      <x:c r="G1382"/>
      <x:c r="H1382"/>
      <x:c r="I1382"/>
      <x:c r="J1382"/>
      <x:c r="K1382"/>
      <x:c r="L1382"/>
      <x:c r="M1382"/>
      <x:c r="N1382"/>
      <x:c r="O1382"/>
      <x:c r="P1382"/>
      <x:c r="Q1382"/>
      <x:c r="R1382"/>
      <x:c r="S1382"/>
      <x:c r="T1382"/>
      <x:c r="U1382"/>
      <x:c r="V1382"/>
      <x:c r="W1382"/>
    </x:row>
    <x:row r="1383">
      <x:c r="A1383" s="2" t="n">
        <x:v>47824</x:v>
      </x:c>
      <x:c r="B1383" s="4" t="str">
        <x:v>Networking</x:v>
      </x:c>
      <x:c r="C1383" t="str">
        <x:v>Power Solutions</x:v>
      </x:c>
      <x:c r="D1383" t="str">
        <x:v>Scheduled Truck</x:v>
      </x:c>
      <x:c r="E1383" s="4" t="n">
        <x:v>19102</x:v>
      </x:c>
      <x:c r="F1383"/>
      <x:c r="G1383"/>
      <x:c r="H1383"/>
      <x:c r="I1383"/>
      <x:c r="J1383"/>
      <x:c r="K1383"/>
      <x:c r="L1383"/>
      <x:c r="M1383"/>
      <x:c r="N1383"/>
      <x:c r="O1383"/>
      <x:c r="P1383"/>
      <x:c r="Q1383"/>
      <x:c r="R1383"/>
      <x:c r="S1383"/>
      <x:c r="T1383"/>
      <x:c r="U1383"/>
      <x:c r="V1383"/>
      <x:c r="W1383"/>
    </x:row>
    <x:row r="1384">
      <x:c r="A1384" s="2" t="n">
        <x:v>47827</x:v>
      </x:c>
      <x:c r="B1384" s="4" t="str">
        <x:v>Industrial Electronics</x:v>
      </x:c>
      <x:c r="C1384" t="str">
        <x:v>Cable Assemblies</x:v>
      </x:c>
      <x:c r="D1384" t="str">
        <x:v>Courier</x:v>
      </x:c>
      <x:c r="E1384" s="4" t="n">
        <x:v>36817</x:v>
      </x:c>
      <x:c r="F1384"/>
      <x:c r="G1384"/>
      <x:c r="H1384"/>
      <x:c r="I1384"/>
      <x:c r="J1384"/>
      <x:c r="K1384"/>
      <x:c r="L1384"/>
      <x:c r="M1384"/>
      <x:c r="N1384"/>
      <x:c r="O1384"/>
      <x:c r="P1384"/>
      <x:c r="Q1384"/>
      <x:c r="R1384"/>
      <x:c r="S1384"/>
      <x:c r="T1384"/>
      <x:c r="U1384"/>
      <x:c r="V1384"/>
      <x:c r="W1384"/>
    </x:row>
    <x:row r="1385">
      <x:c r="A1385" s="2" t="n">
        <x:v>47827</x:v>
      </x:c>
      <x:c r="B1385" s="4" t="str">
        <x:v>Industrial Electronics</x:v>
      </x:c>
      <x:c r="C1385" t="str">
        <x:v>Power Solutions</x:v>
      </x:c>
      <x:c r="D1385" t="str">
        <x:v>Air Freight</x:v>
      </x:c>
      <x:c r="E1385" s="4" t="n">
        <x:v>20276</x:v>
      </x:c>
      <x:c r="F1385"/>
      <x:c r="G1385"/>
      <x:c r="H1385"/>
      <x:c r="I1385"/>
      <x:c r="J1385"/>
      <x:c r="K1385"/>
      <x:c r="L1385"/>
      <x:c r="M1385"/>
      <x:c r="N1385"/>
      <x:c r="O1385"/>
      <x:c r="P1385"/>
      <x:c r="Q1385"/>
      <x:c r="R1385"/>
      <x:c r="S1385"/>
      <x:c r="T1385"/>
      <x:c r="U1385"/>
      <x:c r="V1385"/>
      <x:c r="W1385"/>
    </x:row>
    <x:row r="1386">
      <x:c r="A1386" s="2" t="n">
        <x:v>47829</x:v>
      </x:c>
      <x:c r="B1386" s="4" t="str">
        <x:v>Industrial Electronics</x:v>
      </x:c>
      <x:c r="C1386" t="str">
        <x:v>Thermal Solutions</x:v>
      </x:c>
      <x:c r="D1386" t="str">
        <x:v>Air Freight</x:v>
      </x:c>
      <x:c r="E1386" s="4" t="n">
        <x:v>18984</x:v>
      </x:c>
      <x:c r="F1386"/>
      <x:c r="G1386"/>
      <x:c r="H1386"/>
      <x:c r="I1386"/>
      <x:c r="J1386"/>
      <x:c r="K1386"/>
      <x:c r="L1386"/>
      <x:c r="M1386"/>
      <x:c r="N1386"/>
      <x:c r="O1386"/>
      <x:c r="P1386"/>
      <x:c r="Q1386"/>
      <x:c r="R1386"/>
      <x:c r="S1386"/>
      <x:c r="T1386"/>
      <x:c r="U1386"/>
      <x:c r="V1386"/>
      <x:c r="W1386"/>
    </x:row>
    <x:row r="1387">
      <x:c r="A1387" s="2" t="n">
        <x:v>47831</x:v>
      </x:c>
      <x:c r="B1387" s="4" t="str">
        <x:v>Data Center</x:v>
      </x:c>
      <x:c r="C1387" t="str">
        <x:v>I/O Connectors</x:v>
      </x:c>
      <x:c r="D1387" t="str">
        <x:v>Courier</x:v>
      </x:c>
      <x:c r="E1387" s="4" t="n">
        <x:v>172878</x:v>
      </x:c>
      <x:c r="F1387"/>
      <x:c r="G1387"/>
      <x:c r="H1387"/>
      <x:c r="I1387"/>
      <x:c r="J1387"/>
      <x:c r="K1387"/>
      <x:c r="L1387"/>
      <x:c r="M1387"/>
      <x:c r="N1387"/>
      <x:c r="O1387"/>
      <x:c r="P1387"/>
      <x:c r="Q1387"/>
      <x:c r="R1387"/>
      <x:c r="S1387"/>
      <x:c r="T1387"/>
      <x:c r="U1387"/>
      <x:c r="V1387"/>
      <x:c r="W1387"/>
    </x:row>
    <x:row r="1388">
      <x:c r="A1388" s="2" t="n">
        <x:v>47834</x:v>
      </x:c>
      <x:c r="B1388" s="4" t="str">
        <x:v>Cloud Infrastructure</x:v>
      </x:c>
      <x:c r="C1388" t="str">
        <x:v>Cable Assemblies</x:v>
      </x:c>
      <x:c r="D1388" t="str">
        <x:v>Scheduled Truck</x:v>
      </x:c>
      <x:c r="E1388" s="4" t="n">
        <x:v>18725</x:v>
      </x:c>
      <x:c r="F1388"/>
      <x:c r="G1388"/>
      <x:c r="H1388"/>
      <x:c r="I1388"/>
      <x:c r="J1388"/>
      <x:c r="K1388"/>
      <x:c r="L1388"/>
      <x:c r="M1388"/>
      <x:c r="N1388"/>
      <x:c r="O1388"/>
      <x:c r="P1388"/>
      <x:c r="Q1388"/>
      <x:c r="R1388"/>
      <x:c r="S1388"/>
      <x:c r="T1388"/>
      <x:c r="U1388"/>
      <x:c r="V1388"/>
      <x:c r="W1388"/>
    </x:row>
    <x:row r="1389">
      <x:c r="A1389" s="2" t="n">
        <x:v>47837</x:v>
      </x:c>
      <x:c r="B1389" s="4" t="str">
        <x:v>Automotive Electronics</x:v>
      </x:c>
      <x:c r="C1389" t="str">
        <x:v>Power Solutions</x:v>
      </x:c>
      <x:c r="D1389" t="str">
        <x:v>Courier</x:v>
      </x:c>
      <x:c r="E1389" s="4" t="n">
        <x:v>42342</x:v>
      </x:c>
      <x:c r="F1389"/>
      <x:c r="G1389"/>
      <x:c r="H1389"/>
      <x:c r="I1389"/>
      <x:c r="J1389"/>
      <x:c r="K1389"/>
      <x:c r="L1389"/>
      <x:c r="M1389"/>
      <x:c r="N1389"/>
      <x:c r="O1389"/>
      <x:c r="P1389"/>
      <x:c r="Q1389"/>
      <x:c r="R1389"/>
      <x:c r="S1389"/>
      <x:c r="T1389"/>
      <x:c r="U1389"/>
      <x:c r="V1389"/>
      <x:c r="W1389"/>
    </x:row>
    <x:row r="1390">
      <x:c r="A1390" s="2" t="n">
        <x:v>47839</x:v>
      </x:c>
      <x:c r="B1390" s="4" t="str">
        <x:v>Cloud Infrastructure</x:v>
      </x:c>
      <x:c r="C1390" t="str">
        <x:v>Backplane Systems</x:v>
      </x:c>
      <x:c r="D1390" t="str">
        <x:v>Sea Freight</x:v>
      </x:c>
      <x:c r="E1390" s="4" t="n">
        <x:v>117065</x:v>
      </x:c>
      <x:c r="F1390"/>
      <x:c r="G1390"/>
      <x:c r="H1390"/>
      <x:c r="I1390"/>
      <x:c r="J1390"/>
      <x:c r="K1390"/>
      <x:c r="L1390"/>
      <x:c r="M1390"/>
      <x:c r="N1390"/>
      <x:c r="O1390"/>
      <x:c r="P1390"/>
      <x:c r="Q1390"/>
      <x:c r="R1390"/>
      <x:c r="S1390"/>
      <x:c r="T1390"/>
      <x:c r="U1390"/>
      <x:c r="V1390"/>
      <x:c r="W1390"/>
    </x:row>
    <x:row r="1391">
      <x:c r="A1391" s="2" t="n">
        <x:v>47842</x:v>
      </x:c>
      <x:c r="B1391" s="4" t="str">
        <x:v>Networking</x:v>
      </x:c>
      <x:c r="C1391" t="str">
        <x:v>Board-to-Board Connectors</x:v>
      </x:c>
      <x:c r="D1391" t="str">
        <x:v>Scheduled Truck</x:v>
      </x:c>
      <x:c r="E1391" s="4" t="n">
        <x:v>28909</x:v>
      </x:c>
      <x:c r="F1391"/>
      <x:c r="G1391"/>
      <x:c r="H1391"/>
      <x:c r="I1391"/>
      <x:c r="J1391"/>
      <x:c r="K1391"/>
      <x:c r="L1391"/>
      <x:c r="M1391"/>
      <x:c r="N1391"/>
      <x:c r="O1391"/>
      <x:c r="P1391"/>
      <x:c r="Q1391"/>
      <x:c r="R1391"/>
      <x:c r="S1391"/>
      <x:c r="T1391"/>
      <x:c r="U1391"/>
      <x:c r="V1391"/>
      <x:c r="W1391"/>
    </x:row>
    <x:row r="1392">
      <x:c r="A1392" s="2" t="n">
        <x:v>47844</x:v>
      </x:c>
      <x:c r="B1392" s="4" t="str">
        <x:v>Networking</x:v>
      </x:c>
      <x:c r="C1392" t="str">
        <x:v>RF Interconnects</x:v>
      </x:c>
      <x:c r="D1392" t="str">
        <x:v>Courier</x:v>
      </x:c>
      <x:c r="E1392" s="4" t="n">
        <x:v>10943</x:v>
      </x:c>
      <x:c r="F1392"/>
      <x:c r="G1392"/>
      <x:c r="H1392"/>
      <x:c r="I1392"/>
      <x:c r="J1392"/>
      <x:c r="K1392"/>
      <x:c r="L1392"/>
      <x:c r="M1392"/>
      <x:c r="N1392"/>
      <x:c r="O1392"/>
      <x:c r="P1392"/>
      <x:c r="Q1392"/>
      <x:c r="R1392"/>
      <x:c r="S1392"/>
      <x:c r="T1392"/>
      <x:c r="U1392"/>
      <x:c r="V1392"/>
      <x:c r="W1392"/>
    </x:row>
    <x:row r="1393">
      <x:c r="A1393" s="2" t="n">
        <x:v>47844</x:v>
      </x:c>
      <x:c r="B1393" s="4" t="str">
        <x:v>Telecommunications</x:v>
      </x:c>
      <x:c r="C1393" t="str">
        <x:v>I/O Connectors</x:v>
      </x:c>
      <x:c r="D1393" t="str">
        <x:v>Courier</x:v>
      </x:c>
      <x:c r="E1393" s="4" t="n">
        <x:v>94415</x:v>
      </x:c>
      <x:c r="F1393"/>
      <x:c r="G1393"/>
      <x:c r="H1393"/>
      <x:c r="I1393"/>
      <x:c r="J1393"/>
      <x:c r="K1393"/>
      <x:c r="L1393"/>
      <x:c r="M1393"/>
      <x:c r="N1393"/>
      <x:c r="O1393"/>
      <x:c r="P1393"/>
      <x:c r="Q1393"/>
      <x:c r="R1393"/>
      <x:c r="S1393"/>
      <x:c r="T1393"/>
      <x:c r="U1393"/>
      <x:c r="V1393"/>
      <x:c r="W1393"/>
    </x:row>
    <x:row r="1394">
      <x:c r="A1394" s="2" t="n">
        <x:v>47845</x:v>
      </x:c>
      <x:c r="B1394" s="4" t="str">
        <x:v>Telecommunications</x:v>
      </x:c>
      <x:c r="C1394" t="str">
        <x:v>RF Interconnects</x:v>
      </x:c>
      <x:c r="D1394" t="str">
        <x:v>Scheduled Truck</x:v>
      </x:c>
      <x:c r="E1394" s="4" t="n">
        <x:v>56758</x:v>
      </x:c>
      <x:c r="F1394"/>
      <x:c r="G1394"/>
      <x:c r="H1394"/>
      <x:c r="I1394"/>
      <x:c r="J1394"/>
      <x:c r="K1394"/>
      <x:c r="L1394"/>
      <x:c r="M1394"/>
      <x:c r="N1394"/>
      <x:c r="O1394"/>
      <x:c r="P1394"/>
      <x:c r="Q1394"/>
      <x:c r="R1394"/>
      <x:c r="S1394"/>
      <x:c r="T1394"/>
      <x:c r="U1394"/>
      <x:c r="V1394"/>
      <x:c r="W1394"/>
    </x:row>
    <x:row r="1395">
      <x:c r="A1395" s="2" t="n">
        <x:v>47846</x:v>
      </x:c>
      <x:c r="B1395" s="4" t="str">
        <x:v>Networking</x:v>
      </x:c>
      <x:c r="C1395" t="str">
        <x:v>Cable Assemblies</x:v>
      </x:c>
      <x:c r="D1395" t="str">
        <x:v>Scheduled Truck</x:v>
      </x:c>
      <x:c r="E1395" s="4" t="n">
        <x:v>26340</x:v>
      </x:c>
      <x:c r="F1395"/>
      <x:c r="G1395"/>
      <x:c r="H1395"/>
      <x:c r="I1395"/>
      <x:c r="J1395"/>
      <x:c r="K1395"/>
      <x:c r="L1395"/>
      <x:c r="M1395"/>
      <x:c r="N1395"/>
      <x:c r="O1395"/>
      <x:c r="P1395"/>
      <x:c r="Q1395"/>
      <x:c r="R1395"/>
      <x:c r="S1395"/>
      <x:c r="T1395"/>
      <x:c r="U1395"/>
      <x:c r="V1395"/>
      <x:c r="W1395"/>
    </x:row>
    <x:row r="1396">
      <x:c r="A1396" s="2" t="n">
        <x:v>47849</x:v>
      </x:c>
      <x:c r="B1396" s="4" t="str">
        <x:v>Networking</x:v>
      </x:c>
      <x:c r="C1396" t="str">
        <x:v>Cable Assemblies</x:v>
      </x:c>
      <x:c r="D1396" t="str">
        <x:v>Scheduled Truck</x:v>
      </x:c>
      <x:c r="E1396" s="4" t="n">
        <x:v>36682</x:v>
      </x:c>
      <x:c r="F1396"/>
      <x:c r="G1396"/>
      <x:c r="H1396"/>
      <x:c r="I1396"/>
      <x:c r="J1396"/>
      <x:c r="K1396"/>
      <x:c r="L1396"/>
      <x:c r="M1396"/>
      <x:c r="N1396"/>
      <x:c r="O1396"/>
      <x:c r="P1396"/>
      <x:c r="Q1396"/>
      <x:c r="R1396"/>
      <x:c r="S1396"/>
      <x:c r="T1396"/>
      <x:c r="U1396"/>
      <x:c r="V1396"/>
      <x:c r="W1396"/>
    </x:row>
    <x:row r="1397">
      <x:c r="A1397" s="2" t="n">
        <x:v>47850</x:v>
      </x:c>
      <x:c r="B1397" s="4" t="str">
        <x:v>Data Center</x:v>
      </x:c>
      <x:c r="C1397" t="str">
        <x:v>Backplane Systems</x:v>
      </x:c>
      <x:c r="D1397" t="str">
        <x:v>Air Freight</x:v>
      </x:c>
      <x:c r="E1397" s="4" t="n">
        <x:v>128038</x:v>
      </x:c>
      <x:c r="F1397"/>
      <x:c r="G1397"/>
      <x:c r="H1397"/>
      <x:c r="I1397"/>
      <x:c r="J1397"/>
      <x:c r="K1397"/>
      <x:c r="L1397"/>
      <x:c r="M1397"/>
      <x:c r="N1397"/>
      <x:c r="O1397"/>
      <x:c r="P1397"/>
      <x:c r="Q1397"/>
      <x:c r="R1397"/>
      <x:c r="S1397"/>
      <x:c r="T1397"/>
      <x:c r="U1397"/>
      <x:c r="V1397"/>
      <x:c r="W1397"/>
    </x:row>
    <x:row r="1398">
      <x:c r="A1398" s="2" t="n">
        <x:v>47851</x:v>
      </x:c>
      <x:c r="B1398" s="4" t="str">
        <x:v>Industrial Electronics</x:v>
      </x:c>
      <x:c r="C1398" t="str">
        <x:v>Board-to-Board Connectors</x:v>
      </x:c>
      <x:c r="D1398" t="str">
        <x:v>Scheduled Truck</x:v>
      </x:c>
      <x:c r="E1398" s="4" t="n">
        <x:v>41387</x:v>
      </x:c>
      <x:c r="F1398"/>
      <x:c r="G1398"/>
      <x:c r="H1398"/>
      <x:c r="I1398"/>
      <x:c r="J1398"/>
      <x:c r="K1398"/>
      <x:c r="L1398"/>
      <x:c r="M1398"/>
      <x:c r="N1398"/>
      <x:c r="O1398"/>
      <x:c r="P1398"/>
      <x:c r="Q1398"/>
      <x:c r="R1398"/>
      <x:c r="S1398"/>
      <x:c r="T1398"/>
      <x:c r="U1398"/>
      <x:c r="V1398"/>
      <x:c r="W1398"/>
    </x:row>
    <x:row r="1399">
      <x:c r="A1399" s="2" t="n">
        <x:v>47854</x:v>
      </x:c>
      <x:c r="B1399" s="4" t="str">
        <x:v>Cloud Infrastructure</x:v>
      </x:c>
      <x:c r="C1399" t="str">
        <x:v>Board-to-Board Connectors</x:v>
      </x:c>
      <x:c r="D1399" t="str">
        <x:v>Air Freight</x:v>
      </x:c>
      <x:c r="E1399" s="4" t="n">
        <x:v>79425</x:v>
      </x:c>
      <x:c r="F1399"/>
      <x:c r="G1399"/>
      <x:c r="H1399"/>
      <x:c r="I1399"/>
      <x:c r="J1399"/>
      <x:c r="K1399"/>
      <x:c r="L1399"/>
      <x:c r="M1399"/>
      <x:c r="N1399"/>
      <x:c r="O1399"/>
      <x:c r="P1399"/>
      <x:c r="Q1399"/>
      <x:c r="R1399"/>
      <x:c r="S1399"/>
      <x:c r="T1399"/>
      <x:c r="U1399"/>
      <x:c r="V1399"/>
      <x:c r="W1399"/>
    </x:row>
    <x:row r="1400">
      <x:c r="A1400" s="2" t="n">
        <x:v>47856</x:v>
      </x:c>
      <x:c r="B1400" s="4" t="str">
        <x:v>Networking</x:v>
      </x:c>
      <x:c r="C1400" t="str">
        <x:v>Cable Assemblies</x:v>
      </x:c>
      <x:c r="D1400" t="str">
        <x:v>Scheduled Truck</x:v>
      </x:c>
      <x:c r="E1400" s="4" t="n">
        <x:v>7696</x:v>
      </x:c>
      <x:c r="F1400"/>
      <x:c r="G1400"/>
      <x:c r="H1400"/>
      <x:c r="I1400"/>
      <x:c r="J1400"/>
      <x:c r="K1400"/>
      <x:c r="L1400"/>
      <x:c r="M1400"/>
      <x:c r="N1400"/>
      <x:c r="O1400"/>
      <x:c r="P1400"/>
      <x:c r="Q1400"/>
      <x:c r="R1400"/>
      <x:c r="S1400"/>
      <x:c r="T1400"/>
      <x:c r="U1400"/>
      <x:c r="V1400"/>
      <x:c r="W1400"/>
    </x:row>
    <x:row r="1401">
      <x:c r="A1401" s="2" t="n">
        <x:v>47860</x:v>
      </x:c>
      <x:c r="B1401" t="str">
        <x:v>Networking</x:v>
      </x:c>
      <x:c r="C1401" t="str">
        <x:v>High-Speed Connectors</x:v>
      </x:c>
      <x:c r="D1401" t="str">
        <x:v>Scheduled Truck</x:v>
      </x:c>
      <x:c r="E1401" s="4" t="n">
        <x:v>65913</x:v>
      </x:c>
      <x:c r="F1401"/>
      <x:c r="G1401"/>
      <x:c r="H1401"/>
      <x:c r="I1401"/>
      <x:c r="J1401"/>
      <x:c r="K1401"/>
      <x:c r="L1401"/>
      <x:c r="M1401"/>
      <x:c r="N1401"/>
      <x:c r="O1401"/>
      <x:c r="P1401"/>
      <x:c r="Q1401"/>
      <x:c r="R1401"/>
      <x:c r="S1401"/>
      <x:c r="T1401"/>
      <x:c r="U1401"/>
      <x:c r="V1401"/>
      <x:c r="W1401"/>
    </x:row>
    <x:row r="1402">
      <x:c r="A1402" s="2" t="n">
        <x:v>47862</x:v>
      </x:c>
      <x:c r="B1402" t="str">
        <x:v>Networking</x:v>
      </x:c>
      <x:c r="C1402" t="str">
        <x:v>Cable Assemblies</x:v>
      </x:c>
      <x:c r="D1402" t="str">
        <x:v>Customer Pickup</x:v>
      </x:c>
      <x:c r="E1402" s="4" t="n">
        <x:v>91614</x:v>
      </x:c>
      <x:c r="F1402"/>
      <x:c r="G1402"/>
      <x:c r="H1402"/>
      <x:c r="I1402"/>
      <x:c r="J1402"/>
      <x:c r="K1402"/>
      <x:c r="L1402"/>
      <x:c r="M1402"/>
      <x:c r="N1402"/>
      <x:c r="O1402"/>
      <x:c r="P1402"/>
      <x:c r="Q1402"/>
      <x:c r="R1402"/>
      <x:c r="S1402"/>
      <x:c r="T1402"/>
      <x:c r="U1402"/>
      <x:c r="V1402"/>
      <x:c r="W1402"/>
    </x:row>
    <x:row r="1403">
      <x:c r="A1403" s="2" t="n">
        <x:v>47864</x:v>
      </x:c>
      <x:c r="B1403" t="str">
        <x:v>Networking</x:v>
      </x:c>
      <x:c r="C1403" t="str">
        <x:v>I/O Connectors</x:v>
      </x:c>
      <x:c r="D1403" t="str">
        <x:v>Scheduled Truck</x:v>
      </x:c>
      <x:c r="E1403" s="4" t="n">
        <x:v>42899</x:v>
      </x:c>
      <x:c r="F1403"/>
      <x:c r="G1403"/>
      <x:c r="H1403"/>
      <x:c r="I1403"/>
      <x:c r="J1403"/>
      <x:c r="K1403"/>
      <x:c r="L1403"/>
      <x:c r="M1403"/>
      <x:c r="N1403"/>
      <x:c r="O1403"/>
      <x:c r="P1403"/>
      <x:c r="Q1403"/>
      <x:c r="R1403"/>
      <x:c r="S1403"/>
      <x:c r="T1403"/>
      <x:c r="U1403"/>
      <x:c r="V1403"/>
      <x:c r="W1403"/>
    </x:row>
    <x:row r="1404">
      <x:c r="A1404" s="2" t="n">
        <x:v>47866</x:v>
      </x:c>
      <x:c r="B1404" t="str">
        <x:v>Industrial Electronics</x:v>
      </x:c>
      <x:c r="C1404" t="str">
        <x:v>Custom Solutions</x:v>
      </x:c>
      <x:c r="D1404" t="str">
        <x:v>Customer Pickup</x:v>
      </x:c>
      <x:c r="E1404" s="4" t="n">
        <x:v>16784</x:v>
      </x:c>
      <x:c r="F1404"/>
      <x:c r="G1404"/>
      <x:c r="H1404"/>
      <x:c r="I1404"/>
      <x:c r="J1404"/>
      <x:c r="K1404"/>
      <x:c r="L1404"/>
      <x:c r="M1404"/>
      <x:c r="N1404"/>
      <x:c r="O1404"/>
      <x:c r="P1404"/>
      <x:c r="Q1404"/>
      <x:c r="R1404"/>
      <x:c r="S1404"/>
      <x:c r="T1404"/>
      <x:c r="U1404"/>
      <x:c r="V1404"/>
      <x:c r="W1404"/>
    </x:row>
    <x:row r="1405">
      <x:c r="A1405" s="2" t="n">
        <x:v>47867</x:v>
      </x:c>
      <x:c r="B1405" t="str">
        <x:v>Telecommunications</x:v>
      </x:c>
      <x:c r="C1405" t="str">
        <x:v>Custom Solutions</x:v>
      </x:c>
      <x:c r="D1405" t="str">
        <x:v>Scheduled Truck</x:v>
      </x:c>
      <x:c r="E1405" s="4" t="n">
        <x:v>99587</x:v>
      </x:c>
      <x:c r="F1405"/>
      <x:c r="G1405"/>
      <x:c r="H1405"/>
      <x:c r="I1405"/>
      <x:c r="J1405"/>
      <x:c r="K1405"/>
      <x:c r="L1405"/>
      <x:c r="M1405"/>
      <x:c r="N1405"/>
      <x:c r="O1405"/>
      <x:c r="P1405"/>
      <x:c r="Q1405"/>
      <x:c r="R1405"/>
      <x:c r="S1405"/>
      <x:c r="T1405"/>
      <x:c r="U1405"/>
      <x:c r="V1405"/>
      <x:c r="W1405"/>
    </x:row>
    <x:row r="1406">
      <x:c r="A1406" s="2" t="n">
        <x:v>47869</x:v>
      </x:c>
      <x:c r="B1406" t="str">
        <x:v>Networking</x:v>
      </x:c>
      <x:c r="C1406" t="str">
        <x:v>Thermal Solutions</x:v>
      </x:c>
      <x:c r="D1406" t="str">
        <x:v>Sea Freight</x:v>
      </x:c>
      <x:c r="E1406" s="4" t="n">
        <x:v>112818</x:v>
      </x:c>
      <x:c r="F1406"/>
      <x:c r="G1406"/>
      <x:c r="H1406"/>
      <x:c r="I1406"/>
      <x:c r="J1406"/>
      <x:c r="K1406"/>
      <x:c r="L1406"/>
      <x:c r="M1406"/>
      <x:c r="N1406"/>
      <x:c r="O1406"/>
      <x:c r="P1406"/>
      <x:c r="Q1406"/>
      <x:c r="R1406"/>
      <x:c r="S1406"/>
      <x:c r="T1406"/>
      <x:c r="U1406"/>
      <x:c r="V1406"/>
      <x:c r="W1406"/>
    </x:row>
    <x:row r="1407">
      <x:c r="A1407" s="2" t="n">
        <x:v>47871</x:v>
      </x:c>
      <x:c r="B1407" t="str">
        <x:v>Cloud Infrastructure</x:v>
      </x:c>
      <x:c r="C1407" t="str">
        <x:v>Custom Solutions</x:v>
      </x:c>
      <x:c r="D1407" t="str">
        <x:v>Air Freight</x:v>
      </x:c>
      <x:c r="E1407" s="4" t="n">
        <x:v>99397</x:v>
      </x:c>
      <x:c r="F1407"/>
      <x:c r="G1407"/>
      <x:c r="H1407"/>
      <x:c r="I1407"/>
      <x:c r="J1407"/>
      <x:c r="K1407"/>
      <x:c r="L1407"/>
      <x:c r="M1407"/>
      <x:c r="N1407"/>
      <x:c r="O1407"/>
      <x:c r="P1407"/>
      <x:c r="Q1407"/>
      <x:c r="R1407"/>
      <x:c r="S1407"/>
      <x:c r="T1407"/>
      <x:c r="U1407"/>
      <x:c r="V1407"/>
      <x:c r="W1407"/>
    </x:row>
    <x:row r="1408">
      <x:c r="A1408" s="2" t="n">
        <x:v>47875</x:v>
      </x:c>
      <x:c r="B1408" t="str">
        <x:v>Networking</x:v>
      </x:c>
      <x:c r="C1408" t="str">
        <x:v>Cable Assemblies</x:v>
      </x:c>
      <x:c r="D1408" t="str">
        <x:v>Air Freight</x:v>
      </x:c>
      <x:c r="E1408" s="4" t="n">
        <x:v>71748</x:v>
      </x:c>
      <x:c r="F1408"/>
      <x:c r="G1408"/>
      <x:c r="H1408"/>
      <x:c r="I1408"/>
      <x:c r="J1408"/>
      <x:c r="K1408"/>
      <x:c r="L1408"/>
      <x:c r="M1408"/>
      <x:c r="N1408"/>
      <x:c r="O1408"/>
      <x:c r="P1408"/>
      <x:c r="Q1408"/>
      <x:c r="R1408"/>
      <x:c r="S1408"/>
      <x:c r="T1408"/>
      <x:c r="U1408"/>
      <x:c r="V1408"/>
      <x:c r="W1408"/>
    </x:row>
    <x:row r="1409">
      <x:c r="A1409" s="2" t="n">
        <x:v>47878</x:v>
      </x:c>
      <x:c r="B1409" t="str">
        <x:v>Cloud Infrastructure</x:v>
      </x:c>
      <x:c r="C1409" t="str">
        <x:v>RF Interconnects</x:v>
      </x:c>
      <x:c r="D1409" t="str">
        <x:v>Scheduled Truck</x:v>
      </x:c>
      <x:c r="E1409" s="4" t="n">
        <x:v>50111</x:v>
      </x:c>
      <x:c r="F1409"/>
      <x:c r="G1409"/>
      <x:c r="H1409"/>
      <x:c r="I1409"/>
      <x:c r="J1409"/>
      <x:c r="K1409"/>
      <x:c r="L1409"/>
      <x:c r="M1409"/>
      <x:c r="N1409"/>
      <x:c r="O1409"/>
      <x:c r="P1409"/>
      <x:c r="Q1409"/>
      <x:c r="R1409"/>
      <x:c r="S1409"/>
      <x:c r="T1409"/>
      <x:c r="U1409"/>
      <x:c r="V1409"/>
      <x:c r="W1409"/>
    </x:row>
    <x:row r="1410">
      <x:c r="A1410" s="2" t="n">
        <x:v>47879</x:v>
      </x:c>
      <x:c r="B1410" t="str">
        <x:v>Data Center</x:v>
      </x:c>
      <x:c r="C1410" t="str">
        <x:v>I/O Connectors</x:v>
      </x:c>
      <x:c r="D1410" t="str">
        <x:v>Air Freight</x:v>
      </x:c>
      <x:c r="E1410" s="4" t="n">
        <x:v>88815</x:v>
      </x:c>
      <x:c r="F1410"/>
      <x:c r="G1410"/>
      <x:c r="H1410"/>
      <x:c r="I1410"/>
      <x:c r="J1410"/>
      <x:c r="K1410"/>
      <x:c r="L1410"/>
      <x:c r="M1410"/>
      <x:c r="N1410"/>
      <x:c r="O1410"/>
      <x:c r="P1410"/>
      <x:c r="Q1410"/>
      <x:c r="R1410"/>
      <x:c r="S1410"/>
      <x:c r="T1410"/>
      <x:c r="U1410"/>
      <x:c r="V1410"/>
      <x:c r="W1410"/>
    </x:row>
    <x:row r="1411">
      <x:c r="A1411" s="2" t="n">
        <x:v>47882</x:v>
      </x:c>
      <x:c r="B1411" t="str">
        <x:v>Cloud Infrastructure</x:v>
      </x:c>
      <x:c r="C1411" t="str">
        <x:v>I/O Connectors</x:v>
      </x:c>
      <x:c r="D1411" t="str">
        <x:v>Sea Freight</x:v>
      </x:c>
      <x:c r="E1411" s="4" t="n">
        <x:v>118812</x:v>
      </x:c>
      <x:c r="F1411"/>
      <x:c r="G1411"/>
      <x:c r="H1411"/>
      <x:c r="I1411"/>
      <x:c r="J1411"/>
      <x:c r="K1411"/>
      <x:c r="L1411"/>
      <x:c r="M1411"/>
      <x:c r="N1411"/>
      <x:c r="O1411"/>
      <x:c r="P1411"/>
      <x:c r="Q1411"/>
      <x:c r="R1411"/>
      <x:c r="S1411"/>
      <x:c r="T1411"/>
      <x:c r="U1411"/>
      <x:c r="V1411"/>
      <x:c r="W1411"/>
    </x:row>
    <x:row r="1412">
      <x:c r="A1412" s="2" t="n">
        <x:v>47884</x:v>
      </x:c>
      <x:c r="B1412" t="str">
        <x:v>Industrial Electronics</x:v>
      </x:c>
      <x:c r="C1412" t="str">
        <x:v>I/O Connectors</x:v>
      </x:c>
      <x:c r="D1412" t="str">
        <x:v>Courier</x:v>
      </x:c>
      <x:c r="E1412" s="4" t="n">
        <x:v>2784</x:v>
      </x:c>
      <x:c r="F1412"/>
      <x:c r="G1412"/>
      <x:c r="H1412"/>
      <x:c r="I1412"/>
      <x:c r="J1412"/>
      <x:c r="K1412"/>
      <x:c r="L1412"/>
      <x:c r="M1412"/>
      <x:c r="N1412"/>
      <x:c r="O1412"/>
      <x:c r="P1412"/>
      <x:c r="Q1412"/>
      <x:c r="R1412"/>
      <x:c r="S1412"/>
      <x:c r="T1412"/>
      <x:c r="U1412"/>
      <x:c r="V1412"/>
      <x:c r="W1412"/>
    </x:row>
    <x:row r="1413">
      <x:c r="A1413" s="2" t="n">
        <x:v>47885</x:v>
      </x:c>
      <x:c r="B1413" t="str">
        <x:v>Industrial Electronics</x:v>
      </x:c>
      <x:c r="C1413" t="str">
        <x:v>I/O Connectors</x:v>
      </x:c>
      <x:c r="D1413" t="str">
        <x:v>Courier</x:v>
      </x:c>
      <x:c r="E1413" s="4" t="n">
        <x:v>113514</x:v>
      </x:c>
      <x:c r="F1413"/>
      <x:c r="G1413"/>
      <x:c r="H1413"/>
      <x:c r="I1413"/>
      <x:c r="J1413"/>
      <x:c r="K1413"/>
      <x:c r="L1413"/>
      <x:c r="M1413"/>
      <x:c r="N1413"/>
      <x:c r="O1413"/>
      <x:c r="P1413"/>
      <x:c r="Q1413"/>
      <x:c r="R1413"/>
      <x:c r="S1413"/>
      <x:c r="T1413"/>
      <x:c r="U1413"/>
      <x:c r="V1413"/>
      <x:c r="W1413"/>
    </x:row>
    <x:row r="1414">
      <x:c r="A1414" s="2" t="n">
        <x:v>47887</x:v>
      </x:c>
      <x:c r="B1414" t="str">
        <x:v>Industrial Electronics</x:v>
      </x:c>
      <x:c r="C1414" t="str">
        <x:v>Custom Solutions</x:v>
      </x:c>
      <x:c r="D1414" t="str">
        <x:v>Scheduled Truck</x:v>
      </x:c>
      <x:c r="E1414" s="4" t="n">
        <x:v>70656</x:v>
      </x:c>
      <x:c r="F1414"/>
      <x:c r="G1414"/>
      <x:c r="H1414"/>
      <x:c r="I1414"/>
      <x:c r="J1414"/>
      <x:c r="K1414"/>
      <x:c r="L1414"/>
      <x:c r="M1414"/>
      <x:c r="N1414"/>
      <x:c r="O1414"/>
      <x:c r="P1414"/>
      <x:c r="Q1414"/>
      <x:c r="R1414"/>
      <x:c r="S1414"/>
      <x:c r="T1414"/>
      <x:c r="U1414"/>
      <x:c r="V1414"/>
      <x:c r="W1414"/>
    </x:row>
    <x:row r="1415">
      <x:c r="A1415" s="2" t="n">
        <x:v>47887</x:v>
      </x:c>
      <x:c r="B1415" t="str">
        <x:v>Networking</x:v>
      </x:c>
      <x:c r="C1415" t="str">
        <x:v>Board-to-Board Connectors</x:v>
      </x:c>
      <x:c r="D1415" t="str">
        <x:v>Scheduled Truck</x:v>
      </x:c>
      <x:c r="E1415" s="4" t="n">
        <x:v>61800</x:v>
      </x:c>
      <x:c r="F1415"/>
      <x:c r="G1415"/>
      <x:c r="H1415"/>
      <x:c r="I1415"/>
      <x:c r="J1415"/>
      <x:c r="K1415"/>
      <x:c r="L1415"/>
      <x:c r="M1415"/>
      <x:c r="N1415"/>
      <x:c r="O1415"/>
      <x:c r="P1415"/>
      <x:c r="Q1415"/>
      <x:c r="R1415"/>
      <x:c r="S1415"/>
      <x:c r="T1415"/>
      <x:c r="U1415"/>
      <x:c r="V1415"/>
      <x:c r="W1415"/>
    </x:row>
    <x:row r="1416">
      <x:c r="A1416" s="2" t="n">
        <x:v>47888</x:v>
      </x:c>
      <x:c r="B1416" t="str">
        <x:v>Telecommunications</x:v>
      </x:c>
      <x:c r="C1416" t="str">
        <x:v>High-Speed Connectors</x:v>
      </x:c>
      <x:c r="D1416" t="str">
        <x:v>Scheduled Truck</x:v>
      </x:c>
      <x:c r="E1416" s="4" t="n">
        <x:v>68763</x:v>
      </x:c>
      <x:c r="F1416"/>
      <x:c r="G1416"/>
      <x:c r="H1416"/>
      <x:c r="I1416"/>
      <x:c r="J1416"/>
      <x:c r="K1416"/>
      <x:c r="L1416"/>
      <x:c r="M1416"/>
      <x:c r="N1416"/>
      <x:c r="O1416"/>
      <x:c r="P1416"/>
      <x:c r="Q1416"/>
      <x:c r="R1416"/>
      <x:c r="S1416"/>
      <x:c r="T1416"/>
      <x:c r="U1416"/>
      <x:c r="V1416"/>
      <x:c r="W1416"/>
    </x:row>
    <x:row r="1417">
      <x:c r="A1417" s="2" t="n">
        <x:v>47890</x:v>
      </x:c>
      <x:c r="B1417" t="str">
        <x:v>Data Center</x:v>
      </x:c>
      <x:c r="C1417" t="str">
        <x:v>I/O Connectors</x:v>
      </x:c>
      <x:c r="D1417" t="str">
        <x:v>Air Freight</x:v>
      </x:c>
      <x:c r="E1417" s="4" t="n">
        <x:v>71383</x:v>
      </x:c>
      <x:c r="F1417"/>
      <x:c r="G1417"/>
      <x:c r="H1417"/>
      <x:c r="I1417"/>
      <x:c r="J1417"/>
      <x:c r="K1417"/>
      <x:c r="L1417"/>
      <x:c r="M1417"/>
      <x:c r="N1417"/>
      <x:c r="O1417"/>
      <x:c r="P1417"/>
      <x:c r="Q1417"/>
      <x:c r="R1417"/>
      <x:c r="S1417"/>
      <x:c r="T1417"/>
      <x:c r="U1417"/>
      <x:c r="V1417"/>
      <x:c r="W1417"/>
    </x:row>
    <x:row r="1418">
      <x:c r="A1418" s="2" t="n">
        <x:v>47891</x:v>
      </x:c>
      <x:c r="B1418" t="str">
        <x:v>Industrial Electronics</x:v>
      </x:c>
      <x:c r="C1418" t="str">
        <x:v>High-Speed Connectors</x:v>
      </x:c>
      <x:c r="D1418" t="str">
        <x:v>Courier</x:v>
      </x:c>
      <x:c r="E1418" s="4" t="n">
        <x:v>76577</x:v>
      </x:c>
      <x:c r="F1418"/>
      <x:c r="G1418"/>
      <x:c r="H1418"/>
      <x:c r="I1418"/>
      <x:c r="J1418"/>
      <x:c r="K1418"/>
      <x:c r="L1418"/>
      <x:c r="M1418"/>
      <x:c r="N1418"/>
      <x:c r="O1418"/>
      <x:c r="P1418"/>
      <x:c r="Q1418"/>
      <x:c r="R1418"/>
      <x:c r="S1418"/>
      <x:c r="T1418"/>
      <x:c r="U1418"/>
      <x:c r="V1418"/>
      <x:c r="W1418"/>
    </x:row>
    <x:row r="1419">
      <x:c r="A1419" s="2" t="n">
        <x:v>47894</x:v>
      </x:c>
      <x:c r="B1419" t="str">
        <x:v>Networking</x:v>
      </x:c>
      <x:c r="C1419" t="str">
        <x:v>Cable Assemblies</x:v>
      </x:c>
      <x:c r="D1419" t="str">
        <x:v>Sea Freight</x:v>
      </x:c>
      <x:c r="E1419" s="4" t="n">
        <x:v>42757</x:v>
      </x:c>
      <x:c r="F1419"/>
      <x:c r="G1419"/>
      <x:c r="H1419"/>
      <x:c r="I1419"/>
      <x:c r="J1419"/>
      <x:c r="K1419"/>
      <x:c r="L1419"/>
      <x:c r="M1419"/>
      <x:c r="N1419"/>
      <x:c r="O1419"/>
      <x:c r="P1419"/>
      <x:c r="Q1419"/>
      <x:c r="R1419"/>
      <x:c r="S1419"/>
      <x:c r="T1419"/>
      <x:c r="U1419"/>
      <x:c r="V1419"/>
      <x:c r="W1419"/>
    </x:row>
    <x:row r="1420">
      <x:c r="A1420" s="2" t="n">
        <x:v>47895</x:v>
      </x:c>
      <x:c r="B1420" t="str">
        <x:v>Industrial Electronics</x:v>
      </x:c>
      <x:c r="C1420" t="str">
        <x:v>Board-to-Board Connectors</x:v>
      </x:c>
      <x:c r="D1420" t="str">
        <x:v>Scheduled Truck</x:v>
      </x:c>
      <x:c r="E1420" s="4" t="n">
        <x:v>103380</x:v>
      </x:c>
      <x:c r="F1420"/>
      <x:c r="G1420"/>
      <x:c r="H1420"/>
      <x:c r="I1420"/>
      <x:c r="J1420"/>
      <x:c r="K1420"/>
      <x:c r="L1420"/>
      <x:c r="M1420"/>
      <x:c r="N1420"/>
      <x:c r="O1420"/>
      <x:c r="P1420"/>
      <x:c r="Q1420"/>
      <x:c r="R1420"/>
      <x:c r="S1420"/>
      <x:c r="T1420"/>
      <x:c r="U1420"/>
      <x:c r="V1420"/>
      <x:c r="W1420"/>
    </x:row>
    <x:row r="1421">
      <x:c r="A1421" s="2" t="n">
        <x:v>47898</x:v>
      </x:c>
      <x:c r="B1421" t="str">
        <x:v>Data Center</x:v>
      </x:c>
      <x:c r="C1421" t="str">
        <x:v>Board-to-Board Connectors</x:v>
      </x:c>
      <x:c r="D1421" t="str">
        <x:v>Courier</x:v>
      </x:c>
      <x:c r="E1421" s="4" t="n">
        <x:v>124318</x:v>
      </x:c>
      <x:c r="F1421"/>
      <x:c r="G1421"/>
      <x:c r="H1421"/>
      <x:c r="I1421"/>
      <x:c r="J1421"/>
      <x:c r="K1421"/>
      <x:c r="L1421"/>
      <x:c r="M1421"/>
      <x:c r="N1421"/>
      <x:c r="O1421"/>
      <x:c r="P1421"/>
      <x:c r="Q1421"/>
      <x:c r="R1421"/>
      <x:c r="S1421"/>
      <x:c r="T1421"/>
      <x:c r="U1421"/>
      <x:c r="V1421"/>
      <x:c r="W1421"/>
    </x:row>
    <x:row r="1422">
      <x:c r="A1422" s="2" t="n">
        <x:v>47900</x:v>
      </x:c>
      <x:c r="B1422" t="str">
        <x:v>Industrial Electronics</x:v>
      </x:c>
      <x:c r="C1422" t="str">
        <x:v>Board-to-Board Connectors</x:v>
      </x:c>
      <x:c r="D1422" t="str">
        <x:v>Courier</x:v>
      </x:c>
      <x:c r="E1422" s="4" t="n">
        <x:v>39091</x:v>
      </x:c>
      <x:c r="F1422"/>
      <x:c r="G1422"/>
      <x:c r="H1422"/>
      <x:c r="I1422"/>
      <x:c r="J1422"/>
      <x:c r="K1422"/>
      <x:c r="L1422"/>
      <x:c r="M1422"/>
      <x:c r="N1422"/>
      <x:c r="O1422"/>
      <x:c r="P1422"/>
      <x:c r="Q1422"/>
      <x:c r="R1422"/>
      <x:c r="S1422"/>
      <x:c r="T1422"/>
      <x:c r="U1422"/>
      <x:c r="V1422"/>
      <x:c r="W1422"/>
    </x:row>
    <x:row r="1423">
      <x:c r="A1423" s="2" t="n">
        <x:v>47901</x:v>
      </x:c>
      <x:c r="B1423" t="str">
        <x:v>Cloud Infrastructure</x:v>
      </x:c>
      <x:c r="C1423" t="str">
        <x:v>Power Solutions</x:v>
      </x:c>
      <x:c r="D1423" t="str">
        <x:v>Scheduled Truck</x:v>
      </x:c>
      <x:c r="E1423" s="4" t="n">
        <x:v>113133</x:v>
      </x:c>
      <x:c r="F1423"/>
      <x:c r="G1423"/>
      <x:c r="H1423"/>
      <x:c r="I1423"/>
      <x:c r="J1423"/>
      <x:c r="K1423"/>
      <x:c r="L1423"/>
      <x:c r="M1423"/>
      <x:c r="N1423"/>
      <x:c r="O1423"/>
      <x:c r="P1423"/>
      <x:c r="Q1423"/>
      <x:c r="R1423"/>
      <x:c r="S1423"/>
      <x:c r="T1423"/>
      <x:c r="U1423"/>
      <x:c r="V1423"/>
      <x:c r="W1423"/>
    </x:row>
    <x:row r="1424">
      <x:c r="A1424" s="2" t="n">
        <x:v>47903</x:v>
      </x:c>
      <x:c r="B1424" t="str">
        <x:v>Cloud Infrastructure</x:v>
      </x:c>
      <x:c r="C1424" t="str">
        <x:v>High-Speed Connectors</x:v>
      </x:c>
      <x:c r="D1424" t="str">
        <x:v>Scheduled Truck</x:v>
      </x:c>
      <x:c r="E1424" s="4" t="n">
        <x:v>27640</x:v>
      </x:c>
      <x:c r="F1424"/>
      <x:c r="G1424"/>
      <x:c r="H1424"/>
      <x:c r="I1424"/>
      <x:c r="J1424"/>
      <x:c r="K1424"/>
      <x:c r="L1424"/>
      <x:c r="M1424"/>
      <x:c r="N1424"/>
      <x:c r="O1424"/>
      <x:c r="P1424"/>
      <x:c r="Q1424"/>
      <x:c r="R1424"/>
      <x:c r="S1424"/>
      <x:c r="T1424"/>
      <x:c r="U1424"/>
      <x:c r="V1424"/>
      <x:c r="W1424"/>
    </x:row>
    <x:row r="1425">
      <x:c r="A1425" s="2" t="n">
        <x:v>47906</x:v>
      </x:c>
      <x:c r="B1425" t="str">
        <x:v>Telecommunications</x:v>
      </x:c>
      <x:c r="C1425" t="str">
        <x:v>High-Speed Connectors</x:v>
      </x:c>
      <x:c r="D1425" t="str">
        <x:v>Scheduled Truck</x:v>
      </x:c>
      <x:c r="E1425" s="4" t="n">
        <x:v>39249</x:v>
      </x:c>
      <x:c r="F1425"/>
      <x:c r="G1425"/>
      <x:c r="H1425"/>
      <x:c r="I1425"/>
      <x:c r="J1425"/>
      <x:c r="K1425"/>
      <x:c r="L1425"/>
      <x:c r="M1425"/>
      <x:c r="N1425"/>
      <x:c r="O1425"/>
      <x:c r="P1425"/>
      <x:c r="Q1425"/>
      <x:c r="R1425"/>
      <x:c r="S1425"/>
      <x:c r="T1425"/>
      <x:c r="U1425"/>
      <x:c r="V1425"/>
      <x:c r="W1425"/>
    </x:row>
    <x:row r="1426">
      <x:c r="A1426" s="2" t="n">
        <x:v>47908</x:v>
      </x:c>
      <x:c r="B1426" t="str">
        <x:v>Data Center</x:v>
      </x:c>
      <x:c r="C1426" t="str">
        <x:v>I/O Connectors</x:v>
      </x:c>
      <x:c r="D1426" t="str">
        <x:v>Sea Freight</x:v>
      </x:c>
      <x:c r="E1426" s="4" t="n">
        <x:v>8938</x:v>
      </x:c>
      <x:c r="F1426"/>
      <x:c r="G1426"/>
      <x:c r="H1426"/>
      <x:c r="I1426"/>
      <x:c r="J1426"/>
      <x:c r="K1426"/>
      <x:c r="L1426"/>
      <x:c r="M1426"/>
      <x:c r="N1426"/>
      <x:c r="O1426"/>
      <x:c r="P1426"/>
      <x:c r="Q1426"/>
      <x:c r="R1426"/>
      <x:c r="S1426"/>
      <x:c r="T1426"/>
      <x:c r="U1426"/>
      <x:c r="V1426"/>
      <x:c r="W1426"/>
    </x:row>
    <x:row r="1427">
      <x:c r="A1427" s="2" t="n">
        <x:v>47911</x:v>
      </x:c>
      <x:c r="B1427" t="str">
        <x:v>Networking</x:v>
      </x:c>
      <x:c r="C1427" t="str">
        <x:v>I/O Connectors</x:v>
      </x:c>
      <x:c r="D1427" t="str">
        <x:v>Scheduled Truck</x:v>
      </x:c>
      <x:c r="E1427" s="4" t="n">
        <x:v>91407</x:v>
      </x:c>
      <x:c r="F1427"/>
      <x:c r="G1427"/>
      <x:c r="H1427"/>
      <x:c r="I1427"/>
      <x:c r="J1427"/>
      <x:c r="K1427"/>
      <x:c r="L1427"/>
      <x:c r="M1427"/>
      <x:c r="N1427"/>
      <x:c r="O1427"/>
      <x:c r="P1427"/>
      <x:c r="Q1427"/>
      <x:c r="R1427"/>
      <x:c r="S1427"/>
      <x:c r="T1427"/>
      <x:c r="U1427"/>
      <x:c r="V1427"/>
      <x:c r="W1427"/>
    </x:row>
    <x:row r="1428">
      <x:c r="A1428" s="2" t="n">
        <x:v>47914</x:v>
      </x:c>
      <x:c r="B1428" t="str">
        <x:v>Data Center</x:v>
      </x:c>
      <x:c r="C1428" t="str">
        <x:v>Cable Assemblies</x:v>
      </x:c>
      <x:c r="D1428" t="str">
        <x:v>Air Freight</x:v>
      </x:c>
      <x:c r="E1428" s="4" t="n">
        <x:v>145931</x:v>
      </x:c>
      <x:c r="F1428"/>
      <x:c r="G1428"/>
      <x:c r="H1428"/>
      <x:c r="I1428"/>
      <x:c r="J1428"/>
      <x:c r="K1428"/>
      <x:c r="L1428"/>
      <x:c r="M1428"/>
      <x:c r="N1428"/>
      <x:c r="O1428"/>
      <x:c r="P1428"/>
      <x:c r="Q1428"/>
      <x:c r="R1428"/>
      <x:c r="S1428"/>
      <x:c r="T1428"/>
      <x:c r="U1428"/>
      <x:c r="V1428"/>
      <x:c r="W1428"/>
    </x:row>
    <x:row r="1429">
      <x:c r="A1429" s="2" t="n">
        <x:v>47914</x:v>
      </x:c>
      <x:c r="B1429" t="str">
        <x:v>Data Center</x:v>
      </x:c>
      <x:c r="C1429" t="str">
        <x:v>Thermal Solutions</x:v>
      </x:c>
      <x:c r="D1429" t="str">
        <x:v>Courier</x:v>
      </x:c>
      <x:c r="E1429" s="4" t="n">
        <x:v>79121</x:v>
      </x:c>
      <x:c r="F1429"/>
      <x:c r="G1429"/>
      <x:c r="H1429"/>
      <x:c r="I1429"/>
      <x:c r="J1429"/>
      <x:c r="K1429"/>
      <x:c r="L1429"/>
      <x:c r="M1429"/>
      <x:c r="N1429"/>
      <x:c r="O1429"/>
      <x:c r="P1429"/>
      <x:c r="Q1429"/>
      <x:c r="R1429"/>
      <x:c r="S1429"/>
      <x:c r="T1429"/>
      <x:c r="U1429"/>
      <x:c r="V1429"/>
      <x:c r="W1429"/>
    </x:row>
    <x:row r="1430">
      <x:c r="A1430" s="2" t="n">
        <x:v>47915</x:v>
      </x:c>
      <x:c r="B1430" t="str">
        <x:v>Data Center</x:v>
      </x:c>
      <x:c r="C1430" t="str">
        <x:v>Cable Assemblies</x:v>
      </x:c>
      <x:c r="D1430" t="str">
        <x:v>Scheduled Truck</x:v>
      </x:c>
      <x:c r="E1430" s="4" t="n">
        <x:v>167266</x:v>
      </x:c>
      <x:c r="F1430"/>
      <x:c r="G1430"/>
      <x:c r="H1430"/>
      <x:c r="I1430"/>
      <x:c r="J1430"/>
      <x:c r="K1430"/>
      <x:c r="L1430"/>
      <x:c r="M1430"/>
      <x:c r="N1430"/>
      <x:c r="O1430"/>
      <x:c r="P1430"/>
      <x:c r="Q1430"/>
      <x:c r="R1430"/>
      <x:c r="S1430"/>
      <x:c r="T1430"/>
      <x:c r="U1430"/>
      <x:c r="V1430"/>
      <x:c r="W1430"/>
    </x:row>
    <x:row r="1431">
      <x:c r="A1431" s="2" t="n">
        <x:v>47918</x:v>
      </x:c>
      <x:c r="B1431" t="str">
        <x:v>Data Center</x:v>
      </x:c>
      <x:c r="C1431" t="str">
        <x:v>Custom Solutions</x:v>
      </x:c>
      <x:c r="D1431" t="str">
        <x:v>Air Freight</x:v>
      </x:c>
      <x:c r="E1431" s="4" t="n">
        <x:v>45793</x:v>
      </x:c>
      <x:c r="F1431"/>
      <x:c r="G1431"/>
      <x:c r="H1431"/>
      <x:c r="I1431"/>
      <x:c r="J1431"/>
      <x:c r="K1431"/>
      <x:c r="L1431"/>
      <x:c r="M1431"/>
      <x:c r="N1431"/>
      <x:c r="O1431"/>
      <x:c r="P1431"/>
      <x:c r="Q1431"/>
      <x:c r="R1431"/>
      <x:c r="S1431"/>
      <x:c r="T1431"/>
      <x:c r="U1431"/>
      <x:c r="V1431"/>
      <x:c r="W1431"/>
    </x:row>
    <x:row r="1432">
      <x:c r="A1432" s="2" t="n">
        <x:v>47920</x:v>
      </x:c>
      <x:c r="B1432" t="str">
        <x:v>Data Center</x:v>
      </x:c>
      <x:c r="C1432" t="str">
        <x:v>High-Speed Connectors</x:v>
      </x:c>
      <x:c r="D1432" t="str">
        <x:v>Air Freight</x:v>
      </x:c>
      <x:c r="E1432" s="4" t="n">
        <x:v>26299</x:v>
      </x:c>
      <x:c r="F1432"/>
      <x:c r="G1432"/>
      <x:c r="H1432"/>
      <x:c r="I1432"/>
      <x:c r="J1432"/>
      <x:c r="K1432"/>
      <x:c r="L1432"/>
      <x:c r="M1432"/>
      <x:c r="N1432"/>
      <x:c r="O1432"/>
      <x:c r="P1432"/>
      <x:c r="Q1432"/>
      <x:c r="R1432"/>
      <x:c r="S1432"/>
      <x:c r="T1432"/>
      <x:c r="U1432"/>
      <x:c r="V1432"/>
      <x:c r="W1432"/>
    </x:row>
    <x:row r="1433">
      <x:c r="A1433" s="2" t="n">
        <x:v>47922</x:v>
      </x:c>
      <x:c r="B1433" t="str">
        <x:v>Industrial Electronics</x:v>
      </x:c>
      <x:c r="C1433" t="str">
        <x:v>Cable Assemblies</x:v>
      </x:c>
      <x:c r="D1433" t="str">
        <x:v>Customer Pickup</x:v>
      </x:c>
      <x:c r="E1433" s="4" t="n">
        <x:v>34673</x:v>
      </x:c>
      <x:c r="F1433"/>
      <x:c r="G1433"/>
      <x:c r="H1433"/>
      <x:c r="I1433"/>
      <x:c r="J1433"/>
      <x:c r="K1433"/>
      <x:c r="L1433"/>
      <x:c r="M1433"/>
      <x:c r="N1433"/>
      <x:c r="O1433"/>
      <x:c r="P1433"/>
      <x:c r="Q1433"/>
      <x:c r="R1433"/>
      <x:c r="S1433"/>
      <x:c r="T1433"/>
      <x:c r="U1433"/>
      <x:c r="V1433"/>
      <x:c r="W1433"/>
    </x:row>
    <x:row r="1434">
      <x:c r="A1434" s="2" t="n">
        <x:v>47922</x:v>
      </x:c>
      <x:c r="B1434" t="str">
        <x:v>Telecommunications</x:v>
      </x:c>
      <x:c r="C1434" t="str">
        <x:v>High-Speed Connectors</x:v>
      </x:c>
      <x:c r="D1434" t="str">
        <x:v>Air Freight</x:v>
      </x:c>
      <x:c r="E1434" s="4" t="n">
        <x:v>71097</x:v>
      </x:c>
      <x:c r="F1434"/>
      <x:c r="G1434"/>
      <x:c r="H1434"/>
      <x:c r="I1434"/>
      <x:c r="J1434"/>
      <x:c r="K1434"/>
      <x:c r="L1434"/>
      <x:c r="M1434"/>
      <x:c r="N1434"/>
      <x:c r="O1434"/>
      <x:c r="P1434"/>
      <x:c r="Q1434"/>
      <x:c r="R1434"/>
      <x:c r="S1434"/>
      <x:c r="T1434"/>
      <x:c r="U1434"/>
      <x:c r="V1434"/>
      <x:c r="W1434"/>
    </x:row>
    <x:row r="1435">
      <x:c r="A1435" s="2" t="n">
        <x:v>47923</x:v>
      </x:c>
      <x:c r="B1435" t="str">
        <x:v>Cloud Infrastructure</x:v>
      </x:c>
      <x:c r="C1435" t="str">
        <x:v>Backplane Systems</x:v>
      </x:c>
      <x:c r="D1435" t="str">
        <x:v>Air Freight</x:v>
      </x:c>
      <x:c r="E1435" s="4" t="n">
        <x:v>63534</x:v>
      </x:c>
      <x:c r="F1435"/>
      <x:c r="G1435"/>
      <x:c r="H1435"/>
      <x:c r="I1435"/>
      <x:c r="J1435"/>
      <x:c r="K1435"/>
      <x:c r="L1435"/>
      <x:c r="M1435"/>
      <x:c r="N1435"/>
      <x:c r="O1435"/>
      <x:c r="P1435"/>
      <x:c r="Q1435"/>
      <x:c r="R1435"/>
      <x:c r="S1435"/>
      <x:c r="T1435"/>
      <x:c r="U1435"/>
      <x:c r="V1435"/>
      <x:c r="W1435"/>
    </x:row>
    <x:row r="1436">
      <x:c r="A1436" s="2" t="n">
        <x:v>47924</x:v>
      </x:c>
      <x:c r="B1436" t="str">
        <x:v>Data Center</x:v>
      </x:c>
      <x:c r="C1436" t="str">
        <x:v>High-Speed Connectors</x:v>
      </x:c>
      <x:c r="D1436" t="str">
        <x:v>Customer Pickup</x:v>
      </x:c>
      <x:c r="E1436" s="4" t="n">
        <x:v>14248</x:v>
      </x:c>
      <x:c r="F1436"/>
      <x:c r="G1436"/>
      <x:c r="H1436"/>
      <x:c r="I1436"/>
      <x:c r="J1436"/>
      <x:c r="K1436"/>
      <x:c r="L1436"/>
      <x:c r="M1436"/>
      <x:c r="N1436"/>
      <x:c r="O1436"/>
      <x:c r="P1436"/>
      <x:c r="Q1436"/>
      <x:c r="R1436"/>
      <x:c r="S1436"/>
      <x:c r="T1436"/>
      <x:c r="U1436"/>
      <x:c r="V1436"/>
      <x:c r="W1436"/>
    </x:row>
    <x:row r="1437">
      <x:c r="A1437" s="2" t="n">
        <x:v>47928</x:v>
      </x:c>
      <x:c r="B1437" t="str">
        <x:v>Networking</x:v>
      </x:c>
      <x:c r="C1437" t="str">
        <x:v>RF Interconnects</x:v>
      </x:c>
      <x:c r="D1437" t="str">
        <x:v>Scheduled Truck</x:v>
      </x:c>
      <x:c r="E1437" s="4" t="n">
        <x:v>47174</x:v>
      </x:c>
      <x:c r="F1437"/>
      <x:c r="G1437"/>
      <x:c r="H1437"/>
      <x:c r="I1437"/>
      <x:c r="J1437"/>
      <x:c r="K1437"/>
      <x:c r="L1437"/>
      <x:c r="M1437"/>
      <x:c r="N1437"/>
      <x:c r="O1437"/>
      <x:c r="P1437"/>
      <x:c r="Q1437"/>
      <x:c r="R1437"/>
      <x:c r="S1437"/>
      <x:c r="T1437"/>
      <x:c r="U1437"/>
      <x:c r="V1437"/>
      <x:c r="W1437"/>
    </x:row>
    <x:row r="1438">
      <x:c r="A1438" s="2" t="n">
        <x:v>47932</x:v>
      </x:c>
      <x:c r="B1438" t="str">
        <x:v>Automotive Electronics</x:v>
      </x:c>
      <x:c r="C1438" t="str">
        <x:v>Custom Solutions</x:v>
      </x:c>
      <x:c r="D1438" t="str">
        <x:v>Courier</x:v>
      </x:c>
      <x:c r="E1438" s="4" t="n">
        <x:v>24252</x:v>
      </x:c>
      <x:c r="F1438"/>
      <x:c r="G1438"/>
      <x:c r="H1438"/>
      <x:c r="I1438"/>
      <x:c r="J1438"/>
      <x:c r="K1438"/>
      <x:c r="L1438"/>
      <x:c r="M1438"/>
      <x:c r="N1438"/>
      <x:c r="O1438"/>
      <x:c r="P1438"/>
      <x:c r="Q1438"/>
      <x:c r="R1438"/>
      <x:c r="S1438"/>
      <x:c r="T1438"/>
      <x:c r="U1438"/>
      <x:c r="V1438"/>
      <x:c r="W1438"/>
    </x:row>
    <x:row r="1439">
      <x:c r="A1439" s="2" t="n">
        <x:v>47935</x:v>
      </x:c>
      <x:c r="B1439" t="str">
        <x:v>Data Center</x:v>
      </x:c>
      <x:c r="C1439" t="str">
        <x:v>I/O Connectors</x:v>
      </x:c>
      <x:c r="D1439" t="str">
        <x:v>Scheduled Truck</x:v>
      </x:c>
      <x:c r="E1439" s="4" t="n">
        <x:v>29095</x:v>
      </x:c>
      <x:c r="F1439"/>
      <x:c r="G1439"/>
      <x:c r="H1439"/>
      <x:c r="I1439"/>
      <x:c r="J1439"/>
      <x:c r="K1439"/>
      <x:c r="L1439"/>
      <x:c r="M1439"/>
      <x:c r="N1439"/>
      <x:c r="O1439"/>
      <x:c r="P1439"/>
      <x:c r="Q1439"/>
      <x:c r="R1439"/>
      <x:c r="S1439"/>
      <x:c r="T1439"/>
      <x:c r="U1439"/>
      <x:c r="V1439"/>
      <x:c r="W1439"/>
    </x:row>
    <x:row r="1440">
      <x:c r="A1440" s="2" t="n">
        <x:v>47935</x:v>
      </x:c>
      <x:c r="B1440" t="str">
        <x:v>Industrial Electronics</x:v>
      </x:c>
      <x:c r="C1440" t="str">
        <x:v>Board-to-Board Connectors</x:v>
      </x:c>
      <x:c r="D1440" t="str">
        <x:v>Courier</x:v>
      </x:c>
      <x:c r="E1440" s="4" t="n">
        <x:v>35866</x:v>
      </x:c>
      <x:c r="F1440"/>
      <x:c r="G1440"/>
      <x:c r="H1440"/>
      <x:c r="I1440"/>
      <x:c r="J1440"/>
      <x:c r="K1440"/>
      <x:c r="L1440"/>
      <x:c r="M1440"/>
      <x:c r="N1440"/>
      <x:c r="O1440"/>
      <x:c r="P1440"/>
      <x:c r="Q1440"/>
      <x:c r="R1440"/>
      <x:c r="S1440"/>
      <x:c r="T1440"/>
      <x:c r="U1440"/>
      <x:c r="V1440"/>
      <x:c r="W1440"/>
    </x:row>
    <x:row r="1441">
      <x:c r="A1441" s="2" t="n">
        <x:v>47938</x:v>
      </x:c>
      <x:c r="B1441" t="str">
        <x:v>Networking</x:v>
      </x:c>
      <x:c r="C1441" t="str">
        <x:v>I/O Connectors</x:v>
      </x:c>
      <x:c r="D1441" t="str">
        <x:v>Scheduled Truck</x:v>
      </x:c>
      <x:c r="E1441" s="4" t="n">
        <x:v>13171</x:v>
      </x:c>
      <x:c r="F1441"/>
      <x:c r="G1441"/>
      <x:c r="H1441"/>
      <x:c r="I1441"/>
      <x:c r="J1441"/>
      <x:c r="K1441"/>
      <x:c r="L1441"/>
      <x:c r="M1441"/>
      <x:c r="N1441"/>
      <x:c r="O1441"/>
      <x:c r="P1441"/>
      <x:c r="Q1441"/>
      <x:c r="R1441"/>
      <x:c r="S1441"/>
      <x:c r="T1441"/>
      <x:c r="U1441"/>
      <x:c r="V1441"/>
      <x:c r="W1441"/>
    </x:row>
    <x:row r="1442">
      <x:c r="A1442" s="2" t="n">
        <x:v>47940</x:v>
      </x:c>
      <x:c r="B1442" t="str">
        <x:v>Automotive Electronics</x:v>
      </x:c>
      <x:c r="C1442" t="str">
        <x:v>RF Interconnects</x:v>
      </x:c>
      <x:c r="D1442" t="str">
        <x:v>Air Freight</x:v>
      </x:c>
      <x:c r="E1442" s="4" t="n">
        <x:v>90184</x:v>
      </x:c>
      <x:c r="F1442"/>
      <x:c r="G1442"/>
      <x:c r="H1442"/>
      <x:c r="I1442"/>
      <x:c r="J1442"/>
      <x:c r="K1442"/>
      <x:c r="L1442"/>
      <x:c r="M1442"/>
      <x:c r="N1442"/>
      <x:c r="O1442"/>
      <x:c r="P1442"/>
      <x:c r="Q1442"/>
      <x:c r="R1442"/>
      <x:c r="S1442"/>
      <x:c r="T1442"/>
      <x:c r="U1442"/>
      <x:c r="V1442"/>
      <x:c r="W1442"/>
    </x:row>
    <x:row r="1443">
      <x:c r="A1443" s="2" t="n">
        <x:v>47942</x:v>
      </x:c>
      <x:c r="B1443" t="str">
        <x:v>Automotive Electronics</x:v>
      </x:c>
      <x:c r="C1443" t="str">
        <x:v>Power Solutions</x:v>
      </x:c>
      <x:c r="D1443" t="str">
        <x:v>Courier</x:v>
      </x:c>
      <x:c r="E1443" s="4" t="n">
        <x:v>2996</x:v>
      </x:c>
      <x:c r="F1443"/>
      <x:c r="G1443"/>
      <x:c r="H1443"/>
      <x:c r="I1443"/>
      <x:c r="J1443"/>
      <x:c r="K1443"/>
      <x:c r="L1443"/>
      <x:c r="M1443"/>
      <x:c r="N1443"/>
      <x:c r="O1443"/>
      <x:c r="P1443"/>
      <x:c r="Q1443"/>
      <x:c r="R1443"/>
      <x:c r="S1443"/>
      <x:c r="T1443"/>
      <x:c r="U1443"/>
      <x:c r="V1443"/>
      <x:c r="W1443"/>
    </x:row>
    <x:row r="1444">
      <x:c r="A1444" s="2" t="n">
        <x:v>47946</x:v>
      </x:c>
      <x:c r="B1444" t="str">
        <x:v>Data Center</x:v>
      </x:c>
      <x:c r="C1444" t="str">
        <x:v>Board-to-Board Connectors</x:v>
      </x:c>
      <x:c r="D1444" t="str">
        <x:v>Scheduled Truck</x:v>
      </x:c>
      <x:c r="E1444" s="4" t="n">
        <x:v>82004</x:v>
      </x:c>
      <x:c r="F1444"/>
      <x:c r="G1444"/>
      <x:c r="H1444"/>
      <x:c r="I1444"/>
      <x:c r="J1444"/>
      <x:c r="K1444"/>
      <x:c r="L1444"/>
      <x:c r="M1444"/>
      <x:c r="N1444"/>
      <x:c r="O1444"/>
      <x:c r="P1444"/>
      <x:c r="Q1444"/>
      <x:c r="R1444"/>
      <x:c r="S1444"/>
      <x:c r="T1444"/>
      <x:c r="U1444"/>
      <x:c r="V1444"/>
      <x:c r="W1444"/>
    </x:row>
    <x:row r="1445">
      <x:c r="A1445" s="2" t="n">
        <x:v>47949</x:v>
      </x:c>
      <x:c r="B1445" t="str">
        <x:v>Automotive Electronics</x:v>
      </x:c>
      <x:c r="C1445" t="str">
        <x:v>Custom Solutions</x:v>
      </x:c>
      <x:c r="D1445" t="str">
        <x:v>Customer Pickup</x:v>
      </x:c>
      <x:c r="E1445" s="4" t="n">
        <x:v>81663</x:v>
      </x:c>
      <x:c r="F1445"/>
      <x:c r="G1445"/>
      <x:c r="H1445"/>
      <x:c r="I1445"/>
      <x:c r="J1445"/>
      <x:c r="K1445"/>
      <x:c r="L1445"/>
      <x:c r="M1445"/>
      <x:c r="N1445"/>
      <x:c r="O1445"/>
      <x:c r="P1445"/>
      <x:c r="Q1445"/>
      <x:c r="R1445"/>
      <x:c r="S1445"/>
      <x:c r="T1445"/>
      <x:c r="U1445"/>
      <x:c r="V1445"/>
      <x:c r="W1445"/>
    </x:row>
    <x:row r="1446">
      <x:c r="A1446" s="2" t="n">
        <x:v>47952</x:v>
      </x:c>
      <x:c r="B1446" t="str">
        <x:v>Telecommunications</x:v>
      </x:c>
      <x:c r="C1446" t="str">
        <x:v>RF Interconnects</x:v>
      </x:c>
      <x:c r="D1446" t="str">
        <x:v>Customer Pickup</x:v>
      </x:c>
      <x:c r="E1446" s="4" t="n">
        <x:v>19052</x:v>
      </x:c>
      <x:c r="F1446"/>
      <x:c r="G1446"/>
      <x:c r="H1446"/>
      <x:c r="I1446"/>
      <x:c r="J1446"/>
      <x:c r="K1446"/>
      <x:c r="L1446"/>
      <x:c r="M1446"/>
      <x:c r="N1446"/>
      <x:c r="O1446"/>
      <x:c r="P1446"/>
      <x:c r="Q1446"/>
      <x:c r="R1446"/>
      <x:c r="S1446"/>
      <x:c r="T1446"/>
      <x:c r="U1446"/>
      <x:c r="V1446"/>
      <x:c r="W1446"/>
    </x:row>
    <x:row r="1447">
      <x:c r="A1447" s="2" t="n">
        <x:v>47953</x:v>
      </x:c>
      <x:c r="B1447" t="str">
        <x:v>Networking</x:v>
      </x:c>
      <x:c r="C1447" t="str">
        <x:v>High-Speed Connectors</x:v>
      </x:c>
      <x:c r="D1447" t="str">
        <x:v>Scheduled Truck</x:v>
      </x:c>
      <x:c r="E1447" s="4" t="n">
        <x:v>120153</x:v>
      </x:c>
      <x:c r="F1447"/>
      <x:c r="G1447"/>
      <x:c r="H1447"/>
      <x:c r="I1447"/>
      <x:c r="J1447"/>
      <x:c r="K1447"/>
      <x:c r="L1447"/>
      <x:c r="M1447"/>
      <x:c r="N1447"/>
      <x:c r="O1447"/>
      <x:c r="P1447"/>
      <x:c r="Q1447"/>
      <x:c r="R1447"/>
      <x:c r="S1447"/>
      <x:c r="T1447"/>
      <x:c r="U1447"/>
      <x:c r="V1447"/>
      <x:c r="W1447"/>
    </x:row>
    <x:row r="1448">
      <x:c r="A1448" s="2" t="n">
        <x:v>47956</x:v>
      </x:c>
      <x:c r="B1448" t="str">
        <x:v>Cloud Infrastructure</x:v>
      </x:c>
      <x:c r="C1448" t="str">
        <x:v>Board-to-Board Connectors</x:v>
      </x:c>
      <x:c r="D1448" t="str">
        <x:v>Scheduled Truck</x:v>
      </x:c>
      <x:c r="E1448" s="4" t="n">
        <x:v>12662</x:v>
      </x:c>
      <x:c r="F1448"/>
      <x:c r="G1448"/>
      <x:c r="H1448"/>
      <x:c r="I1448"/>
      <x:c r="J1448"/>
      <x:c r="K1448"/>
      <x:c r="L1448"/>
      <x:c r="M1448"/>
      <x:c r="N1448"/>
      <x:c r="O1448"/>
      <x:c r="P1448"/>
      <x:c r="Q1448"/>
      <x:c r="R1448"/>
      <x:c r="S1448"/>
      <x:c r="T1448"/>
      <x:c r="U1448"/>
      <x:c r="V1448"/>
      <x:c r="W1448"/>
    </x:row>
    <x:row r="1449">
      <x:c r="A1449" s="2" t="n">
        <x:v>47959</x:v>
      </x:c>
      <x:c r="B1449" t="str">
        <x:v>Networking</x:v>
      </x:c>
      <x:c r="C1449" t="str">
        <x:v>Backplane Systems</x:v>
      </x:c>
      <x:c r="D1449" t="str">
        <x:v>Air Freight</x:v>
      </x:c>
      <x:c r="E1449" s="4" t="n">
        <x:v>54079</x:v>
      </x:c>
      <x:c r="F1449"/>
      <x:c r="G1449"/>
      <x:c r="H1449"/>
      <x:c r="I1449"/>
      <x:c r="J1449"/>
      <x:c r="K1449"/>
      <x:c r="L1449"/>
      <x:c r="M1449"/>
      <x:c r="N1449"/>
      <x:c r="O1449"/>
      <x:c r="P1449"/>
      <x:c r="Q1449"/>
      <x:c r="R1449"/>
      <x:c r="S1449"/>
      <x:c r="T1449"/>
      <x:c r="U1449"/>
      <x:c r="V1449"/>
      <x:c r="W1449"/>
    </x:row>
    <x:row r="1450">
      <x:c r="A1450" s="2" t="n">
        <x:v>47963</x:v>
      </x:c>
      <x:c r="B1450" t="str">
        <x:v>Automotive Electronics</x:v>
      </x:c>
      <x:c r="C1450" t="str">
        <x:v>Power Solutions</x:v>
      </x:c>
      <x:c r="D1450" t="str">
        <x:v>Courier</x:v>
      </x:c>
      <x:c r="E1450" s="4" t="n">
        <x:v>89545</x:v>
      </x:c>
      <x:c r="F1450"/>
      <x:c r="G1450"/>
      <x:c r="H1450"/>
      <x:c r="I1450"/>
      <x:c r="J1450"/>
      <x:c r="K1450"/>
      <x:c r="L1450"/>
      <x:c r="M1450"/>
      <x:c r="N1450"/>
      <x:c r="O1450"/>
      <x:c r="P1450"/>
      <x:c r="Q1450"/>
      <x:c r="R1450"/>
      <x:c r="S1450"/>
      <x:c r="T1450"/>
      <x:c r="U1450"/>
      <x:c r="V1450"/>
      <x:c r="W1450"/>
    </x:row>
    <x:row r="1451">
      <x:c r="A1451" s="2" t="n">
        <x:v>47964</x:v>
      </x:c>
      <x:c r="B1451" t="str">
        <x:v>Networking</x:v>
      </x:c>
      <x:c r="C1451" t="str">
        <x:v>Cable Assemblies</x:v>
      </x:c>
      <x:c r="D1451" t="str">
        <x:v>Scheduled Truck</x:v>
      </x:c>
      <x:c r="E1451" s="4" t="n">
        <x:v>14585</x:v>
      </x:c>
      <x:c r="F1451"/>
      <x:c r="G1451"/>
      <x:c r="H1451"/>
      <x:c r="I1451"/>
      <x:c r="J1451"/>
      <x:c r="K1451"/>
      <x:c r="L1451"/>
      <x:c r="M1451"/>
      <x:c r="N1451"/>
      <x:c r="O1451"/>
      <x:c r="P1451"/>
      <x:c r="Q1451"/>
      <x:c r="R1451"/>
      <x:c r="S1451"/>
      <x:c r="T1451"/>
      <x:c r="U1451"/>
      <x:c r="V1451"/>
      <x:c r="W1451"/>
    </x:row>
    <x:row r="1452">
      <x:c r="A1452" s="2" t="n">
        <x:v>47965</x:v>
      </x:c>
      <x:c r="B1452" t="str">
        <x:v>Networking</x:v>
      </x:c>
      <x:c r="C1452" t="str">
        <x:v>Cable Assemblies</x:v>
      </x:c>
      <x:c r="D1452" t="str">
        <x:v>Courier</x:v>
      </x:c>
      <x:c r="E1452" s="4" t="n">
        <x:v>71376</x:v>
      </x:c>
      <x:c r="F1452"/>
      <x:c r="G1452"/>
      <x:c r="H1452"/>
      <x:c r="I1452"/>
      <x:c r="J1452"/>
      <x:c r="K1452"/>
      <x:c r="L1452"/>
      <x:c r="M1452"/>
      <x:c r="N1452"/>
      <x:c r="O1452"/>
      <x:c r="P1452"/>
      <x:c r="Q1452"/>
      <x:c r="R1452"/>
      <x:c r="S1452"/>
      <x:c r="T1452"/>
      <x:c r="U1452"/>
      <x:c r="V1452"/>
      <x:c r="W1452"/>
    </x:row>
    <x:row r="1453">
      <x:c r="A1453" s="2" t="n">
        <x:v>47966</x:v>
      </x:c>
      <x:c r="B1453" t="str">
        <x:v>Networking</x:v>
      </x:c>
      <x:c r="C1453" t="str">
        <x:v>Power Solutions</x:v>
      </x:c>
      <x:c r="D1453" t="str">
        <x:v>Scheduled Truck</x:v>
      </x:c>
      <x:c r="E1453" s="4" t="n">
        <x:v>29017</x:v>
      </x:c>
      <x:c r="F1453"/>
      <x:c r="G1453"/>
      <x:c r="H1453"/>
      <x:c r="I1453"/>
      <x:c r="J1453"/>
      <x:c r="K1453"/>
      <x:c r="L1453"/>
      <x:c r="M1453"/>
      <x:c r="N1453"/>
      <x:c r="O1453"/>
      <x:c r="P1453"/>
      <x:c r="Q1453"/>
      <x:c r="R1453"/>
      <x:c r="S1453"/>
      <x:c r="T1453"/>
      <x:c r="U1453"/>
      <x:c r="V1453"/>
      <x:c r="W1453"/>
    </x:row>
    <x:row r="1454">
      <x:c r="A1454" s="2" t="n">
        <x:v>47966</x:v>
      </x:c>
      <x:c r="B1454" t="str">
        <x:v>Data Center</x:v>
      </x:c>
      <x:c r="C1454" t="str">
        <x:v>Custom Solutions</x:v>
      </x:c>
      <x:c r="D1454" t="str">
        <x:v>Air Freight</x:v>
      </x:c>
      <x:c r="E1454" s="4" t="n">
        <x:v>114231</x:v>
      </x:c>
      <x:c r="F1454"/>
      <x:c r="G1454"/>
      <x:c r="H1454"/>
      <x:c r="I1454"/>
      <x:c r="J1454"/>
      <x:c r="K1454"/>
      <x:c r="L1454"/>
      <x:c r="M1454"/>
      <x:c r="N1454"/>
      <x:c r="O1454"/>
      <x:c r="P1454"/>
      <x:c r="Q1454"/>
      <x:c r="R1454"/>
      <x:c r="S1454"/>
      <x:c r="T1454"/>
      <x:c r="U1454"/>
      <x:c r="V1454"/>
      <x:c r="W1454"/>
    </x:row>
    <x:row r="1455">
      <x:c r="A1455" s="2" t="n">
        <x:v>47969</x:v>
      </x:c>
      <x:c r="B1455" t="str">
        <x:v>Networking</x:v>
      </x:c>
      <x:c r="C1455" t="str">
        <x:v>Custom Solutions</x:v>
      </x:c>
      <x:c r="D1455" t="str">
        <x:v>Scheduled Truck</x:v>
      </x:c>
      <x:c r="E1455" s="4" t="n">
        <x:v>16857</x:v>
      </x:c>
      <x:c r="F1455"/>
      <x:c r="G1455"/>
      <x:c r="H1455"/>
      <x:c r="I1455"/>
      <x:c r="J1455"/>
      <x:c r="K1455"/>
      <x:c r="L1455"/>
      <x:c r="M1455"/>
      <x:c r="N1455"/>
      <x:c r="O1455"/>
      <x:c r="P1455"/>
      <x:c r="Q1455"/>
      <x:c r="R1455"/>
      <x:c r="S1455"/>
      <x:c r="T1455"/>
      <x:c r="U1455"/>
      <x:c r="V1455"/>
      <x:c r="W1455"/>
    </x:row>
    <x:row r="1456">
      <x:c r="A1456" s="2" t="n">
        <x:v>47970</x:v>
      </x:c>
      <x:c r="B1456" t="str">
        <x:v>Data Center</x:v>
      </x:c>
      <x:c r="C1456" t="str">
        <x:v>Board-to-Board Connectors</x:v>
      </x:c>
      <x:c r="D1456" t="str">
        <x:v>Courier</x:v>
      </x:c>
      <x:c r="E1456" s="4" t="n">
        <x:v>101982</x:v>
      </x:c>
      <x:c r="F1456"/>
      <x:c r="G1456"/>
      <x:c r="H1456"/>
      <x:c r="I1456"/>
      <x:c r="J1456"/>
      <x:c r="K1456"/>
      <x:c r="L1456"/>
      <x:c r="M1456"/>
      <x:c r="N1456"/>
      <x:c r="O1456"/>
      <x:c r="P1456"/>
      <x:c r="Q1456"/>
      <x:c r="R1456"/>
      <x:c r="S1456"/>
      <x:c r="T1456"/>
      <x:c r="U1456"/>
      <x:c r="V1456"/>
      <x:c r="W1456"/>
    </x:row>
    <x:row r="1457">
      <x:c r="A1457" s="2" t="n">
        <x:v>47971</x:v>
      </x:c>
      <x:c r="B1457" t="str">
        <x:v>Telecommunications</x:v>
      </x:c>
      <x:c r="C1457" t="str">
        <x:v>Board-to-Board Connectors</x:v>
      </x:c>
      <x:c r="D1457" t="str">
        <x:v>Customer Pickup</x:v>
      </x:c>
      <x:c r="E1457" s="4" t="n">
        <x:v>100798</x:v>
      </x:c>
      <x:c r="F1457"/>
      <x:c r="G1457"/>
      <x:c r="H1457"/>
      <x:c r="I1457"/>
      <x:c r="J1457"/>
      <x:c r="K1457"/>
      <x:c r="L1457"/>
      <x:c r="M1457"/>
      <x:c r="N1457"/>
      <x:c r="O1457"/>
      <x:c r="P1457"/>
      <x:c r="Q1457"/>
      <x:c r="R1457"/>
      <x:c r="S1457"/>
      <x:c r="T1457"/>
      <x:c r="U1457"/>
      <x:c r="V1457"/>
      <x:c r="W1457"/>
    </x:row>
    <x:row r="1458">
      <x:c r="A1458" s="2" t="n">
        <x:v>47973</x:v>
      </x:c>
      <x:c r="B1458" t="str">
        <x:v>Cloud Infrastructure</x:v>
      </x:c>
      <x:c r="C1458" t="str">
        <x:v>High-Speed Connectors</x:v>
      </x:c>
      <x:c r="D1458" t="str">
        <x:v>Courier</x:v>
      </x:c>
      <x:c r="E1458" s="4" t="n">
        <x:v>34581</x:v>
      </x:c>
      <x:c r="F1458"/>
      <x:c r="G1458"/>
      <x:c r="H1458"/>
      <x:c r="I1458"/>
      <x:c r="J1458"/>
      <x:c r="K1458"/>
      <x:c r="L1458"/>
      <x:c r="M1458"/>
      <x:c r="N1458"/>
      <x:c r="O1458"/>
      <x:c r="P1458"/>
      <x:c r="Q1458"/>
      <x:c r="R1458"/>
      <x:c r="S1458"/>
      <x:c r="T1458"/>
      <x:c r="U1458"/>
      <x:c r="V1458"/>
      <x:c r="W1458"/>
    </x:row>
    <x:row r="1459">
      <x:c r="A1459" s="2" t="n">
        <x:v>47973</x:v>
      </x:c>
      <x:c r="B1459" t="str">
        <x:v>Industrial Electronics</x:v>
      </x:c>
      <x:c r="C1459" t="str">
        <x:v>I/O Connectors</x:v>
      </x:c>
      <x:c r="D1459" t="str">
        <x:v>Customer Pickup</x:v>
      </x:c>
      <x:c r="E1459" s="4" t="n">
        <x:v>116763</x:v>
      </x:c>
      <x:c r="F1459"/>
      <x:c r="G1459"/>
      <x:c r="H1459"/>
      <x:c r="I1459"/>
      <x:c r="J1459"/>
      <x:c r="K1459"/>
      <x:c r="L1459"/>
      <x:c r="M1459"/>
      <x:c r="N1459"/>
      <x:c r="O1459"/>
      <x:c r="P1459"/>
      <x:c r="Q1459"/>
      <x:c r="R1459"/>
      <x:c r="S1459"/>
      <x:c r="T1459"/>
      <x:c r="U1459"/>
      <x:c r="V1459"/>
      <x:c r="W1459"/>
    </x:row>
    <x:row r="1460">
      <x:c r="A1460" s="2" t="n">
        <x:v>47973</x:v>
      </x:c>
      <x:c r="B1460" t="str">
        <x:v>Cloud Infrastructure</x:v>
      </x:c>
      <x:c r="C1460" t="str">
        <x:v>I/O Connectors</x:v>
      </x:c>
      <x:c r="D1460" t="str">
        <x:v>Sea Freight</x:v>
      </x:c>
      <x:c r="E1460" s="4" t="n">
        <x:v>71699</x:v>
      </x:c>
      <x:c r="F1460"/>
      <x:c r="G1460"/>
      <x:c r="H1460"/>
      <x:c r="I1460"/>
      <x:c r="J1460"/>
      <x:c r="K1460"/>
      <x:c r="L1460"/>
      <x:c r="M1460"/>
      <x:c r="N1460"/>
      <x:c r="O1460"/>
      <x:c r="P1460"/>
      <x:c r="Q1460"/>
      <x:c r="R1460"/>
      <x:c r="S1460"/>
      <x:c r="T1460"/>
      <x:c r="U1460"/>
      <x:c r="V1460"/>
      <x:c r="W1460"/>
    </x:row>
    <x:row r="1461">
      <x:c r="A1461" s="2" t="n">
        <x:v>47975</x:v>
      </x:c>
      <x:c r="B1461" t="str">
        <x:v>Industrial Electronics</x:v>
      </x:c>
      <x:c r="C1461" t="str">
        <x:v>I/O Connectors</x:v>
      </x:c>
      <x:c r="D1461" t="str">
        <x:v>Scheduled Truck</x:v>
      </x:c>
      <x:c r="E1461" s="4" t="n">
        <x:v>42927</x:v>
      </x:c>
      <x:c r="F1461"/>
      <x:c r="G1461"/>
      <x:c r="H1461"/>
      <x:c r="I1461"/>
      <x:c r="J1461"/>
      <x:c r="K1461"/>
      <x:c r="L1461"/>
      <x:c r="M1461"/>
      <x:c r="N1461"/>
      <x:c r="O1461"/>
      <x:c r="P1461"/>
      <x:c r="Q1461"/>
      <x:c r="R1461"/>
      <x:c r="S1461"/>
      <x:c r="T1461"/>
      <x:c r="U1461"/>
      <x:c r="V1461"/>
      <x:c r="W1461"/>
    </x:row>
    <x:row r="1462">
      <x:c r="A1462" s="2" t="n">
        <x:v>47978</x:v>
      </x:c>
      <x:c r="B1462" t="str">
        <x:v>Telecommunications</x:v>
      </x:c>
      <x:c r="C1462" t="str">
        <x:v>Thermal Solutions</x:v>
      </x:c>
      <x:c r="D1462" t="str">
        <x:v>Customer Pickup</x:v>
      </x:c>
      <x:c r="E1462" s="4" t="n">
        <x:v>115860</x:v>
      </x:c>
      <x:c r="F1462"/>
      <x:c r="G1462"/>
      <x:c r="H1462"/>
      <x:c r="I1462"/>
      <x:c r="J1462"/>
      <x:c r="K1462"/>
      <x:c r="L1462"/>
      <x:c r="M1462"/>
      <x:c r="N1462"/>
      <x:c r="O1462"/>
      <x:c r="P1462"/>
      <x:c r="Q1462"/>
      <x:c r="R1462"/>
      <x:c r="S1462"/>
      <x:c r="T1462"/>
      <x:c r="U1462"/>
      <x:c r="V1462"/>
      <x:c r="W1462"/>
    </x:row>
    <x:row r="1463">
      <x:c r="A1463" s="2" t="n">
        <x:v>47981</x:v>
      </x:c>
      <x:c r="B1463" t="str">
        <x:v>Automotive Electronics</x:v>
      </x:c>
      <x:c r="C1463" t="str">
        <x:v>Power Solutions</x:v>
      </x:c>
      <x:c r="D1463" t="str">
        <x:v>Courier</x:v>
      </x:c>
      <x:c r="E1463" s="4" t="n">
        <x:v>60301</x:v>
      </x:c>
      <x:c r="F1463"/>
      <x:c r="G1463"/>
      <x:c r="H1463"/>
      <x:c r="I1463"/>
      <x:c r="J1463"/>
      <x:c r="K1463"/>
      <x:c r="L1463"/>
      <x:c r="M1463"/>
      <x:c r="N1463"/>
      <x:c r="O1463"/>
      <x:c r="P1463"/>
      <x:c r="Q1463"/>
      <x:c r="R1463"/>
      <x:c r="S1463"/>
      <x:c r="T1463"/>
      <x:c r="U1463"/>
      <x:c r="V1463"/>
      <x:c r="W1463"/>
    </x:row>
    <x:row r="1464">
      <x:c r="A1464" s="2" t="n">
        <x:v>47985</x:v>
      </x:c>
      <x:c r="B1464" t="str">
        <x:v>Cloud Infrastructure</x:v>
      </x:c>
      <x:c r="C1464" t="str">
        <x:v>Thermal Solutions</x:v>
      </x:c>
      <x:c r="D1464" t="str">
        <x:v>Scheduled Truck</x:v>
      </x:c>
      <x:c r="E1464" s="4" t="n">
        <x:v>73778</x:v>
      </x:c>
      <x:c r="F1464"/>
      <x:c r="G1464"/>
      <x:c r="H1464"/>
      <x:c r="I1464"/>
      <x:c r="J1464"/>
      <x:c r="K1464"/>
      <x:c r="L1464"/>
      <x:c r="M1464"/>
      <x:c r="N1464"/>
      <x:c r="O1464"/>
      <x:c r="P1464"/>
      <x:c r="Q1464"/>
      <x:c r="R1464"/>
      <x:c r="S1464"/>
      <x:c r="T1464"/>
      <x:c r="U1464"/>
      <x:c r="V1464"/>
      <x:c r="W1464"/>
    </x:row>
    <x:row r="1465">
      <x:c r="A1465" s="2" t="n">
        <x:v>47987</x:v>
      </x:c>
      <x:c r="B1465" t="str">
        <x:v>Cloud Infrastructure</x:v>
      </x:c>
      <x:c r="C1465" t="str">
        <x:v>Cable Assemblies</x:v>
      </x:c>
      <x:c r="D1465" t="str">
        <x:v>Air Freight</x:v>
      </x:c>
      <x:c r="E1465" s="4" t="n">
        <x:v>55046</x:v>
      </x:c>
      <x:c r="F1465"/>
      <x:c r="G1465"/>
      <x:c r="H1465"/>
      <x:c r="I1465"/>
      <x:c r="J1465"/>
      <x:c r="K1465"/>
      <x:c r="L1465"/>
      <x:c r="M1465"/>
      <x:c r="N1465"/>
      <x:c r="O1465"/>
      <x:c r="P1465"/>
      <x:c r="Q1465"/>
      <x:c r="R1465"/>
      <x:c r="S1465"/>
      <x:c r="T1465"/>
      <x:c r="U1465"/>
      <x:c r="V1465"/>
      <x:c r="W1465"/>
    </x:row>
    <x:row r="1466">
      <x:c r="A1466" s="2" t="n">
        <x:v>47989</x:v>
      </x:c>
      <x:c r="B1466" t="str">
        <x:v>Networking</x:v>
      </x:c>
      <x:c r="C1466" t="str">
        <x:v>Custom Solutions</x:v>
      </x:c>
      <x:c r="D1466" t="str">
        <x:v>Scheduled Truck</x:v>
      </x:c>
      <x:c r="E1466" s="4" t="n">
        <x:v>100311</x:v>
      </x:c>
      <x:c r="F1466"/>
      <x:c r="G1466"/>
      <x:c r="H1466"/>
      <x:c r="I1466"/>
      <x:c r="J1466"/>
      <x:c r="K1466"/>
      <x:c r="L1466"/>
      <x:c r="M1466"/>
      <x:c r="N1466"/>
      <x:c r="O1466"/>
      <x:c r="P1466"/>
      <x:c r="Q1466"/>
      <x:c r="R1466"/>
      <x:c r="S1466"/>
      <x:c r="T1466"/>
      <x:c r="U1466"/>
      <x:c r="V1466"/>
      <x:c r="W1466"/>
    </x:row>
    <x:row r="1467">
      <x:c r="A1467" s="2" t="n">
        <x:v>47992</x:v>
      </x:c>
      <x:c r="B1467" t="str">
        <x:v>Data Center</x:v>
      </x:c>
      <x:c r="C1467" t="str">
        <x:v>Board-to-Board Connectors</x:v>
      </x:c>
      <x:c r="D1467" t="str">
        <x:v>Courier</x:v>
      </x:c>
      <x:c r="E1467" s="4" t="n">
        <x:v>19232</x:v>
      </x:c>
      <x:c r="F1467"/>
      <x:c r="G1467"/>
      <x:c r="H1467"/>
      <x:c r="I1467"/>
      <x:c r="J1467"/>
      <x:c r="K1467"/>
      <x:c r="L1467"/>
      <x:c r="M1467"/>
      <x:c r="N1467"/>
      <x:c r="O1467"/>
      <x:c r="P1467"/>
      <x:c r="Q1467"/>
      <x:c r="R1467"/>
      <x:c r="S1467"/>
      <x:c r="T1467"/>
      <x:c r="U1467"/>
      <x:c r="V1467"/>
      <x:c r="W1467"/>
    </x:row>
    <x:row r="1468">
      <x:c r="A1468" s="2" t="n">
        <x:v>47992</x:v>
      </x:c>
      <x:c r="B1468" t="str">
        <x:v>Data Center</x:v>
      </x:c>
      <x:c r="C1468" t="str">
        <x:v>Board-to-Board Connectors</x:v>
      </x:c>
      <x:c r="D1468" t="str">
        <x:v>Courier</x:v>
      </x:c>
      <x:c r="E1468" s="4" t="n">
        <x:v>36398</x:v>
      </x:c>
      <x:c r="F1468"/>
      <x:c r="G1468"/>
      <x:c r="H1468"/>
      <x:c r="I1468"/>
      <x:c r="J1468"/>
      <x:c r="K1468"/>
      <x:c r="L1468"/>
      <x:c r="M1468"/>
      <x:c r="N1468"/>
      <x:c r="O1468"/>
      <x:c r="P1468"/>
      <x:c r="Q1468"/>
      <x:c r="R1468"/>
      <x:c r="S1468"/>
      <x:c r="T1468"/>
      <x:c r="U1468"/>
      <x:c r="V1468"/>
      <x:c r="W1468"/>
    </x:row>
    <x:row r="1469">
      <x:c r="A1469" s="2" t="n">
        <x:v>47995</x:v>
      </x:c>
      <x:c r="B1469" t="str">
        <x:v>Telecommunications</x:v>
      </x:c>
      <x:c r="C1469" t="str">
        <x:v>Backplane Systems</x:v>
      </x:c>
      <x:c r="D1469" t="str">
        <x:v>Scheduled Truck</x:v>
      </x:c>
      <x:c r="E1469" s="4" t="n">
        <x:v>23488</x:v>
      </x:c>
      <x:c r="F1469"/>
      <x:c r="G1469"/>
      <x:c r="H1469"/>
      <x:c r="I1469"/>
      <x:c r="J1469"/>
      <x:c r="K1469"/>
      <x:c r="L1469"/>
      <x:c r="M1469"/>
      <x:c r="N1469"/>
      <x:c r="O1469"/>
      <x:c r="P1469"/>
      <x:c r="Q1469"/>
      <x:c r="R1469"/>
      <x:c r="S1469"/>
      <x:c r="T1469"/>
      <x:c r="U1469"/>
      <x:c r="V1469"/>
      <x:c r="W1469"/>
    </x:row>
    <x:row r="1470">
      <x:c r="A1470" s="2" t="n">
        <x:v>47996</x:v>
      </x:c>
      <x:c r="B1470" t="str">
        <x:v>Networking</x:v>
      </x:c>
      <x:c r="C1470" t="str">
        <x:v>Thermal Solutions</x:v>
      </x:c>
      <x:c r="D1470" t="str">
        <x:v>Customer Pickup</x:v>
      </x:c>
      <x:c r="E1470" s="4" t="n">
        <x:v>14147</x:v>
      </x:c>
      <x:c r="F1470"/>
      <x:c r="G1470"/>
      <x:c r="H1470"/>
      <x:c r="I1470"/>
      <x:c r="J1470"/>
      <x:c r="K1470"/>
      <x:c r="L1470"/>
      <x:c r="M1470"/>
      <x:c r="N1470"/>
      <x:c r="O1470"/>
      <x:c r="P1470"/>
      <x:c r="Q1470"/>
      <x:c r="R1470"/>
      <x:c r="S1470"/>
      <x:c r="T1470"/>
      <x:c r="U1470"/>
      <x:c r="V1470"/>
      <x:c r="W1470"/>
    </x:row>
    <x:row r="1471">
      <x:c r="A1471" s="2" t="n">
        <x:v>47997</x:v>
      </x:c>
      <x:c r="B1471" t="str">
        <x:v>Data Center</x:v>
      </x:c>
      <x:c r="C1471" t="str">
        <x:v>Backplane Systems</x:v>
      </x:c>
      <x:c r="D1471" t="str">
        <x:v>Scheduled Truck</x:v>
      </x:c>
      <x:c r="E1471" s="4" t="n">
        <x:v>119283</x:v>
      </x:c>
      <x:c r="F1471"/>
      <x:c r="G1471"/>
      <x:c r="H1471"/>
      <x:c r="I1471"/>
      <x:c r="J1471"/>
      <x:c r="K1471"/>
      <x:c r="L1471"/>
      <x:c r="M1471"/>
      <x:c r="N1471"/>
      <x:c r="O1471"/>
      <x:c r="P1471"/>
      <x:c r="Q1471"/>
      <x:c r="R1471"/>
      <x:c r="S1471"/>
      <x:c r="T1471"/>
      <x:c r="U1471"/>
      <x:c r="V1471"/>
      <x:c r="W1471"/>
    </x:row>
    <x:row r="1472">
      <x:c r="A1472" s="2" t="n">
        <x:v>47998</x:v>
      </x:c>
      <x:c r="B1472" t="str">
        <x:v>Cloud Infrastructure</x:v>
      </x:c>
      <x:c r="C1472" t="str">
        <x:v>Backplane Systems</x:v>
      </x:c>
      <x:c r="D1472" t="str">
        <x:v>Sea Freight</x:v>
      </x:c>
      <x:c r="E1472" s="4" t="n">
        <x:v>17486</x:v>
      </x:c>
      <x:c r="F1472"/>
      <x:c r="G1472"/>
      <x:c r="H1472"/>
      <x:c r="I1472"/>
      <x:c r="J1472"/>
      <x:c r="K1472"/>
      <x:c r="L1472"/>
      <x:c r="M1472"/>
      <x:c r="N1472"/>
      <x:c r="O1472"/>
      <x:c r="P1472"/>
      <x:c r="Q1472"/>
      <x:c r="R1472"/>
      <x:c r="S1472"/>
      <x:c r="T1472"/>
      <x:c r="U1472"/>
      <x:c r="V1472"/>
      <x:c r="W1472"/>
    </x:row>
    <x:row r="1473">
      <x:c r="A1473" s="2" t="n">
        <x:v>47999</x:v>
      </x:c>
      <x:c r="B1473" t="str">
        <x:v>Networking</x:v>
      </x:c>
      <x:c r="C1473" t="str">
        <x:v>Power Solutions</x:v>
      </x:c>
      <x:c r="D1473" t="str">
        <x:v>Scheduled Truck</x:v>
      </x:c>
      <x:c r="E1473" s="4" t="n">
        <x:v>85002</x:v>
      </x:c>
      <x:c r="F1473"/>
      <x:c r="G1473"/>
      <x:c r="H1473"/>
      <x:c r="I1473"/>
      <x:c r="J1473"/>
      <x:c r="K1473"/>
      <x:c r="L1473"/>
      <x:c r="M1473"/>
      <x:c r="N1473"/>
      <x:c r="O1473"/>
      <x:c r="P1473"/>
      <x:c r="Q1473"/>
      <x:c r="R1473"/>
      <x:c r="S1473"/>
      <x:c r="T1473"/>
      <x:c r="U1473"/>
      <x:c r="V1473"/>
      <x:c r="W1473"/>
    </x:row>
    <x:row r="1474">
      <x:c r="A1474" s="2" t="n">
        <x:v>48000</x:v>
      </x:c>
      <x:c r="B1474" t="str">
        <x:v>Data Center</x:v>
      </x:c>
      <x:c r="C1474" t="str">
        <x:v>Cable Assemblies</x:v>
      </x:c>
      <x:c r="D1474" t="str">
        <x:v>Sea Freight</x:v>
      </x:c>
      <x:c r="E1474" s="4" t="n">
        <x:v>92927</x:v>
      </x:c>
      <x:c r="F1474"/>
      <x:c r="G1474"/>
      <x:c r="H1474"/>
      <x:c r="I1474"/>
      <x:c r="J1474"/>
      <x:c r="K1474"/>
      <x:c r="L1474"/>
      <x:c r="M1474"/>
      <x:c r="N1474"/>
      <x:c r="O1474"/>
      <x:c r="P1474"/>
      <x:c r="Q1474"/>
      <x:c r="R1474"/>
      <x:c r="S1474"/>
      <x:c r="T1474"/>
      <x:c r="U1474"/>
      <x:c r="V1474"/>
      <x:c r="W1474"/>
    </x:row>
    <x:row r="1475">
      <x:c r="A1475" s="2" t="n">
        <x:v>48001</x:v>
      </x:c>
      <x:c r="B1475" t="str">
        <x:v>Cloud Infrastructure</x:v>
      </x:c>
      <x:c r="C1475" t="str">
        <x:v>I/O Connectors</x:v>
      </x:c>
      <x:c r="D1475" t="str">
        <x:v>Scheduled Truck</x:v>
      </x:c>
      <x:c r="E1475" s="4" t="n">
        <x:v>81575</x:v>
      </x:c>
      <x:c r="F1475"/>
      <x:c r="G1475"/>
      <x:c r="H1475"/>
      <x:c r="I1475"/>
      <x:c r="J1475"/>
      <x:c r="K1475"/>
      <x:c r="L1475"/>
      <x:c r="M1475"/>
      <x:c r="N1475"/>
      <x:c r="O1475"/>
      <x:c r="P1475"/>
      <x:c r="Q1475"/>
      <x:c r="R1475"/>
      <x:c r="S1475"/>
      <x:c r="T1475"/>
      <x:c r="U1475"/>
      <x:c r="V1475"/>
      <x:c r="W1475"/>
    </x:row>
    <x:row r="1476">
      <x:c r="A1476" s="2" t="n">
        <x:v>48001</x:v>
      </x:c>
      <x:c r="B1476" t="str">
        <x:v>Industrial Electronics</x:v>
      </x:c>
      <x:c r="C1476" t="str">
        <x:v>Power Solutions</x:v>
      </x:c>
      <x:c r="D1476" t="str">
        <x:v>Scheduled Truck</x:v>
      </x:c>
      <x:c r="E1476" s="4" t="n">
        <x:v>92013</x:v>
      </x:c>
      <x:c r="F1476"/>
      <x:c r="G1476"/>
      <x:c r="H1476"/>
      <x:c r="I1476"/>
      <x:c r="J1476"/>
      <x:c r="K1476"/>
      <x:c r="L1476"/>
      <x:c r="M1476"/>
      <x:c r="N1476"/>
      <x:c r="O1476"/>
      <x:c r="P1476"/>
      <x:c r="Q1476"/>
      <x:c r="R1476"/>
      <x:c r="S1476"/>
      <x:c r="T1476"/>
      <x:c r="U1476"/>
      <x:c r="V1476"/>
      <x:c r="W1476"/>
    </x:row>
    <x:row r="1477">
      <x:c r="A1477" s="2" t="n">
        <x:v>48003</x:v>
      </x:c>
      <x:c r="B1477" t="str">
        <x:v>Networking</x:v>
      </x:c>
      <x:c r="C1477" t="str">
        <x:v>Board-to-Board Connectors</x:v>
      </x:c>
      <x:c r="D1477" t="str">
        <x:v>Scheduled Truck</x:v>
      </x:c>
      <x:c r="E1477" s="4" t="n">
        <x:v>2775</x:v>
      </x:c>
      <x:c r="F1477"/>
      <x:c r="G1477"/>
      <x:c r="H1477"/>
      <x:c r="I1477"/>
      <x:c r="J1477"/>
      <x:c r="K1477"/>
      <x:c r="L1477"/>
      <x:c r="M1477"/>
      <x:c r="N1477"/>
      <x:c r="O1477"/>
      <x:c r="P1477"/>
      <x:c r="Q1477"/>
      <x:c r="R1477"/>
      <x:c r="S1477"/>
      <x:c r="T1477"/>
      <x:c r="U1477"/>
      <x:c r="V1477"/>
      <x:c r="W1477"/>
    </x:row>
    <x:row r="1478">
      <x:c r="A1478" s="2" t="n">
        <x:v>48004</x:v>
      </x:c>
      <x:c r="B1478" t="str">
        <x:v>Automotive Electronics</x:v>
      </x:c>
      <x:c r="C1478" t="str">
        <x:v>RF Interconnects</x:v>
      </x:c>
      <x:c r="D1478" t="str">
        <x:v>Scheduled Truck</x:v>
      </x:c>
      <x:c r="E1478" s="4" t="n">
        <x:v>87325</x:v>
      </x:c>
      <x:c r="F1478"/>
      <x:c r="G1478"/>
      <x:c r="H1478"/>
      <x:c r="I1478"/>
      <x:c r="J1478"/>
      <x:c r="K1478"/>
      <x:c r="L1478"/>
      <x:c r="M1478"/>
      <x:c r="N1478"/>
      <x:c r="O1478"/>
      <x:c r="P1478"/>
      <x:c r="Q1478"/>
      <x:c r="R1478"/>
      <x:c r="S1478"/>
      <x:c r="T1478"/>
      <x:c r="U1478"/>
      <x:c r="V1478"/>
      <x:c r="W1478"/>
    </x:row>
    <x:row r="1479">
      <x:c r="A1479" s="2" t="n">
        <x:v>48006</x:v>
      </x:c>
      <x:c r="B1479" t="str">
        <x:v>Data Center</x:v>
      </x:c>
      <x:c r="C1479" t="str">
        <x:v>Power Solutions</x:v>
      </x:c>
      <x:c r="D1479" t="str">
        <x:v>Air Freight</x:v>
      </x:c>
      <x:c r="E1479" s="4" t="n">
        <x:v>28412</x:v>
      </x:c>
      <x:c r="F1479"/>
      <x:c r="G1479"/>
      <x:c r="H1479"/>
      <x:c r="I1479"/>
      <x:c r="J1479"/>
      <x:c r="K1479"/>
      <x:c r="L1479"/>
      <x:c r="M1479"/>
      <x:c r="N1479"/>
      <x:c r="O1479"/>
      <x:c r="P1479"/>
      <x:c r="Q1479"/>
      <x:c r="R1479"/>
      <x:c r="S1479"/>
      <x:c r="T1479"/>
      <x:c r="U1479"/>
      <x:c r="V1479"/>
      <x:c r="W1479"/>
    </x:row>
    <x:row r="1480">
      <x:c r="A1480" s="2" t="n">
        <x:v>48007</x:v>
      </x:c>
      <x:c r="B1480" t="str">
        <x:v>Networking</x:v>
      </x:c>
      <x:c r="C1480" t="str">
        <x:v>Custom Solutions</x:v>
      </x:c>
      <x:c r="D1480" t="str">
        <x:v>Courier</x:v>
      </x:c>
      <x:c r="E1480" s="4" t="n">
        <x:v>65404</x:v>
      </x:c>
      <x:c r="F1480"/>
      <x:c r="G1480"/>
      <x:c r="H1480"/>
      <x:c r="I1480"/>
      <x:c r="J1480"/>
      <x:c r="K1480"/>
      <x:c r="L1480"/>
      <x:c r="M1480"/>
      <x:c r="N1480"/>
      <x:c r="O1480"/>
      <x:c r="P1480"/>
      <x:c r="Q1480"/>
      <x:c r="R1480"/>
      <x:c r="S1480"/>
      <x:c r="T1480"/>
      <x:c r="U1480"/>
      <x:c r="V1480"/>
      <x:c r="W1480"/>
    </x:row>
    <x:row r="1481">
      <x:c r="A1481" s="2" t="n">
        <x:v>48009</x:v>
      </x:c>
      <x:c r="B1481" t="str">
        <x:v>Cloud Infrastructure</x:v>
      </x:c>
      <x:c r="C1481" t="str">
        <x:v>High-Speed Connectors</x:v>
      </x:c>
      <x:c r="D1481" t="str">
        <x:v>Air Freight</x:v>
      </x:c>
      <x:c r="E1481" s="4" t="n">
        <x:v>85312</x:v>
      </x:c>
      <x:c r="F1481"/>
      <x:c r="G1481"/>
      <x:c r="H1481"/>
      <x:c r="I1481"/>
      <x:c r="J1481"/>
      <x:c r="K1481"/>
      <x:c r="L1481"/>
      <x:c r="M1481"/>
      <x:c r="N1481"/>
      <x:c r="O1481"/>
      <x:c r="P1481"/>
      <x:c r="Q1481"/>
      <x:c r="R1481"/>
      <x:c r="S1481"/>
      <x:c r="T1481"/>
      <x:c r="U1481"/>
      <x:c r="V1481"/>
      <x:c r="W1481"/>
    </x:row>
    <x:row r="1482">
      <x:c r="A1482" s="2" t="n">
        <x:v>48013</x:v>
      </x:c>
      <x:c r="B1482" t="str">
        <x:v>Data Center</x:v>
      </x:c>
      <x:c r="C1482" t="str">
        <x:v>Power Solutions</x:v>
      </x:c>
      <x:c r="D1482" t="str">
        <x:v>Air Freight</x:v>
      </x:c>
      <x:c r="E1482" s="4" t="n">
        <x:v>90893</x:v>
      </x:c>
      <x:c r="F1482"/>
      <x:c r="G1482"/>
      <x:c r="H1482"/>
      <x:c r="I1482"/>
      <x:c r="J1482"/>
      <x:c r="K1482"/>
      <x:c r="L1482"/>
      <x:c r="M1482"/>
      <x:c r="N1482"/>
      <x:c r="O1482"/>
      <x:c r="P1482"/>
      <x:c r="Q1482"/>
      <x:c r="R1482"/>
      <x:c r="S1482"/>
      <x:c r="T1482"/>
      <x:c r="U1482"/>
      <x:c r="V1482"/>
      <x:c r="W1482"/>
    </x:row>
    <x:row r="1483">
      <x:c r="A1483" s="2" t="n">
        <x:v>48015</x:v>
      </x:c>
      <x:c r="B1483" t="str">
        <x:v>Networking</x:v>
      </x:c>
      <x:c r="C1483" t="str">
        <x:v>Backplane Systems</x:v>
      </x:c>
      <x:c r="D1483" t="str">
        <x:v>Scheduled Truck</x:v>
      </x:c>
      <x:c r="E1483" s="4" t="n">
        <x:v>38296</x:v>
      </x:c>
      <x:c r="F1483"/>
      <x:c r="G1483"/>
      <x:c r="H1483"/>
      <x:c r="I1483"/>
      <x:c r="J1483"/>
      <x:c r="K1483"/>
      <x:c r="L1483"/>
      <x:c r="M1483"/>
      <x:c r="N1483"/>
      <x:c r="O1483"/>
      <x:c r="P1483"/>
      <x:c r="Q1483"/>
      <x:c r="R1483"/>
      <x:c r="S1483"/>
      <x:c r="T1483"/>
      <x:c r="U1483"/>
      <x:c r="V1483"/>
      <x:c r="W1483"/>
    </x:row>
    <x:row r="1484">
      <x:c r="A1484" s="2" t="n">
        <x:v>48016</x:v>
      </x:c>
      <x:c r="B1484" t="str">
        <x:v>Data Center</x:v>
      </x:c>
      <x:c r="C1484" t="str">
        <x:v>Backplane Systems</x:v>
      </x:c>
      <x:c r="D1484" t="str">
        <x:v>Sea Freight</x:v>
      </x:c>
      <x:c r="E1484" s="4" t="n">
        <x:v>72168</x:v>
      </x:c>
      <x:c r="F1484"/>
      <x:c r="G1484"/>
      <x:c r="H1484"/>
      <x:c r="I1484"/>
      <x:c r="J1484"/>
      <x:c r="K1484"/>
      <x:c r="L1484"/>
      <x:c r="M1484"/>
      <x:c r="N1484"/>
      <x:c r="O1484"/>
      <x:c r="P1484"/>
      <x:c r="Q1484"/>
      <x:c r="R1484"/>
      <x:c r="S1484"/>
      <x:c r="T1484"/>
      <x:c r="U1484"/>
      <x:c r="V1484"/>
      <x:c r="W1484"/>
    </x:row>
    <x:row r="1485">
      <x:c r="A1485" s="2" t="n">
        <x:v>48017</x:v>
      </x:c>
      <x:c r="B1485" t="str">
        <x:v>Industrial Electronics</x:v>
      </x:c>
      <x:c r="C1485" t="str">
        <x:v>Board-to-Board Connectors</x:v>
      </x:c>
      <x:c r="D1485" t="str">
        <x:v>Sea Freight</x:v>
      </x:c>
      <x:c r="E1485" s="4" t="n">
        <x:v>36292</x:v>
      </x:c>
      <x:c r="F1485"/>
      <x:c r="G1485"/>
      <x:c r="H1485"/>
      <x:c r="I1485"/>
      <x:c r="J1485"/>
      <x:c r="K1485"/>
      <x:c r="L1485"/>
      <x:c r="M1485"/>
      <x:c r="N1485"/>
      <x:c r="O1485"/>
      <x:c r="P1485"/>
      <x:c r="Q1485"/>
      <x:c r="R1485"/>
      <x:c r="S1485"/>
      <x:c r="T1485"/>
      <x:c r="U1485"/>
      <x:c r="V1485"/>
      <x:c r="W1485"/>
    </x:row>
    <x:row r="1486">
      <x:c r="A1486" s="2" t="n">
        <x:v>48021</x:v>
      </x:c>
      <x:c r="B1486" t="str">
        <x:v>Networking</x:v>
      </x:c>
      <x:c r="C1486" t="str">
        <x:v>High-Speed Connectors</x:v>
      </x:c>
      <x:c r="D1486" t="str">
        <x:v>Customer Pickup</x:v>
      </x:c>
      <x:c r="E1486" s="4" t="n">
        <x:v>69689</x:v>
      </x:c>
      <x:c r="F1486"/>
      <x:c r="G1486"/>
      <x:c r="H1486"/>
      <x:c r="I1486"/>
      <x:c r="J1486"/>
      <x:c r="K1486"/>
      <x:c r="L1486"/>
      <x:c r="M1486"/>
      <x:c r="N1486"/>
      <x:c r="O1486"/>
      <x:c r="P1486"/>
      <x:c r="Q1486"/>
      <x:c r="R1486"/>
      <x:c r="S1486"/>
      <x:c r="T1486"/>
      <x:c r="U1486"/>
      <x:c r="V1486"/>
      <x:c r="W1486"/>
    </x:row>
    <x:row r="1487">
      <x:c r="A1487" s="2" t="n">
        <x:v>48021</x:v>
      </x:c>
      <x:c r="B1487" t="str">
        <x:v>Data Center</x:v>
      </x:c>
      <x:c r="C1487" t="str">
        <x:v>RF Interconnects</x:v>
      </x:c>
      <x:c r="D1487" t="str">
        <x:v>Scheduled Truck</x:v>
      </x:c>
      <x:c r="E1487" s="4" t="n">
        <x:v>148637</x:v>
      </x:c>
      <x:c r="F1487"/>
      <x:c r="G1487"/>
      <x:c r="H1487"/>
      <x:c r="I1487"/>
      <x:c r="J1487"/>
      <x:c r="K1487"/>
      <x:c r="L1487"/>
      <x:c r="M1487"/>
      <x:c r="N1487"/>
      <x:c r="O1487"/>
      <x:c r="P1487"/>
      <x:c r="Q1487"/>
      <x:c r="R1487"/>
      <x:c r="S1487"/>
      <x:c r="T1487"/>
      <x:c r="U1487"/>
      <x:c r="V1487"/>
      <x:c r="W1487"/>
    </x:row>
    <x:row r="1488">
      <x:c r="A1488" s="2" t="n">
        <x:v>48023</x:v>
      </x:c>
      <x:c r="B1488" t="str">
        <x:v>Networking</x:v>
      </x:c>
      <x:c r="C1488" t="str">
        <x:v>Thermal Solutions</x:v>
      </x:c>
      <x:c r="D1488" t="str">
        <x:v>Courier</x:v>
      </x:c>
      <x:c r="E1488" s="4" t="n">
        <x:v>8185</x:v>
      </x:c>
      <x:c r="F1488"/>
      <x:c r="G1488"/>
      <x:c r="H1488"/>
      <x:c r="I1488"/>
      <x:c r="J1488"/>
      <x:c r="K1488"/>
      <x:c r="L1488"/>
      <x:c r="M1488"/>
      <x:c r="N1488"/>
      <x:c r="O1488"/>
      <x:c r="P1488"/>
      <x:c r="Q1488"/>
      <x:c r="R1488"/>
      <x:c r="S1488"/>
      <x:c r="T1488"/>
      <x:c r="U1488"/>
      <x:c r="V1488"/>
      <x:c r="W1488"/>
    </x:row>
    <x:row r="1489">
      <x:c r="A1489" s="2" t="n">
        <x:v>48027</x:v>
      </x:c>
      <x:c r="B1489" t="str">
        <x:v>Data Center</x:v>
      </x:c>
      <x:c r="C1489" t="str">
        <x:v>High-Speed Connectors</x:v>
      </x:c>
      <x:c r="D1489" t="str">
        <x:v>Customer Pickup</x:v>
      </x:c>
      <x:c r="E1489" s="4" t="n">
        <x:v>85521</x:v>
      </x:c>
      <x:c r="F1489"/>
      <x:c r="G1489"/>
      <x:c r="H1489"/>
      <x:c r="I1489"/>
      <x:c r="J1489"/>
      <x:c r="K1489"/>
      <x:c r="L1489"/>
      <x:c r="M1489"/>
      <x:c r="N1489"/>
      <x:c r="O1489"/>
      <x:c r="P1489"/>
      <x:c r="Q1489"/>
      <x:c r="R1489"/>
      <x:c r="S1489"/>
      <x:c r="T1489"/>
      <x:c r="U1489"/>
      <x:c r="V1489"/>
      <x:c r="W1489"/>
    </x:row>
    <x:row r="1490">
      <x:c r="A1490" s="2" t="n">
        <x:v>48029</x:v>
      </x:c>
      <x:c r="B1490" t="str">
        <x:v>Data Center</x:v>
      </x:c>
      <x:c r="C1490" t="str">
        <x:v>Thermal Solutions</x:v>
      </x:c>
      <x:c r="D1490" t="str">
        <x:v>Sea Freight</x:v>
      </x:c>
      <x:c r="E1490" s="4" t="n">
        <x:v>170761</x:v>
      </x:c>
      <x:c r="F1490"/>
      <x:c r="G1490"/>
      <x:c r="H1490"/>
      <x:c r="I1490"/>
      <x:c r="J1490"/>
      <x:c r="K1490"/>
      <x:c r="L1490"/>
      <x:c r="M1490"/>
      <x:c r="N1490"/>
      <x:c r="O1490"/>
      <x:c r="P1490"/>
      <x:c r="Q1490"/>
      <x:c r="R1490"/>
      <x:c r="S1490"/>
      <x:c r="T1490"/>
      <x:c r="U1490"/>
      <x:c r="V1490"/>
      <x:c r="W1490"/>
    </x:row>
    <x:row r="1491">
      <x:c r="A1491" s="2" t="n">
        <x:v>48033</x:v>
      </x:c>
      <x:c r="B1491" t="str">
        <x:v>Cloud Infrastructure</x:v>
      </x:c>
      <x:c r="C1491" t="str">
        <x:v>Board-to-Board Connectors</x:v>
      </x:c>
      <x:c r="D1491" t="str">
        <x:v>Sea Freight</x:v>
      </x:c>
      <x:c r="E1491" s="4" t="n">
        <x:v>119362</x:v>
      </x:c>
      <x:c r="F1491"/>
      <x:c r="G1491"/>
      <x:c r="H1491"/>
      <x:c r="I1491"/>
      <x:c r="J1491"/>
      <x:c r="K1491"/>
      <x:c r="L1491"/>
      <x:c r="M1491"/>
      <x:c r="N1491"/>
      <x:c r="O1491"/>
      <x:c r="P1491"/>
      <x:c r="Q1491"/>
      <x:c r="R1491"/>
      <x:c r="S1491"/>
      <x:c r="T1491"/>
      <x:c r="U1491"/>
      <x:c r="V1491"/>
      <x:c r="W1491"/>
    </x:row>
    <x:row r="1492">
      <x:c r="A1492" s="2" t="n">
        <x:v>48035</x:v>
      </x:c>
      <x:c r="B1492" t="str">
        <x:v>Telecommunications</x:v>
      </x:c>
      <x:c r="C1492" t="str">
        <x:v>High-Speed Connectors</x:v>
      </x:c>
      <x:c r="D1492" t="str">
        <x:v>Courier</x:v>
      </x:c>
      <x:c r="E1492" s="4" t="n">
        <x:v>22061</x:v>
      </x:c>
      <x:c r="F1492"/>
      <x:c r="G1492"/>
      <x:c r="H1492"/>
      <x:c r="I1492"/>
      <x:c r="J1492"/>
      <x:c r="K1492"/>
      <x:c r="L1492"/>
      <x:c r="M1492"/>
      <x:c r="N1492"/>
      <x:c r="O1492"/>
      <x:c r="P1492"/>
      <x:c r="Q1492"/>
      <x:c r="R1492"/>
      <x:c r="S1492"/>
      <x:c r="T1492"/>
      <x:c r="U1492"/>
      <x:c r="V1492"/>
      <x:c r="W1492"/>
    </x:row>
    <x:row r="1493">
      <x:c r="A1493" s="2" t="n">
        <x:v>48035</x:v>
      </x:c>
      <x:c r="B1493" t="str">
        <x:v>Networking</x:v>
      </x:c>
      <x:c r="C1493" t="str">
        <x:v>Cable Assemblies</x:v>
      </x:c>
      <x:c r="D1493" t="str">
        <x:v>Scheduled Truck</x:v>
      </x:c>
      <x:c r="E1493" s="4" t="n">
        <x:v>72295</x:v>
      </x:c>
      <x:c r="F1493"/>
      <x:c r="G1493"/>
      <x:c r="H1493"/>
      <x:c r="I1493"/>
      <x:c r="J1493"/>
      <x:c r="K1493"/>
      <x:c r="L1493"/>
      <x:c r="M1493"/>
      <x:c r="N1493"/>
      <x:c r="O1493"/>
      <x:c r="P1493"/>
      <x:c r="Q1493"/>
      <x:c r="R1493"/>
      <x:c r="S1493"/>
      <x:c r="T1493"/>
      <x:c r="U1493"/>
      <x:c r="V1493"/>
      <x:c r="W1493"/>
    </x:row>
    <x:row r="1494">
      <x:c r="A1494" s="2" t="n">
        <x:v>48038</x:v>
      </x:c>
      <x:c r="B1494" t="str">
        <x:v>Data Center</x:v>
      </x:c>
      <x:c r="C1494" t="str">
        <x:v>Cable Assemblies</x:v>
      </x:c>
      <x:c r="D1494" t="str">
        <x:v>Scheduled Truck</x:v>
      </x:c>
      <x:c r="E1494" s="4" t="n">
        <x:v>88877</x:v>
      </x:c>
      <x:c r="F1494"/>
      <x:c r="G1494"/>
      <x:c r="H1494"/>
      <x:c r="I1494"/>
      <x:c r="J1494"/>
      <x:c r="K1494"/>
      <x:c r="L1494"/>
      <x:c r="M1494"/>
      <x:c r="N1494"/>
      <x:c r="O1494"/>
      <x:c r="P1494"/>
      <x:c r="Q1494"/>
      <x:c r="R1494"/>
      <x:c r="S1494"/>
      <x:c r="T1494"/>
      <x:c r="U1494"/>
      <x:c r="V1494"/>
      <x:c r="W1494"/>
    </x:row>
    <x:row r="1495">
      <x:c r="A1495" s="2" t="n">
        <x:v>48040</x:v>
      </x:c>
      <x:c r="B1495" t="str">
        <x:v>Cloud Infrastructure</x:v>
      </x:c>
      <x:c r="C1495" t="str">
        <x:v>Cable Assemblies</x:v>
      </x:c>
      <x:c r="D1495" t="str">
        <x:v>Air Freight</x:v>
      </x:c>
      <x:c r="E1495" s="4" t="n">
        <x:v>17753</x:v>
      </x:c>
      <x:c r="F1495"/>
      <x:c r="G1495"/>
      <x:c r="H1495"/>
      <x:c r="I1495"/>
      <x:c r="J1495"/>
      <x:c r="K1495"/>
      <x:c r="L1495"/>
      <x:c r="M1495"/>
      <x:c r="N1495"/>
      <x:c r="O1495"/>
      <x:c r="P1495"/>
      <x:c r="Q1495"/>
      <x:c r="R1495"/>
      <x:c r="S1495"/>
      <x:c r="T1495"/>
      <x:c r="U1495"/>
      <x:c r="V1495"/>
      <x:c r="W1495"/>
    </x:row>
    <x:row r="1496">
      <x:c r="A1496" s="2" t="n">
        <x:v>48042</x:v>
      </x:c>
      <x:c r="B1496" t="str">
        <x:v>Industrial Electronics</x:v>
      </x:c>
      <x:c r="C1496" t="str">
        <x:v>Power Solutions</x:v>
      </x:c>
      <x:c r="D1496" t="str">
        <x:v>Courier</x:v>
      </x:c>
      <x:c r="E1496" s="4" t="n">
        <x:v>25807</x:v>
      </x:c>
      <x:c r="F1496"/>
      <x:c r="G1496"/>
      <x:c r="H1496"/>
      <x:c r="I1496"/>
      <x:c r="J1496"/>
      <x:c r="K1496"/>
      <x:c r="L1496"/>
      <x:c r="M1496"/>
      <x:c r="N1496"/>
      <x:c r="O1496"/>
      <x:c r="P1496"/>
      <x:c r="Q1496"/>
      <x:c r="R1496"/>
      <x:c r="S1496"/>
      <x:c r="T1496"/>
      <x:c r="U1496"/>
      <x:c r="V1496"/>
      <x:c r="W1496"/>
    </x:row>
    <x:row r="1497">
      <x:c r="A1497" s="2" t="n">
        <x:v>48046</x:v>
      </x:c>
      <x:c r="B1497" t="str">
        <x:v>Networking</x:v>
      </x:c>
      <x:c r="C1497" t="str">
        <x:v>High-Speed Connectors</x:v>
      </x:c>
      <x:c r="D1497" t="str">
        <x:v>Sea Freight</x:v>
      </x:c>
      <x:c r="E1497" s="4" t="n">
        <x:v>5128</x:v>
      </x:c>
      <x:c r="F1497"/>
      <x:c r="G1497"/>
      <x:c r="H1497"/>
      <x:c r="I1497"/>
      <x:c r="J1497"/>
      <x:c r="K1497"/>
      <x:c r="L1497"/>
      <x:c r="M1497"/>
      <x:c r="N1497"/>
      <x:c r="O1497"/>
      <x:c r="P1497"/>
      <x:c r="Q1497"/>
      <x:c r="R1497"/>
      <x:c r="S1497"/>
      <x:c r="T1497"/>
      <x:c r="U1497"/>
      <x:c r="V1497"/>
      <x:c r="W1497"/>
    </x:row>
    <x:row r="1498">
      <x:c r="A1498" s="2" t="n">
        <x:v>48050</x:v>
      </x:c>
      <x:c r="B1498" t="str">
        <x:v>Automotive Electronics</x:v>
      </x:c>
      <x:c r="C1498" t="str">
        <x:v>RF Interconnects</x:v>
      </x:c>
      <x:c r="D1498" t="str">
        <x:v>Scheduled Truck</x:v>
      </x:c>
      <x:c r="E1498" s="4" t="n">
        <x:v>81724</x:v>
      </x:c>
      <x:c r="F1498"/>
      <x:c r="G1498"/>
      <x:c r="H1498"/>
      <x:c r="I1498"/>
      <x:c r="J1498"/>
      <x:c r="K1498"/>
      <x:c r="L1498"/>
      <x:c r="M1498"/>
      <x:c r="N1498"/>
      <x:c r="O1498"/>
      <x:c r="P1498"/>
      <x:c r="Q1498"/>
      <x:c r="R1498"/>
      <x:c r="S1498"/>
      <x:c r="T1498"/>
      <x:c r="U1498"/>
      <x:c r="V1498"/>
      <x:c r="W1498"/>
    </x:row>
    <x:row r="1499">
      <x:c r="A1499" s="2" t="n">
        <x:v>48051</x:v>
      </x:c>
      <x:c r="B1499" t="str">
        <x:v>Automotive Electronics</x:v>
      </x:c>
      <x:c r="C1499" t="str">
        <x:v>Custom Solutions</x:v>
      </x:c>
      <x:c r="D1499" t="str">
        <x:v>Courier</x:v>
      </x:c>
      <x:c r="E1499" s="4" t="n">
        <x:v>55157</x:v>
      </x:c>
      <x:c r="F1499"/>
      <x:c r="G1499"/>
      <x:c r="H1499"/>
      <x:c r="I1499"/>
      <x:c r="J1499"/>
      <x:c r="K1499"/>
      <x:c r="L1499"/>
      <x:c r="M1499"/>
      <x:c r="N1499"/>
      <x:c r="O1499"/>
      <x:c r="P1499"/>
      <x:c r="Q1499"/>
      <x:c r="R1499"/>
      <x:c r="S1499"/>
      <x:c r="T1499"/>
      <x:c r="U1499"/>
      <x:c r="V1499"/>
      <x:c r="W1499"/>
    </x:row>
    <x:row r="1500">
      <x:c r="A1500" s="2" t="n">
        <x:v>48054</x:v>
      </x:c>
      <x:c r="B1500" t="str">
        <x:v>Telecommunications</x:v>
      </x:c>
      <x:c r="C1500" t="str">
        <x:v>Thermal Solutions</x:v>
      </x:c>
      <x:c r="D1500" t="str">
        <x:v>Scheduled Truck</x:v>
      </x:c>
      <x:c r="E1500" s="4" t="n">
        <x:v>35718</x:v>
      </x:c>
      <x:c r="F1500"/>
      <x:c r="G1500"/>
      <x:c r="H1500"/>
      <x:c r="I1500"/>
      <x:c r="J1500"/>
      <x:c r="K1500"/>
      <x:c r="L1500"/>
      <x:c r="M1500"/>
      <x:c r="N1500"/>
      <x:c r="O1500"/>
      <x:c r="P1500"/>
      <x:c r="Q1500"/>
      <x:c r="R1500"/>
      <x:c r="S1500"/>
      <x:c r="T1500"/>
      <x:c r="U1500"/>
      <x:c r="V1500"/>
      <x:c r="W1500"/>
    </x:row>
    <x:row r="1501">
      <x:c r="A1501" s="2" t="n">
        <x:v>48056</x:v>
      </x:c>
      <x:c r="B1501" t="str">
        <x:v>Data Center</x:v>
      </x:c>
      <x:c r="C1501" t="str">
        <x:v>Board-to-Board Connectors</x:v>
      </x:c>
      <x:c r="D1501" t="str">
        <x:v>Sea Freight</x:v>
      </x:c>
      <x:c r="E1501" s="4" t="n">
        <x:v>50741</x:v>
      </x:c>
      <x:c r="F1501"/>
      <x:c r="G1501"/>
      <x:c r="H1501"/>
      <x:c r="I1501"/>
      <x:c r="J1501"/>
      <x:c r="K1501"/>
      <x:c r="L1501"/>
      <x:c r="M1501"/>
      <x:c r="N1501"/>
      <x:c r="O1501"/>
      <x:c r="P1501"/>
      <x:c r="Q1501"/>
      <x:c r="R1501"/>
      <x:c r="S1501"/>
      <x:c r="T1501"/>
      <x:c r="U1501"/>
      <x:c r="V1501"/>
      <x:c r="W1501"/>
    </x:row>
    <x:row r="1502">
      <x:c r="A1502" s="2" t="n">
        <x:v>48058</x:v>
      </x:c>
      <x:c r="B1502" t="str">
        <x:v>Telecommunications</x:v>
      </x:c>
      <x:c r="C1502" t="str">
        <x:v>High-Speed Connectors</x:v>
      </x:c>
      <x:c r="D1502" t="str">
        <x:v>Courier</x:v>
      </x:c>
      <x:c r="E1502" s="4" t="n">
        <x:v>5484</x:v>
      </x:c>
      <x:c r="F1502"/>
      <x:c r="G1502"/>
      <x:c r="H1502"/>
      <x:c r="I1502"/>
      <x:c r="J1502"/>
      <x:c r="K1502"/>
      <x:c r="L1502"/>
      <x:c r="M1502"/>
      <x:c r="N1502"/>
      <x:c r="O1502"/>
      <x:c r="P1502"/>
      <x:c r="Q1502"/>
      <x:c r="R1502"/>
      <x:c r="S1502"/>
      <x:c r="T1502"/>
      <x:c r="U1502"/>
      <x:c r="V1502"/>
      <x:c r="W1502"/>
    </x:row>
    <x:row r="1503">
      <x:c r="A1503" s="2" t="n">
        <x:v>48059</x:v>
      </x:c>
      <x:c r="B1503" t="str">
        <x:v>Networking</x:v>
      </x:c>
      <x:c r="C1503" t="str">
        <x:v>Custom Solutions</x:v>
      </x:c>
      <x:c r="D1503" t="str">
        <x:v>Courier</x:v>
      </x:c>
      <x:c r="E1503" s="4" t="n">
        <x:v>114653</x:v>
      </x:c>
      <x:c r="F1503"/>
      <x:c r="G1503"/>
      <x:c r="H1503"/>
      <x:c r="I1503"/>
      <x:c r="J1503"/>
      <x:c r="K1503"/>
      <x:c r="L1503"/>
      <x:c r="M1503"/>
      <x:c r="N1503"/>
      <x:c r="O1503"/>
      <x:c r="P1503"/>
      <x:c r="Q1503"/>
      <x:c r="R1503"/>
      <x:c r="S1503"/>
      <x:c r="T1503"/>
      <x:c r="U1503"/>
      <x:c r="V1503"/>
      <x:c r="W1503"/>
    </x:row>
    <x:row r="1504">
      <x:c r="A1504" s="2" t="n">
        <x:v>48063</x:v>
      </x:c>
      <x:c r="B1504" t="str">
        <x:v>Cloud Infrastructure</x:v>
      </x:c>
      <x:c r="C1504" t="str">
        <x:v>Power Solutions</x:v>
      </x:c>
      <x:c r="D1504" t="str">
        <x:v>Scheduled Truck</x:v>
      </x:c>
      <x:c r="E1504" s="4" t="n">
        <x:v>41573</x:v>
      </x:c>
      <x:c r="F1504"/>
      <x:c r="G1504"/>
      <x:c r="H1504"/>
      <x:c r="I1504"/>
      <x:c r="J1504"/>
      <x:c r="K1504"/>
      <x:c r="L1504"/>
      <x:c r="M1504"/>
      <x:c r="N1504"/>
      <x:c r="O1504"/>
      <x:c r="P1504"/>
      <x:c r="Q1504"/>
      <x:c r="R1504"/>
      <x:c r="S1504"/>
      <x:c r="T1504"/>
      <x:c r="U1504"/>
      <x:c r="V1504"/>
      <x:c r="W1504"/>
    </x:row>
    <x:row r="1505">
      <x:c r="A1505" s="2" t="n">
        <x:v>48064</x:v>
      </x:c>
      <x:c r="B1505" t="str">
        <x:v>Networking</x:v>
      </x:c>
      <x:c r="C1505" t="str">
        <x:v>Power Solutions</x:v>
      </x:c>
      <x:c r="D1505" t="str">
        <x:v>Scheduled Truck</x:v>
      </x:c>
      <x:c r="E1505" s="4" t="n">
        <x:v>20631</x:v>
      </x:c>
      <x:c r="F1505"/>
      <x:c r="G1505"/>
      <x:c r="H1505"/>
      <x:c r="I1505"/>
      <x:c r="J1505"/>
      <x:c r="K1505"/>
      <x:c r="L1505"/>
      <x:c r="M1505"/>
      <x:c r="N1505"/>
      <x:c r="O1505"/>
      <x:c r="P1505"/>
      <x:c r="Q1505"/>
      <x:c r="R1505"/>
      <x:c r="S1505"/>
      <x:c r="T1505"/>
      <x:c r="U1505"/>
      <x:c r="V1505"/>
      <x:c r="W1505"/>
    </x:row>
    <x:row r="1506">
      <x:c r="A1506" s="2" t="n">
        <x:v>48065</x:v>
      </x:c>
      <x:c r="B1506" t="str">
        <x:v>Industrial Electronics</x:v>
      </x:c>
      <x:c r="C1506" t="str">
        <x:v>RF Interconnects</x:v>
      </x:c>
      <x:c r="D1506" t="str">
        <x:v>Scheduled Truck</x:v>
      </x:c>
      <x:c r="E1506" s="4" t="n">
        <x:v>3892</x:v>
      </x:c>
      <x:c r="F1506"/>
      <x:c r="G1506"/>
      <x:c r="H1506"/>
      <x:c r="I1506"/>
      <x:c r="J1506"/>
      <x:c r="K1506"/>
      <x:c r="L1506"/>
      <x:c r="M1506"/>
      <x:c r="N1506"/>
      <x:c r="O1506"/>
      <x:c r="P1506"/>
      <x:c r="Q1506"/>
      <x:c r="R1506"/>
      <x:c r="S1506"/>
      <x:c r="T1506"/>
      <x:c r="U1506"/>
      <x:c r="V1506"/>
      <x:c r="W1506"/>
    </x:row>
    <x:row r="1507">
      <x:c r="A1507" s="2" t="n">
        <x:v>48066</x:v>
      </x:c>
      <x:c r="B1507" t="str">
        <x:v>Automotive Electronics</x:v>
      </x:c>
      <x:c r="C1507" t="str">
        <x:v>Power Solutions</x:v>
      </x:c>
      <x:c r="D1507" t="str">
        <x:v>Customer Pickup</x:v>
      </x:c>
      <x:c r="E1507" s="4" t="n">
        <x:v>88488</x:v>
      </x:c>
      <x:c r="F1507"/>
      <x:c r="G1507"/>
      <x:c r="H1507"/>
      <x:c r="I1507"/>
      <x:c r="J1507"/>
      <x:c r="K1507"/>
      <x:c r="L1507"/>
      <x:c r="M1507"/>
      <x:c r="N1507"/>
      <x:c r="O1507"/>
      <x:c r="P1507"/>
      <x:c r="Q1507"/>
      <x:c r="R1507"/>
      <x:c r="S1507"/>
      <x:c r="T1507"/>
      <x:c r="U1507"/>
      <x:c r="V1507"/>
      <x:c r="W1507"/>
    </x:row>
    <x:row r="1508">
      <x:c r="A1508" s="2" t="n">
        <x:v>48067</x:v>
      </x:c>
      <x:c r="B1508" t="str">
        <x:v>Automotive Electronics</x:v>
      </x:c>
      <x:c r="C1508" t="str">
        <x:v>Custom Solutions</x:v>
      </x:c>
      <x:c r="D1508" t="str">
        <x:v>Courier</x:v>
      </x:c>
      <x:c r="E1508" s="4" t="n">
        <x:v>56915</x:v>
      </x:c>
      <x:c r="F1508"/>
      <x:c r="G1508"/>
      <x:c r="H1508"/>
      <x:c r="I1508"/>
      <x:c r="J1508"/>
      <x:c r="K1508"/>
      <x:c r="L1508"/>
      <x:c r="M1508"/>
      <x:c r="N1508"/>
      <x:c r="O1508"/>
      <x:c r="P1508"/>
      <x:c r="Q1508"/>
      <x:c r="R1508"/>
      <x:c r="S1508"/>
      <x:c r="T1508"/>
      <x:c r="U1508"/>
      <x:c r="V1508"/>
      <x:c r="W1508"/>
    </x:row>
    <x:row r="1509">
      <x:c r="A1509" s="2" t="n">
        <x:v>48068</x:v>
      </x:c>
      <x:c r="B1509" t="str">
        <x:v>Telecommunications</x:v>
      </x:c>
      <x:c r="C1509" t="str">
        <x:v>Cable Assemblies</x:v>
      </x:c>
      <x:c r="D1509" t="str">
        <x:v>Courier</x:v>
      </x:c>
      <x:c r="E1509" s="4" t="n">
        <x:v>3621</x:v>
      </x:c>
      <x:c r="F1509"/>
      <x:c r="G1509"/>
      <x:c r="H1509"/>
      <x:c r="I1509"/>
      <x:c r="J1509"/>
      <x:c r="K1509"/>
      <x:c r="L1509"/>
      <x:c r="M1509"/>
      <x:c r="N1509"/>
      <x:c r="O1509"/>
      <x:c r="P1509"/>
      <x:c r="Q1509"/>
      <x:c r="R1509"/>
      <x:c r="S1509"/>
      <x:c r="T1509"/>
      <x:c r="U1509"/>
      <x:c r="V1509"/>
      <x:c r="W1509"/>
    </x:row>
    <x:row r="1510">
      <x:c r="A1510" s="2" t="n">
        <x:v>48068</x:v>
      </x:c>
      <x:c r="B1510" t="str">
        <x:v>Telecommunications</x:v>
      </x:c>
      <x:c r="C1510" t="str">
        <x:v>Board-to-Board Connectors</x:v>
      </x:c>
      <x:c r="D1510" t="str">
        <x:v>Customer Pickup</x:v>
      </x:c>
      <x:c r="E1510" s="4" t="n">
        <x:v>58792</x:v>
      </x:c>
      <x:c r="F1510"/>
      <x:c r="G1510"/>
      <x:c r="H1510"/>
      <x:c r="I1510"/>
      <x:c r="J1510"/>
      <x:c r="K1510"/>
      <x:c r="L1510"/>
      <x:c r="M1510"/>
      <x:c r="N1510"/>
      <x:c r="O1510"/>
      <x:c r="P1510"/>
      <x:c r="Q1510"/>
      <x:c r="R1510"/>
      <x:c r="S1510"/>
      <x:c r="T1510"/>
      <x:c r="U1510"/>
      <x:c r="V1510"/>
      <x:c r="W1510"/>
    </x:row>
    <x:row r="1511">
      <x:c r="A1511" s="2" t="n">
        <x:v>48071</x:v>
      </x:c>
      <x:c r="B1511" t="str">
        <x:v>Automotive Electronics</x:v>
      </x:c>
      <x:c r="C1511" t="str">
        <x:v>Custom Solutions</x:v>
      </x:c>
      <x:c r="D1511" t="str">
        <x:v>Courier</x:v>
      </x:c>
      <x:c r="E1511" s="4" t="n">
        <x:v>52028</x:v>
      </x:c>
      <x:c r="F1511"/>
      <x:c r="G1511"/>
      <x:c r="H1511"/>
      <x:c r="I1511"/>
      <x:c r="J1511"/>
      <x:c r="K1511"/>
      <x:c r="L1511"/>
      <x:c r="M1511"/>
      <x:c r="N1511"/>
      <x:c r="O1511"/>
      <x:c r="P1511"/>
      <x:c r="Q1511"/>
      <x:c r="R1511"/>
      <x:c r="S1511"/>
      <x:c r="T1511"/>
      <x:c r="U1511"/>
      <x:c r="V1511"/>
      <x:c r="W1511"/>
    </x:row>
    <x:row r="1512">
      <x:c r="A1512" s="2" t="n">
        <x:v>48073</x:v>
      </x:c>
      <x:c r="B1512" t="str">
        <x:v>Cloud Infrastructure</x:v>
      </x:c>
      <x:c r="C1512" t="str">
        <x:v>Cable Assemblies</x:v>
      </x:c>
      <x:c r="D1512" t="str">
        <x:v>Courier</x:v>
      </x:c>
      <x:c r="E1512" s="4" t="n">
        <x:v>27477</x:v>
      </x:c>
      <x:c r="F1512"/>
      <x:c r="G1512"/>
      <x:c r="H1512"/>
      <x:c r="I1512"/>
      <x:c r="J1512"/>
      <x:c r="K1512"/>
      <x:c r="L1512"/>
      <x:c r="M1512"/>
      <x:c r="N1512"/>
      <x:c r="O1512"/>
      <x:c r="P1512"/>
      <x:c r="Q1512"/>
      <x:c r="R1512"/>
      <x:c r="S1512"/>
      <x:c r="T1512"/>
      <x:c r="U1512"/>
      <x:c r="V1512"/>
      <x:c r="W1512"/>
    </x:row>
    <x:row r="1513">
      <x:c r="A1513" s="2" t="n">
        <x:v>48077</x:v>
      </x:c>
      <x:c r="B1513" t="str">
        <x:v>Data Center</x:v>
      </x:c>
      <x:c r="C1513" t="str">
        <x:v>Board-to-Board Connectors</x:v>
      </x:c>
      <x:c r="D1513" t="str">
        <x:v>Scheduled Truck</x:v>
      </x:c>
      <x:c r="E1513" s="4" t="n">
        <x:v>37168</x:v>
      </x:c>
      <x:c r="F1513"/>
      <x:c r="G1513"/>
      <x:c r="H1513"/>
      <x:c r="I1513"/>
      <x:c r="J1513"/>
      <x:c r="K1513"/>
      <x:c r="L1513"/>
      <x:c r="M1513"/>
      <x:c r="N1513"/>
      <x:c r="O1513"/>
      <x:c r="P1513"/>
      <x:c r="Q1513"/>
      <x:c r="R1513"/>
      <x:c r="S1513"/>
      <x:c r="T1513"/>
      <x:c r="U1513"/>
      <x:c r="V1513"/>
      <x:c r="W1513"/>
    </x:row>
    <x:row r="1514">
      <x:c r="A1514" s="2" t="n">
        <x:v>48079</x:v>
      </x:c>
      <x:c r="B1514" t="str">
        <x:v>Networking</x:v>
      </x:c>
      <x:c r="C1514" t="str">
        <x:v>I/O Connectors</x:v>
      </x:c>
      <x:c r="D1514" t="str">
        <x:v>Scheduled Truck</x:v>
      </x:c>
      <x:c r="E1514" s="4" t="n">
        <x:v>91136</x:v>
      </x:c>
      <x:c r="F1514"/>
      <x:c r="G1514"/>
      <x:c r="H1514"/>
      <x:c r="I1514"/>
      <x:c r="J1514"/>
      <x:c r="K1514"/>
      <x:c r="L1514"/>
      <x:c r="M1514"/>
      <x:c r="N1514"/>
      <x:c r="O1514"/>
      <x:c r="P1514"/>
      <x:c r="Q1514"/>
      <x:c r="R1514"/>
      <x:c r="S1514"/>
      <x:c r="T1514"/>
      <x:c r="U1514"/>
      <x:c r="V1514"/>
      <x:c r="W1514"/>
    </x:row>
    <x:row r="1515">
      <x:c r="A1515" s="2" t="n">
        <x:v>48079</x:v>
      </x:c>
      <x:c r="B1515" t="str">
        <x:v>Automotive Electronics</x:v>
      </x:c>
      <x:c r="C1515" t="str">
        <x:v>Power Solutions</x:v>
      </x:c>
      <x:c r="D1515" t="str">
        <x:v>Scheduled Truck</x:v>
      </x:c>
      <x:c r="E1515" s="4" t="n">
        <x:v>23445</x:v>
      </x:c>
      <x:c r="F1515"/>
      <x:c r="G1515"/>
      <x:c r="H1515"/>
      <x:c r="I1515"/>
      <x:c r="J1515"/>
      <x:c r="K1515"/>
      <x:c r="L1515"/>
      <x:c r="M1515"/>
      <x:c r="N1515"/>
      <x:c r="O1515"/>
      <x:c r="P1515"/>
      <x:c r="Q1515"/>
      <x:c r="R1515"/>
      <x:c r="S1515"/>
      <x:c r="T1515"/>
      <x:c r="U1515"/>
      <x:c r="V1515"/>
      <x:c r="W1515"/>
    </x:row>
    <x:row r="1516">
      <x:c r="A1516" s="2" t="n">
        <x:v>48080</x:v>
      </x:c>
      <x:c r="B1516" t="str">
        <x:v>Industrial Electronics</x:v>
      </x:c>
      <x:c r="C1516" t="str">
        <x:v>Backplane Systems</x:v>
      </x:c>
      <x:c r="D1516" t="str">
        <x:v>Scheduled Truck</x:v>
      </x:c>
      <x:c r="E1516" s="4" t="n">
        <x:v>34720</x:v>
      </x:c>
      <x:c r="F1516"/>
      <x:c r="G1516"/>
      <x:c r="H1516"/>
      <x:c r="I1516"/>
      <x:c r="J1516"/>
      <x:c r="K1516"/>
      <x:c r="L1516"/>
      <x:c r="M1516"/>
      <x:c r="N1516"/>
      <x:c r="O1516"/>
      <x:c r="P1516"/>
      <x:c r="Q1516"/>
      <x:c r="R1516"/>
      <x:c r="S1516"/>
      <x:c r="T1516"/>
      <x:c r="U1516"/>
      <x:c r="V1516"/>
      <x:c r="W1516"/>
    </x:row>
    <x:row r="1517">
      <x:c r="A1517" s="2" t="n">
        <x:v>48081</x:v>
      </x:c>
      <x:c r="B1517" t="str">
        <x:v>Data Center</x:v>
      </x:c>
      <x:c r="C1517" t="str">
        <x:v>Cable Assemblies</x:v>
      </x:c>
      <x:c r="D1517" t="str">
        <x:v>Sea Freight</x:v>
      </x:c>
      <x:c r="E1517" s="4" t="n">
        <x:v>22313</x:v>
      </x:c>
      <x:c r="F1517"/>
      <x:c r="G1517"/>
      <x:c r="H1517"/>
      <x:c r="I1517"/>
      <x:c r="J1517"/>
      <x:c r="K1517"/>
      <x:c r="L1517"/>
      <x:c r="M1517"/>
      <x:c r="N1517"/>
      <x:c r="O1517"/>
      <x:c r="P1517"/>
      <x:c r="Q1517"/>
      <x:c r="R1517"/>
      <x:c r="S1517"/>
      <x:c r="T1517"/>
      <x:c r="U1517"/>
      <x:c r="V1517"/>
      <x:c r="W1517"/>
    </x:row>
    <x:row r="1518">
      <x:c r="A1518" s="2" t="n">
        <x:v>48083</x:v>
      </x:c>
      <x:c r="B1518" t="str">
        <x:v>Cloud Infrastructure</x:v>
      </x:c>
      <x:c r="C1518" t="str">
        <x:v>Backplane Systems</x:v>
      </x:c>
      <x:c r="D1518" t="str">
        <x:v>Air Freight</x:v>
      </x:c>
      <x:c r="E1518" s="4" t="n">
        <x:v>83222</x:v>
      </x:c>
      <x:c r="F1518"/>
      <x:c r="G1518"/>
      <x:c r="H1518"/>
      <x:c r="I1518"/>
      <x:c r="J1518"/>
      <x:c r="K1518"/>
      <x:c r="L1518"/>
      <x:c r="M1518"/>
      <x:c r="N1518"/>
      <x:c r="O1518"/>
      <x:c r="P1518"/>
      <x:c r="Q1518"/>
      <x:c r="R1518"/>
      <x:c r="S1518"/>
      <x:c r="T1518"/>
      <x:c r="U1518"/>
      <x:c r="V1518"/>
      <x:c r="W1518"/>
    </x:row>
    <x:row r="1519">
      <x:c r="A1519" s="2" t="n">
        <x:v>48086</x:v>
      </x:c>
      <x:c r="B1519" t="str">
        <x:v>Automotive Electronics</x:v>
      </x:c>
      <x:c r="C1519" t="str">
        <x:v>RF Interconnects</x:v>
      </x:c>
      <x:c r="D1519" t="str">
        <x:v>Scheduled Truck</x:v>
      </x:c>
      <x:c r="E1519" s="4" t="n">
        <x:v>77981</x:v>
      </x:c>
      <x:c r="F1519"/>
      <x:c r="G1519"/>
      <x:c r="H1519"/>
      <x:c r="I1519"/>
      <x:c r="J1519"/>
      <x:c r="K1519"/>
      <x:c r="L1519"/>
      <x:c r="M1519"/>
      <x:c r="N1519"/>
      <x:c r="O1519"/>
      <x:c r="P1519"/>
      <x:c r="Q1519"/>
      <x:c r="R1519"/>
      <x:c r="S1519"/>
      <x:c r="T1519"/>
      <x:c r="U1519"/>
      <x:c r="V1519"/>
      <x:c r="W1519"/>
    </x:row>
    <x:row r="1520">
      <x:c r="A1520" s="2" t="n">
        <x:v>48089</x:v>
      </x:c>
      <x:c r="B1520" t="str">
        <x:v>Networking</x:v>
      </x:c>
      <x:c r="C1520" t="str">
        <x:v>Custom Solutions</x:v>
      </x:c>
      <x:c r="D1520" t="str">
        <x:v>Scheduled Truck</x:v>
      </x:c>
      <x:c r="E1520" s="4" t="n">
        <x:v>80957</x:v>
      </x:c>
      <x:c r="F1520"/>
      <x:c r="G1520"/>
      <x:c r="H1520"/>
      <x:c r="I1520"/>
      <x:c r="J1520"/>
      <x:c r="K1520"/>
      <x:c r="L1520"/>
      <x:c r="M1520"/>
      <x:c r="N1520"/>
      <x:c r="O1520"/>
      <x:c r="P1520"/>
      <x:c r="Q1520"/>
      <x:c r="R1520"/>
      <x:c r="S1520"/>
      <x:c r="T1520"/>
      <x:c r="U1520"/>
      <x:c r="V1520"/>
      <x:c r="W1520"/>
    </x:row>
    <x:row r="1521">
      <x:c r="A1521" s="2" t="n">
        <x:v>48090</x:v>
      </x:c>
      <x:c r="B1521" t="str">
        <x:v>Telecommunications</x:v>
      </x:c>
      <x:c r="C1521" t="str">
        <x:v>High-Speed Connectors</x:v>
      </x:c>
      <x:c r="D1521" t="str">
        <x:v>Courier</x:v>
      </x:c>
      <x:c r="E1521" s="4" t="n">
        <x:v>56930</x:v>
      </x:c>
      <x:c r="F1521"/>
      <x:c r="G1521"/>
      <x:c r="H1521"/>
      <x:c r="I1521"/>
      <x:c r="J1521"/>
      <x:c r="K1521"/>
      <x:c r="L1521"/>
      <x:c r="M1521"/>
      <x:c r="N1521"/>
      <x:c r="O1521"/>
      <x:c r="P1521"/>
      <x:c r="Q1521"/>
      <x:c r="R1521"/>
      <x:c r="S1521"/>
      <x:c r="T1521"/>
      <x:c r="U1521"/>
      <x:c r="V1521"/>
      <x:c r="W1521"/>
    </x:row>
    <x:row r="1522">
      <x:c r="A1522" s="2" t="n">
        <x:v>48092</x:v>
      </x:c>
      <x:c r="B1522" t="str">
        <x:v>Industrial Electronics</x:v>
      </x:c>
      <x:c r="C1522" t="str">
        <x:v>Backplane Systems</x:v>
      </x:c>
      <x:c r="D1522" t="str">
        <x:v>Scheduled Truck</x:v>
      </x:c>
      <x:c r="E1522" s="4" t="n">
        <x:v>26821</x:v>
      </x:c>
      <x:c r="F1522"/>
      <x:c r="G1522"/>
      <x:c r="H1522"/>
      <x:c r="I1522"/>
      <x:c r="J1522"/>
      <x:c r="K1522"/>
      <x:c r="L1522"/>
      <x:c r="M1522"/>
      <x:c r="N1522"/>
      <x:c r="O1522"/>
      <x:c r="P1522"/>
      <x:c r="Q1522"/>
      <x:c r="R1522"/>
      <x:c r="S1522"/>
      <x:c r="T1522"/>
      <x:c r="U1522"/>
      <x:c r="V1522"/>
      <x:c r="W1522"/>
    </x:row>
    <x:row r="1523">
      <x:c r="A1523" s="2" t="n">
        <x:v>48094</x:v>
      </x:c>
      <x:c r="B1523" t="str">
        <x:v>Data Center</x:v>
      </x:c>
      <x:c r="C1523" t="str">
        <x:v>High-Speed Connectors</x:v>
      </x:c>
      <x:c r="D1523" t="str">
        <x:v>Sea Freight</x:v>
      </x:c>
      <x:c r="E1523" s="4" t="n">
        <x:v>117636</x:v>
      </x:c>
      <x:c r="F1523"/>
      <x:c r="G1523"/>
      <x:c r="H1523"/>
      <x:c r="I1523"/>
      <x:c r="J1523"/>
      <x:c r="K1523"/>
      <x:c r="L1523"/>
      <x:c r="M1523"/>
      <x:c r="N1523"/>
      <x:c r="O1523"/>
      <x:c r="P1523"/>
      <x:c r="Q1523"/>
      <x:c r="R1523"/>
      <x:c r="S1523"/>
      <x:c r="T1523"/>
      <x:c r="U1523"/>
      <x:c r="V1523"/>
      <x:c r="W1523"/>
    </x:row>
    <x:row r="1524">
      <x:c r="A1524" s="2" t="n">
        <x:v>48096</x:v>
      </x:c>
      <x:c r="B1524" t="str">
        <x:v>Data Center</x:v>
      </x:c>
      <x:c r="C1524" t="str">
        <x:v>Cable Assemblies</x:v>
      </x:c>
      <x:c r="D1524" t="str">
        <x:v>Scheduled Truck</x:v>
      </x:c>
      <x:c r="E1524" s="4" t="n">
        <x:v>101542</x:v>
      </x:c>
      <x:c r="F1524"/>
      <x:c r="G1524"/>
      <x:c r="H1524"/>
      <x:c r="I1524"/>
      <x:c r="J1524"/>
      <x:c r="K1524"/>
      <x:c r="L1524"/>
      <x:c r="M1524"/>
      <x:c r="N1524"/>
      <x:c r="O1524"/>
      <x:c r="P1524"/>
      <x:c r="Q1524"/>
      <x:c r="R1524"/>
      <x:c r="S1524"/>
      <x:c r="T1524"/>
      <x:c r="U1524"/>
      <x:c r="V1524"/>
      <x:c r="W1524"/>
    </x:row>
    <x:row r="1525">
      <x:c r="A1525" s="2" t="n">
        <x:v>48100</x:v>
      </x:c>
      <x:c r="B1525" t="str">
        <x:v>Data Center</x:v>
      </x:c>
      <x:c r="C1525" t="str">
        <x:v>Power Solutions</x:v>
      </x:c>
      <x:c r="D1525" t="str">
        <x:v>Scheduled Truck</x:v>
      </x:c>
      <x:c r="E1525" s="4" t="n">
        <x:v>119341</x:v>
      </x:c>
      <x:c r="F1525"/>
      <x:c r="G1525"/>
      <x:c r="H1525"/>
      <x:c r="I1525"/>
      <x:c r="J1525"/>
      <x:c r="K1525"/>
      <x:c r="L1525"/>
      <x:c r="M1525"/>
      <x:c r="N1525"/>
      <x:c r="O1525"/>
      <x:c r="P1525"/>
      <x:c r="Q1525"/>
      <x:c r="R1525"/>
      <x:c r="S1525"/>
      <x:c r="T1525"/>
      <x:c r="U1525"/>
      <x:c r="V1525"/>
      <x:c r="W1525"/>
    </x:row>
    <x:row r="1526">
      <x:c r="A1526" s="2" t="n">
        <x:v>48104</x:v>
      </x:c>
      <x:c r="B1526" t="str">
        <x:v>Telecommunications</x:v>
      </x:c>
      <x:c r="C1526" t="str">
        <x:v>Board-to-Board Connectors</x:v>
      </x:c>
      <x:c r="D1526" t="str">
        <x:v>Courier</x:v>
      </x:c>
      <x:c r="E1526" s="4" t="n">
        <x:v>30896</x:v>
      </x:c>
      <x:c r="F1526"/>
      <x:c r="G1526"/>
      <x:c r="H1526"/>
      <x:c r="I1526"/>
      <x:c r="J1526"/>
      <x:c r="K1526"/>
      <x:c r="L1526"/>
      <x:c r="M1526"/>
      <x:c r="N1526"/>
      <x:c r="O1526"/>
      <x:c r="P1526"/>
      <x:c r="Q1526"/>
      <x:c r="R1526"/>
      <x:c r="S1526"/>
      <x:c r="T1526"/>
      <x:c r="U1526"/>
      <x:c r="V1526"/>
      <x:c r="W1526"/>
    </x:row>
    <x:row r="1527">
      <x:c r="A1527" s="2" t="n">
        <x:v>48104</x:v>
      </x:c>
      <x:c r="B1527" t="str">
        <x:v>Data Center</x:v>
      </x:c>
      <x:c r="C1527" t="str">
        <x:v>Cable Assemblies</x:v>
      </x:c>
      <x:c r="D1527" t="str">
        <x:v>Scheduled Truck</x:v>
      </x:c>
      <x:c r="E1527" s="4" t="n">
        <x:v>151632</x:v>
      </x:c>
      <x:c r="F1527"/>
      <x:c r="G1527"/>
      <x:c r="H1527"/>
      <x:c r="I1527"/>
      <x:c r="J1527"/>
      <x:c r="K1527"/>
      <x:c r="L1527"/>
      <x:c r="M1527"/>
      <x:c r="N1527"/>
      <x:c r="O1527"/>
      <x:c r="P1527"/>
      <x:c r="Q1527"/>
      <x:c r="R1527"/>
      <x:c r="S1527"/>
      <x:c r="T1527"/>
      <x:c r="U1527"/>
      <x:c r="V1527"/>
      <x:c r="W1527"/>
    </x:row>
    <x:row r="1528">
      <x:c r="A1528" s="2" t="n">
        <x:v>48105</x:v>
      </x:c>
      <x:c r="B1528" t="str">
        <x:v>Automotive Electronics</x:v>
      </x:c>
      <x:c r="C1528" t="str">
        <x:v>Custom Solutions</x:v>
      </x:c>
      <x:c r="D1528" t="str">
        <x:v>Sea Freight</x:v>
      </x:c>
      <x:c r="E1528" s="4" t="n">
        <x:v>37007</x:v>
      </x:c>
      <x:c r="F1528"/>
      <x:c r="G1528"/>
      <x:c r="H1528"/>
      <x:c r="I1528"/>
      <x:c r="J1528"/>
      <x:c r="K1528"/>
      <x:c r="L1528"/>
      <x:c r="M1528"/>
      <x:c r="N1528"/>
      <x:c r="O1528"/>
      <x:c r="P1528"/>
      <x:c r="Q1528"/>
      <x:c r="R1528"/>
      <x:c r="S1528"/>
      <x:c r="T1528"/>
      <x:c r="U1528"/>
      <x:c r="V1528"/>
      <x:c r="W1528"/>
    </x:row>
    <x:row r="1529">
      <x:c r="A1529" s="2" t="n">
        <x:v>48106</x:v>
      </x:c>
      <x:c r="B1529" t="str">
        <x:v>Industrial Electronics</x:v>
      </x:c>
      <x:c r="C1529" t="str">
        <x:v>I/O Connectors</x:v>
      </x:c>
      <x:c r="D1529" t="str">
        <x:v>Scheduled Truck</x:v>
      </x:c>
      <x:c r="E1529" s="4" t="n">
        <x:v>67233</x:v>
      </x:c>
      <x:c r="F1529"/>
      <x:c r="G1529"/>
      <x:c r="H1529"/>
      <x:c r="I1529"/>
      <x:c r="J1529"/>
      <x:c r="K1529"/>
      <x:c r="L1529"/>
      <x:c r="M1529"/>
      <x:c r="N1529"/>
      <x:c r="O1529"/>
      <x:c r="P1529"/>
      <x:c r="Q1529"/>
      <x:c r="R1529"/>
      <x:c r="S1529"/>
      <x:c r="T1529"/>
      <x:c r="U1529"/>
      <x:c r="V1529"/>
      <x:c r="W1529"/>
    </x:row>
    <x:row r="1530">
      <x:c r="A1530" s="2" t="n">
        <x:v>48108</x:v>
      </x:c>
      <x:c r="B1530" t="str">
        <x:v>Cloud Infrastructure</x:v>
      </x:c>
      <x:c r="C1530" t="str">
        <x:v>Backplane Systems</x:v>
      </x:c>
      <x:c r="D1530" t="str">
        <x:v>Sea Freight</x:v>
      </x:c>
      <x:c r="E1530" s="4" t="n">
        <x:v>8147</x:v>
      </x:c>
      <x:c r="F1530"/>
      <x:c r="G1530"/>
      <x:c r="H1530"/>
      <x:c r="I1530"/>
      <x:c r="J1530"/>
      <x:c r="K1530"/>
      <x:c r="L1530"/>
      <x:c r="M1530"/>
      <x:c r="N1530"/>
      <x:c r="O1530"/>
      <x:c r="P1530"/>
      <x:c r="Q1530"/>
      <x:c r="R1530"/>
      <x:c r="S1530"/>
      <x:c r="T1530"/>
      <x:c r="U1530"/>
      <x:c r="V1530"/>
      <x:c r="W1530"/>
    </x:row>
    <x:row r="1531">
      <x:c r="A1531" s="2" t="n">
        <x:v>48110</x:v>
      </x:c>
      <x:c r="B1531" t="str">
        <x:v>Automotive Electronics</x:v>
      </x:c>
      <x:c r="C1531" t="str">
        <x:v>RF Interconnects</x:v>
      </x:c>
      <x:c r="D1531" t="str">
        <x:v>Scheduled Truck</x:v>
      </x:c>
      <x:c r="E1531" s="4" t="n">
        <x:v>22255</x:v>
      </x:c>
      <x:c r="F1531"/>
      <x:c r="G1531"/>
      <x:c r="H1531"/>
      <x:c r="I1531"/>
      <x:c r="J1531"/>
      <x:c r="K1531"/>
      <x:c r="L1531"/>
      <x:c r="M1531"/>
      <x:c r="N1531"/>
      <x:c r="O1531"/>
      <x:c r="P1531"/>
      <x:c r="Q1531"/>
      <x:c r="R1531"/>
      <x:c r="S1531"/>
      <x:c r="T1531"/>
      <x:c r="U1531"/>
      <x:c r="V1531"/>
      <x:c r="W1531"/>
    </x:row>
    <x:row r="1532">
      <x:c r="A1532" s="2" t="n">
        <x:v>48113</x:v>
      </x:c>
      <x:c r="B1532" t="str">
        <x:v>Cloud Infrastructure</x:v>
      </x:c>
      <x:c r="C1532" t="str">
        <x:v>Power Solutions</x:v>
      </x:c>
      <x:c r="D1532" t="str">
        <x:v>Air Freight</x:v>
      </x:c>
      <x:c r="E1532" s="4" t="n">
        <x:v>119875</x:v>
      </x:c>
      <x:c r="F1532"/>
      <x:c r="G1532"/>
      <x:c r="H1532"/>
      <x:c r="I1532"/>
      <x:c r="J1532"/>
      <x:c r="K1532"/>
      <x:c r="L1532"/>
      <x:c r="M1532"/>
      <x:c r="N1532"/>
      <x:c r="O1532"/>
      <x:c r="P1532"/>
      <x:c r="Q1532"/>
      <x:c r="R1532"/>
      <x:c r="S1532"/>
      <x:c r="T1532"/>
      <x:c r="U1532"/>
      <x:c r="V1532"/>
      <x:c r="W1532"/>
    </x:row>
    <x:row r="1533">
      <x:c r="A1533" s="2" t="n">
        <x:v>48115</x:v>
      </x:c>
      <x:c r="B1533" t="str">
        <x:v>Cloud Infrastructure</x:v>
      </x:c>
      <x:c r="C1533" t="str">
        <x:v>Cable Assemblies</x:v>
      </x:c>
      <x:c r="D1533" t="str">
        <x:v>Sea Freight</x:v>
      </x:c>
      <x:c r="E1533" s="4" t="n">
        <x:v>67879</x:v>
      </x:c>
      <x:c r="F1533"/>
      <x:c r="G1533"/>
      <x:c r="H1533"/>
      <x:c r="I1533"/>
      <x:c r="J1533"/>
      <x:c r="K1533"/>
      <x:c r="L1533"/>
      <x:c r="M1533"/>
      <x:c r="N1533"/>
      <x:c r="O1533"/>
      <x:c r="P1533"/>
      <x:c r="Q1533"/>
      <x:c r="R1533"/>
      <x:c r="S1533"/>
      <x:c r="T1533"/>
      <x:c r="U1533"/>
      <x:c r="V1533"/>
      <x:c r="W1533"/>
    </x:row>
    <x:row r="1534">
      <x:c r="A1534" s="2" t="n">
        <x:v>48117</x:v>
      </x:c>
      <x:c r="B1534" t="str">
        <x:v>Industrial Electronics</x:v>
      </x:c>
      <x:c r="C1534" t="str">
        <x:v>I/O Connectors</x:v>
      </x:c>
      <x:c r="D1534" t="str">
        <x:v>Air Freight</x:v>
      </x:c>
      <x:c r="E1534" s="4" t="n">
        <x:v>41086</x:v>
      </x:c>
      <x:c r="F1534"/>
      <x:c r="G1534"/>
      <x:c r="H1534"/>
      <x:c r="I1534"/>
      <x:c r="J1534"/>
      <x:c r="K1534"/>
      <x:c r="L1534"/>
      <x:c r="M1534"/>
      <x:c r="N1534"/>
      <x:c r="O1534"/>
      <x:c r="P1534"/>
      <x:c r="Q1534"/>
      <x:c r="R1534"/>
      <x:c r="S1534"/>
      <x:c r="T1534"/>
      <x:c r="U1534"/>
      <x:c r="V1534"/>
      <x:c r="W1534"/>
    </x:row>
    <x:row r="1535">
      <x:c r="A1535" s="2" t="n">
        <x:v>48118</x:v>
      </x:c>
      <x:c r="B1535" t="str">
        <x:v>Cloud Infrastructure</x:v>
      </x:c>
      <x:c r="C1535" t="str">
        <x:v>Board-to-Board Connectors</x:v>
      </x:c>
      <x:c r="D1535" t="str">
        <x:v>Scheduled Truck</x:v>
      </x:c>
      <x:c r="E1535" s="4" t="n">
        <x:v>117363</x:v>
      </x:c>
      <x:c r="F1535"/>
      <x:c r="G1535"/>
      <x:c r="H1535"/>
      <x:c r="I1535"/>
      <x:c r="J1535"/>
      <x:c r="K1535"/>
      <x:c r="L1535"/>
      <x:c r="M1535"/>
      <x:c r="N1535"/>
      <x:c r="O1535"/>
      <x:c r="P1535"/>
      <x:c r="Q1535"/>
      <x:c r="R1535"/>
      <x:c r="S1535"/>
      <x:c r="T1535"/>
      <x:c r="U1535"/>
      <x:c r="V1535"/>
      <x:c r="W1535"/>
    </x:row>
    <x:row r="1536">
      <x:c r="A1536" s="2" t="n">
        <x:v>48119</x:v>
      </x:c>
      <x:c r="B1536" t="str">
        <x:v>Cloud Infrastructure</x:v>
      </x:c>
      <x:c r="C1536" t="str">
        <x:v>Cable Assemblies</x:v>
      </x:c>
      <x:c r="D1536" t="str">
        <x:v>Sea Freight</x:v>
      </x:c>
      <x:c r="E1536" s="4" t="n">
        <x:v>31681</x:v>
      </x:c>
      <x:c r="F1536"/>
      <x:c r="G1536"/>
      <x:c r="H1536"/>
      <x:c r="I1536"/>
      <x:c r="J1536"/>
      <x:c r="K1536"/>
      <x:c r="L1536"/>
      <x:c r="M1536"/>
      <x:c r="N1536"/>
      <x:c r="O1536"/>
      <x:c r="P1536"/>
      <x:c r="Q1536"/>
      <x:c r="R1536"/>
      <x:c r="S1536"/>
      <x:c r="T1536"/>
      <x:c r="U1536"/>
      <x:c r="V1536"/>
      <x:c r="W1536"/>
    </x:row>
    <x:row r="1537">
      <x:c r="A1537" s="2" t="n">
        <x:v>48120</x:v>
      </x:c>
      <x:c r="B1537" t="str">
        <x:v>Cloud Infrastructure</x:v>
      </x:c>
      <x:c r="C1537" t="str">
        <x:v>Cable Assemblies</x:v>
      </x:c>
      <x:c r="D1537" t="str">
        <x:v>Air Freight</x:v>
      </x:c>
      <x:c r="E1537" s="4" t="n">
        <x:v>56303</x:v>
      </x:c>
      <x:c r="F1537"/>
      <x:c r="G1537"/>
      <x:c r="H1537"/>
      <x:c r="I1537"/>
      <x:c r="J1537"/>
      <x:c r="K1537"/>
      <x:c r="L1537"/>
      <x:c r="M1537"/>
      <x:c r="N1537"/>
      <x:c r="O1537"/>
      <x:c r="P1537"/>
      <x:c r="Q1537"/>
      <x:c r="R1537"/>
      <x:c r="S1537"/>
      <x:c r="T1537"/>
      <x:c r="U1537"/>
      <x:c r="V1537"/>
      <x:c r="W1537"/>
    </x:row>
    <x:row r="1538">
      <x:c r="A1538" s="2" t="n">
        <x:v>48120</x:v>
      </x:c>
      <x:c r="B1538" t="str">
        <x:v>Telecommunications</x:v>
      </x:c>
      <x:c r="C1538" t="str">
        <x:v>I/O Connectors</x:v>
      </x:c>
      <x:c r="D1538" t="str">
        <x:v>Scheduled Truck</x:v>
      </x:c>
      <x:c r="E1538" s="4" t="n">
        <x:v>79870</x:v>
      </x:c>
      <x:c r="F1538"/>
      <x:c r="G1538"/>
      <x:c r="H1538"/>
      <x:c r="I1538"/>
      <x:c r="J1538"/>
      <x:c r="K1538"/>
      <x:c r="L1538"/>
      <x:c r="M1538"/>
      <x:c r="N1538"/>
      <x:c r="O1538"/>
      <x:c r="P1538"/>
      <x:c r="Q1538"/>
      <x:c r="R1538"/>
      <x:c r="S1538"/>
      <x:c r="T1538"/>
      <x:c r="U1538"/>
      <x:c r="V1538"/>
      <x:c r="W1538"/>
    </x:row>
    <x:row r="1539">
      <x:c r="A1539" s="2" t="n">
        <x:v>48121</x:v>
      </x:c>
      <x:c r="B1539" t="str">
        <x:v>Data Center</x:v>
      </x:c>
      <x:c r="C1539" t="str">
        <x:v>Board-to-Board Connectors</x:v>
      </x:c>
      <x:c r="D1539" t="str">
        <x:v>Sea Freight</x:v>
      </x:c>
      <x:c r="E1539" s="4" t="n">
        <x:v>111131</x:v>
      </x:c>
      <x:c r="F1539"/>
      <x:c r="G1539"/>
      <x:c r="H1539"/>
      <x:c r="I1539"/>
      <x:c r="J1539"/>
      <x:c r="K1539"/>
      <x:c r="L1539"/>
      <x:c r="M1539"/>
      <x:c r="N1539"/>
      <x:c r="O1539"/>
      <x:c r="P1539"/>
      <x:c r="Q1539"/>
      <x:c r="R1539"/>
      <x:c r="S1539"/>
      <x:c r="T1539"/>
      <x:c r="U1539"/>
      <x:c r="V1539"/>
      <x:c r="W1539"/>
    </x:row>
    <x:row r="1540">
      <x:c r="A1540" s="2" t="n">
        <x:v>48124</x:v>
      </x:c>
      <x:c r="B1540" t="str">
        <x:v>Cloud Infrastructure</x:v>
      </x:c>
      <x:c r="C1540" t="str">
        <x:v>Power Solutions</x:v>
      </x:c>
      <x:c r="D1540" t="str">
        <x:v>Air Freight</x:v>
      </x:c>
      <x:c r="E1540" s="4" t="n">
        <x:v>63111</x:v>
      </x:c>
      <x:c r="F1540"/>
      <x:c r="G1540"/>
      <x:c r="H1540"/>
      <x:c r="I1540"/>
      <x:c r="J1540"/>
      <x:c r="K1540"/>
      <x:c r="L1540"/>
      <x:c r="M1540"/>
      <x:c r="N1540"/>
      <x:c r="O1540"/>
      <x:c r="P1540"/>
      <x:c r="Q1540"/>
      <x:c r="R1540"/>
      <x:c r="S1540"/>
      <x:c r="T1540"/>
      <x:c r="U1540"/>
      <x:c r="V1540"/>
      <x:c r="W1540"/>
    </x:row>
    <x:row r="1541">
      <x:c r="A1541" s="2" t="n">
        <x:v>48126</x:v>
      </x:c>
      <x:c r="B1541" t="str">
        <x:v>Data Center</x:v>
      </x:c>
      <x:c r="C1541" t="str">
        <x:v>High-Speed Connectors</x:v>
      </x:c>
      <x:c r="D1541" t="str">
        <x:v>Air Freight</x:v>
      </x:c>
      <x:c r="E1541" s="4" t="n">
        <x:v>19855</x:v>
      </x:c>
      <x:c r="F1541"/>
      <x:c r="G1541"/>
      <x:c r="H1541"/>
      <x:c r="I1541"/>
      <x:c r="J1541"/>
      <x:c r="K1541"/>
      <x:c r="L1541"/>
      <x:c r="M1541"/>
      <x:c r="N1541"/>
      <x:c r="O1541"/>
      <x:c r="P1541"/>
      <x:c r="Q1541"/>
      <x:c r="R1541"/>
      <x:c r="S1541"/>
      <x:c r="T1541"/>
      <x:c r="U1541"/>
      <x:c r="V1541"/>
      <x:c r="W1541"/>
    </x:row>
    <x:row r="1542">
      <x:c r="A1542" s="2" t="n">
        <x:v>48129</x:v>
      </x:c>
      <x:c r="B1542" t="str">
        <x:v>Data Center</x:v>
      </x:c>
      <x:c r="C1542" t="str">
        <x:v>High-Speed Connectors</x:v>
      </x:c>
      <x:c r="D1542" t="str">
        <x:v>Courier</x:v>
      </x:c>
      <x:c r="E1542" s="4" t="n">
        <x:v>19737</x:v>
      </x:c>
      <x:c r="F1542"/>
      <x:c r="G1542"/>
      <x:c r="H1542"/>
      <x:c r="I1542"/>
      <x:c r="J1542"/>
      <x:c r="K1542"/>
      <x:c r="L1542"/>
      <x:c r="M1542"/>
      <x:c r="N1542"/>
      <x:c r="O1542"/>
      <x:c r="P1542"/>
      <x:c r="Q1542"/>
      <x:c r="R1542"/>
      <x:c r="S1542"/>
      <x:c r="T1542"/>
      <x:c r="U1542"/>
      <x:c r="V1542"/>
      <x:c r="W1542"/>
    </x:row>
    <x:row r="1543">
      <x:c r="A1543" s="2" t="n">
        <x:v>48131</x:v>
      </x:c>
      <x:c r="B1543" t="str">
        <x:v>Cloud Infrastructure</x:v>
      </x:c>
      <x:c r="C1543" t="str">
        <x:v>Custom Solutions</x:v>
      </x:c>
      <x:c r="D1543" t="str">
        <x:v>Scheduled Truck</x:v>
      </x:c>
      <x:c r="E1543" s="4" t="n">
        <x:v>31825</x:v>
      </x:c>
      <x:c r="F1543"/>
      <x:c r="G1543"/>
      <x:c r="H1543"/>
      <x:c r="I1543"/>
      <x:c r="J1543"/>
      <x:c r="K1543"/>
      <x:c r="L1543"/>
      <x:c r="M1543"/>
      <x:c r="N1543"/>
      <x:c r="O1543"/>
      <x:c r="P1543"/>
      <x:c r="Q1543"/>
      <x:c r="R1543"/>
      <x:c r="S1543"/>
      <x:c r="T1543"/>
      <x:c r="U1543"/>
      <x:c r="V1543"/>
      <x:c r="W1543"/>
    </x:row>
    <x:row r="1544">
      <x:c r="A1544" s="2" t="n">
        <x:v>48132</x:v>
      </x:c>
      <x:c r="B1544" t="str">
        <x:v>Telecommunications</x:v>
      </x:c>
      <x:c r="C1544" t="str">
        <x:v>High-Speed Connectors</x:v>
      </x:c>
      <x:c r="D1544" t="str">
        <x:v>Scheduled Truck</x:v>
      </x:c>
      <x:c r="E1544" s="4" t="n">
        <x:v>10961</x:v>
      </x:c>
      <x:c r="F1544"/>
      <x:c r="G1544"/>
      <x:c r="H1544"/>
      <x:c r="I1544"/>
      <x:c r="J1544"/>
      <x:c r="K1544"/>
      <x:c r="L1544"/>
      <x:c r="M1544"/>
      <x:c r="N1544"/>
      <x:c r="O1544"/>
      <x:c r="P1544"/>
      <x:c r="Q1544"/>
      <x:c r="R1544"/>
      <x:c r="S1544"/>
      <x:c r="T1544"/>
      <x:c r="U1544"/>
      <x:c r="V1544"/>
      <x:c r="W1544"/>
    </x:row>
    <x:row r="1545">
      <x:c r="A1545" s="2" t="n">
        <x:v>48132</x:v>
      </x:c>
      <x:c r="B1545" t="str">
        <x:v>Networking</x:v>
      </x:c>
      <x:c r="C1545" t="str">
        <x:v>I/O Connectors</x:v>
      </x:c>
      <x:c r="D1545" t="str">
        <x:v>Courier</x:v>
      </x:c>
      <x:c r="E1545" s="4" t="n">
        <x:v>61968</x:v>
      </x:c>
      <x:c r="F1545"/>
      <x:c r="G1545"/>
      <x:c r="H1545"/>
      <x:c r="I1545"/>
      <x:c r="J1545"/>
      <x:c r="K1545"/>
      <x:c r="L1545"/>
      <x:c r="M1545"/>
      <x:c r="N1545"/>
      <x:c r="O1545"/>
      <x:c r="P1545"/>
      <x:c r="Q1545"/>
      <x:c r="R1545"/>
      <x:c r="S1545"/>
      <x:c r="T1545"/>
      <x:c r="U1545"/>
      <x:c r="V1545"/>
      <x:c r="W1545"/>
    </x:row>
    <x:row r="1546">
      <x:c r="A1546" s="2" t="n">
        <x:v>48135</x:v>
      </x:c>
      <x:c r="B1546" t="str">
        <x:v>Data Center</x:v>
      </x:c>
      <x:c r="C1546" t="str">
        <x:v>Power Solutions</x:v>
      </x:c>
      <x:c r="D1546" t="str">
        <x:v>Air Freight</x:v>
      </x:c>
      <x:c r="E1546" s="4" t="n">
        <x:v>9255</x:v>
      </x:c>
      <x:c r="F1546"/>
      <x:c r="G1546"/>
      <x:c r="H1546"/>
      <x:c r="I1546"/>
      <x:c r="J1546"/>
      <x:c r="K1546"/>
      <x:c r="L1546"/>
      <x:c r="M1546"/>
      <x:c r="N1546"/>
      <x:c r="O1546"/>
      <x:c r="P1546"/>
      <x:c r="Q1546"/>
      <x:c r="R1546"/>
      <x:c r="S1546"/>
      <x:c r="T1546"/>
      <x:c r="U1546"/>
      <x:c r="V1546"/>
      <x:c r="W1546"/>
    </x:row>
    <x:row r="1547">
      <x:c r="A1547" s="2" t="n">
        <x:v>48136</x:v>
      </x:c>
      <x:c r="B1547" t="str">
        <x:v>Automotive Electronics</x:v>
      </x:c>
      <x:c r="C1547" t="str">
        <x:v>Power Solutions</x:v>
      </x:c>
      <x:c r="D1547" t="str">
        <x:v>Scheduled Truck</x:v>
      </x:c>
      <x:c r="E1547" s="4" t="n">
        <x:v>21557</x:v>
      </x:c>
      <x:c r="F1547"/>
      <x:c r="G1547"/>
      <x:c r="H1547"/>
      <x:c r="I1547"/>
      <x:c r="J1547"/>
      <x:c r="K1547"/>
      <x:c r="L1547"/>
      <x:c r="M1547"/>
      <x:c r="N1547"/>
      <x:c r="O1547"/>
      <x:c r="P1547"/>
      <x:c r="Q1547"/>
      <x:c r="R1547"/>
      <x:c r="S1547"/>
      <x:c r="T1547"/>
      <x:c r="U1547"/>
      <x:c r="V1547"/>
      <x:c r="W1547"/>
    </x:row>
    <x:row r="1548">
      <x:c r="A1548" s="2" t="n">
        <x:v>48136</x:v>
      </x:c>
      <x:c r="B1548" t="str">
        <x:v>Cloud Infrastructure</x:v>
      </x:c>
      <x:c r="C1548" t="str">
        <x:v>Power Solutions</x:v>
      </x:c>
      <x:c r="D1548" t="str">
        <x:v>Courier</x:v>
      </x:c>
      <x:c r="E1548" s="4" t="n">
        <x:v>9472</x:v>
      </x:c>
      <x:c r="F1548"/>
      <x:c r="G1548"/>
      <x:c r="H1548"/>
      <x:c r="I1548"/>
      <x:c r="J1548"/>
      <x:c r="K1548"/>
      <x:c r="L1548"/>
      <x:c r="M1548"/>
      <x:c r="N1548"/>
      <x:c r="O1548"/>
      <x:c r="P1548"/>
      <x:c r="Q1548"/>
      <x:c r="R1548"/>
      <x:c r="S1548"/>
      <x:c r="T1548"/>
      <x:c r="U1548"/>
      <x:c r="V1548"/>
      <x:c r="W1548"/>
    </x:row>
    <x:row r="1549">
      <x:c r="A1549" s="2" t="n">
        <x:v>48136</x:v>
      </x:c>
      <x:c r="B1549" t="str">
        <x:v>Automotive Electronics</x:v>
      </x:c>
      <x:c r="C1549" t="str">
        <x:v>RF Interconnects</x:v>
      </x:c>
      <x:c r="D1549" t="str">
        <x:v>Customer Pickup</x:v>
      </x:c>
      <x:c r="E1549" s="4" t="n">
        <x:v>89851</x:v>
      </x:c>
      <x:c r="F1549"/>
      <x:c r="G1549"/>
      <x:c r="H1549"/>
      <x:c r="I1549"/>
      <x:c r="J1549"/>
      <x:c r="K1549"/>
      <x:c r="L1549"/>
      <x:c r="M1549"/>
      <x:c r="N1549"/>
      <x:c r="O1549"/>
      <x:c r="P1549"/>
      <x:c r="Q1549"/>
      <x:c r="R1549"/>
      <x:c r="S1549"/>
      <x:c r="T1549"/>
      <x:c r="U1549"/>
      <x:c r="V1549"/>
      <x:c r="W1549"/>
    </x:row>
    <x:row r="1550">
      <x:c r="A1550" s="2" t="n">
        <x:v>48137</x:v>
      </x:c>
      <x:c r="B1550" t="str">
        <x:v>Networking</x:v>
      </x:c>
      <x:c r="C1550" t="str">
        <x:v>High-Speed Connectors</x:v>
      </x:c>
      <x:c r="D1550" t="str">
        <x:v>Courier</x:v>
      </x:c>
      <x:c r="E1550" s="4" t="n">
        <x:v>74623</x:v>
      </x:c>
      <x:c r="F1550"/>
      <x:c r="G1550"/>
      <x:c r="H1550"/>
      <x:c r="I1550"/>
      <x:c r="J1550"/>
      <x:c r="K1550"/>
      <x:c r="L1550"/>
      <x:c r="M1550"/>
      <x:c r="N1550"/>
      <x:c r="O1550"/>
      <x:c r="P1550"/>
      <x:c r="Q1550"/>
      <x:c r="R1550"/>
      <x:c r="S1550"/>
      <x:c r="T1550"/>
      <x:c r="U1550"/>
      <x:c r="V1550"/>
      <x:c r="W1550"/>
    </x:row>
    <x:row r="1551">
      <x:c r="A1551" s="2" t="n">
        <x:v>48141</x:v>
      </x:c>
      <x:c r="B1551" t="str">
        <x:v>Networking</x:v>
      </x:c>
      <x:c r="C1551" t="str">
        <x:v>Power Solutions</x:v>
      </x:c>
      <x:c r="D1551" t="str">
        <x:v>Customer Pickup</x:v>
      </x:c>
      <x:c r="E1551" s="4" t="n">
        <x:v>58640</x:v>
      </x:c>
      <x:c r="F1551"/>
      <x:c r="G1551"/>
      <x:c r="H1551"/>
      <x:c r="I1551"/>
      <x:c r="J1551"/>
      <x:c r="K1551"/>
      <x:c r="L1551"/>
      <x:c r="M1551"/>
      <x:c r="N1551"/>
      <x:c r="O1551"/>
      <x:c r="P1551"/>
      <x:c r="Q1551"/>
      <x:c r="R1551"/>
      <x:c r="S1551"/>
      <x:c r="T1551"/>
      <x:c r="U1551"/>
      <x:c r="V1551"/>
      <x:c r="W1551"/>
    </x:row>
    <x:row r="1552">
      <x:c r="A1552" s="2" t="n">
        <x:v>48142</x:v>
      </x:c>
      <x:c r="B1552" t="str">
        <x:v>Cloud Infrastructure</x:v>
      </x:c>
      <x:c r="C1552" t="str">
        <x:v>Custom Solutions</x:v>
      </x:c>
      <x:c r="D1552" t="str">
        <x:v>Courier</x:v>
      </x:c>
      <x:c r="E1552" s="4" t="n">
        <x:v>73002</x:v>
      </x:c>
      <x:c r="F1552"/>
      <x:c r="G1552"/>
      <x:c r="H1552"/>
      <x:c r="I1552"/>
      <x:c r="J1552"/>
      <x:c r="K1552"/>
      <x:c r="L1552"/>
      <x:c r="M1552"/>
      <x:c r="N1552"/>
      <x:c r="O1552"/>
      <x:c r="P1552"/>
      <x:c r="Q1552"/>
      <x:c r="R1552"/>
      <x:c r="S1552"/>
      <x:c r="T1552"/>
      <x:c r="U1552"/>
      <x:c r="V1552"/>
      <x:c r="W1552"/>
    </x:row>
    <x:row r="1553">
      <x:c r="A1553" s="2" t="n">
        <x:v>48143</x:v>
      </x:c>
      <x:c r="B1553" t="str">
        <x:v>Data Center</x:v>
      </x:c>
      <x:c r="C1553" t="str">
        <x:v>Board-to-Board Connectors</x:v>
      </x:c>
      <x:c r="D1553" t="str">
        <x:v>Scheduled Truck</x:v>
      </x:c>
      <x:c r="E1553" s="4" t="n">
        <x:v>15954</x:v>
      </x:c>
      <x:c r="F1553"/>
      <x:c r="G1553"/>
      <x:c r="H1553"/>
      <x:c r="I1553"/>
      <x:c r="J1553"/>
      <x:c r="K1553"/>
      <x:c r="L1553"/>
      <x:c r="M1553"/>
      <x:c r="N1553"/>
      <x:c r="O1553"/>
      <x:c r="P1553"/>
      <x:c r="Q1553"/>
      <x:c r="R1553"/>
      <x:c r="S1553"/>
      <x:c r="T1553"/>
      <x:c r="U1553"/>
      <x:c r="V1553"/>
      <x:c r="W1553"/>
    </x:row>
    <x:row r="1554">
      <x:c r="A1554" s="2" t="n">
        <x:v>48144</x:v>
      </x:c>
      <x:c r="B1554" t="str">
        <x:v>Data Center</x:v>
      </x:c>
      <x:c r="C1554" t="str">
        <x:v>Cable Assemblies</x:v>
      </x:c>
      <x:c r="D1554" t="str">
        <x:v>Air Freight</x:v>
      </x:c>
      <x:c r="E1554" s="4" t="n">
        <x:v>52474</x:v>
      </x:c>
      <x:c r="F1554"/>
      <x:c r="G1554"/>
      <x:c r="H1554"/>
      <x:c r="I1554"/>
      <x:c r="J1554"/>
      <x:c r="K1554"/>
      <x:c r="L1554"/>
      <x:c r="M1554"/>
      <x:c r="N1554"/>
      <x:c r="O1554"/>
      <x:c r="P1554"/>
      <x:c r="Q1554"/>
      <x:c r="R1554"/>
      <x:c r="S1554"/>
      <x:c r="T1554"/>
      <x:c r="U1554"/>
      <x:c r="V1554"/>
      <x:c r="W1554"/>
    </x:row>
    <x:row r="1555">
      <x:c r="A1555" s="2" t="n">
        <x:v>48146</x:v>
      </x:c>
      <x:c r="B1555" t="str">
        <x:v>Industrial Electronics</x:v>
      </x:c>
      <x:c r="C1555" t="str">
        <x:v>Thermal Solutions</x:v>
      </x:c>
      <x:c r="D1555" t="str">
        <x:v>Scheduled Truck</x:v>
      </x:c>
      <x:c r="E1555" s="4" t="n">
        <x:v>66951</x:v>
      </x:c>
      <x:c r="F1555"/>
      <x:c r="G1555"/>
      <x:c r="H1555"/>
      <x:c r="I1555"/>
      <x:c r="J1555"/>
      <x:c r="K1555"/>
      <x:c r="L1555"/>
      <x:c r="M1555"/>
      <x:c r="N1555"/>
      <x:c r="O1555"/>
      <x:c r="P1555"/>
      <x:c r="Q1555"/>
      <x:c r="R1555"/>
      <x:c r="S1555"/>
      <x:c r="T1555"/>
      <x:c r="U1555"/>
      <x:c r="V1555"/>
      <x:c r="W1555"/>
    </x:row>
    <x:row r="1556">
      <x:c r="A1556" s="2" t="n">
        <x:v>48148</x:v>
      </x:c>
      <x:c r="B1556" t="str">
        <x:v>Data Center</x:v>
      </x:c>
      <x:c r="C1556" t="str">
        <x:v>Power Solutions</x:v>
      </x:c>
      <x:c r="D1556" t="str">
        <x:v>Air Freight</x:v>
      </x:c>
      <x:c r="E1556" s="4" t="n">
        <x:v>37702</x:v>
      </x:c>
      <x:c r="F1556"/>
      <x:c r="G1556"/>
      <x:c r="H1556"/>
      <x:c r="I1556"/>
      <x:c r="J1556"/>
      <x:c r="K1556"/>
      <x:c r="L1556"/>
      <x:c r="M1556"/>
      <x:c r="N1556"/>
      <x:c r="O1556"/>
      <x:c r="P1556"/>
      <x:c r="Q1556"/>
      <x:c r="R1556"/>
      <x:c r="S1556"/>
      <x:c r="T1556"/>
      <x:c r="U1556"/>
      <x:c r="V1556"/>
      <x:c r="W1556"/>
    </x:row>
    <x:row r="1557">
      <x:c r="A1557" s="2" t="n">
        <x:v>48150</x:v>
      </x:c>
      <x:c r="B1557" t="str">
        <x:v>Industrial Electronics</x:v>
      </x:c>
      <x:c r="C1557" t="str">
        <x:v>RF Interconnects</x:v>
      </x:c>
      <x:c r="D1557" t="str">
        <x:v>Scheduled Truck</x:v>
      </x:c>
      <x:c r="E1557" s="4" t="n">
        <x:v>51304</x:v>
      </x:c>
      <x:c r="F1557"/>
      <x:c r="G1557"/>
      <x:c r="H1557"/>
      <x:c r="I1557"/>
      <x:c r="J1557"/>
      <x:c r="K1557"/>
      <x:c r="L1557"/>
      <x:c r="M1557"/>
      <x:c r="N1557"/>
      <x:c r="O1557"/>
      <x:c r="P1557"/>
      <x:c r="Q1557"/>
      <x:c r="R1557"/>
      <x:c r="S1557"/>
      <x:c r="T1557"/>
      <x:c r="U1557"/>
      <x:c r="V1557"/>
      <x:c r="W1557"/>
    </x:row>
    <x:row r="1558">
      <x:c r="A1558" s="2" t="n">
        <x:v>48150</x:v>
      </x:c>
      <x:c r="B1558" t="str">
        <x:v>Networking</x:v>
      </x:c>
      <x:c r="C1558" t="str">
        <x:v>Cable Assemblies</x:v>
      </x:c>
      <x:c r="D1558" t="str">
        <x:v>Scheduled Truck</x:v>
      </x:c>
      <x:c r="E1558" s="4" t="n">
        <x:v>46748</x:v>
      </x:c>
      <x:c r="F1558"/>
      <x:c r="G1558"/>
      <x:c r="H1558"/>
      <x:c r="I1558"/>
      <x:c r="J1558"/>
      <x:c r="K1558"/>
      <x:c r="L1558"/>
      <x:c r="M1558"/>
      <x:c r="N1558"/>
      <x:c r="O1558"/>
      <x:c r="P1558"/>
      <x:c r="Q1558"/>
      <x:c r="R1558"/>
      <x:c r="S1558"/>
      <x:c r="T1558"/>
      <x:c r="U1558"/>
      <x:c r="V1558"/>
      <x:c r="W1558"/>
    </x:row>
    <x:row r="1559">
      <x:c r="A1559" s="2" t="n">
        <x:v>48151</x:v>
      </x:c>
      <x:c r="B1559" t="str">
        <x:v>Cloud Infrastructure</x:v>
      </x:c>
      <x:c r="C1559" t="str">
        <x:v>High-Speed Connectors</x:v>
      </x:c>
      <x:c r="D1559" t="str">
        <x:v>Air Freight</x:v>
      </x:c>
      <x:c r="E1559" s="4" t="n">
        <x:v>43870</x:v>
      </x:c>
      <x:c r="F1559"/>
      <x:c r="G1559"/>
      <x:c r="H1559"/>
      <x:c r="I1559"/>
      <x:c r="J1559"/>
      <x:c r="K1559"/>
      <x:c r="L1559"/>
      <x:c r="M1559"/>
      <x:c r="N1559"/>
      <x:c r="O1559"/>
      <x:c r="P1559"/>
      <x:c r="Q1559"/>
      <x:c r="R1559"/>
      <x:c r="S1559"/>
      <x:c r="T1559"/>
      <x:c r="U1559"/>
      <x:c r="V1559"/>
      <x:c r="W1559"/>
    </x:row>
    <x:row r="1560">
      <x:c r="A1560" s="2" t="n">
        <x:v>48154</x:v>
      </x:c>
      <x:c r="B1560" t="str">
        <x:v>Data Center</x:v>
      </x:c>
      <x:c r="C1560" t="str">
        <x:v>Board-to-Board Connectors</x:v>
      </x:c>
      <x:c r="D1560" t="str">
        <x:v>Scheduled Truck</x:v>
      </x:c>
      <x:c r="E1560" s="4" t="n">
        <x:v>159145</x:v>
      </x:c>
      <x:c r="F1560"/>
      <x:c r="G1560"/>
      <x:c r="H1560"/>
      <x:c r="I1560"/>
      <x:c r="J1560"/>
      <x:c r="K1560"/>
      <x:c r="L1560"/>
      <x:c r="M1560"/>
      <x:c r="N1560"/>
      <x:c r="O1560"/>
      <x:c r="P1560"/>
      <x:c r="Q1560"/>
      <x:c r="R1560"/>
      <x:c r="S1560"/>
      <x:c r="T1560"/>
      <x:c r="U1560"/>
      <x:c r="V1560"/>
      <x:c r="W1560"/>
    </x:row>
    <x:row r="1561">
      <x:c r="A1561" s="2" t="n">
        <x:v>48156</x:v>
      </x:c>
      <x:c r="B1561" t="str">
        <x:v>Data Center</x:v>
      </x:c>
      <x:c r="C1561" t="str">
        <x:v>Cable Assemblies</x:v>
      </x:c>
      <x:c r="D1561" t="str">
        <x:v>Sea Freight</x:v>
      </x:c>
      <x:c r="E1561" s="4" t="n">
        <x:v>28848</x:v>
      </x:c>
      <x:c r="F1561"/>
      <x:c r="G1561"/>
      <x:c r="H1561"/>
      <x:c r="I1561"/>
      <x:c r="J1561"/>
      <x:c r="K1561"/>
      <x:c r="L1561"/>
      <x:c r="M1561"/>
      <x:c r="N1561"/>
      <x:c r="O1561"/>
      <x:c r="P1561"/>
      <x:c r="Q1561"/>
      <x:c r="R1561"/>
      <x:c r="S1561"/>
      <x:c r="T1561"/>
      <x:c r="U1561"/>
      <x:c r="V1561"/>
      <x:c r="W1561"/>
    </x:row>
    <x:row r="1562">
      <x:c r="A1562" s="2" t="n">
        <x:v>48156</x:v>
      </x:c>
      <x:c r="B1562" t="str">
        <x:v>Telecommunications</x:v>
      </x:c>
      <x:c r="C1562" t="str">
        <x:v>RF Interconnects</x:v>
      </x:c>
      <x:c r="D1562" t="str">
        <x:v>Scheduled Truck</x:v>
      </x:c>
      <x:c r="E1562" s="4" t="n">
        <x:v>80738</x:v>
      </x:c>
      <x:c r="F1562"/>
      <x:c r="G1562"/>
      <x:c r="H1562"/>
      <x:c r="I1562"/>
      <x:c r="J1562"/>
      <x:c r="K1562"/>
      <x:c r="L1562"/>
      <x:c r="M1562"/>
      <x:c r="N1562"/>
      <x:c r="O1562"/>
      <x:c r="P1562"/>
      <x:c r="Q1562"/>
      <x:c r="R1562"/>
      <x:c r="S1562"/>
      <x:c r="T1562"/>
      <x:c r="U1562"/>
      <x:c r="V1562"/>
      <x:c r="W1562"/>
    </x:row>
    <x:row r="1563">
      <x:c r="A1563" s="2" t="n">
        <x:v>48159</x:v>
      </x:c>
      <x:c r="B1563" t="str">
        <x:v>Industrial Electronics</x:v>
      </x:c>
      <x:c r="C1563" t="str">
        <x:v>I/O Connectors</x:v>
      </x:c>
      <x:c r="D1563" t="str">
        <x:v>Scheduled Truck</x:v>
      </x:c>
      <x:c r="E1563" s="4" t="n">
        <x:v>7566</x:v>
      </x:c>
      <x:c r="F1563"/>
      <x:c r="G1563"/>
      <x:c r="H1563"/>
      <x:c r="I1563"/>
      <x:c r="J1563"/>
      <x:c r="K1563"/>
      <x:c r="L1563"/>
      <x:c r="M1563"/>
      <x:c r="N1563"/>
      <x:c r="O1563"/>
      <x:c r="P1563"/>
      <x:c r="Q1563"/>
      <x:c r="R1563"/>
      <x:c r="S1563"/>
      <x:c r="T1563"/>
      <x:c r="U1563"/>
      <x:c r="V1563"/>
      <x:c r="W1563"/>
    </x:row>
    <x:row r="1564">
      <x:c r="A1564" s="2" t="n">
        <x:v>48159</x:v>
      </x:c>
      <x:c r="B1564" t="str">
        <x:v>Automotive Electronics</x:v>
      </x:c>
      <x:c r="C1564" t="str">
        <x:v>Custom Solutions</x:v>
      </x:c>
      <x:c r="D1564" t="str">
        <x:v>Air Freight</x:v>
      </x:c>
      <x:c r="E1564" s="4" t="n">
        <x:v>106868</x:v>
      </x:c>
      <x:c r="F1564"/>
      <x:c r="G1564"/>
      <x:c r="H1564"/>
      <x:c r="I1564"/>
      <x:c r="J1564"/>
      <x:c r="K1564"/>
      <x:c r="L1564"/>
      <x:c r="M1564"/>
      <x:c r="N1564"/>
      <x:c r="O1564"/>
      <x:c r="P1564"/>
      <x:c r="Q1564"/>
      <x:c r="R1564"/>
      <x:c r="S1564"/>
      <x:c r="T1564"/>
      <x:c r="U1564"/>
      <x:c r="V1564"/>
      <x:c r="W1564"/>
    </x:row>
    <x:row r="1565">
      <x:c r="A1565" s="2" t="n">
        <x:v>48160</x:v>
      </x:c>
      <x:c r="B1565" t="str">
        <x:v>Data Center</x:v>
      </x:c>
      <x:c r="C1565" t="str">
        <x:v>Board-to-Board Connectors</x:v>
      </x:c>
      <x:c r="D1565" t="str">
        <x:v>Sea Freight</x:v>
      </x:c>
      <x:c r="E1565" s="4" t="n">
        <x:v>127670</x:v>
      </x:c>
      <x:c r="F1565"/>
      <x:c r="G1565"/>
      <x:c r="H1565"/>
      <x:c r="I1565"/>
      <x:c r="J1565"/>
      <x:c r="K1565"/>
      <x:c r="L1565"/>
      <x:c r="M1565"/>
      <x:c r="N1565"/>
      <x:c r="O1565"/>
      <x:c r="P1565"/>
      <x:c r="Q1565"/>
      <x:c r="R1565"/>
      <x:c r="S1565"/>
      <x:c r="T1565"/>
      <x:c r="U1565"/>
      <x:c r="V1565"/>
      <x:c r="W1565"/>
    </x:row>
    <x:row r="1566">
      <x:c r="A1566" s="2" t="n">
        <x:v>48162</x:v>
      </x:c>
      <x:c r="B1566" t="str">
        <x:v>Telecommunications</x:v>
      </x:c>
      <x:c r="C1566" t="str">
        <x:v>High-Speed Connectors</x:v>
      </x:c>
      <x:c r="D1566" t="str">
        <x:v>Scheduled Truck</x:v>
      </x:c>
      <x:c r="E1566" s="4" t="n">
        <x:v>47621</x:v>
      </x:c>
      <x:c r="F1566"/>
      <x:c r="G1566"/>
      <x:c r="H1566"/>
      <x:c r="I1566"/>
      <x:c r="J1566"/>
      <x:c r="K1566"/>
      <x:c r="L1566"/>
      <x:c r="M1566"/>
      <x:c r="N1566"/>
      <x:c r="O1566"/>
      <x:c r="P1566"/>
      <x:c r="Q1566"/>
      <x:c r="R1566"/>
      <x:c r="S1566"/>
      <x:c r="T1566"/>
      <x:c r="U1566"/>
      <x:c r="V1566"/>
      <x:c r="W1566"/>
    </x:row>
    <x:row r="1567">
      <x:c r="A1567" s="2" t="n">
        <x:v>48162</x:v>
      </x:c>
      <x:c r="B1567" t="str">
        <x:v>Data Center</x:v>
      </x:c>
      <x:c r="C1567" t="str">
        <x:v>Backplane Systems</x:v>
      </x:c>
      <x:c r="D1567" t="str">
        <x:v>Scheduled Truck</x:v>
      </x:c>
      <x:c r="E1567" s="4" t="n">
        <x:v>37689</x:v>
      </x:c>
      <x:c r="F1567"/>
      <x:c r="G1567"/>
      <x:c r="H1567"/>
      <x:c r="I1567"/>
      <x:c r="J1567"/>
      <x:c r="K1567"/>
      <x:c r="L1567"/>
      <x:c r="M1567"/>
      <x:c r="N1567"/>
      <x:c r="O1567"/>
      <x:c r="P1567"/>
      <x:c r="Q1567"/>
      <x:c r="R1567"/>
      <x:c r="S1567"/>
      <x:c r="T1567"/>
      <x:c r="U1567"/>
      <x:c r="V1567"/>
      <x:c r="W1567"/>
    </x:row>
    <x:row r="1568">
      <x:c r="A1568" s="2" t="n">
        <x:v>48162</x:v>
      </x:c>
      <x:c r="B1568" t="str">
        <x:v>Cloud Infrastructure</x:v>
      </x:c>
      <x:c r="C1568" t="str">
        <x:v>High-Speed Connectors</x:v>
      </x:c>
      <x:c r="D1568" t="str">
        <x:v>Sea Freight</x:v>
      </x:c>
      <x:c r="E1568" s="4" t="n">
        <x:v>45962</x:v>
      </x:c>
      <x:c r="F1568"/>
      <x:c r="G1568"/>
      <x:c r="H1568"/>
      <x:c r="I1568"/>
      <x:c r="J1568"/>
      <x:c r="K1568"/>
      <x:c r="L1568"/>
      <x:c r="M1568"/>
      <x:c r="N1568"/>
      <x:c r="O1568"/>
      <x:c r="P1568"/>
      <x:c r="Q1568"/>
      <x:c r="R1568"/>
      <x:c r="S1568"/>
      <x:c r="T1568"/>
      <x:c r="U1568"/>
      <x:c r="V1568"/>
      <x:c r="W1568"/>
    </x:row>
    <x:row r="1569">
      <x:c r="A1569" s="2" t="n">
        <x:v>48164</x:v>
      </x:c>
      <x:c r="B1569" t="str">
        <x:v>Cloud Infrastructure</x:v>
      </x:c>
      <x:c r="C1569" t="str">
        <x:v>Power Solutions</x:v>
      </x:c>
      <x:c r="D1569" t="str">
        <x:v>Scheduled Truck</x:v>
      </x:c>
      <x:c r="E1569" s="4" t="n">
        <x:v>83482</x:v>
      </x:c>
      <x:c r="F1569"/>
      <x:c r="G1569"/>
      <x:c r="H1569"/>
      <x:c r="I1569"/>
      <x:c r="J1569"/>
      <x:c r="K1569"/>
      <x:c r="L1569"/>
      <x:c r="M1569"/>
      <x:c r="N1569"/>
      <x:c r="O1569"/>
      <x:c r="P1569"/>
      <x:c r="Q1569"/>
      <x:c r="R1569"/>
      <x:c r="S1569"/>
      <x:c r="T1569"/>
      <x:c r="U1569"/>
      <x:c r="V1569"/>
      <x:c r="W1569"/>
    </x:row>
    <x:row r="1570">
      <x:c r="A1570" s="2" t="n">
        <x:v>48166</x:v>
      </x:c>
      <x:c r="B1570" t="str">
        <x:v>Networking</x:v>
      </x:c>
      <x:c r="C1570" t="str">
        <x:v>Board-to-Board Connectors</x:v>
      </x:c>
      <x:c r="D1570" t="str">
        <x:v>Customer Pickup</x:v>
      </x:c>
      <x:c r="E1570" s="4" t="n">
        <x:v>21638</x:v>
      </x:c>
      <x:c r="F1570"/>
      <x:c r="G1570"/>
      <x:c r="H1570"/>
      <x:c r="I1570"/>
      <x:c r="J1570"/>
      <x:c r="K1570"/>
      <x:c r="L1570"/>
      <x:c r="M1570"/>
      <x:c r="N1570"/>
      <x:c r="O1570"/>
      <x:c r="P1570"/>
      <x:c r="Q1570"/>
      <x:c r="R1570"/>
      <x:c r="S1570"/>
      <x:c r="T1570"/>
      <x:c r="U1570"/>
      <x:c r="V1570"/>
      <x:c r="W1570"/>
    </x:row>
    <x:row r="1571">
      <x:c r="A1571" s="2" t="n">
        <x:v>48167</x:v>
      </x:c>
      <x:c r="B1571" t="str">
        <x:v>Networking</x:v>
      </x:c>
      <x:c r="C1571" t="str">
        <x:v>Board-to-Board Connectors</x:v>
      </x:c>
      <x:c r="D1571" t="str">
        <x:v>Courier</x:v>
      </x:c>
      <x:c r="E1571" s="4" t="n">
        <x:v>63912</x:v>
      </x:c>
      <x:c r="F1571"/>
      <x:c r="G1571"/>
      <x:c r="H1571"/>
      <x:c r="I1571"/>
      <x:c r="J1571"/>
      <x:c r="K1571"/>
      <x:c r="L1571"/>
      <x:c r="M1571"/>
      <x:c r="N1571"/>
      <x:c r="O1571"/>
      <x:c r="P1571"/>
      <x:c r="Q1571"/>
      <x:c r="R1571"/>
      <x:c r="S1571"/>
      <x:c r="T1571"/>
      <x:c r="U1571"/>
      <x:c r="V1571"/>
      <x:c r="W1571"/>
    </x:row>
    <x:row r="1572">
      <x:c r="A1572" s="2" t="n">
        <x:v>48169</x:v>
      </x:c>
      <x:c r="B1572" t="str">
        <x:v>Data Center</x:v>
      </x:c>
      <x:c r="C1572" t="str">
        <x:v>RF Interconnects</x:v>
      </x:c>
      <x:c r="D1572" t="str">
        <x:v>Scheduled Truck</x:v>
      </x:c>
      <x:c r="E1572" s="4" t="n">
        <x:v>47189</x:v>
      </x:c>
      <x:c r="F1572"/>
      <x:c r="G1572"/>
      <x:c r="H1572"/>
      <x:c r="I1572"/>
      <x:c r="J1572"/>
      <x:c r="K1572"/>
      <x:c r="L1572"/>
      <x:c r="M1572"/>
      <x:c r="N1572"/>
      <x:c r="O1572"/>
      <x:c r="P1572"/>
      <x:c r="Q1572"/>
      <x:c r="R1572"/>
      <x:c r="S1572"/>
      <x:c r="T1572"/>
      <x:c r="U1572"/>
      <x:c r="V1572"/>
      <x:c r="W1572"/>
    </x:row>
    <x:row r="1573">
      <x:c r="A1573" s="2" t="n">
        <x:v>48170</x:v>
      </x:c>
      <x:c r="B1573" t="str">
        <x:v>Networking</x:v>
      </x:c>
      <x:c r="C1573" t="str">
        <x:v>High-Speed Connectors</x:v>
      </x:c>
      <x:c r="D1573" t="str">
        <x:v>Customer Pickup</x:v>
      </x:c>
      <x:c r="E1573" s="4" t="n">
        <x:v>119200</x:v>
      </x:c>
      <x:c r="F1573"/>
      <x:c r="G1573"/>
      <x:c r="H1573"/>
      <x:c r="I1573"/>
      <x:c r="J1573"/>
      <x:c r="K1573"/>
      <x:c r="L1573"/>
      <x:c r="M1573"/>
      <x:c r="N1573"/>
      <x:c r="O1573"/>
      <x:c r="P1573"/>
      <x:c r="Q1573"/>
      <x:c r="R1573"/>
      <x:c r="S1573"/>
      <x:c r="T1573"/>
      <x:c r="U1573"/>
      <x:c r="V1573"/>
      <x:c r="W1573"/>
    </x:row>
    <x:row r="1574">
      <x:c r="A1574" s="2" t="n">
        <x:v>48170</x:v>
      </x:c>
      <x:c r="B1574" t="str">
        <x:v>Automotive Electronics</x:v>
      </x:c>
      <x:c r="C1574" t="str">
        <x:v>Power Solutions</x:v>
      </x:c>
      <x:c r="D1574" t="str">
        <x:v>Courier</x:v>
      </x:c>
      <x:c r="E1574" s="4" t="n">
        <x:v>92789</x:v>
      </x:c>
      <x:c r="F1574"/>
      <x:c r="G1574"/>
      <x:c r="H1574"/>
      <x:c r="I1574"/>
      <x:c r="J1574"/>
      <x:c r="K1574"/>
      <x:c r="L1574"/>
      <x:c r="M1574"/>
      <x:c r="N1574"/>
      <x:c r="O1574"/>
      <x:c r="P1574"/>
      <x:c r="Q1574"/>
      <x:c r="R1574"/>
      <x:c r="S1574"/>
      <x:c r="T1574"/>
      <x:c r="U1574"/>
      <x:c r="V1574"/>
      <x:c r="W1574"/>
    </x:row>
    <x:row r="1575">
      <x:c r="A1575" s="2" t="n">
        <x:v>48174</x:v>
      </x:c>
      <x:c r="B1575" t="str">
        <x:v>Industrial Electronics</x:v>
      </x:c>
      <x:c r="C1575" t="str">
        <x:v>Backplane Systems</x:v>
      </x:c>
      <x:c r="D1575" t="str">
        <x:v>Customer Pickup</x:v>
      </x:c>
      <x:c r="E1575" s="4" t="n">
        <x:v>3826</x:v>
      </x:c>
      <x:c r="F1575"/>
      <x:c r="G1575"/>
      <x:c r="H1575"/>
      <x:c r="I1575"/>
      <x:c r="J1575"/>
      <x:c r="K1575"/>
      <x:c r="L1575"/>
      <x:c r="M1575"/>
      <x:c r="N1575"/>
      <x:c r="O1575"/>
      <x:c r="P1575"/>
      <x:c r="Q1575"/>
      <x:c r="R1575"/>
      <x:c r="S1575"/>
      <x:c r="T1575"/>
      <x:c r="U1575"/>
      <x:c r="V1575"/>
      <x:c r="W1575"/>
    </x:row>
    <x:row r="1576">
      <x:c r="A1576" s="2" t="n">
        <x:v>48176</x:v>
      </x:c>
      <x:c r="B1576" t="str">
        <x:v>Industrial Electronics</x:v>
      </x:c>
      <x:c r="C1576" t="str">
        <x:v>Power Solutions</x:v>
      </x:c>
      <x:c r="D1576" t="str">
        <x:v>Sea Freight</x:v>
      </x:c>
      <x:c r="E1576" s="4" t="n">
        <x:v>85528</x:v>
      </x:c>
      <x:c r="F1576"/>
      <x:c r="G1576"/>
      <x:c r="H1576"/>
      <x:c r="I1576"/>
      <x:c r="J1576"/>
      <x:c r="K1576"/>
      <x:c r="L1576"/>
      <x:c r="M1576"/>
      <x:c r="N1576"/>
      <x:c r="O1576"/>
      <x:c r="P1576"/>
      <x:c r="Q1576"/>
      <x:c r="R1576"/>
      <x:c r="S1576"/>
      <x:c r="T1576"/>
      <x:c r="U1576"/>
      <x:c r="V1576"/>
      <x:c r="W1576"/>
    </x:row>
    <x:row r="1577">
      <x:c r="A1577" s="2" t="n">
        <x:v>48178</x:v>
      </x:c>
      <x:c r="B1577" t="str">
        <x:v>Networking</x:v>
      </x:c>
      <x:c r="C1577" t="str">
        <x:v>High-Speed Connectors</x:v>
      </x:c>
      <x:c r="D1577" t="str">
        <x:v>Air Freight</x:v>
      </x:c>
      <x:c r="E1577" s="4" t="n">
        <x:v>95459</x:v>
      </x:c>
      <x:c r="F1577"/>
      <x:c r="G1577"/>
      <x:c r="H1577"/>
      <x:c r="I1577"/>
      <x:c r="J1577"/>
      <x:c r="K1577"/>
      <x:c r="L1577"/>
      <x:c r="M1577"/>
      <x:c r="N1577"/>
      <x:c r="O1577"/>
      <x:c r="P1577"/>
      <x:c r="Q1577"/>
      <x:c r="R1577"/>
      <x:c r="S1577"/>
      <x:c r="T1577"/>
      <x:c r="U1577"/>
      <x:c r="V1577"/>
      <x:c r="W1577"/>
    </x:row>
    <x:row r="1578">
      <x:c r="A1578" s="2" t="n">
        <x:v>48181</x:v>
      </x:c>
      <x:c r="B1578" t="str">
        <x:v>Telecommunications</x:v>
      </x:c>
      <x:c r="C1578" t="str">
        <x:v>Backplane Systems</x:v>
      </x:c>
      <x:c r="D1578" t="str">
        <x:v>Sea Freight</x:v>
      </x:c>
      <x:c r="E1578" s="4" t="n">
        <x:v>84254</x:v>
      </x:c>
      <x:c r="F1578"/>
      <x:c r="G1578"/>
      <x:c r="H1578"/>
      <x:c r="I1578"/>
      <x:c r="J1578"/>
      <x:c r="K1578"/>
      <x:c r="L1578"/>
      <x:c r="M1578"/>
      <x:c r="N1578"/>
      <x:c r="O1578"/>
      <x:c r="P1578"/>
      <x:c r="Q1578"/>
      <x:c r="R1578"/>
      <x:c r="S1578"/>
      <x:c r="T1578"/>
      <x:c r="U1578"/>
      <x:c r="V1578"/>
      <x:c r="W1578"/>
    </x:row>
    <x:row r="1579">
      <x:c r="A1579" s="2" t="n">
        <x:v>48182</x:v>
      </x:c>
      <x:c r="B1579" t="str">
        <x:v>Telecommunications</x:v>
      </x:c>
      <x:c r="C1579" t="str">
        <x:v>Thermal Solutions</x:v>
      </x:c>
      <x:c r="D1579" t="str">
        <x:v>Courier</x:v>
      </x:c>
      <x:c r="E1579" s="4" t="n">
        <x:v>108124</x:v>
      </x:c>
      <x:c r="F1579"/>
      <x:c r="G1579"/>
      <x:c r="H1579"/>
      <x:c r="I1579"/>
      <x:c r="J1579"/>
      <x:c r="K1579"/>
      <x:c r="L1579"/>
      <x:c r="M1579"/>
      <x:c r="N1579"/>
      <x:c r="O1579"/>
      <x:c r="P1579"/>
      <x:c r="Q1579"/>
      <x:c r="R1579"/>
      <x:c r="S1579"/>
      <x:c r="T1579"/>
      <x:c r="U1579"/>
      <x:c r="V1579"/>
      <x:c r="W1579"/>
    </x:row>
    <x:row r="1580">
      <x:c r="A1580" s="2" t="n">
        <x:v>48184</x:v>
      </x:c>
      <x:c r="B1580" t="str">
        <x:v>Cloud Infrastructure</x:v>
      </x:c>
      <x:c r="C1580" t="str">
        <x:v>I/O Connectors</x:v>
      </x:c>
      <x:c r="D1580" t="str">
        <x:v>Scheduled Truck</x:v>
      </x:c>
      <x:c r="E1580" s="4" t="n">
        <x:v>62366</x:v>
      </x:c>
      <x:c r="F1580"/>
      <x:c r="G1580"/>
      <x:c r="H1580"/>
      <x:c r="I1580"/>
      <x:c r="J1580"/>
      <x:c r="K1580"/>
      <x:c r="L1580"/>
      <x:c r="M1580"/>
      <x:c r="N1580"/>
      <x:c r="O1580"/>
      <x:c r="P1580"/>
      <x:c r="Q1580"/>
      <x:c r="R1580"/>
      <x:c r="S1580"/>
      <x:c r="T1580"/>
      <x:c r="U1580"/>
      <x:c r="V1580"/>
      <x:c r="W1580"/>
    </x:row>
    <x:row r="1581">
      <x:c r="A1581" s="2" t="n">
        <x:v>48185</x:v>
      </x:c>
      <x:c r="B1581" t="str">
        <x:v>Telecommunications</x:v>
      </x:c>
      <x:c r="C1581" t="str">
        <x:v>Power Solutions</x:v>
      </x:c>
      <x:c r="D1581" t="str">
        <x:v>Air Freight</x:v>
      </x:c>
      <x:c r="E1581" s="4" t="n">
        <x:v>8946</x:v>
      </x:c>
      <x:c r="F1581"/>
      <x:c r="G1581"/>
      <x:c r="H1581"/>
      <x:c r="I1581"/>
      <x:c r="J1581"/>
      <x:c r="K1581"/>
      <x:c r="L1581"/>
      <x:c r="M1581"/>
      <x:c r="N1581"/>
      <x:c r="O1581"/>
      <x:c r="P1581"/>
      <x:c r="Q1581"/>
      <x:c r="R1581"/>
      <x:c r="S1581"/>
      <x:c r="T1581"/>
      <x:c r="U1581"/>
      <x:c r="V1581"/>
      <x:c r="W1581"/>
    </x:row>
    <x:row r="1582">
      <x:c r="A1582" s="2" t="n">
        <x:v>48186</x:v>
      </x:c>
      <x:c r="B1582" t="str">
        <x:v>Industrial Electronics</x:v>
      </x:c>
      <x:c r="C1582" t="str">
        <x:v>Power Solutions</x:v>
      </x:c>
      <x:c r="D1582" t="str">
        <x:v>Customer Pickup</x:v>
      </x:c>
      <x:c r="E1582" s="4" t="n">
        <x:v>118983</x:v>
      </x:c>
      <x:c r="F1582"/>
      <x:c r="G1582"/>
      <x:c r="H1582"/>
      <x:c r="I1582"/>
      <x:c r="J1582"/>
      <x:c r="K1582"/>
      <x:c r="L1582"/>
      <x:c r="M1582"/>
      <x:c r="N1582"/>
      <x:c r="O1582"/>
      <x:c r="P1582"/>
      <x:c r="Q1582"/>
      <x:c r="R1582"/>
      <x:c r="S1582"/>
      <x:c r="T1582"/>
      <x:c r="U1582"/>
      <x:c r="V1582"/>
      <x:c r="W1582"/>
    </x:row>
    <x:row r="1583">
      <x:c r="A1583" s="2" t="n">
        <x:v>48186</x:v>
      </x:c>
      <x:c r="B1583" t="str">
        <x:v>Networking</x:v>
      </x:c>
      <x:c r="C1583" t="str">
        <x:v>Cable Assemblies</x:v>
      </x:c>
      <x:c r="D1583" t="str">
        <x:v>Scheduled Truck</x:v>
      </x:c>
      <x:c r="E1583" s="4" t="n">
        <x:v>95318</x:v>
      </x:c>
      <x:c r="F1583"/>
      <x:c r="G1583"/>
      <x:c r="H1583"/>
      <x:c r="I1583"/>
      <x:c r="J1583"/>
      <x:c r="K1583"/>
      <x:c r="L1583"/>
      <x:c r="M1583"/>
      <x:c r="N1583"/>
      <x:c r="O1583"/>
      <x:c r="P1583"/>
      <x:c r="Q1583"/>
      <x:c r="R1583"/>
      <x:c r="S1583"/>
      <x:c r="T1583"/>
      <x:c r="U1583"/>
      <x:c r="V1583"/>
      <x:c r="W1583"/>
    </x:row>
    <x:row r="1584">
      <x:c r="A1584" s="2" t="n">
        <x:v>48188</x:v>
      </x:c>
      <x:c r="B1584" t="str">
        <x:v>Networking</x:v>
      </x:c>
      <x:c r="C1584" t="str">
        <x:v>High-Speed Connectors</x:v>
      </x:c>
      <x:c r="D1584" t="str">
        <x:v>Scheduled Truck</x:v>
      </x:c>
      <x:c r="E1584" s="4" t="n">
        <x:v>21267</x:v>
      </x:c>
      <x:c r="F1584"/>
      <x:c r="G1584"/>
      <x:c r="H1584"/>
      <x:c r="I1584"/>
      <x:c r="J1584"/>
      <x:c r="K1584"/>
      <x:c r="L1584"/>
      <x:c r="M1584"/>
      <x:c r="N1584"/>
      <x:c r="O1584"/>
      <x:c r="P1584"/>
      <x:c r="Q1584"/>
      <x:c r="R1584"/>
      <x:c r="S1584"/>
      <x:c r="T1584"/>
      <x:c r="U1584"/>
      <x:c r="V1584"/>
      <x:c r="W1584"/>
    </x:row>
    <x:row r="1585">
      <x:c r="A1585" s="2" t="n">
        <x:v>48192</x:v>
      </x:c>
      <x:c r="B1585" t="str">
        <x:v>Telecommunications</x:v>
      </x:c>
      <x:c r="C1585" t="str">
        <x:v>Board-to-Board Connectors</x:v>
      </x:c>
      <x:c r="D1585" t="str">
        <x:v>Scheduled Truck</x:v>
      </x:c>
      <x:c r="E1585" s="4" t="n">
        <x:v>82770</x:v>
      </x:c>
      <x:c r="F1585"/>
      <x:c r="G1585"/>
      <x:c r="H1585"/>
      <x:c r="I1585"/>
      <x:c r="J1585"/>
      <x:c r="K1585"/>
      <x:c r="L1585"/>
      <x:c r="M1585"/>
      <x:c r="N1585"/>
      <x:c r="O1585"/>
      <x:c r="P1585"/>
      <x:c r="Q1585"/>
      <x:c r="R1585"/>
      <x:c r="S1585"/>
      <x:c r="T1585"/>
      <x:c r="U1585"/>
      <x:c r="V1585"/>
      <x:c r="W1585"/>
    </x:row>
    <x:row r="1586">
      <x:c r="A1586" s="2" t="n">
        <x:v>48193</x:v>
      </x:c>
      <x:c r="B1586" t="str">
        <x:v>Automotive Electronics</x:v>
      </x:c>
      <x:c r="C1586" t="str">
        <x:v>Custom Solutions</x:v>
      </x:c>
      <x:c r="D1586" t="str">
        <x:v>Customer Pickup</x:v>
      </x:c>
      <x:c r="E1586" s="4" t="n">
        <x:v>97661</x:v>
      </x:c>
      <x:c r="F1586"/>
      <x:c r="G1586"/>
      <x:c r="H1586"/>
      <x:c r="I1586"/>
      <x:c r="J1586"/>
      <x:c r="K1586"/>
      <x:c r="L1586"/>
      <x:c r="M1586"/>
      <x:c r="N1586"/>
      <x:c r="O1586"/>
      <x:c r="P1586"/>
      <x:c r="Q1586"/>
      <x:c r="R1586"/>
      <x:c r="S1586"/>
      <x:c r="T1586"/>
      <x:c r="U1586"/>
      <x:c r="V1586"/>
      <x:c r="W1586"/>
    </x:row>
    <x:row r="1587">
      <x:c r="A1587" s="2" t="n">
        <x:v>48194</x:v>
      </x:c>
      <x:c r="B1587" t="str">
        <x:v>Data Center</x:v>
      </x:c>
      <x:c r="C1587" t="str">
        <x:v>High-Speed Connectors</x:v>
      </x:c>
      <x:c r="D1587" t="str">
        <x:v>Sea Freight</x:v>
      </x:c>
      <x:c r="E1587" s="4" t="n">
        <x:v>154704</x:v>
      </x:c>
      <x:c r="F1587"/>
      <x:c r="G1587"/>
      <x:c r="H1587"/>
      <x:c r="I1587"/>
      <x:c r="J1587"/>
      <x:c r="K1587"/>
      <x:c r="L1587"/>
      <x:c r="M1587"/>
      <x:c r="N1587"/>
      <x:c r="O1587"/>
      <x:c r="P1587"/>
      <x:c r="Q1587"/>
      <x:c r="R1587"/>
      <x:c r="S1587"/>
      <x:c r="T1587"/>
      <x:c r="U1587"/>
      <x:c r="V1587"/>
      <x:c r="W1587"/>
    </x:row>
    <x:row r="1588">
      <x:c r="A1588" s="2" t="n">
        <x:v>48197</x:v>
      </x:c>
      <x:c r="B1588" t="str">
        <x:v>Data Center</x:v>
      </x:c>
      <x:c r="C1588" t="str">
        <x:v>Cable Assemblies</x:v>
      </x:c>
      <x:c r="D1588" t="str">
        <x:v>Sea Freight</x:v>
      </x:c>
      <x:c r="E1588" s="4" t="n">
        <x:v>145677</x:v>
      </x:c>
      <x:c r="F1588"/>
      <x:c r="G1588"/>
      <x:c r="H1588"/>
      <x:c r="I1588"/>
      <x:c r="J1588"/>
      <x:c r="K1588"/>
      <x:c r="L1588"/>
      <x:c r="M1588"/>
      <x:c r="N1588"/>
      <x:c r="O1588"/>
      <x:c r="P1588"/>
      <x:c r="Q1588"/>
      <x:c r="R1588"/>
      <x:c r="S1588"/>
      <x:c r="T1588"/>
      <x:c r="U1588"/>
      <x:c r="V1588"/>
      <x:c r="W1588"/>
    </x:row>
    <x:row r="1589">
      <x:c r="A1589" s="2" t="n">
        <x:v>48197</x:v>
      </x:c>
      <x:c r="B1589" t="str">
        <x:v>Telecommunications</x:v>
      </x:c>
      <x:c r="C1589" t="str">
        <x:v>Cable Assemblies</x:v>
      </x:c>
      <x:c r="D1589" t="str">
        <x:v>Courier</x:v>
      </x:c>
      <x:c r="E1589" s="4" t="n">
        <x:v>114364</x:v>
      </x:c>
      <x:c r="F1589"/>
      <x:c r="G1589"/>
      <x:c r="H1589"/>
      <x:c r="I1589"/>
      <x:c r="J1589"/>
      <x:c r="K1589"/>
      <x:c r="L1589"/>
      <x:c r="M1589"/>
      <x:c r="N1589"/>
      <x:c r="O1589"/>
      <x:c r="P1589"/>
      <x:c r="Q1589"/>
      <x:c r="R1589"/>
      <x:c r="S1589"/>
      <x:c r="T1589"/>
      <x:c r="U1589"/>
      <x:c r="V1589"/>
      <x:c r="W1589"/>
    </x:row>
    <x:row r="1590">
      <x:c r="A1590" s="2" t="n">
        <x:v>48197</x:v>
      </x:c>
      <x:c r="B1590" t="str">
        <x:v>Cloud Infrastructure</x:v>
      </x:c>
      <x:c r="C1590" t="str">
        <x:v>RF Interconnects</x:v>
      </x:c>
      <x:c r="D1590" t="str">
        <x:v>Customer Pickup</x:v>
      </x:c>
      <x:c r="E1590" s="4" t="n">
        <x:v>73774</x:v>
      </x:c>
      <x:c r="F1590"/>
      <x:c r="G1590"/>
      <x:c r="H1590"/>
      <x:c r="I1590"/>
      <x:c r="J1590"/>
      <x:c r="K1590"/>
      <x:c r="L1590"/>
      <x:c r="M1590"/>
      <x:c r="N1590"/>
      <x:c r="O1590"/>
      <x:c r="P1590"/>
      <x:c r="Q1590"/>
      <x:c r="R1590"/>
      <x:c r="S1590"/>
      <x:c r="T1590"/>
      <x:c r="U1590"/>
      <x:c r="V1590"/>
      <x:c r="W1590"/>
    </x:row>
    <x:row r="1591">
      <x:c r="A1591" s="2" t="n">
        <x:v>48198</x:v>
      </x:c>
      <x:c r="B1591" t="str">
        <x:v>Telecommunications</x:v>
      </x:c>
      <x:c r="C1591" t="str">
        <x:v>Power Solutions</x:v>
      </x:c>
      <x:c r="D1591" t="str">
        <x:v>Scheduled Truck</x:v>
      </x:c>
      <x:c r="E1591" s="4" t="n">
        <x:v>25216</x:v>
      </x:c>
      <x:c r="F1591"/>
      <x:c r="G1591"/>
      <x:c r="H1591"/>
      <x:c r="I1591"/>
      <x:c r="J1591"/>
      <x:c r="K1591"/>
      <x:c r="L1591"/>
      <x:c r="M1591"/>
      <x:c r="N1591"/>
      <x:c r="O1591"/>
      <x:c r="P1591"/>
      <x:c r="Q1591"/>
      <x:c r="R1591"/>
      <x:c r="S1591"/>
      <x:c r="T1591"/>
      <x:c r="U1591"/>
      <x:c r="V1591"/>
      <x:c r="W1591"/>
    </x:row>
    <x:row r="1592">
      <x:c r="A1592" s="2" t="n">
        <x:v>48199</x:v>
      </x:c>
      <x:c r="B1592" t="str">
        <x:v>Networking</x:v>
      </x:c>
      <x:c r="C1592" t="str">
        <x:v>Cable Assemblies</x:v>
      </x:c>
      <x:c r="D1592" t="str">
        <x:v>Air Freight</x:v>
      </x:c>
      <x:c r="E1592" s="4" t="n">
        <x:v>86021</x:v>
      </x:c>
      <x:c r="F1592"/>
      <x:c r="G1592"/>
      <x:c r="H1592"/>
      <x:c r="I1592"/>
      <x:c r="J1592"/>
      <x:c r="K1592"/>
      <x:c r="L1592"/>
      <x:c r="M1592"/>
      <x:c r="N1592"/>
      <x:c r="O1592"/>
      <x:c r="P1592"/>
      <x:c r="Q1592"/>
      <x:c r="R1592"/>
      <x:c r="S1592"/>
      <x:c r="T1592"/>
      <x:c r="U1592"/>
      <x:c r="V1592"/>
      <x:c r="W1592"/>
    </x:row>
    <x:row r="1593">
      <x:c r="A1593" s="2" t="n">
        <x:v>48201</x:v>
      </x:c>
      <x:c r="B1593" t="str">
        <x:v>Industrial Electronics</x:v>
      </x:c>
      <x:c r="C1593" t="str">
        <x:v>I/O Connectors</x:v>
      </x:c>
      <x:c r="D1593" t="str">
        <x:v>Scheduled Truck</x:v>
      </x:c>
      <x:c r="E1593" s="4" t="n">
        <x:v>63868</x:v>
      </x:c>
      <x:c r="F1593"/>
      <x:c r="G1593"/>
      <x:c r="H1593"/>
      <x:c r="I1593"/>
      <x:c r="J1593"/>
      <x:c r="K1593"/>
      <x:c r="L1593"/>
      <x:c r="M1593"/>
      <x:c r="N1593"/>
      <x:c r="O1593"/>
      <x:c r="P1593"/>
      <x:c r="Q1593"/>
      <x:c r="R1593"/>
      <x:c r="S1593"/>
      <x:c r="T1593"/>
      <x:c r="U1593"/>
      <x:c r="V1593"/>
      <x:c r="W1593"/>
    </x:row>
    <x:row r="1594">
      <x:c r="A1594" s="2" t="n">
        <x:v>48204</x:v>
      </x:c>
      <x:c r="B1594" t="str">
        <x:v>Cloud Infrastructure</x:v>
      </x:c>
      <x:c r="C1594" t="str">
        <x:v>RF Interconnects</x:v>
      </x:c>
      <x:c r="D1594" t="str">
        <x:v>Air Freight</x:v>
      </x:c>
      <x:c r="E1594" s="4" t="n">
        <x:v>118994</x:v>
      </x:c>
      <x:c r="F1594"/>
      <x:c r="G1594"/>
      <x:c r="H1594"/>
      <x:c r="I1594"/>
      <x:c r="J1594"/>
      <x:c r="K1594"/>
      <x:c r="L1594"/>
      <x:c r="M1594"/>
      <x:c r="N1594"/>
      <x:c r="O1594"/>
      <x:c r="P1594"/>
      <x:c r="Q1594"/>
      <x:c r="R1594"/>
      <x:c r="S1594"/>
      <x:c r="T1594"/>
      <x:c r="U1594"/>
      <x:c r="V1594"/>
      <x:c r="W1594"/>
    </x:row>
    <x:row r="1595">
      <x:c r="A1595" s="2" t="n">
        <x:v>48207</x:v>
      </x:c>
      <x:c r="B1595" t="str">
        <x:v>Data Center</x:v>
      </x:c>
      <x:c r="C1595" t="str">
        <x:v>Cable Assemblies</x:v>
      </x:c>
      <x:c r="D1595" t="str">
        <x:v>Sea Freight</x:v>
      </x:c>
      <x:c r="E1595" s="4" t="n">
        <x:v>14598</x:v>
      </x:c>
      <x:c r="F1595"/>
      <x:c r="G1595"/>
      <x:c r="H1595"/>
      <x:c r="I1595"/>
      <x:c r="J1595"/>
      <x:c r="K1595"/>
      <x:c r="L1595"/>
      <x:c r="M1595"/>
      <x:c r="N1595"/>
      <x:c r="O1595"/>
      <x:c r="P1595"/>
      <x:c r="Q1595"/>
      <x:c r="R1595"/>
      <x:c r="S1595"/>
      <x:c r="T1595"/>
      <x:c r="U1595"/>
      <x:c r="V1595"/>
      <x:c r="W1595"/>
    </x:row>
    <x:row r="1596">
      <x:c r="A1596" s="2" t="n">
        <x:v>48210</x:v>
      </x:c>
      <x:c r="B1596" t="str">
        <x:v>Networking</x:v>
      </x:c>
      <x:c r="C1596" t="str">
        <x:v>Cable Assemblies</x:v>
      </x:c>
      <x:c r="D1596" t="str">
        <x:v>Scheduled Truck</x:v>
      </x:c>
      <x:c r="E1596" s="4" t="n">
        <x:v>49086</x:v>
      </x:c>
      <x:c r="F1596"/>
      <x:c r="G1596"/>
      <x:c r="H1596"/>
      <x:c r="I1596"/>
      <x:c r="J1596"/>
      <x:c r="K1596"/>
      <x:c r="L1596"/>
      <x:c r="M1596"/>
      <x:c r="N1596"/>
      <x:c r="O1596"/>
      <x:c r="P1596"/>
      <x:c r="Q1596"/>
      <x:c r="R1596"/>
      <x:c r="S1596"/>
      <x:c r="T1596"/>
      <x:c r="U1596"/>
      <x:c r="V1596"/>
      <x:c r="W1596"/>
    </x:row>
    <x:row r="1597">
      <x:c r="A1597" s="2" t="n">
        <x:v>48212</x:v>
      </x:c>
      <x:c r="B1597" t="str">
        <x:v>Telecommunications</x:v>
      </x:c>
      <x:c r="C1597" t="str">
        <x:v>Cable Assemblies</x:v>
      </x:c>
      <x:c r="D1597" t="str">
        <x:v>Scheduled Truck</x:v>
      </x:c>
      <x:c r="E1597" s="4" t="n">
        <x:v>41126</x:v>
      </x:c>
      <x:c r="F1597"/>
      <x:c r="G1597"/>
      <x:c r="H1597"/>
      <x:c r="I1597"/>
      <x:c r="J1597"/>
      <x:c r="K1597"/>
      <x:c r="L1597"/>
      <x:c r="M1597"/>
      <x:c r="N1597"/>
      <x:c r="O1597"/>
      <x:c r="P1597"/>
      <x:c r="Q1597"/>
      <x:c r="R1597"/>
      <x:c r="S1597"/>
      <x:c r="T1597"/>
      <x:c r="U1597"/>
      <x:c r="V1597"/>
      <x:c r="W1597"/>
    </x:row>
    <x:row r="1598">
      <x:c r="A1598" s="2" t="n">
        <x:v>48216</x:v>
      </x:c>
      <x:c r="B1598" t="str">
        <x:v>Cloud Infrastructure</x:v>
      </x:c>
      <x:c r="C1598" t="str">
        <x:v>Cable Assemblies</x:v>
      </x:c>
      <x:c r="D1598" t="str">
        <x:v>Sea Freight</x:v>
      </x:c>
      <x:c r="E1598" s="4" t="n">
        <x:v>71601</x:v>
      </x:c>
      <x:c r="F1598"/>
      <x:c r="G1598"/>
      <x:c r="H1598"/>
      <x:c r="I1598"/>
      <x:c r="J1598"/>
      <x:c r="K1598"/>
      <x:c r="L1598"/>
      <x:c r="M1598"/>
      <x:c r="N1598"/>
      <x:c r="O1598"/>
      <x:c r="P1598"/>
      <x:c r="Q1598"/>
      <x:c r="R1598"/>
      <x:c r="S1598"/>
      <x:c r="T1598"/>
      <x:c r="U1598"/>
      <x:c r="V1598"/>
      <x:c r="W1598"/>
    </x:row>
    <x:row r="1599">
      <x:c r="A1599" s="2" t="n">
        <x:v>48216</x:v>
      </x:c>
      <x:c r="B1599" t="str">
        <x:v>Automotive Electronics</x:v>
      </x:c>
      <x:c r="C1599" t="str">
        <x:v>Power Solutions</x:v>
      </x:c>
      <x:c r="D1599" t="str">
        <x:v>Customer Pickup</x:v>
      </x:c>
      <x:c r="E1599" s="4" t="n">
        <x:v>65607</x:v>
      </x:c>
      <x:c r="F1599"/>
      <x:c r="G1599"/>
      <x:c r="H1599"/>
      <x:c r="I1599"/>
      <x:c r="J1599"/>
      <x:c r="K1599"/>
      <x:c r="L1599"/>
      <x:c r="M1599"/>
      <x:c r="N1599"/>
      <x:c r="O1599"/>
      <x:c r="P1599"/>
      <x:c r="Q1599"/>
      <x:c r="R1599"/>
      <x:c r="S1599"/>
      <x:c r="T1599"/>
      <x:c r="U1599"/>
      <x:c r="V1599"/>
      <x:c r="W1599"/>
    </x:row>
    <x:row r="1600">
      <x:c r="A1600" s="2" t="n">
        <x:v>48218</x:v>
      </x:c>
      <x:c r="B1600" t="str">
        <x:v>Cloud Infrastructure</x:v>
      </x:c>
      <x:c r="C1600" t="str">
        <x:v>Cable Assemblies</x:v>
      </x:c>
      <x:c r="D1600" t="str">
        <x:v>Air Freight</x:v>
      </x:c>
      <x:c r="E1600" s="4" t="n">
        <x:v>41159</x:v>
      </x:c>
      <x:c r="F1600"/>
      <x:c r="G1600"/>
      <x:c r="H1600"/>
      <x:c r="I1600"/>
      <x:c r="J1600"/>
      <x:c r="K1600"/>
      <x:c r="L1600"/>
      <x:c r="M1600"/>
      <x:c r="N1600"/>
      <x:c r="O1600"/>
      <x:c r="P1600"/>
      <x:c r="Q1600"/>
      <x:c r="R1600"/>
      <x:c r="S1600"/>
      <x:c r="T1600"/>
      <x:c r="U1600"/>
      <x:c r="V1600"/>
      <x:c r="W1600"/>
    </x:row>
    <x:row r="1601">
      <x:c r="A1601" s="2" t="n">
        <x:v>48219</x:v>
      </x:c>
      <x:c r="B1601" t="str">
        <x:v>Cloud Infrastructure</x:v>
      </x:c>
      <x:c r="C1601" t="str">
        <x:v>Cable Assemblies</x:v>
      </x:c>
      <x:c r="D1601" t="str">
        <x:v>Customer Pickup</x:v>
      </x:c>
      <x:c r="E1601" s="4" t="n">
        <x:v>2849</x:v>
      </x:c>
      <x:c r="F1601"/>
      <x:c r="G1601"/>
      <x:c r="H1601"/>
      <x:c r="I1601"/>
      <x:c r="J1601"/>
      <x:c r="K1601"/>
      <x:c r="L1601"/>
      <x:c r="M1601"/>
      <x:c r="N1601"/>
      <x:c r="O1601"/>
      <x:c r="P1601"/>
      <x:c r="Q1601"/>
      <x:c r="R1601"/>
      <x:c r="S1601"/>
      <x:c r="T1601"/>
      <x:c r="U1601"/>
      <x:c r="V1601"/>
      <x:c r="W1601"/>
    </x:row>
    <x:row r="1602">
      <x:c r="A1602" s="2" t="n">
        <x:v>48220</x:v>
      </x:c>
      <x:c r="B1602" t="str">
        <x:v>Cloud Infrastructure</x:v>
      </x:c>
      <x:c r="C1602" t="str">
        <x:v>Custom Solutions</x:v>
      </x:c>
      <x:c r="D1602" t="str">
        <x:v>Air Freight</x:v>
      </x:c>
      <x:c r="E1602" s="4" t="n">
        <x:v>62159</x:v>
      </x:c>
      <x:c r="F1602"/>
      <x:c r="G1602"/>
      <x:c r="H1602"/>
      <x:c r="I1602"/>
      <x:c r="J1602"/>
      <x:c r="K1602"/>
      <x:c r="L1602"/>
      <x:c r="M1602"/>
      <x:c r="N1602"/>
      <x:c r="O1602"/>
      <x:c r="P1602"/>
      <x:c r="Q1602"/>
      <x:c r="R1602"/>
      <x:c r="S1602"/>
      <x:c r="T1602"/>
      <x:c r="U1602"/>
      <x:c r="V1602"/>
      <x:c r="W1602"/>
    </x:row>
    <x:row r="1603">
      <x:c r="A1603" s="2" t="n">
        <x:v>48224</x:v>
      </x:c>
      <x:c r="B1603" t="str">
        <x:v>Cloud Infrastructure</x:v>
      </x:c>
      <x:c r="C1603" t="str">
        <x:v>Cable Assemblies</x:v>
      </x:c>
      <x:c r="D1603" t="str">
        <x:v>Air Freight</x:v>
      </x:c>
      <x:c r="E1603" s="4" t="n">
        <x:v>33144</x:v>
      </x:c>
      <x:c r="F1603"/>
      <x:c r="G1603"/>
      <x:c r="H1603"/>
      <x:c r="I1603"/>
      <x:c r="J1603"/>
      <x:c r="K1603"/>
      <x:c r="L1603"/>
      <x:c r="M1603"/>
      <x:c r="N1603"/>
      <x:c r="O1603"/>
      <x:c r="P1603"/>
      <x:c r="Q1603"/>
      <x:c r="R1603"/>
      <x:c r="S1603"/>
      <x:c r="T1603"/>
      <x:c r="U1603"/>
      <x:c r="V1603"/>
      <x:c r="W1603"/>
    </x:row>
    <x:row r="1604">
      <x:c r="A1604" s="2" t="n">
        <x:v>48225</x:v>
      </x:c>
      <x:c r="B1604" t="str">
        <x:v>Industrial Electronics</x:v>
      </x:c>
      <x:c r="C1604" t="str">
        <x:v>Cable Assemblies</x:v>
      </x:c>
      <x:c r="D1604" t="str">
        <x:v>Scheduled Truck</x:v>
      </x:c>
      <x:c r="E1604" s="4" t="n">
        <x:v>51251</x:v>
      </x:c>
      <x:c r="F1604"/>
      <x:c r="G1604"/>
      <x:c r="H1604"/>
      <x:c r="I1604"/>
      <x:c r="J1604"/>
      <x:c r="K1604"/>
      <x:c r="L1604"/>
      <x:c r="M1604"/>
      <x:c r="N1604"/>
      <x:c r="O1604"/>
      <x:c r="P1604"/>
      <x:c r="Q1604"/>
      <x:c r="R1604"/>
      <x:c r="S1604"/>
      <x:c r="T1604"/>
      <x:c r="U1604"/>
      <x:c r="V1604"/>
      <x:c r="W1604"/>
    </x:row>
    <x:row r="1605">
      <x:c r="A1605" s="2" t="n">
        <x:v>48227</x:v>
      </x:c>
      <x:c r="B1605" t="str">
        <x:v>Cloud Infrastructure</x:v>
      </x:c>
      <x:c r="C1605" t="str">
        <x:v>Custom Solutions</x:v>
      </x:c>
      <x:c r="D1605" t="str">
        <x:v>Sea Freight</x:v>
      </x:c>
      <x:c r="E1605" s="4" t="n">
        <x:v>91071</x:v>
      </x:c>
      <x:c r="F1605"/>
      <x:c r="G1605"/>
      <x:c r="H1605"/>
      <x:c r="I1605"/>
      <x:c r="J1605"/>
      <x:c r="K1605"/>
      <x:c r="L1605"/>
      <x:c r="M1605"/>
      <x:c r="N1605"/>
      <x:c r="O1605"/>
      <x:c r="P1605"/>
      <x:c r="Q1605"/>
      <x:c r="R1605"/>
      <x:c r="S1605"/>
      <x:c r="T1605"/>
      <x:c r="U1605"/>
      <x:c r="V1605"/>
      <x:c r="W1605"/>
    </x:row>
    <x:row r="1606">
      <x:c r="A1606" s="2" t="n">
        <x:v>48230</x:v>
      </x:c>
      <x:c r="B1606" t="str">
        <x:v>Industrial Electronics</x:v>
      </x:c>
      <x:c r="C1606" t="str">
        <x:v>Cable Assemblies</x:v>
      </x:c>
      <x:c r="D1606" t="str">
        <x:v>Courier</x:v>
      </x:c>
      <x:c r="E1606" s="4" t="n">
        <x:v>26170</x:v>
      </x:c>
      <x:c r="F1606"/>
      <x:c r="G1606"/>
      <x:c r="H1606"/>
      <x:c r="I1606"/>
      <x:c r="J1606"/>
      <x:c r="K1606"/>
      <x:c r="L1606"/>
      <x:c r="M1606"/>
      <x:c r="N1606"/>
      <x:c r="O1606"/>
      <x:c r="P1606"/>
      <x:c r="Q1606"/>
      <x:c r="R1606"/>
      <x:c r="S1606"/>
      <x:c r="T1606"/>
      <x:c r="U1606"/>
      <x:c r="V1606"/>
      <x:c r="W1606"/>
    </x:row>
    <x:row r="1607">
      <x:c r="A1607" s="2" t="n">
        <x:v>48231</x:v>
      </x:c>
      <x:c r="B1607" t="str">
        <x:v>Automotive Electronics</x:v>
      </x:c>
      <x:c r="C1607" t="str">
        <x:v>Power Solutions</x:v>
      </x:c>
      <x:c r="D1607" t="str">
        <x:v>Customer Pickup</x:v>
      </x:c>
      <x:c r="E1607" s="4" t="n">
        <x:v>7341</x:v>
      </x:c>
      <x:c r="F1607"/>
      <x:c r="G1607"/>
      <x:c r="H1607"/>
      <x:c r="I1607"/>
      <x:c r="J1607"/>
      <x:c r="K1607"/>
      <x:c r="L1607"/>
      <x:c r="M1607"/>
      <x:c r="N1607"/>
      <x:c r="O1607"/>
      <x:c r="P1607"/>
      <x:c r="Q1607"/>
      <x:c r="R1607"/>
      <x:c r="S1607"/>
      <x:c r="T1607"/>
      <x:c r="U1607"/>
      <x:c r="V1607"/>
      <x:c r="W1607"/>
    </x:row>
    <x:row r="1608">
      <x:c r="A1608" s="2" t="n">
        <x:v>48231</x:v>
      </x:c>
      <x:c r="B1608" t="str">
        <x:v>Data Center</x:v>
      </x:c>
      <x:c r="C1608" t="str">
        <x:v>RF Interconnects</x:v>
      </x:c>
      <x:c r="D1608" t="str">
        <x:v>Scheduled Truck</x:v>
      </x:c>
      <x:c r="E1608" s="4" t="n">
        <x:v>61548</x:v>
      </x:c>
      <x:c r="F1608"/>
      <x:c r="G1608"/>
      <x:c r="H1608"/>
      <x:c r="I1608"/>
      <x:c r="J1608"/>
      <x:c r="K1608"/>
      <x:c r="L1608"/>
      <x:c r="M1608"/>
      <x:c r="N1608"/>
      <x:c r="O1608"/>
      <x:c r="P1608"/>
      <x:c r="Q1608"/>
      <x:c r="R1608"/>
      <x:c r="S1608"/>
      <x:c r="T1608"/>
      <x:c r="U1608"/>
      <x:c r="V1608"/>
      <x:c r="W1608"/>
    </x:row>
    <x:row r="1609">
      <x:c r="A1609" s="2" t="n">
        <x:v>48232</x:v>
      </x:c>
      <x:c r="B1609" t="str">
        <x:v>Networking</x:v>
      </x:c>
      <x:c r="C1609" t="str">
        <x:v>Thermal Solutions</x:v>
      </x:c>
      <x:c r="D1609" t="str">
        <x:v>Scheduled Truck</x:v>
      </x:c>
      <x:c r="E1609" s="4" t="n">
        <x:v>95469</x:v>
      </x:c>
      <x:c r="F1609"/>
      <x:c r="G1609"/>
      <x:c r="H1609"/>
      <x:c r="I1609"/>
      <x:c r="J1609"/>
      <x:c r="K1609"/>
      <x:c r="L1609"/>
      <x:c r="M1609"/>
      <x:c r="N1609"/>
      <x:c r="O1609"/>
      <x:c r="P1609"/>
      <x:c r="Q1609"/>
      <x:c r="R1609"/>
      <x:c r="S1609"/>
      <x:c r="T1609"/>
      <x:c r="U1609"/>
      <x:c r="V1609"/>
      <x:c r="W1609"/>
    </x:row>
    <x:row r="1610">
      <x:c r="A1610" s="2" t="n">
        <x:v>48234</x:v>
      </x:c>
      <x:c r="B1610" t="str">
        <x:v>Cloud Infrastructure</x:v>
      </x:c>
      <x:c r="C1610" t="str">
        <x:v>Power Solutions</x:v>
      </x:c>
      <x:c r="D1610" t="str">
        <x:v>Scheduled Truck</x:v>
      </x:c>
      <x:c r="E1610" s="4" t="n">
        <x:v>100920</x:v>
      </x:c>
      <x:c r="F1610"/>
      <x:c r="G1610"/>
      <x:c r="H1610"/>
      <x:c r="I1610"/>
      <x:c r="J1610"/>
      <x:c r="K1610"/>
      <x:c r="L1610"/>
      <x:c r="M1610"/>
      <x:c r="N1610"/>
      <x:c r="O1610"/>
      <x:c r="P1610"/>
      <x:c r="Q1610"/>
      <x:c r="R1610"/>
      <x:c r="S1610"/>
      <x:c r="T1610"/>
      <x:c r="U1610"/>
      <x:c r="V1610"/>
      <x:c r="W1610"/>
    </x:row>
    <x:row r="1611">
      <x:c r="A1611" s="2" t="n">
        <x:v>48236</x:v>
      </x:c>
      <x:c r="B1611" t="str">
        <x:v>Automotive Electronics</x:v>
      </x:c>
      <x:c r="C1611" t="str">
        <x:v>Power Solutions</x:v>
      </x:c>
      <x:c r="D1611" t="str">
        <x:v>Scheduled Truck</x:v>
      </x:c>
      <x:c r="E1611" s="4" t="n">
        <x:v>28609</x:v>
      </x:c>
      <x:c r="F1611"/>
      <x:c r="G1611"/>
      <x:c r="H1611"/>
      <x:c r="I1611"/>
      <x:c r="J1611"/>
      <x:c r="K1611"/>
      <x:c r="L1611"/>
      <x:c r="M1611"/>
      <x:c r="N1611"/>
      <x:c r="O1611"/>
      <x:c r="P1611"/>
      <x:c r="Q1611"/>
      <x:c r="R1611"/>
      <x:c r="S1611"/>
      <x:c r="T1611"/>
      <x:c r="U1611"/>
      <x:c r="V1611"/>
      <x:c r="W1611"/>
    </x:row>
    <x:row r="1612">
      <x:c r="A1612" s="2" t="n">
        <x:v>48237</x:v>
      </x:c>
      <x:c r="B1612" t="str">
        <x:v>Networking</x:v>
      </x:c>
      <x:c r="C1612" t="str">
        <x:v>Cable Assemblies</x:v>
      </x:c>
      <x:c r="D1612" t="str">
        <x:v>Sea Freight</x:v>
      </x:c>
      <x:c r="E1612" s="4" t="n">
        <x:v>32840</x:v>
      </x:c>
      <x:c r="F1612"/>
      <x:c r="G1612"/>
      <x:c r="H1612"/>
      <x:c r="I1612"/>
      <x:c r="J1612"/>
      <x:c r="K1612"/>
      <x:c r="L1612"/>
      <x:c r="M1612"/>
      <x:c r="N1612"/>
      <x:c r="O1612"/>
      <x:c r="P1612"/>
      <x:c r="Q1612"/>
      <x:c r="R1612"/>
      <x:c r="S1612"/>
      <x:c r="T1612"/>
      <x:c r="U1612"/>
      <x:c r="V1612"/>
      <x:c r="W1612"/>
    </x:row>
    <x:row r="1613">
      <x:c r="A1613" s="2" t="n">
        <x:v>48240</x:v>
      </x:c>
      <x:c r="B1613" t="str">
        <x:v>Industrial Electronics</x:v>
      </x:c>
      <x:c r="C1613" t="str">
        <x:v>Custom Solutions</x:v>
      </x:c>
      <x:c r="D1613" t="str">
        <x:v>Courier</x:v>
      </x:c>
      <x:c r="E1613" s="4" t="n">
        <x:v>91654</x:v>
      </x:c>
      <x:c r="F1613"/>
      <x:c r="G1613"/>
      <x:c r="H1613"/>
      <x:c r="I1613"/>
      <x:c r="J1613"/>
      <x:c r="K1613"/>
      <x:c r="L1613"/>
      <x:c r="M1613"/>
      <x:c r="N1613"/>
      <x:c r="O1613"/>
      <x:c r="P1613"/>
      <x:c r="Q1613"/>
      <x:c r="R1613"/>
      <x:c r="S1613"/>
      <x:c r="T1613"/>
      <x:c r="U1613"/>
      <x:c r="V1613"/>
      <x:c r="W1613"/>
    </x:row>
    <x:row r="1614">
      <x:c r="A1614" s="2" t="n">
        <x:v>48241</x:v>
      </x:c>
      <x:c r="B1614" t="str">
        <x:v>Data Center</x:v>
      </x:c>
      <x:c r="C1614" t="str">
        <x:v>I/O Connectors</x:v>
      </x:c>
      <x:c r="D1614" t="str">
        <x:v>Air Freight</x:v>
      </x:c>
      <x:c r="E1614" s="4" t="n">
        <x:v>82989</x:v>
      </x:c>
      <x:c r="F1614"/>
      <x:c r="G1614"/>
      <x:c r="H1614"/>
      <x:c r="I1614"/>
      <x:c r="J1614"/>
      <x:c r="K1614"/>
      <x:c r="L1614"/>
      <x:c r="M1614"/>
      <x:c r="N1614"/>
      <x:c r="O1614"/>
      <x:c r="P1614"/>
      <x:c r="Q1614"/>
      <x:c r="R1614"/>
      <x:c r="S1614"/>
      <x:c r="T1614"/>
      <x:c r="U1614"/>
      <x:c r="V1614"/>
      <x:c r="W1614"/>
    </x:row>
    <x:row r="1615">
      <x:c r="A1615" s="2" t="n">
        <x:v>48241</x:v>
      </x:c>
      <x:c r="B1615" t="str">
        <x:v>Data Center</x:v>
      </x:c>
      <x:c r="C1615" t="str">
        <x:v>Backplane Systems</x:v>
      </x:c>
      <x:c r="D1615" t="str">
        <x:v>Courier</x:v>
      </x:c>
      <x:c r="E1615" s="4" t="n">
        <x:v>81659</x:v>
      </x:c>
      <x:c r="F1615"/>
      <x:c r="G1615"/>
      <x:c r="H1615"/>
      <x:c r="I1615"/>
      <x:c r="J1615"/>
      <x:c r="K1615"/>
      <x:c r="L1615"/>
      <x:c r="M1615"/>
      <x:c r="N1615"/>
      <x:c r="O1615"/>
      <x:c r="P1615"/>
      <x:c r="Q1615"/>
      <x:c r="R1615"/>
      <x:c r="S1615"/>
      <x:c r="T1615"/>
      <x:c r="U1615"/>
      <x:c r="V1615"/>
      <x:c r="W1615"/>
    </x:row>
    <x:row r="1616">
      <x:c r="A1616" s="2" t="n">
        <x:v>48243</x:v>
      </x:c>
      <x:c r="B1616" t="str">
        <x:v>Data Center</x:v>
      </x:c>
      <x:c r="C1616" t="str">
        <x:v>Backplane Systems</x:v>
      </x:c>
      <x:c r="D1616" t="str">
        <x:v>Scheduled Truck</x:v>
      </x:c>
      <x:c r="E1616" s="4" t="n">
        <x:v>141075</x:v>
      </x:c>
      <x:c r="F1616"/>
      <x:c r="G1616"/>
      <x:c r="H1616"/>
      <x:c r="I1616"/>
      <x:c r="J1616"/>
      <x:c r="K1616"/>
      <x:c r="L1616"/>
      <x:c r="M1616"/>
      <x:c r="N1616"/>
      <x:c r="O1616"/>
      <x:c r="P1616"/>
      <x:c r="Q1616"/>
      <x:c r="R1616"/>
      <x:c r="S1616"/>
      <x:c r="T1616"/>
      <x:c r="U1616"/>
      <x:c r="V1616"/>
      <x:c r="W1616"/>
    </x:row>
    <x:row r="1617">
      <x:c r="A1617" s="2" t="n">
        <x:v>48244</x:v>
      </x:c>
      <x:c r="B1617" t="str">
        <x:v>Cloud Infrastructure</x:v>
      </x:c>
      <x:c r="C1617" t="str">
        <x:v>Board-to-Board Connectors</x:v>
      </x:c>
      <x:c r="D1617" t="str">
        <x:v>Scheduled Truck</x:v>
      </x:c>
      <x:c r="E1617" s="4" t="n">
        <x:v>89025</x:v>
      </x:c>
      <x:c r="F1617"/>
      <x:c r="G1617"/>
      <x:c r="H1617"/>
      <x:c r="I1617"/>
      <x:c r="J1617"/>
      <x:c r="K1617"/>
      <x:c r="L1617"/>
      <x:c r="M1617"/>
      <x:c r="N1617"/>
      <x:c r="O1617"/>
      <x:c r="P1617"/>
      <x:c r="Q1617"/>
      <x:c r="R1617"/>
      <x:c r="S1617"/>
      <x:c r="T1617"/>
      <x:c r="U1617"/>
      <x:c r="V1617"/>
      <x:c r="W1617"/>
    </x:row>
    <x:row r="1618">
      <x:c r="A1618" s="2" t="n">
        <x:v>48247</x:v>
      </x:c>
      <x:c r="B1618" t="str">
        <x:v>Networking</x:v>
      </x:c>
      <x:c r="C1618" t="str">
        <x:v>Power Solutions</x:v>
      </x:c>
      <x:c r="D1618" t="str">
        <x:v>Scheduled Truck</x:v>
      </x:c>
      <x:c r="E1618" s="4" t="n">
        <x:v>76368</x:v>
      </x:c>
      <x:c r="F1618"/>
      <x:c r="G1618"/>
      <x:c r="H1618"/>
      <x:c r="I1618"/>
      <x:c r="J1618"/>
      <x:c r="K1618"/>
      <x:c r="L1618"/>
      <x:c r="M1618"/>
      <x:c r="N1618"/>
      <x:c r="O1618"/>
      <x:c r="P1618"/>
      <x:c r="Q1618"/>
      <x:c r="R1618"/>
      <x:c r="S1618"/>
      <x:c r="T1618"/>
      <x:c r="U1618"/>
      <x:c r="V1618"/>
      <x:c r="W1618"/>
    </x:row>
    <x:row r="1619">
      <x:c r="A1619" s="2" t="n">
        <x:v>48248</x:v>
      </x:c>
      <x:c r="B1619" t="str">
        <x:v>Data Center</x:v>
      </x:c>
      <x:c r="C1619" t="str">
        <x:v>Board-to-Board Connectors</x:v>
      </x:c>
      <x:c r="D1619" t="str">
        <x:v>Air Freight</x:v>
      </x:c>
      <x:c r="E1619" s="4" t="n">
        <x:v>111910</x:v>
      </x:c>
      <x:c r="F1619"/>
      <x:c r="G1619"/>
      <x:c r="H1619"/>
      <x:c r="I1619"/>
      <x:c r="J1619"/>
      <x:c r="K1619"/>
      <x:c r="L1619"/>
      <x:c r="M1619"/>
      <x:c r="N1619"/>
      <x:c r="O1619"/>
      <x:c r="P1619"/>
      <x:c r="Q1619"/>
      <x:c r="R1619"/>
      <x:c r="S1619"/>
      <x:c r="T1619"/>
      <x:c r="U1619"/>
      <x:c r="V1619"/>
      <x:c r="W1619"/>
    </x:row>
    <x:row r="1620">
      <x:c r="A1620" s="2" t="n">
        <x:v>48249</x:v>
      </x:c>
      <x:c r="B1620" t="str">
        <x:v>Data Center</x:v>
      </x:c>
      <x:c r="C1620" t="str">
        <x:v>I/O Connectors</x:v>
      </x:c>
      <x:c r="D1620" t="str">
        <x:v>Air Freight</x:v>
      </x:c>
      <x:c r="E1620" s="4" t="n">
        <x:v>113114</x:v>
      </x:c>
      <x:c r="F1620"/>
      <x:c r="G1620"/>
      <x:c r="H1620"/>
      <x:c r="I1620"/>
      <x:c r="J1620"/>
      <x:c r="K1620"/>
      <x:c r="L1620"/>
      <x:c r="M1620"/>
      <x:c r="N1620"/>
      <x:c r="O1620"/>
      <x:c r="P1620"/>
      <x:c r="Q1620"/>
      <x:c r="R1620"/>
      <x:c r="S1620"/>
      <x:c r="T1620"/>
      <x:c r="U1620"/>
      <x:c r="V1620"/>
      <x:c r="W1620"/>
    </x:row>
    <x:row r="1621">
      <x:c r="A1621" s="2" t="n">
        <x:v>48251</x:v>
      </x:c>
      <x:c r="B1621" t="str">
        <x:v>Industrial Electronics</x:v>
      </x:c>
      <x:c r="C1621" t="str">
        <x:v>RF Interconnects</x:v>
      </x:c>
      <x:c r="D1621" t="str">
        <x:v>Courier</x:v>
      </x:c>
      <x:c r="E1621" s="4" t="n">
        <x:v>91270</x:v>
      </x:c>
      <x:c r="F1621"/>
      <x:c r="G1621"/>
      <x:c r="H1621"/>
      <x:c r="I1621"/>
      <x:c r="J1621"/>
      <x:c r="K1621"/>
      <x:c r="L1621"/>
      <x:c r="M1621"/>
      <x:c r="N1621"/>
      <x:c r="O1621"/>
      <x:c r="P1621"/>
      <x:c r="Q1621"/>
      <x:c r="R1621"/>
      <x:c r="S1621"/>
      <x:c r="T1621"/>
      <x:c r="U1621"/>
      <x:c r="V1621"/>
      <x:c r="W1621"/>
    </x:row>
    <x:row r="1622">
      <x:c r="A1622" s="2" t="n">
        <x:v>48252</x:v>
      </x:c>
      <x:c r="B1622" t="str">
        <x:v>Cloud Infrastructure</x:v>
      </x:c>
      <x:c r="C1622" t="str">
        <x:v>I/O Connectors</x:v>
      </x:c>
      <x:c r="D1622" t="str">
        <x:v>Air Freight</x:v>
      </x:c>
      <x:c r="E1622" s="4" t="n">
        <x:v>19745</x:v>
      </x:c>
      <x:c r="F1622"/>
      <x:c r="G1622"/>
      <x:c r="H1622"/>
      <x:c r="I1622"/>
      <x:c r="J1622"/>
      <x:c r="K1622"/>
      <x:c r="L1622"/>
      <x:c r="M1622"/>
      <x:c r="N1622"/>
      <x:c r="O1622"/>
      <x:c r="P1622"/>
      <x:c r="Q1622"/>
      <x:c r="R1622"/>
      <x:c r="S1622"/>
      <x:c r="T1622"/>
      <x:c r="U1622"/>
      <x:c r="V1622"/>
      <x:c r="W1622"/>
    </x:row>
    <x:row r="1623">
      <x:c r="A1623" s="2" t="n">
        <x:v>48253</x:v>
      </x:c>
      <x:c r="B1623" t="str">
        <x:v>Industrial Electronics</x:v>
      </x:c>
      <x:c r="C1623" t="str">
        <x:v>High-Speed Connectors</x:v>
      </x:c>
      <x:c r="D1623" t="str">
        <x:v>Scheduled Truck</x:v>
      </x:c>
      <x:c r="E1623" s="4" t="n">
        <x:v>114656</x:v>
      </x:c>
      <x:c r="F1623"/>
      <x:c r="G1623"/>
      <x:c r="H1623"/>
      <x:c r="I1623"/>
      <x:c r="J1623"/>
      <x:c r="K1623"/>
      <x:c r="L1623"/>
      <x:c r="M1623"/>
      <x:c r="N1623"/>
      <x:c r="O1623"/>
      <x:c r="P1623"/>
      <x:c r="Q1623"/>
      <x:c r="R1623"/>
      <x:c r="S1623"/>
      <x:c r="T1623"/>
      <x:c r="U1623"/>
      <x:c r="V1623"/>
      <x:c r="W1623"/>
    </x:row>
    <x:row r="1624">
      <x:c r="A1624" s="2" t="n">
        <x:v>48254</x:v>
      </x:c>
      <x:c r="B1624" t="str">
        <x:v>Cloud Infrastructure</x:v>
      </x:c>
      <x:c r="C1624" t="str">
        <x:v>Board-to-Board Connectors</x:v>
      </x:c>
      <x:c r="D1624" t="str">
        <x:v>Scheduled Truck</x:v>
      </x:c>
      <x:c r="E1624" s="4" t="n">
        <x:v>119370</x:v>
      </x:c>
      <x:c r="F1624"/>
      <x:c r="G1624"/>
      <x:c r="H1624"/>
      <x:c r="I1624"/>
      <x:c r="J1624"/>
      <x:c r="K1624"/>
      <x:c r="L1624"/>
      <x:c r="M1624"/>
      <x:c r="N1624"/>
      <x:c r="O1624"/>
      <x:c r="P1624"/>
      <x:c r="Q1624"/>
      <x:c r="R1624"/>
      <x:c r="S1624"/>
      <x:c r="T1624"/>
      <x:c r="U1624"/>
      <x:c r="V1624"/>
      <x:c r="W1624"/>
    </x:row>
    <x:row r="1625">
      <x:c r="A1625" s="2" t="n">
        <x:v>48255</x:v>
      </x:c>
      <x:c r="B1625" t="str">
        <x:v>Telecommunications</x:v>
      </x:c>
      <x:c r="C1625" t="str">
        <x:v>Cable Assemblies</x:v>
      </x:c>
      <x:c r="D1625" t="str">
        <x:v>Air Freight</x:v>
      </x:c>
      <x:c r="E1625" s="4" t="n">
        <x:v>114123</x:v>
      </x:c>
      <x:c r="F1625"/>
      <x:c r="G1625"/>
      <x:c r="H1625"/>
      <x:c r="I1625"/>
      <x:c r="J1625"/>
      <x:c r="K1625"/>
      <x:c r="L1625"/>
      <x:c r="M1625"/>
      <x:c r="N1625"/>
      <x:c r="O1625"/>
      <x:c r="P1625"/>
      <x:c r="Q1625"/>
      <x:c r="R1625"/>
      <x:c r="S1625"/>
      <x:c r="T1625"/>
      <x:c r="U1625"/>
      <x:c r="V1625"/>
      <x:c r="W1625"/>
    </x:row>
    <x:row r="1626">
      <x:c r="A1626" s="2" t="n">
        <x:v>48257</x:v>
      </x:c>
      <x:c r="B1626" t="str">
        <x:v>Networking</x:v>
      </x:c>
      <x:c r="C1626" t="str">
        <x:v>Custom Solutions</x:v>
      </x:c>
      <x:c r="D1626" t="str">
        <x:v>Courier</x:v>
      </x:c>
      <x:c r="E1626" s="4" t="n">
        <x:v>32761</x:v>
      </x:c>
      <x:c r="F1626"/>
      <x:c r="G1626"/>
      <x:c r="H1626"/>
      <x:c r="I1626"/>
      <x:c r="J1626"/>
      <x:c r="K1626"/>
      <x:c r="L1626"/>
      <x:c r="M1626"/>
      <x:c r="N1626"/>
      <x:c r="O1626"/>
      <x:c r="P1626"/>
      <x:c r="Q1626"/>
      <x:c r="R1626"/>
      <x:c r="S1626"/>
      <x:c r="T1626"/>
      <x:c r="U1626"/>
      <x:c r="V1626"/>
      <x:c r="W1626"/>
    </x:row>
    <x:row r="1627">
      <x:c r="A1627" s="2" t="n">
        <x:v>48258</x:v>
      </x:c>
      <x:c r="B1627" t="str">
        <x:v>Networking</x:v>
      </x:c>
      <x:c r="C1627" t="str">
        <x:v>Cable Assemblies</x:v>
      </x:c>
      <x:c r="D1627" t="str">
        <x:v>Scheduled Truck</x:v>
      </x:c>
      <x:c r="E1627" s="4" t="n">
        <x:v>52706</x:v>
      </x:c>
      <x:c r="F1627"/>
      <x:c r="G1627"/>
      <x:c r="H1627"/>
      <x:c r="I1627"/>
      <x:c r="J1627"/>
      <x:c r="K1627"/>
      <x:c r="L1627"/>
      <x:c r="M1627"/>
      <x:c r="N1627"/>
      <x:c r="O1627"/>
      <x:c r="P1627"/>
      <x:c r="Q1627"/>
      <x:c r="R1627"/>
      <x:c r="S1627"/>
      <x:c r="T1627"/>
      <x:c r="U1627"/>
      <x:c r="V1627"/>
      <x:c r="W1627"/>
    </x:row>
    <x:row r="1628">
      <x:c r="A1628" s="2" t="n">
        <x:v>48260</x:v>
      </x:c>
      <x:c r="B1628" t="str">
        <x:v>Industrial Electronics</x:v>
      </x:c>
      <x:c r="C1628" t="str">
        <x:v>I/O Connectors</x:v>
      </x:c>
      <x:c r="D1628" t="str">
        <x:v>Sea Freight</x:v>
      </x:c>
      <x:c r="E1628" s="4" t="n">
        <x:v>104010</x:v>
      </x:c>
      <x:c r="F1628"/>
      <x:c r="G1628"/>
      <x:c r="H1628"/>
      <x:c r="I1628"/>
      <x:c r="J1628"/>
      <x:c r="K1628"/>
      <x:c r="L1628"/>
      <x:c r="M1628"/>
      <x:c r="N1628"/>
      <x:c r="O1628"/>
      <x:c r="P1628"/>
      <x:c r="Q1628"/>
      <x:c r="R1628"/>
      <x:c r="S1628"/>
      <x:c r="T1628"/>
      <x:c r="U1628"/>
      <x:c r="V1628"/>
      <x:c r="W1628"/>
    </x:row>
    <x:row r="1629">
      <x:c r="A1629" s="2" t="n">
        <x:v>48261</x:v>
      </x:c>
      <x:c r="B1629" t="str">
        <x:v>Networking</x:v>
      </x:c>
      <x:c r="C1629" t="str">
        <x:v>Cable Assemblies</x:v>
      </x:c>
      <x:c r="D1629" t="str">
        <x:v>Air Freight</x:v>
      </x:c>
      <x:c r="E1629" s="4" t="n">
        <x:v>88454</x:v>
      </x:c>
      <x:c r="F1629"/>
      <x:c r="G1629"/>
      <x:c r="H1629"/>
      <x:c r="I1629"/>
      <x:c r="J1629"/>
      <x:c r="K1629"/>
      <x:c r="L1629"/>
      <x:c r="M1629"/>
      <x:c r="N1629"/>
      <x:c r="O1629"/>
      <x:c r="P1629"/>
      <x:c r="Q1629"/>
      <x:c r="R1629"/>
      <x:c r="S1629"/>
      <x:c r="T1629"/>
      <x:c r="U1629"/>
      <x:c r="V1629"/>
      <x:c r="W1629"/>
    </x:row>
    <x:row r="1630">
      <x:c r="A1630" s="2" t="n">
        <x:v>48263</x:v>
      </x:c>
      <x:c r="B1630" t="str">
        <x:v>Networking</x:v>
      </x:c>
      <x:c r="C1630" t="str">
        <x:v>RF Interconnects</x:v>
      </x:c>
      <x:c r="D1630" t="str">
        <x:v>Scheduled Truck</x:v>
      </x:c>
      <x:c r="E1630" s="4" t="n">
        <x:v>43381</x:v>
      </x:c>
      <x:c r="F1630"/>
      <x:c r="G1630"/>
      <x:c r="H1630"/>
      <x:c r="I1630"/>
      <x:c r="J1630"/>
      <x:c r="K1630"/>
      <x:c r="L1630"/>
      <x:c r="M1630"/>
      <x:c r="N1630"/>
      <x:c r="O1630"/>
      <x:c r="P1630"/>
      <x:c r="Q1630"/>
      <x:c r="R1630"/>
      <x:c r="S1630"/>
      <x:c r="T1630"/>
      <x:c r="U1630"/>
      <x:c r="V1630"/>
      <x:c r="W1630"/>
    </x:row>
    <x:row r="1631">
      <x:c r="A1631" s="2" t="n">
        <x:v>48264</x:v>
      </x:c>
      <x:c r="B1631" t="str">
        <x:v>Cloud Infrastructure</x:v>
      </x:c>
      <x:c r="C1631" t="str">
        <x:v>Cable Assemblies</x:v>
      </x:c>
      <x:c r="D1631" t="str">
        <x:v>Air Freight</x:v>
      </x:c>
      <x:c r="E1631" s="4" t="n">
        <x:v>42744</x:v>
      </x:c>
      <x:c r="F1631"/>
      <x:c r="G1631"/>
      <x:c r="H1631"/>
      <x:c r="I1631"/>
      <x:c r="J1631"/>
      <x:c r="K1631"/>
      <x:c r="L1631"/>
      <x:c r="M1631"/>
      <x:c r="N1631"/>
      <x:c r="O1631"/>
      <x:c r="P1631"/>
      <x:c r="Q1631"/>
      <x:c r="R1631"/>
      <x:c r="S1631"/>
      <x:c r="T1631"/>
      <x:c r="U1631"/>
      <x:c r="V1631"/>
      <x:c r="W1631"/>
    </x:row>
    <x:row r="1632">
      <x:c r="A1632" s="2" t="n">
        <x:v>48266</x:v>
      </x:c>
      <x:c r="B1632" t="str">
        <x:v>Networking</x:v>
      </x:c>
      <x:c r="C1632" t="str">
        <x:v>Thermal Solutions</x:v>
      </x:c>
      <x:c r="D1632" t="str">
        <x:v>Scheduled Truck</x:v>
      </x:c>
      <x:c r="E1632" s="4" t="n">
        <x:v>108610</x:v>
      </x:c>
      <x:c r="F1632"/>
      <x:c r="G1632"/>
      <x:c r="H1632"/>
      <x:c r="I1632"/>
      <x:c r="J1632"/>
      <x:c r="K1632"/>
      <x:c r="L1632"/>
      <x:c r="M1632"/>
      <x:c r="N1632"/>
      <x:c r="O1632"/>
      <x:c r="P1632"/>
      <x:c r="Q1632"/>
      <x:c r="R1632"/>
      <x:c r="S1632"/>
      <x:c r="T1632"/>
      <x:c r="U1632"/>
      <x:c r="V1632"/>
      <x:c r="W1632"/>
    </x:row>
    <x:row r="1633">
      <x:c r="A1633" s="2" t="n">
        <x:v>48268</x:v>
      </x:c>
      <x:c r="B1633" t="str">
        <x:v>Data Center</x:v>
      </x:c>
      <x:c r="C1633" t="str">
        <x:v>Cable Assemblies</x:v>
      </x:c>
      <x:c r="D1633" t="str">
        <x:v>Air Freight</x:v>
      </x:c>
      <x:c r="E1633" s="4" t="n">
        <x:v>113545</x:v>
      </x:c>
      <x:c r="F1633"/>
      <x:c r="G1633"/>
      <x:c r="H1633"/>
      <x:c r="I1633"/>
      <x:c r="J1633"/>
      <x:c r="K1633"/>
      <x:c r="L1633"/>
      <x:c r="M1633"/>
      <x:c r="N1633"/>
      <x:c r="O1633"/>
      <x:c r="P1633"/>
      <x:c r="Q1633"/>
      <x:c r="R1633"/>
      <x:c r="S1633"/>
      <x:c r="T1633"/>
      <x:c r="U1633"/>
      <x:c r="V1633"/>
      <x:c r="W1633"/>
    </x:row>
    <x:row r="1634">
      <x:c r="A1634" s="2" t="n">
        <x:v>48269</x:v>
      </x:c>
      <x:c r="B1634" t="str">
        <x:v>Data Center</x:v>
      </x:c>
      <x:c r="C1634" t="str">
        <x:v>Board-to-Board Connectors</x:v>
      </x:c>
      <x:c r="D1634" t="str">
        <x:v>Scheduled Truck</x:v>
      </x:c>
      <x:c r="E1634" s="4" t="n">
        <x:v>162016</x:v>
      </x:c>
      <x:c r="F1634"/>
      <x:c r="G1634"/>
      <x:c r="H1634"/>
      <x:c r="I1634"/>
      <x:c r="J1634"/>
      <x:c r="K1634"/>
      <x:c r="L1634"/>
      <x:c r="M1634"/>
      <x:c r="N1634"/>
      <x:c r="O1634"/>
      <x:c r="P1634"/>
      <x:c r="Q1634"/>
      <x:c r="R1634"/>
      <x:c r="S1634"/>
      <x:c r="T1634"/>
      <x:c r="U1634"/>
      <x:c r="V1634"/>
      <x:c r="W1634"/>
    </x:row>
    <x:row r="1635">
      <x:c r="A1635" s="2" t="n">
        <x:v>48271</x:v>
      </x:c>
      <x:c r="B1635" t="str">
        <x:v>Automotive Electronics</x:v>
      </x:c>
      <x:c r="C1635" t="str">
        <x:v>Custom Solutions</x:v>
      </x:c>
      <x:c r="D1635" t="str">
        <x:v>Sea Freight</x:v>
      </x:c>
      <x:c r="E1635" s="4" t="n">
        <x:v>50149</x:v>
      </x:c>
      <x:c r="F1635"/>
      <x:c r="G1635"/>
      <x:c r="H1635"/>
      <x:c r="I1635"/>
      <x:c r="J1635"/>
      <x:c r="K1635"/>
      <x:c r="L1635"/>
      <x:c r="M1635"/>
      <x:c r="N1635"/>
      <x:c r="O1635"/>
      <x:c r="P1635"/>
      <x:c r="Q1635"/>
      <x:c r="R1635"/>
      <x:c r="S1635"/>
      <x:c r="T1635"/>
      <x:c r="U1635"/>
      <x:c r="V1635"/>
      <x:c r="W1635"/>
    </x:row>
    <x:row r="1636">
      <x:c r="A1636" s="2" t="n">
        <x:v>48272</x:v>
      </x:c>
      <x:c r="B1636" t="str">
        <x:v>Automotive Electronics</x:v>
      </x:c>
      <x:c r="C1636" t="str">
        <x:v>Power Solutions</x:v>
      </x:c>
      <x:c r="D1636" t="str">
        <x:v>Courier</x:v>
      </x:c>
      <x:c r="E1636" s="4" t="n">
        <x:v>15362</x:v>
      </x:c>
      <x:c r="F1636"/>
      <x:c r="G1636"/>
      <x:c r="H1636"/>
      <x:c r="I1636"/>
      <x:c r="J1636"/>
      <x:c r="K1636"/>
      <x:c r="L1636"/>
      <x:c r="M1636"/>
      <x:c r="N1636"/>
      <x:c r="O1636"/>
      <x:c r="P1636"/>
      <x:c r="Q1636"/>
      <x:c r="R1636"/>
      <x:c r="S1636"/>
      <x:c r="T1636"/>
      <x:c r="U1636"/>
      <x:c r="V1636"/>
      <x:c r="W1636"/>
    </x:row>
    <x:row r="1637">
      <x:c r="A1637" s="2" t="n">
        <x:v>48276</x:v>
      </x:c>
      <x:c r="B1637" t="str">
        <x:v>Telecommunications</x:v>
      </x:c>
      <x:c r="C1637" t="str">
        <x:v>Backplane Systems</x:v>
      </x:c>
      <x:c r="D1637" t="str">
        <x:v>Courier</x:v>
      </x:c>
      <x:c r="E1637" s="4" t="n">
        <x:v>92953</x:v>
      </x:c>
      <x:c r="F1637"/>
      <x:c r="G1637"/>
      <x:c r="H1637"/>
      <x:c r="I1637"/>
      <x:c r="J1637"/>
      <x:c r="K1637"/>
      <x:c r="L1637"/>
      <x:c r="M1637"/>
      <x:c r="N1637"/>
      <x:c r="O1637"/>
      <x:c r="P1637"/>
      <x:c r="Q1637"/>
      <x:c r="R1637"/>
      <x:c r="S1637"/>
      <x:c r="T1637"/>
      <x:c r="U1637"/>
      <x:c r="V1637"/>
      <x:c r="W1637"/>
    </x:row>
    <x:row r="1638">
      <x:c r="A1638" s="2" t="n">
        <x:v>48277</x:v>
      </x:c>
      <x:c r="B1638" t="str">
        <x:v>Data Center</x:v>
      </x:c>
      <x:c r="C1638" t="str">
        <x:v>RF Interconnects</x:v>
      </x:c>
      <x:c r="D1638" t="str">
        <x:v>Scheduled Truck</x:v>
      </x:c>
      <x:c r="E1638" s="4" t="n">
        <x:v>110847</x:v>
      </x:c>
      <x:c r="F1638"/>
      <x:c r="G1638"/>
      <x:c r="H1638"/>
      <x:c r="I1638"/>
      <x:c r="J1638"/>
      <x:c r="K1638"/>
      <x:c r="L1638"/>
      <x:c r="M1638"/>
      <x:c r="N1638"/>
      <x:c r="O1638"/>
      <x:c r="P1638"/>
      <x:c r="Q1638"/>
      <x:c r="R1638"/>
      <x:c r="S1638"/>
      <x:c r="T1638"/>
      <x:c r="U1638"/>
      <x:c r="V1638"/>
      <x:c r="W1638"/>
    </x:row>
    <x:row r="1639">
      <x:c r="A1639" s="2" t="n">
        <x:v>48278</x:v>
      </x:c>
      <x:c r="B1639" t="str">
        <x:v>Networking</x:v>
      </x:c>
      <x:c r="C1639" t="str">
        <x:v>Custom Solutions</x:v>
      </x:c>
      <x:c r="D1639" t="str">
        <x:v>Scheduled Truck</x:v>
      </x:c>
      <x:c r="E1639" s="4" t="n">
        <x:v>76147</x:v>
      </x:c>
      <x:c r="F1639"/>
      <x:c r="G1639"/>
      <x:c r="H1639"/>
      <x:c r="I1639"/>
      <x:c r="J1639"/>
      <x:c r="K1639"/>
      <x:c r="L1639"/>
      <x:c r="M1639"/>
      <x:c r="N1639"/>
      <x:c r="O1639"/>
      <x:c r="P1639"/>
      <x:c r="Q1639"/>
      <x:c r="R1639"/>
      <x:c r="S1639"/>
      <x:c r="T1639"/>
      <x:c r="U1639"/>
      <x:c r="V1639"/>
      <x:c r="W1639"/>
    </x:row>
    <x:row r="1640">
      <x:c r="A1640" s="2" t="n">
        <x:v>48280</x:v>
      </x:c>
      <x:c r="B1640" t="str">
        <x:v>Data Center</x:v>
      </x:c>
      <x:c r="C1640" t="str">
        <x:v>Backplane Systems</x:v>
      </x:c>
      <x:c r="D1640" t="str">
        <x:v>Courier</x:v>
      </x:c>
      <x:c r="E1640" s="4" t="n">
        <x:v>148738</x:v>
      </x:c>
      <x:c r="F1640"/>
      <x:c r="G1640"/>
      <x:c r="H1640"/>
      <x:c r="I1640"/>
      <x:c r="J1640"/>
      <x:c r="K1640"/>
      <x:c r="L1640"/>
      <x:c r="M1640"/>
      <x:c r="N1640"/>
      <x:c r="O1640"/>
      <x:c r="P1640"/>
      <x:c r="Q1640"/>
      <x:c r="R1640"/>
      <x:c r="S1640"/>
      <x:c r="T1640"/>
      <x:c r="U1640"/>
      <x:c r="V1640"/>
      <x:c r="W1640"/>
    </x:row>
    <x:row r="1641">
      <x:c r="A1641" s="2" t="n">
        <x:v>48282</x:v>
      </x:c>
      <x:c r="B1641" t="str">
        <x:v>Data Center</x:v>
      </x:c>
      <x:c r="C1641" t="str">
        <x:v>High-Speed Connectors</x:v>
      </x:c>
      <x:c r="D1641" t="str">
        <x:v>Sea Freight</x:v>
      </x:c>
      <x:c r="E1641" s="4" t="n">
        <x:v>144389</x:v>
      </x:c>
      <x:c r="F1641"/>
      <x:c r="G1641"/>
      <x:c r="H1641"/>
      <x:c r="I1641"/>
      <x:c r="J1641"/>
      <x:c r="K1641"/>
      <x:c r="L1641"/>
      <x:c r="M1641"/>
      <x:c r="N1641"/>
      <x:c r="O1641"/>
      <x:c r="P1641"/>
      <x:c r="Q1641"/>
      <x:c r="R1641"/>
      <x:c r="S1641"/>
      <x:c r="T1641"/>
      <x:c r="U1641"/>
      <x:c r="V1641"/>
      <x:c r="W1641"/>
    </x:row>
    <x:row r="1642">
      <x:c r="A1642" s="2" t="n">
        <x:v>48282</x:v>
      </x:c>
      <x:c r="B1642" t="str">
        <x:v>Telecommunications</x:v>
      </x:c>
      <x:c r="C1642" t="str">
        <x:v>Cable Assemblies</x:v>
      </x:c>
      <x:c r="D1642" t="str">
        <x:v>Scheduled Truck</x:v>
      </x:c>
      <x:c r="E1642" s="4" t="n">
        <x:v>40896</x:v>
      </x:c>
      <x:c r="F1642"/>
      <x:c r="G1642"/>
      <x:c r="H1642"/>
      <x:c r="I1642"/>
      <x:c r="J1642"/>
      <x:c r="K1642"/>
      <x:c r="L1642"/>
      <x:c r="M1642"/>
      <x:c r="N1642"/>
      <x:c r="O1642"/>
      <x:c r="P1642"/>
      <x:c r="Q1642"/>
      <x:c r="R1642"/>
      <x:c r="S1642"/>
      <x:c r="T1642"/>
      <x:c r="U1642"/>
      <x:c r="V1642"/>
      <x:c r="W1642"/>
    </x:row>
    <x:row r="1643">
      <x:c r="A1643" s="2" t="n">
        <x:v>48283</x:v>
      </x:c>
      <x:c r="B1643" t="str">
        <x:v>Industrial Electronics</x:v>
      </x:c>
      <x:c r="C1643" t="str">
        <x:v>Thermal Solutions</x:v>
      </x:c>
      <x:c r="D1643" t="str">
        <x:v>Scheduled Truck</x:v>
      </x:c>
      <x:c r="E1643" s="4" t="n">
        <x:v>24441</x:v>
      </x:c>
      <x:c r="F1643"/>
      <x:c r="G1643"/>
      <x:c r="H1643"/>
      <x:c r="I1643"/>
      <x:c r="J1643"/>
      <x:c r="K1643"/>
      <x:c r="L1643"/>
      <x:c r="M1643"/>
      <x:c r="N1643"/>
      <x:c r="O1643"/>
      <x:c r="P1643"/>
      <x:c r="Q1643"/>
      <x:c r="R1643"/>
      <x:c r="S1643"/>
      <x:c r="T1643"/>
      <x:c r="U1643"/>
      <x:c r="V1643"/>
      <x:c r="W1643"/>
    </x:row>
    <x:row r="1644">
      <x:c r="A1644" s="2" t="n">
        <x:v>48286</x:v>
      </x:c>
      <x:c r="B1644" t="str">
        <x:v>Cloud Infrastructure</x:v>
      </x:c>
      <x:c r="C1644" t="str">
        <x:v>Cable Assemblies</x:v>
      </x:c>
      <x:c r="D1644" t="str">
        <x:v>Air Freight</x:v>
      </x:c>
      <x:c r="E1644" s="4" t="n">
        <x:v>101421</x:v>
      </x:c>
      <x:c r="F1644"/>
      <x:c r="G1644"/>
      <x:c r="H1644"/>
      <x:c r="I1644"/>
      <x:c r="J1644"/>
      <x:c r="K1644"/>
      <x:c r="L1644"/>
      <x:c r="M1644"/>
      <x:c r="N1644"/>
      <x:c r="O1644"/>
      <x:c r="P1644"/>
      <x:c r="Q1644"/>
      <x:c r="R1644"/>
      <x:c r="S1644"/>
      <x:c r="T1644"/>
      <x:c r="U1644"/>
      <x:c r="V1644"/>
      <x:c r="W1644"/>
    </x:row>
    <x:row r="1645">
      <x:c r="A1645" s="2" t="n">
        <x:v>48290</x:v>
      </x:c>
      <x:c r="B1645" t="str">
        <x:v>Data Center</x:v>
      </x:c>
      <x:c r="C1645" t="str">
        <x:v>I/O Connectors</x:v>
      </x:c>
      <x:c r="D1645" t="str">
        <x:v>Scheduled Truck</x:v>
      </x:c>
      <x:c r="E1645" s="4" t="n">
        <x:v>67686</x:v>
      </x:c>
      <x:c r="F1645"/>
      <x:c r="G1645"/>
      <x:c r="H1645"/>
      <x:c r="I1645"/>
      <x:c r="J1645"/>
      <x:c r="K1645"/>
      <x:c r="L1645"/>
      <x:c r="M1645"/>
      <x:c r="N1645"/>
      <x:c r="O1645"/>
      <x:c r="P1645"/>
      <x:c r="Q1645"/>
      <x:c r="R1645"/>
      <x:c r="S1645"/>
      <x:c r="T1645"/>
      <x:c r="U1645"/>
      <x:c r="V1645"/>
      <x:c r="W1645"/>
    </x:row>
    <x:row r="1646">
      <x:c r="A1646" s="2" t="n">
        <x:v>48293</x:v>
      </x:c>
      <x:c r="B1646" t="str">
        <x:v>Networking</x:v>
      </x:c>
      <x:c r="C1646" t="str">
        <x:v>Cable Assemblies</x:v>
      </x:c>
      <x:c r="D1646" t="str">
        <x:v>Scheduled Truck</x:v>
      </x:c>
      <x:c r="E1646" s="4" t="n">
        <x:v>86154</x:v>
      </x:c>
      <x:c r="F1646"/>
      <x:c r="G1646"/>
      <x:c r="H1646"/>
      <x:c r="I1646"/>
      <x:c r="J1646"/>
      <x:c r="K1646"/>
      <x:c r="L1646"/>
      <x:c r="M1646"/>
      <x:c r="N1646"/>
      <x:c r="O1646"/>
      <x:c r="P1646"/>
      <x:c r="Q1646"/>
      <x:c r="R1646"/>
      <x:c r="S1646"/>
      <x:c r="T1646"/>
      <x:c r="U1646"/>
      <x:c r="V1646"/>
      <x:c r="W1646"/>
    </x:row>
    <x:row r="1647">
      <x:c r="A1647" s="2" t="n">
        <x:v>48297</x:v>
      </x:c>
      <x:c r="B1647" t="str">
        <x:v>Networking</x:v>
      </x:c>
      <x:c r="C1647" t="str">
        <x:v>Power Solutions</x:v>
      </x:c>
      <x:c r="D1647" t="str">
        <x:v>Courier</x:v>
      </x:c>
      <x:c r="E1647" s="4" t="n">
        <x:v>99406</x:v>
      </x:c>
      <x:c r="F1647"/>
      <x:c r="G1647"/>
      <x:c r="H1647"/>
      <x:c r="I1647"/>
      <x:c r="J1647"/>
      <x:c r="K1647"/>
      <x:c r="L1647"/>
      <x:c r="M1647"/>
      <x:c r="N1647"/>
      <x:c r="O1647"/>
      <x:c r="P1647"/>
      <x:c r="Q1647"/>
      <x:c r="R1647"/>
      <x:c r="S1647"/>
      <x:c r="T1647"/>
      <x:c r="U1647"/>
      <x:c r="V1647"/>
      <x:c r="W1647"/>
    </x:row>
    <x:row r="1648">
      <x:c r="A1648" s="2" t="n">
        <x:v>48298</x:v>
      </x:c>
      <x:c r="B1648" t="str">
        <x:v>Industrial Electronics</x:v>
      </x:c>
      <x:c r="C1648" t="str">
        <x:v>I/O Connectors</x:v>
      </x:c>
      <x:c r="D1648" t="str">
        <x:v>Customer Pickup</x:v>
      </x:c>
      <x:c r="E1648" s="4" t="n">
        <x:v>17214</x:v>
      </x:c>
      <x:c r="F1648"/>
      <x:c r="G1648"/>
      <x:c r="H1648"/>
      <x:c r="I1648"/>
      <x:c r="J1648"/>
      <x:c r="K1648"/>
      <x:c r="L1648"/>
      <x:c r="M1648"/>
      <x:c r="N1648"/>
      <x:c r="O1648"/>
      <x:c r="P1648"/>
      <x:c r="Q1648"/>
      <x:c r="R1648"/>
      <x:c r="S1648"/>
      <x:c r="T1648"/>
      <x:c r="U1648"/>
      <x:c r="V1648"/>
      <x:c r="W1648"/>
    </x:row>
    <x:row r="1649">
      <x:c r="A1649" s="2" t="n">
        <x:v>48302</x:v>
      </x:c>
      <x:c r="B1649" t="str">
        <x:v>Cloud Infrastructure</x:v>
      </x:c>
      <x:c r="C1649" t="str">
        <x:v>Board-to-Board Connectors</x:v>
      </x:c>
      <x:c r="D1649" t="str">
        <x:v>Courier</x:v>
      </x:c>
      <x:c r="E1649" s="4" t="n">
        <x:v>91778</x:v>
      </x:c>
      <x:c r="F1649"/>
      <x:c r="G1649"/>
      <x:c r="H1649"/>
      <x:c r="I1649"/>
      <x:c r="J1649"/>
      <x:c r="K1649"/>
      <x:c r="L1649"/>
      <x:c r="M1649"/>
      <x:c r="N1649"/>
      <x:c r="O1649"/>
      <x:c r="P1649"/>
      <x:c r="Q1649"/>
      <x:c r="R1649"/>
      <x:c r="S1649"/>
      <x:c r="T1649"/>
      <x:c r="U1649"/>
      <x:c r="V1649"/>
      <x:c r="W1649"/>
    </x:row>
    <x:row r="1650">
      <x:c r="A1650" s="2" t="n">
        <x:v>48303</x:v>
      </x:c>
      <x:c r="B1650" t="str">
        <x:v>Data Center</x:v>
      </x:c>
      <x:c r="C1650" t="str">
        <x:v>I/O Connectors</x:v>
      </x:c>
      <x:c r="D1650" t="str">
        <x:v>Air Freight</x:v>
      </x:c>
      <x:c r="E1650" s="4" t="n">
        <x:v>151942</x:v>
      </x:c>
      <x:c r="F1650"/>
      <x:c r="G1650"/>
      <x:c r="H1650"/>
      <x:c r="I1650"/>
      <x:c r="J1650"/>
      <x:c r="K1650"/>
      <x:c r="L1650"/>
      <x:c r="M1650"/>
      <x:c r="N1650"/>
      <x:c r="O1650"/>
      <x:c r="P1650"/>
      <x:c r="Q1650"/>
      <x:c r="R1650"/>
      <x:c r="S1650"/>
      <x:c r="T1650"/>
      <x:c r="U1650"/>
      <x:c r="V1650"/>
      <x:c r="W1650"/>
    </x:row>
    <x:row r="1651">
      <x:c r="A1651" s="2" t="n">
        <x:v>48305</x:v>
      </x:c>
      <x:c r="B1651" t="str">
        <x:v>Data Center</x:v>
      </x:c>
      <x:c r="C1651" t="str">
        <x:v>Board-to-Board Connectors</x:v>
      </x:c>
      <x:c r="D1651" t="str">
        <x:v>Courier</x:v>
      </x:c>
      <x:c r="E1651" s="4" t="n">
        <x:v>81506</x:v>
      </x:c>
      <x:c r="F1651"/>
      <x:c r="G1651"/>
      <x:c r="H1651"/>
      <x:c r="I1651"/>
      <x:c r="J1651"/>
      <x:c r="K1651"/>
      <x:c r="L1651"/>
      <x:c r="M1651"/>
      <x:c r="N1651"/>
      <x:c r="O1651"/>
      <x:c r="P1651"/>
      <x:c r="Q1651"/>
      <x:c r="R1651"/>
      <x:c r="S1651"/>
      <x:c r="T1651"/>
      <x:c r="U1651"/>
      <x:c r="V1651"/>
      <x:c r="W1651"/>
    </x:row>
    <x:row r="1652">
      <x:c r="A1652" s="2" t="n">
        <x:v>48305</x:v>
      </x:c>
      <x:c r="B1652" t="str">
        <x:v>Networking</x:v>
      </x:c>
      <x:c r="C1652" t="str">
        <x:v>Cable Assemblies</x:v>
      </x:c>
      <x:c r="D1652" t="str">
        <x:v>Scheduled Truck</x:v>
      </x:c>
      <x:c r="E1652" s="4" t="n">
        <x:v>25307</x:v>
      </x:c>
      <x:c r="F1652"/>
      <x:c r="G1652"/>
      <x:c r="H1652"/>
      <x:c r="I1652"/>
      <x:c r="J1652"/>
      <x:c r="K1652"/>
      <x:c r="L1652"/>
      <x:c r="M1652"/>
      <x:c r="N1652"/>
      <x:c r="O1652"/>
      <x:c r="P1652"/>
      <x:c r="Q1652"/>
      <x:c r="R1652"/>
      <x:c r="S1652"/>
      <x:c r="T1652"/>
      <x:c r="U1652"/>
      <x:c r="V1652"/>
      <x:c r="W1652"/>
    </x:row>
    <x:row r="1653">
      <x:c r="A1653" s="2" t="n">
        <x:v>48306</x:v>
      </x:c>
      <x:c r="B1653" t="str">
        <x:v>Telecommunications</x:v>
      </x:c>
      <x:c r="C1653" t="str">
        <x:v>Thermal Solutions</x:v>
      </x:c>
      <x:c r="D1653" t="str">
        <x:v>Scheduled Truck</x:v>
      </x:c>
      <x:c r="E1653" s="4" t="n">
        <x:v>76532</x:v>
      </x:c>
      <x:c r="F1653"/>
      <x:c r="G1653"/>
      <x:c r="H1653"/>
      <x:c r="I1653"/>
      <x:c r="J1653"/>
      <x:c r="K1653"/>
      <x:c r="L1653"/>
      <x:c r="M1653"/>
      <x:c r="N1653"/>
      <x:c r="O1653"/>
      <x:c r="P1653"/>
      <x:c r="Q1653"/>
      <x:c r="R1653"/>
      <x:c r="S1653"/>
      <x:c r="T1653"/>
      <x:c r="U1653"/>
      <x:c r="V1653"/>
      <x:c r="W1653"/>
    </x:row>
    <x:row r="1654">
      <x:c r="A1654" s="2" t="n">
        <x:v>48308</x:v>
      </x:c>
      <x:c r="B1654" t="str">
        <x:v>Networking</x:v>
      </x:c>
      <x:c r="C1654" t="str">
        <x:v>Board-to-Board Connectors</x:v>
      </x:c>
      <x:c r="D1654" t="str">
        <x:v>Air Freight</x:v>
      </x:c>
      <x:c r="E1654" s="4" t="n">
        <x:v>89273</x:v>
      </x:c>
      <x:c r="F1654"/>
      <x:c r="G1654"/>
      <x:c r="H1654"/>
      <x:c r="I1654"/>
      <x:c r="J1654"/>
      <x:c r="K1654"/>
      <x:c r="L1654"/>
      <x:c r="M1654"/>
      <x:c r="N1654"/>
      <x:c r="O1654"/>
      <x:c r="P1654"/>
      <x:c r="Q1654"/>
      <x:c r="R1654"/>
      <x:c r="S1654"/>
      <x:c r="T1654"/>
      <x:c r="U1654"/>
      <x:c r="V1654"/>
      <x:c r="W1654"/>
    </x:row>
    <x:row r="1655">
      <x:c r="A1655" s="2" t="n">
        <x:v>48310</x:v>
      </x:c>
      <x:c r="B1655" t="str">
        <x:v>Data Center</x:v>
      </x:c>
      <x:c r="C1655" t="str">
        <x:v>I/O Connectors</x:v>
      </x:c>
      <x:c r="D1655" t="str">
        <x:v>Scheduled Truck</x:v>
      </x:c>
      <x:c r="E1655" s="4" t="n">
        <x:v>27119</x:v>
      </x:c>
      <x:c r="F1655"/>
      <x:c r="G1655"/>
      <x:c r="H1655"/>
      <x:c r="I1655"/>
      <x:c r="J1655"/>
      <x:c r="K1655"/>
      <x:c r="L1655"/>
      <x:c r="M1655"/>
      <x:c r="N1655"/>
      <x:c r="O1655"/>
      <x:c r="P1655"/>
      <x:c r="Q1655"/>
      <x:c r="R1655"/>
      <x:c r="S1655"/>
      <x:c r="T1655"/>
      <x:c r="U1655"/>
      <x:c r="V1655"/>
      <x:c r="W1655"/>
    </x:row>
    <x:row r="1656">
      <x:c r="A1656" s="2" t="n">
        <x:v>48311</x:v>
      </x:c>
      <x:c r="B1656" t="str">
        <x:v>Cloud Infrastructure</x:v>
      </x:c>
      <x:c r="C1656" t="str">
        <x:v>Board-to-Board Connectors</x:v>
      </x:c>
      <x:c r="D1656" t="str">
        <x:v>Air Freight</x:v>
      </x:c>
      <x:c r="E1656" s="4" t="n">
        <x:v>84959</x:v>
      </x:c>
      <x:c r="F1656"/>
      <x:c r="G1656"/>
      <x:c r="H1656"/>
      <x:c r="I1656"/>
      <x:c r="J1656"/>
      <x:c r="K1656"/>
      <x:c r="L1656"/>
      <x:c r="M1656"/>
      <x:c r="N1656"/>
      <x:c r="O1656"/>
      <x:c r="P1656"/>
      <x:c r="Q1656"/>
      <x:c r="R1656"/>
      <x:c r="S1656"/>
      <x:c r="T1656"/>
      <x:c r="U1656"/>
      <x:c r="V1656"/>
      <x:c r="W1656"/>
    </x:row>
    <x:row r="1657">
      <x:c r="A1657" s="2" t="n">
        <x:v>48312</x:v>
      </x:c>
      <x:c r="B1657" t="str">
        <x:v>Data Center</x:v>
      </x:c>
      <x:c r="C1657" t="str">
        <x:v>I/O Connectors</x:v>
      </x:c>
      <x:c r="D1657" t="str">
        <x:v>Scheduled Truck</x:v>
      </x:c>
      <x:c r="E1657" s="4" t="n">
        <x:v>51981</x:v>
      </x:c>
      <x:c r="F1657"/>
      <x:c r="G1657"/>
      <x:c r="H1657"/>
      <x:c r="I1657"/>
      <x:c r="J1657"/>
      <x:c r="K1657"/>
      <x:c r="L1657"/>
      <x:c r="M1657"/>
      <x:c r="N1657"/>
      <x:c r="O1657"/>
      <x:c r="P1657"/>
      <x:c r="Q1657"/>
      <x:c r="R1657"/>
      <x:c r="S1657"/>
      <x:c r="T1657"/>
      <x:c r="U1657"/>
      <x:c r="V1657"/>
      <x:c r="W1657"/>
    </x:row>
    <x:row r="1658">
      <x:c r="A1658" s="2" t="n">
        <x:v>48316</x:v>
      </x:c>
      <x:c r="B1658" t="str">
        <x:v>Networking</x:v>
      </x:c>
      <x:c r="C1658" t="str">
        <x:v>Backplane Systems</x:v>
      </x:c>
      <x:c r="D1658" t="str">
        <x:v>Scheduled Truck</x:v>
      </x:c>
      <x:c r="E1658" s="4" t="n">
        <x:v>58225</x:v>
      </x:c>
      <x:c r="F1658"/>
      <x:c r="G1658"/>
      <x:c r="H1658"/>
      <x:c r="I1658"/>
      <x:c r="J1658"/>
      <x:c r="K1658"/>
      <x:c r="L1658"/>
      <x:c r="M1658"/>
      <x:c r="N1658"/>
      <x:c r="O1658"/>
      <x:c r="P1658"/>
      <x:c r="Q1658"/>
      <x:c r="R1658"/>
      <x:c r="S1658"/>
      <x:c r="T1658"/>
      <x:c r="U1658"/>
      <x:c r="V1658"/>
      <x:c r="W1658"/>
    </x:row>
    <x:row r="1659">
      <x:c r="A1659" s="2" t="n">
        <x:v>48320</x:v>
      </x:c>
      <x:c r="B1659" t="str">
        <x:v>Data Center</x:v>
      </x:c>
      <x:c r="C1659" t="str">
        <x:v>Power Solutions</x:v>
      </x:c>
      <x:c r="D1659" t="str">
        <x:v>Scheduled Truck</x:v>
      </x:c>
      <x:c r="E1659" s="4" t="n">
        <x:v>93372</x:v>
      </x:c>
      <x:c r="F1659"/>
      <x:c r="G1659"/>
      <x:c r="H1659"/>
      <x:c r="I1659"/>
      <x:c r="J1659"/>
      <x:c r="K1659"/>
      <x:c r="L1659"/>
      <x:c r="M1659"/>
      <x:c r="N1659"/>
      <x:c r="O1659"/>
      <x:c r="P1659"/>
      <x:c r="Q1659"/>
      <x:c r="R1659"/>
      <x:c r="S1659"/>
      <x:c r="T1659"/>
      <x:c r="U1659"/>
      <x:c r="V1659"/>
      <x:c r="W1659"/>
    </x:row>
    <x:row r="1660">
      <x:c r="A1660" s="2" t="n">
        <x:v>48321</x:v>
      </x:c>
      <x:c r="B1660" t="str">
        <x:v>Data Center</x:v>
      </x:c>
      <x:c r="C1660" t="str">
        <x:v>Cable Assemblies</x:v>
      </x:c>
      <x:c r="D1660" t="str">
        <x:v>Customer Pickup</x:v>
      </x:c>
      <x:c r="E1660" s="4" t="n">
        <x:v>90214</x:v>
      </x:c>
      <x:c r="F1660"/>
      <x:c r="G1660"/>
      <x:c r="H1660"/>
      <x:c r="I1660"/>
      <x:c r="J1660"/>
      <x:c r="K1660"/>
      <x:c r="L1660"/>
      <x:c r="M1660"/>
      <x:c r="N1660"/>
      <x:c r="O1660"/>
      <x:c r="P1660"/>
      <x:c r="Q1660"/>
      <x:c r="R1660"/>
      <x:c r="S1660"/>
      <x:c r="T1660"/>
      <x:c r="U1660"/>
      <x:c r="V1660"/>
      <x:c r="W1660"/>
    </x:row>
    <x:row r="1661">
      <x:c r="A1661" s="2" t="n">
        <x:v>48322</x:v>
      </x:c>
      <x:c r="B1661" t="str">
        <x:v>Networking</x:v>
      </x:c>
      <x:c r="C1661" t="str">
        <x:v>High-Speed Connectors</x:v>
      </x:c>
      <x:c r="D1661" t="str">
        <x:v>Scheduled Truck</x:v>
      </x:c>
      <x:c r="E1661" s="4" t="n">
        <x:v>17094</x:v>
      </x:c>
      <x:c r="F1661"/>
      <x:c r="G1661"/>
      <x:c r="H1661"/>
      <x:c r="I1661"/>
      <x:c r="J1661"/>
      <x:c r="K1661"/>
      <x:c r="L1661"/>
      <x:c r="M1661"/>
      <x:c r="N1661"/>
      <x:c r="O1661"/>
      <x:c r="P1661"/>
      <x:c r="Q1661"/>
      <x:c r="R1661"/>
      <x:c r="S1661"/>
      <x:c r="T1661"/>
      <x:c r="U1661"/>
      <x:c r="V1661"/>
      <x:c r="W1661"/>
    </x:row>
    <x:row r="1662">
      <x:c r="A1662" s="2" t="n">
        <x:v>48322</x:v>
      </x:c>
      <x:c r="B1662" t="str">
        <x:v>Data Center</x:v>
      </x:c>
      <x:c r="C1662" t="str">
        <x:v>High-Speed Connectors</x:v>
      </x:c>
      <x:c r="D1662" t="str">
        <x:v>Air Freight</x:v>
      </x:c>
      <x:c r="E1662" s="4" t="n">
        <x:v>19081</x:v>
      </x:c>
      <x:c r="F1662"/>
      <x:c r="G1662"/>
      <x:c r="H1662"/>
      <x:c r="I1662"/>
      <x:c r="J1662"/>
      <x:c r="K1662"/>
      <x:c r="L1662"/>
      <x:c r="M1662"/>
      <x:c r="N1662"/>
      <x:c r="O1662"/>
      <x:c r="P1662"/>
      <x:c r="Q1662"/>
      <x:c r="R1662"/>
      <x:c r="S1662"/>
      <x:c r="T1662"/>
      <x:c r="U1662"/>
      <x:c r="V1662"/>
      <x:c r="W1662"/>
    </x:row>
    <x:row r="1663">
      <x:c r="A1663" s="2" t="n">
        <x:v>48323</x:v>
      </x:c>
      <x:c r="B1663" t="str">
        <x:v>Cloud Infrastructure</x:v>
      </x:c>
      <x:c r="C1663" t="str">
        <x:v>Custom Solutions</x:v>
      </x:c>
      <x:c r="D1663" t="str">
        <x:v>Courier</x:v>
      </x:c>
      <x:c r="E1663" s="4" t="n">
        <x:v>53408</x:v>
      </x:c>
      <x:c r="F1663"/>
      <x:c r="G1663"/>
      <x:c r="H1663"/>
      <x:c r="I1663"/>
      <x:c r="J1663"/>
      <x:c r="K1663"/>
      <x:c r="L1663"/>
      <x:c r="M1663"/>
      <x:c r="N1663"/>
      <x:c r="O1663"/>
      <x:c r="P1663"/>
      <x:c r="Q1663"/>
      <x:c r="R1663"/>
      <x:c r="S1663"/>
      <x:c r="T1663"/>
      <x:c r="U1663"/>
      <x:c r="V1663"/>
      <x:c r="W1663"/>
    </x:row>
    <x:row r="1664">
      <x:c r="A1664" s="2" t="n">
        <x:v>48323</x:v>
      </x:c>
      <x:c r="B1664" t="str">
        <x:v>Networking</x:v>
      </x:c>
      <x:c r="C1664" t="str">
        <x:v>Board-to-Board Connectors</x:v>
      </x:c>
      <x:c r="D1664" t="str">
        <x:v>Customer Pickup</x:v>
      </x:c>
      <x:c r="E1664" s="4" t="n">
        <x:v>120246</x:v>
      </x:c>
      <x:c r="F1664"/>
      <x:c r="G1664"/>
      <x:c r="H1664"/>
      <x:c r="I1664"/>
      <x:c r="J1664"/>
      <x:c r="K1664"/>
      <x:c r="L1664"/>
      <x:c r="M1664"/>
      <x:c r="N1664"/>
      <x:c r="O1664"/>
      <x:c r="P1664"/>
      <x:c r="Q1664"/>
      <x:c r="R1664"/>
      <x:c r="S1664"/>
      <x:c r="T1664"/>
      <x:c r="U1664"/>
      <x:c r="V1664"/>
      <x:c r="W1664"/>
    </x:row>
    <x:row r="1665">
      <x:c r="A1665" s="2" t="n">
        <x:v>48327</x:v>
      </x:c>
      <x:c r="B1665" t="str">
        <x:v>Automotive Electronics</x:v>
      </x:c>
      <x:c r="C1665" t="str">
        <x:v>Custom Solutions</x:v>
      </x:c>
      <x:c r="D1665" t="str">
        <x:v>Scheduled Truck</x:v>
      </x:c>
      <x:c r="E1665" s="4" t="n">
        <x:v>110974</x:v>
      </x:c>
      <x:c r="F1665"/>
      <x:c r="G1665"/>
      <x:c r="H1665"/>
      <x:c r="I1665"/>
      <x:c r="J1665"/>
      <x:c r="K1665"/>
      <x:c r="L1665"/>
      <x:c r="M1665"/>
      <x:c r="N1665"/>
      <x:c r="O1665"/>
      <x:c r="P1665"/>
      <x:c r="Q1665"/>
      <x:c r="R1665"/>
      <x:c r="S1665"/>
      <x:c r="T1665"/>
      <x:c r="U1665"/>
      <x:c r="V1665"/>
      <x:c r="W1665"/>
    </x:row>
    <x:row r="1666">
      <x:c r="A1666" s="2" t="n">
        <x:v>48328</x:v>
      </x:c>
      <x:c r="B1666" t="str">
        <x:v>Cloud Infrastructure</x:v>
      </x:c>
      <x:c r="C1666" t="str">
        <x:v>Cable Assemblies</x:v>
      </x:c>
      <x:c r="D1666" t="str">
        <x:v>Scheduled Truck</x:v>
      </x:c>
      <x:c r="E1666" s="4" t="n">
        <x:v>112015</x:v>
      </x:c>
      <x:c r="F1666"/>
      <x:c r="G1666"/>
      <x:c r="H1666"/>
      <x:c r="I1666"/>
      <x:c r="J1666"/>
      <x:c r="K1666"/>
      <x:c r="L1666"/>
      <x:c r="M1666"/>
      <x:c r="N1666"/>
      <x:c r="O1666"/>
      <x:c r="P1666"/>
      <x:c r="Q1666"/>
      <x:c r="R1666"/>
      <x:c r="S1666"/>
      <x:c r="T1666"/>
      <x:c r="U1666"/>
      <x:c r="V1666"/>
      <x:c r="W1666"/>
    </x:row>
    <x:row r="1667">
      <x:c r="A1667" s="2" t="n">
        <x:v>48329</x:v>
      </x:c>
      <x:c r="B1667" t="str">
        <x:v>Automotive Electronics</x:v>
      </x:c>
      <x:c r="C1667" t="str">
        <x:v>RF Interconnects</x:v>
      </x:c>
      <x:c r="D1667" t="str">
        <x:v>Customer Pickup</x:v>
      </x:c>
      <x:c r="E1667" s="4" t="n">
        <x:v>27711</x:v>
      </x:c>
      <x:c r="F1667"/>
      <x:c r="G1667"/>
      <x:c r="H1667"/>
      <x:c r="I1667"/>
      <x:c r="J1667"/>
      <x:c r="K1667"/>
      <x:c r="L1667"/>
      <x:c r="M1667"/>
      <x:c r="N1667"/>
      <x:c r="O1667"/>
      <x:c r="P1667"/>
      <x:c r="Q1667"/>
      <x:c r="R1667"/>
      <x:c r="S1667"/>
      <x:c r="T1667"/>
      <x:c r="U1667"/>
      <x:c r="V1667"/>
      <x:c r="W1667"/>
    </x:row>
    <x:row r="1668">
      <x:c r="A1668" s="2" t="n">
        <x:v>48329</x:v>
      </x:c>
      <x:c r="B1668" t="str">
        <x:v>Data Center</x:v>
      </x:c>
      <x:c r="C1668" t="str">
        <x:v>Cable Assemblies</x:v>
      </x:c>
      <x:c r="D1668" t="str">
        <x:v>Air Freight</x:v>
      </x:c>
      <x:c r="E1668" s="4" t="n">
        <x:v>149497</x:v>
      </x:c>
      <x:c r="F1668"/>
      <x:c r="G1668"/>
      <x:c r="H1668"/>
      <x:c r="I1668"/>
      <x:c r="J1668"/>
      <x:c r="K1668"/>
      <x:c r="L1668"/>
      <x:c r="M1668"/>
      <x:c r="N1668"/>
      <x:c r="O1668"/>
      <x:c r="P1668"/>
      <x:c r="Q1668"/>
      <x:c r="R1668"/>
      <x:c r="S1668"/>
      <x:c r="T1668"/>
      <x:c r="U1668"/>
      <x:c r="V1668"/>
      <x:c r="W1668"/>
    </x:row>
    <x:row r="1669">
      <x:c r="A1669" s="2" t="n">
        <x:v>48330</x:v>
      </x:c>
      <x:c r="B1669" t="str">
        <x:v>Networking</x:v>
      </x:c>
      <x:c r="C1669" t="str">
        <x:v>Custom Solutions</x:v>
      </x:c>
      <x:c r="D1669" t="str">
        <x:v>Air Freight</x:v>
      </x:c>
      <x:c r="E1669" s="4" t="n">
        <x:v>91212</x:v>
      </x:c>
      <x:c r="F1669"/>
      <x:c r="G1669"/>
      <x:c r="H1669"/>
      <x:c r="I1669"/>
      <x:c r="J1669"/>
      <x:c r="K1669"/>
      <x:c r="L1669"/>
      <x:c r="M1669"/>
      <x:c r="N1669"/>
      <x:c r="O1669"/>
      <x:c r="P1669"/>
      <x:c r="Q1669"/>
      <x:c r="R1669"/>
      <x:c r="S1669"/>
      <x:c r="T1669"/>
      <x:c r="U1669"/>
      <x:c r="V1669"/>
      <x:c r="W1669"/>
    </x:row>
    <x:row r="1670">
      <x:c r="A1670" s="2" t="n">
        <x:v>48333</x:v>
      </x:c>
      <x:c r="B1670" t="str">
        <x:v>Cloud Infrastructure</x:v>
      </x:c>
      <x:c r="C1670" t="str">
        <x:v>Power Solutions</x:v>
      </x:c>
      <x:c r="D1670" t="str">
        <x:v>Air Freight</x:v>
      </x:c>
      <x:c r="E1670" s="4" t="n">
        <x:v>95153</x:v>
      </x:c>
      <x:c r="F1670"/>
      <x:c r="G1670"/>
      <x:c r="H1670"/>
      <x:c r="I1670"/>
      <x:c r="J1670"/>
      <x:c r="K1670"/>
      <x:c r="L1670"/>
      <x:c r="M1670"/>
      <x:c r="N1670"/>
      <x:c r="O1670"/>
      <x:c r="P1670"/>
      <x:c r="Q1670"/>
      <x:c r="R1670"/>
      <x:c r="S1670"/>
      <x:c r="T1670"/>
      <x:c r="U1670"/>
      <x:c r="V1670"/>
      <x:c r="W1670"/>
    </x:row>
    <x:row r="1671">
      <x:c r="A1671" s="2" t="n">
        <x:v>48336</x:v>
      </x:c>
      <x:c r="B1671" t="str">
        <x:v>Data Center</x:v>
      </x:c>
      <x:c r="C1671" t="str">
        <x:v>High-Speed Connectors</x:v>
      </x:c>
      <x:c r="D1671" t="str">
        <x:v>Air Freight</x:v>
      </x:c>
      <x:c r="E1671" s="4" t="n">
        <x:v>174714</x:v>
      </x:c>
      <x:c r="F1671"/>
      <x:c r="G1671"/>
      <x:c r="H1671"/>
      <x:c r="I1671"/>
      <x:c r="J1671"/>
      <x:c r="K1671"/>
      <x:c r="L1671"/>
      <x:c r="M1671"/>
      <x:c r="N1671"/>
      <x:c r="O1671"/>
      <x:c r="P1671"/>
      <x:c r="Q1671"/>
      <x:c r="R1671"/>
      <x:c r="S1671"/>
      <x:c r="T1671"/>
      <x:c r="U1671"/>
      <x:c r="V1671"/>
      <x:c r="W1671"/>
    </x:row>
    <x:row r="1672">
      <x:c r="A1672" s="2" t="n">
        <x:v>48337</x:v>
      </x:c>
      <x:c r="B1672" t="str">
        <x:v>Data Center</x:v>
      </x:c>
      <x:c r="C1672" t="str">
        <x:v>Custom Solutions</x:v>
      </x:c>
      <x:c r="D1672" t="str">
        <x:v>Sea Freight</x:v>
      </x:c>
      <x:c r="E1672" s="4" t="n">
        <x:v>131045</x:v>
      </x:c>
      <x:c r="F1672"/>
      <x:c r="G1672"/>
      <x:c r="H1672"/>
      <x:c r="I1672"/>
      <x:c r="J1672"/>
      <x:c r="K1672"/>
      <x:c r="L1672"/>
      <x:c r="M1672"/>
      <x:c r="N1672"/>
      <x:c r="O1672"/>
      <x:c r="P1672"/>
      <x:c r="Q1672"/>
      <x:c r="R1672"/>
      <x:c r="S1672"/>
      <x:c r="T1672"/>
      <x:c r="U1672"/>
      <x:c r="V1672"/>
      <x:c r="W1672"/>
    </x:row>
    <x:row r="1673">
      <x:c r="A1673" s="2" t="n">
        <x:v>48338</x:v>
      </x:c>
      <x:c r="B1673" t="str">
        <x:v>Automotive Electronics</x:v>
      </x:c>
      <x:c r="C1673" t="str">
        <x:v>Power Solutions</x:v>
      </x:c>
      <x:c r="D1673" t="str">
        <x:v>Scheduled Truck</x:v>
      </x:c>
      <x:c r="E1673" s="4" t="n">
        <x:v>95587</x:v>
      </x:c>
      <x:c r="F1673"/>
      <x:c r="G1673"/>
      <x:c r="H1673"/>
      <x:c r="I1673"/>
      <x:c r="J1673"/>
      <x:c r="K1673"/>
      <x:c r="L1673"/>
      <x:c r="M1673"/>
      <x:c r="N1673"/>
      <x:c r="O1673"/>
      <x:c r="P1673"/>
      <x:c r="Q1673"/>
      <x:c r="R1673"/>
      <x:c r="S1673"/>
      <x:c r="T1673"/>
      <x:c r="U1673"/>
      <x:c r="V1673"/>
      <x:c r="W1673"/>
    </x:row>
    <x:row r="1674">
      <x:c r="A1674" s="2" t="n">
        <x:v>48339</x:v>
      </x:c>
      <x:c r="B1674" t="str">
        <x:v>Data Center</x:v>
      </x:c>
      <x:c r="C1674" t="str">
        <x:v>I/O Connectors</x:v>
      </x:c>
      <x:c r="D1674" t="str">
        <x:v>Air Freight</x:v>
      </x:c>
      <x:c r="E1674" s="4" t="n">
        <x:v>140713</x:v>
      </x:c>
      <x:c r="F1674"/>
      <x:c r="G1674"/>
      <x:c r="H1674"/>
      <x:c r="I1674"/>
      <x:c r="J1674"/>
      <x:c r="K1674"/>
      <x:c r="L1674"/>
      <x:c r="M1674"/>
      <x:c r="N1674"/>
      <x:c r="O1674"/>
      <x:c r="P1674"/>
      <x:c r="Q1674"/>
      <x:c r="R1674"/>
      <x:c r="S1674"/>
      <x:c r="T1674"/>
      <x:c r="U1674"/>
      <x:c r="V1674"/>
      <x:c r="W1674"/>
    </x:row>
    <x:row r="1675">
      <x:c r="A1675" s="2" t="n">
        <x:v>48341</x:v>
      </x:c>
      <x:c r="B1675" t="str">
        <x:v>Data Center</x:v>
      </x:c>
      <x:c r="C1675" t="str">
        <x:v>Cable Assemblies</x:v>
      </x:c>
      <x:c r="D1675" t="str">
        <x:v>Scheduled Truck</x:v>
      </x:c>
      <x:c r="E1675" s="4" t="n">
        <x:v>10179</x:v>
      </x:c>
      <x:c r="F1675"/>
      <x:c r="G1675"/>
      <x:c r="H1675"/>
      <x:c r="I1675"/>
      <x:c r="J1675"/>
      <x:c r="K1675"/>
      <x:c r="L1675"/>
      <x:c r="M1675"/>
      <x:c r="N1675"/>
      <x:c r="O1675"/>
      <x:c r="P1675"/>
      <x:c r="Q1675"/>
      <x:c r="R1675"/>
      <x:c r="S1675"/>
      <x:c r="T1675"/>
      <x:c r="U1675"/>
      <x:c r="V1675"/>
      <x:c r="W1675"/>
    </x:row>
    <x:row r="1676">
      <x:c r="A1676" s="2" t="n">
        <x:v>48345</x:v>
      </x:c>
      <x:c r="B1676" t="str">
        <x:v>Automotive Electronics</x:v>
      </x:c>
      <x:c r="C1676" t="str">
        <x:v>Power Solutions</x:v>
      </x:c>
      <x:c r="D1676" t="str">
        <x:v>Courier</x:v>
      </x:c>
      <x:c r="E1676" s="4" t="n">
        <x:v>81733</x:v>
      </x:c>
      <x:c r="F1676"/>
      <x:c r="G1676"/>
      <x:c r="H1676"/>
      <x:c r="I1676"/>
      <x:c r="J1676"/>
      <x:c r="K1676"/>
      <x:c r="L1676"/>
      <x:c r="M1676"/>
      <x:c r="N1676"/>
      <x:c r="O1676"/>
      <x:c r="P1676"/>
      <x:c r="Q1676"/>
      <x:c r="R1676"/>
      <x:c r="S1676"/>
      <x:c r="T1676"/>
      <x:c r="U1676"/>
      <x:c r="V1676"/>
      <x:c r="W1676"/>
    </x:row>
    <x:row r="1677">
      <x:c r="A1677" s="2" t="n">
        <x:v>48349</x:v>
      </x:c>
      <x:c r="B1677" t="str">
        <x:v>Automotive Electronics</x:v>
      </x:c>
      <x:c r="C1677" t="str">
        <x:v>Custom Solutions</x:v>
      </x:c>
      <x:c r="D1677" t="str">
        <x:v>Customer Pickup</x:v>
      </x:c>
      <x:c r="E1677" s="4" t="n">
        <x:v>34442</x:v>
      </x:c>
      <x:c r="F1677"/>
      <x:c r="G1677"/>
      <x:c r="H1677"/>
      <x:c r="I1677"/>
      <x:c r="J1677"/>
      <x:c r="K1677"/>
      <x:c r="L1677"/>
      <x:c r="M1677"/>
      <x:c r="N1677"/>
      <x:c r="O1677"/>
      <x:c r="P1677"/>
      <x:c r="Q1677"/>
      <x:c r="R1677"/>
      <x:c r="S1677"/>
      <x:c r="T1677"/>
      <x:c r="U1677"/>
      <x:c r="V1677"/>
      <x:c r="W1677"/>
    </x:row>
    <x:row r="1678">
      <x:c r="A1678" s="2" t="n">
        <x:v>48351</x:v>
      </x:c>
      <x:c r="B1678" t="str">
        <x:v>Data Center</x:v>
      </x:c>
      <x:c r="C1678" t="str">
        <x:v>High-Speed Connectors</x:v>
      </x:c>
      <x:c r="D1678" t="str">
        <x:v>Customer Pickup</x:v>
      </x:c>
      <x:c r="E1678" s="4" t="n">
        <x:v>73028</x:v>
      </x:c>
      <x:c r="F1678"/>
      <x:c r="G1678"/>
      <x:c r="H1678"/>
      <x:c r="I1678"/>
      <x:c r="J1678"/>
      <x:c r="K1678"/>
      <x:c r="L1678"/>
      <x:c r="M1678"/>
      <x:c r="N1678"/>
      <x:c r="O1678"/>
      <x:c r="P1678"/>
      <x:c r="Q1678"/>
      <x:c r="R1678"/>
      <x:c r="S1678"/>
      <x:c r="T1678"/>
      <x:c r="U1678"/>
      <x:c r="V1678"/>
      <x:c r="W1678"/>
    </x:row>
    <x:row r="1679">
      <x:c r="A1679" s="2" t="n">
        <x:v>48352</x:v>
      </x:c>
      <x:c r="B1679" t="str">
        <x:v>Industrial Electronics</x:v>
      </x:c>
      <x:c r="C1679" t="str">
        <x:v>Board-to-Board Connectors</x:v>
      </x:c>
      <x:c r="D1679" t="str">
        <x:v>Scheduled Truck</x:v>
      </x:c>
      <x:c r="E1679" s="4" t="n">
        <x:v>81824</x:v>
      </x:c>
      <x:c r="F1679"/>
      <x:c r="G1679"/>
      <x:c r="H1679"/>
      <x:c r="I1679"/>
      <x:c r="J1679"/>
      <x:c r="K1679"/>
      <x:c r="L1679"/>
      <x:c r="M1679"/>
      <x:c r="N1679"/>
      <x:c r="O1679"/>
      <x:c r="P1679"/>
      <x:c r="Q1679"/>
      <x:c r="R1679"/>
      <x:c r="S1679"/>
      <x:c r="T1679"/>
      <x:c r="U1679"/>
      <x:c r="V1679"/>
      <x:c r="W1679"/>
    </x:row>
    <x:row r="1680">
      <x:c r="A1680" s="2" t="n">
        <x:v>48353</x:v>
      </x:c>
      <x:c r="B1680" t="str">
        <x:v>Cloud Infrastructure</x:v>
      </x:c>
      <x:c r="C1680" t="str">
        <x:v>Power Solutions</x:v>
      </x:c>
      <x:c r="D1680" t="str">
        <x:v>Sea Freight</x:v>
      </x:c>
      <x:c r="E1680" s="4" t="n">
        <x:v>103759</x:v>
      </x:c>
      <x:c r="F1680"/>
      <x:c r="G1680"/>
      <x:c r="H1680"/>
      <x:c r="I1680"/>
      <x:c r="J1680"/>
      <x:c r="K1680"/>
      <x:c r="L1680"/>
      <x:c r="M1680"/>
      <x:c r="N1680"/>
      <x:c r="O1680"/>
      <x:c r="P1680"/>
      <x:c r="Q1680"/>
      <x:c r="R1680"/>
      <x:c r="S1680"/>
      <x:c r="T1680"/>
      <x:c r="U1680"/>
      <x:c r="V1680"/>
      <x:c r="W1680"/>
    </x:row>
    <x:row r="1681">
      <x:c r="A1681" s="2" t="n">
        <x:v>48354</x:v>
      </x:c>
      <x:c r="B1681" t="str">
        <x:v>Cloud Infrastructure</x:v>
      </x:c>
      <x:c r="C1681" t="str">
        <x:v>High-Speed Connectors</x:v>
      </x:c>
      <x:c r="D1681" t="str">
        <x:v>Air Freight</x:v>
      </x:c>
      <x:c r="E1681" s="4" t="n">
        <x:v>44257</x:v>
      </x:c>
      <x:c r="F1681"/>
      <x:c r="G1681"/>
      <x:c r="H1681"/>
      <x:c r="I1681"/>
      <x:c r="J1681"/>
      <x:c r="K1681"/>
      <x:c r="L1681"/>
      <x:c r="M1681"/>
      <x:c r="N1681"/>
      <x:c r="O1681"/>
      <x:c r="P1681"/>
      <x:c r="Q1681"/>
      <x:c r="R1681"/>
      <x:c r="S1681"/>
      <x:c r="T1681"/>
      <x:c r="U1681"/>
      <x:c r="V1681"/>
      <x:c r="W1681"/>
    </x:row>
    <x:row r="1682">
      <x:c r="A1682" s="2" t="n">
        <x:v>48356</x:v>
      </x:c>
      <x:c r="B1682" t="str">
        <x:v>Cloud Infrastructure</x:v>
      </x:c>
      <x:c r="C1682" t="str">
        <x:v>Cable Assemblies</x:v>
      </x:c>
      <x:c r="D1682" t="str">
        <x:v>Sea Freight</x:v>
      </x:c>
      <x:c r="E1682" s="4" t="n">
        <x:v>110739</x:v>
      </x:c>
      <x:c r="F1682"/>
      <x:c r="G1682"/>
      <x:c r="H1682"/>
      <x:c r="I1682"/>
      <x:c r="J1682"/>
      <x:c r="K1682"/>
      <x:c r="L1682"/>
      <x:c r="M1682"/>
      <x:c r="N1682"/>
      <x:c r="O1682"/>
      <x:c r="P1682"/>
      <x:c r="Q1682"/>
      <x:c r="R1682"/>
      <x:c r="S1682"/>
      <x:c r="T1682"/>
      <x:c r="U1682"/>
      <x:c r="V1682"/>
      <x:c r="W1682"/>
    </x:row>
    <x:row r="1683">
      <x:c r="A1683" s="2" t="n">
        <x:v>48357</x:v>
      </x:c>
      <x:c r="B1683" t="str">
        <x:v>Data Center</x:v>
      </x:c>
      <x:c r="C1683" t="str">
        <x:v>Cable Assemblies</x:v>
      </x:c>
      <x:c r="D1683" t="str">
        <x:v>Air Freight</x:v>
      </x:c>
      <x:c r="E1683" s="4" t="n">
        <x:v>125502</x:v>
      </x:c>
      <x:c r="F1683"/>
      <x:c r="G1683"/>
      <x:c r="H1683"/>
      <x:c r="I1683"/>
      <x:c r="J1683"/>
      <x:c r="K1683"/>
      <x:c r="L1683"/>
      <x:c r="M1683"/>
      <x:c r="N1683"/>
      <x:c r="O1683"/>
      <x:c r="P1683"/>
      <x:c r="Q1683"/>
      <x:c r="R1683"/>
      <x:c r="S1683"/>
      <x:c r="T1683"/>
      <x:c r="U1683"/>
      <x:c r="V1683"/>
      <x:c r="W1683"/>
    </x:row>
    <x:row r="1684">
      <x:c r="A1684" s="2" t="n">
        <x:v>48360</x:v>
      </x:c>
      <x:c r="B1684" t="str">
        <x:v>Cloud Infrastructure</x:v>
      </x:c>
      <x:c r="C1684" t="str">
        <x:v>RF Interconnects</x:v>
      </x:c>
      <x:c r="D1684" t="str">
        <x:v>Scheduled Truck</x:v>
      </x:c>
      <x:c r="E1684" s="4" t="n">
        <x:v>55131</x:v>
      </x:c>
      <x:c r="F1684"/>
      <x:c r="G1684"/>
      <x:c r="H1684"/>
      <x:c r="I1684"/>
      <x:c r="J1684"/>
      <x:c r="K1684"/>
      <x:c r="L1684"/>
      <x:c r="M1684"/>
      <x:c r="N1684"/>
      <x:c r="O1684"/>
      <x:c r="P1684"/>
      <x:c r="Q1684"/>
      <x:c r="R1684"/>
      <x:c r="S1684"/>
      <x:c r="T1684"/>
      <x:c r="U1684"/>
      <x:c r="V1684"/>
      <x:c r="W1684"/>
    </x:row>
    <x:row r="1685">
      <x:c r="A1685" s="2" t="n">
        <x:v>48363</x:v>
      </x:c>
      <x:c r="B1685" t="str">
        <x:v>Cloud Infrastructure</x:v>
      </x:c>
      <x:c r="C1685" t="str">
        <x:v>Power Solutions</x:v>
      </x:c>
      <x:c r="D1685" t="str">
        <x:v>Scheduled Truck</x:v>
      </x:c>
      <x:c r="E1685" s="4" t="n">
        <x:v>85372</x:v>
      </x:c>
      <x:c r="F1685"/>
      <x:c r="G1685"/>
      <x:c r="H1685"/>
      <x:c r="I1685"/>
      <x:c r="J1685"/>
      <x:c r="K1685"/>
      <x:c r="L1685"/>
      <x:c r="M1685"/>
      <x:c r="N1685"/>
      <x:c r="O1685"/>
      <x:c r="P1685"/>
      <x:c r="Q1685"/>
      <x:c r="R1685"/>
      <x:c r="S1685"/>
      <x:c r="T1685"/>
      <x:c r="U1685"/>
      <x:c r="V1685"/>
      <x:c r="W1685"/>
    </x:row>
    <x:row r="1686">
      <x:c r="A1686" s="2" t="n">
        <x:v>48365</x:v>
      </x:c>
      <x:c r="B1686" t="str">
        <x:v>Automotive Electronics</x:v>
      </x:c>
      <x:c r="C1686" t="str">
        <x:v>Power Solutions</x:v>
      </x:c>
      <x:c r="D1686" t="str">
        <x:v>Courier</x:v>
      </x:c>
      <x:c r="E1686" s="4" t="n">
        <x:v>75816</x:v>
      </x:c>
      <x:c r="F1686"/>
      <x:c r="G1686"/>
      <x:c r="H1686"/>
      <x:c r="I1686"/>
      <x:c r="J1686"/>
      <x:c r="K1686"/>
      <x:c r="L1686"/>
      <x:c r="M1686"/>
      <x:c r="N1686"/>
      <x:c r="O1686"/>
      <x:c r="P1686"/>
      <x:c r="Q1686"/>
      <x:c r="R1686"/>
      <x:c r="S1686"/>
      <x:c r="T1686"/>
      <x:c r="U1686"/>
      <x:c r="V1686"/>
      <x:c r="W1686"/>
    </x:row>
    <x:row r="1687">
      <x:c r="A1687" s="2" t="n">
        <x:v>48365</x:v>
      </x:c>
      <x:c r="B1687" t="str">
        <x:v>Industrial Electronics</x:v>
      </x:c>
      <x:c r="C1687" t="str">
        <x:v>RF Interconnects</x:v>
      </x:c>
      <x:c r="D1687" t="str">
        <x:v>Courier</x:v>
      </x:c>
      <x:c r="E1687" s="4" t="n">
        <x:v>28337</x:v>
      </x:c>
      <x:c r="F1687"/>
      <x:c r="G1687"/>
      <x:c r="H1687"/>
      <x:c r="I1687"/>
      <x:c r="J1687"/>
      <x:c r="K1687"/>
      <x:c r="L1687"/>
      <x:c r="M1687"/>
      <x:c r="N1687"/>
      <x:c r="O1687"/>
      <x:c r="P1687"/>
      <x:c r="Q1687"/>
      <x:c r="R1687"/>
      <x:c r="S1687"/>
      <x:c r="T1687"/>
      <x:c r="U1687"/>
      <x:c r="V1687"/>
      <x:c r="W1687"/>
    </x:row>
    <x:row r="1688">
      <x:c r="A1688" s="2" t="n">
        <x:v>48369</x:v>
      </x:c>
      <x:c r="B1688" t="str">
        <x:v>Industrial Electronics</x:v>
      </x:c>
      <x:c r="C1688" t="str">
        <x:v>Board-to-Board Connectors</x:v>
      </x:c>
      <x:c r="D1688" t="str">
        <x:v>Courier</x:v>
      </x:c>
      <x:c r="E1688" s="4" t="n">
        <x:v>51541</x:v>
      </x:c>
      <x:c r="F1688"/>
      <x:c r="G1688"/>
      <x:c r="H1688"/>
      <x:c r="I1688"/>
      <x:c r="J1688"/>
      <x:c r="K1688"/>
      <x:c r="L1688"/>
      <x:c r="M1688"/>
      <x:c r="N1688"/>
      <x:c r="O1688"/>
      <x:c r="P1688"/>
      <x:c r="Q1688"/>
      <x:c r="R1688"/>
      <x:c r="S1688"/>
      <x:c r="T1688"/>
      <x:c r="U1688"/>
      <x:c r="V1688"/>
      <x:c r="W1688"/>
    </x:row>
    <x:row r="1689">
      <x:c r="A1689" s="2" t="n">
        <x:v>48373</x:v>
      </x:c>
      <x:c r="B1689" t="str">
        <x:v>Networking</x:v>
      </x:c>
      <x:c r="C1689" t="str">
        <x:v>Board-to-Board Connectors</x:v>
      </x:c>
      <x:c r="D1689" t="str">
        <x:v>Scheduled Truck</x:v>
      </x:c>
      <x:c r="E1689" s="4" t="n">
        <x:v>116457</x:v>
      </x:c>
      <x:c r="F1689"/>
      <x:c r="G1689"/>
      <x:c r="H1689"/>
      <x:c r="I1689"/>
      <x:c r="J1689"/>
      <x:c r="K1689"/>
      <x:c r="L1689"/>
      <x:c r="M1689"/>
      <x:c r="N1689"/>
      <x:c r="O1689"/>
      <x:c r="P1689"/>
      <x:c r="Q1689"/>
      <x:c r="R1689"/>
      <x:c r="S1689"/>
      <x:c r="T1689"/>
      <x:c r="U1689"/>
      <x:c r="V1689"/>
      <x:c r="W1689"/>
    </x:row>
    <x:row r="1690">
      <x:c r="A1690" s="2" t="n">
        <x:v>48375</x:v>
      </x:c>
      <x:c r="B1690" t="str">
        <x:v>Telecommunications</x:v>
      </x:c>
      <x:c r="C1690" t="str">
        <x:v>Backplane Systems</x:v>
      </x:c>
      <x:c r="D1690" t="str">
        <x:v>Customer Pickup</x:v>
      </x:c>
      <x:c r="E1690" s="4" t="n">
        <x:v>49918</x:v>
      </x:c>
      <x:c r="F1690"/>
      <x:c r="G1690"/>
      <x:c r="H1690"/>
      <x:c r="I1690"/>
      <x:c r="J1690"/>
      <x:c r="K1690"/>
      <x:c r="L1690"/>
      <x:c r="M1690"/>
      <x:c r="N1690"/>
      <x:c r="O1690"/>
      <x:c r="P1690"/>
      <x:c r="Q1690"/>
      <x:c r="R1690"/>
      <x:c r="S1690"/>
      <x:c r="T1690"/>
      <x:c r="U1690"/>
      <x:c r="V1690"/>
      <x:c r="W1690"/>
    </x:row>
    <x:row r="1691">
      <x:c r="A1691" s="2" t="n">
        <x:v>48378</x:v>
      </x:c>
      <x:c r="B1691" t="str">
        <x:v>Networking</x:v>
      </x:c>
      <x:c r="C1691" t="str">
        <x:v>I/O Connectors</x:v>
      </x:c>
      <x:c r="D1691" t="str">
        <x:v>Courier</x:v>
      </x:c>
      <x:c r="E1691" s="4" t="n">
        <x:v>116018</x:v>
      </x:c>
      <x:c r="F1691"/>
      <x:c r="G1691"/>
      <x:c r="H1691"/>
      <x:c r="I1691"/>
      <x:c r="J1691"/>
      <x:c r="K1691"/>
      <x:c r="L1691"/>
      <x:c r="M1691"/>
      <x:c r="N1691"/>
      <x:c r="O1691"/>
      <x:c r="P1691"/>
      <x:c r="Q1691"/>
      <x:c r="R1691"/>
      <x:c r="S1691"/>
      <x:c r="T1691"/>
      <x:c r="U1691"/>
      <x:c r="V1691"/>
      <x:c r="W1691"/>
    </x:row>
    <x:row r="1692">
      <x:c r="A1692" s="2" t="n">
        <x:v>48379</x:v>
      </x:c>
      <x:c r="B1692" t="str">
        <x:v>Telecommunications</x:v>
      </x:c>
      <x:c r="C1692" t="str">
        <x:v>Cable Assemblies</x:v>
      </x:c>
      <x:c r="D1692" t="str">
        <x:v>Scheduled Truck</x:v>
      </x:c>
      <x:c r="E1692" s="4" t="n">
        <x:v>55375</x:v>
      </x:c>
      <x:c r="F1692"/>
      <x:c r="G1692"/>
      <x:c r="H1692"/>
      <x:c r="I1692"/>
      <x:c r="J1692"/>
      <x:c r="K1692"/>
      <x:c r="L1692"/>
      <x:c r="M1692"/>
      <x:c r="N1692"/>
      <x:c r="O1692"/>
      <x:c r="P1692"/>
      <x:c r="Q1692"/>
      <x:c r="R1692"/>
      <x:c r="S1692"/>
      <x:c r="T1692"/>
      <x:c r="U1692"/>
      <x:c r="V1692"/>
      <x:c r="W1692"/>
    </x:row>
    <x:row r="1693">
      <x:c r="A1693" s="2" t="n">
        <x:v>48381</x:v>
      </x:c>
      <x:c r="B1693" t="str">
        <x:v>Networking</x:v>
      </x:c>
      <x:c r="C1693" t="str">
        <x:v>I/O Connectors</x:v>
      </x:c>
      <x:c r="D1693" t="str">
        <x:v>Scheduled Truck</x:v>
      </x:c>
      <x:c r="E1693" s="4" t="n">
        <x:v>65826</x:v>
      </x:c>
      <x:c r="F1693"/>
      <x:c r="G1693"/>
      <x:c r="H1693"/>
      <x:c r="I1693"/>
      <x:c r="J1693"/>
      <x:c r="K1693"/>
      <x:c r="L1693"/>
      <x:c r="M1693"/>
      <x:c r="N1693"/>
      <x:c r="O1693"/>
      <x:c r="P1693"/>
      <x:c r="Q1693"/>
      <x:c r="R1693"/>
      <x:c r="S1693"/>
      <x:c r="T1693"/>
      <x:c r="U1693"/>
      <x:c r="V1693"/>
      <x:c r="W1693"/>
    </x:row>
    <x:row r="1694">
      <x:c r="A1694" s="2" t="n">
        <x:v>48385</x:v>
      </x:c>
      <x:c r="B1694" t="str">
        <x:v>Data Center</x:v>
      </x:c>
      <x:c r="C1694" t="str">
        <x:v>RF Interconnects</x:v>
      </x:c>
      <x:c r="D1694" t="str">
        <x:v>Courier</x:v>
      </x:c>
      <x:c r="E1694" s="4" t="n">
        <x:v>47820</x:v>
      </x:c>
      <x:c r="F1694"/>
      <x:c r="G1694"/>
      <x:c r="H1694"/>
      <x:c r="I1694"/>
      <x:c r="J1694"/>
      <x:c r="K1694"/>
      <x:c r="L1694"/>
      <x:c r="M1694"/>
      <x:c r="N1694"/>
      <x:c r="O1694"/>
      <x:c r="P1694"/>
      <x:c r="Q1694"/>
      <x:c r="R1694"/>
      <x:c r="S1694"/>
      <x:c r="T1694"/>
      <x:c r="U1694"/>
      <x:c r="V1694"/>
      <x:c r="W1694"/>
    </x:row>
    <x:row r="1695">
      <x:c r="A1695" s="2" t="n">
        <x:v>48387</x:v>
      </x:c>
      <x:c r="B1695" t="str">
        <x:v>Industrial Electronics</x:v>
      </x:c>
      <x:c r="C1695" t="str">
        <x:v>Board-to-Board Connectors</x:v>
      </x:c>
      <x:c r="D1695" t="str">
        <x:v>Customer Pickup</x:v>
      </x:c>
      <x:c r="E1695" s="4" t="n">
        <x:v>11071</x:v>
      </x:c>
      <x:c r="F1695"/>
      <x:c r="G1695"/>
      <x:c r="H1695"/>
      <x:c r="I1695"/>
      <x:c r="J1695"/>
      <x:c r="K1695"/>
      <x:c r="L1695"/>
      <x:c r="M1695"/>
      <x:c r="N1695"/>
      <x:c r="O1695"/>
      <x:c r="P1695"/>
      <x:c r="Q1695"/>
      <x:c r="R1695"/>
      <x:c r="S1695"/>
      <x:c r="T1695"/>
      <x:c r="U1695"/>
      <x:c r="V1695"/>
      <x:c r="W1695"/>
    </x:row>
    <x:row r="1696">
      <x:c r="A1696" s="2" t="n">
        <x:v>48388</x:v>
      </x:c>
      <x:c r="B1696" t="str">
        <x:v>Networking</x:v>
      </x:c>
      <x:c r="C1696" t="str">
        <x:v>Cable Assemblies</x:v>
      </x:c>
      <x:c r="D1696" t="str">
        <x:v>Scheduled Truck</x:v>
      </x:c>
      <x:c r="E1696" s="4" t="n">
        <x:v>82593</x:v>
      </x:c>
      <x:c r="F1696"/>
      <x:c r="G1696"/>
      <x:c r="H1696"/>
      <x:c r="I1696"/>
      <x:c r="J1696"/>
      <x:c r="K1696"/>
      <x:c r="L1696"/>
      <x:c r="M1696"/>
      <x:c r="N1696"/>
      <x:c r="O1696"/>
      <x:c r="P1696"/>
      <x:c r="Q1696"/>
      <x:c r="R1696"/>
      <x:c r="S1696"/>
      <x:c r="T1696"/>
      <x:c r="U1696"/>
      <x:c r="V1696"/>
      <x:c r="W1696"/>
    </x:row>
    <x:row r="1697">
      <x:c r="A1697" s="2" t="n">
        <x:v>48389</x:v>
      </x:c>
      <x:c r="B1697" t="str">
        <x:v>Cloud Infrastructure</x:v>
      </x:c>
      <x:c r="C1697" t="str">
        <x:v>Cable Assemblies</x:v>
      </x:c>
      <x:c r="D1697" t="str">
        <x:v>Air Freight</x:v>
      </x:c>
      <x:c r="E1697" s="4" t="n">
        <x:v>29190</x:v>
      </x:c>
      <x:c r="F1697"/>
      <x:c r="G1697"/>
      <x:c r="H1697"/>
      <x:c r="I1697"/>
      <x:c r="J1697"/>
      <x:c r="K1697"/>
      <x:c r="L1697"/>
      <x:c r="M1697"/>
      <x:c r="N1697"/>
      <x:c r="O1697"/>
      <x:c r="P1697"/>
      <x:c r="Q1697"/>
      <x:c r="R1697"/>
      <x:c r="S1697"/>
      <x:c r="T1697"/>
      <x:c r="U1697"/>
      <x:c r="V1697"/>
      <x:c r="W1697"/>
    </x:row>
    <x:row r="1698">
      <x:c r="A1698" s="2" t="n">
        <x:v>48392</x:v>
      </x:c>
      <x:c r="B1698" t="str">
        <x:v>Industrial Electronics</x:v>
      </x:c>
      <x:c r="C1698" t="str">
        <x:v>Cable Assemblies</x:v>
      </x:c>
      <x:c r="D1698" t="str">
        <x:v>Scheduled Truck</x:v>
      </x:c>
      <x:c r="E1698" s="4" t="n">
        <x:v>35991</x:v>
      </x:c>
      <x:c r="F1698"/>
      <x:c r="G1698"/>
      <x:c r="H1698"/>
      <x:c r="I1698"/>
      <x:c r="J1698"/>
      <x:c r="K1698"/>
      <x:c r="L1698"/>
      <x:c r="M1698"/>
      <x:c r="N1698"/>
      <x:c r="O1698"/>
      <x:c r="P1698"/>
      <x:c r="Q1698"/>
      <x:c r="R1698"/>
      <x:c r="S1698"/>
      <x:c r="T1698"/>
      <x:c r="U1698"/>
      <x:c r="V1698"/>
      <x:c r="W1698"/>
    </x:row>
    <x:row r="1699">
      <x:c r="A1699" s="2" t="n">
        <x:v>48394</x:v>
      </x:c>
      <x:c r="B1699" t="str">
        <x:v>Networking</x:v>
      </x:c>
      <x:c r="C1699" t="str">
        <x:v>High-Speed Connectors</x:v>
      </x:c>
      <x:c r="D1699" t="str">
        <x:v>Scheduled Truck</x:v>
      </x:c>
      <x:c r="E1699" s="4" t="n">
        <x:v>79579</x:v>
      </x:c>
      <x:c r="F1699"/>
      <x:c r="G1699"/>
      <x:c r="H1699"/>
      <x:c r="I1699"/>
      <x:c r="J1699"/>
      <x:c r="K1699"/>
      <x:c r="L1699"/>
      <x:c r="M1699"/>
      <x:c r="N1699"/>
      <x:c r="O1699"/>
      <x:c r="P1699"/>
      <x:c r="Q1699"/>
      <x:c r="R1699"/>
      <x:c r="S1699"/>
      <x:c r="T1699"/>
      <x:c r="U1699"/>
      <x:c r="V1699"/>
      <x:c r="W1699"/>
    </x:row>
    <x:row r="1700">
      <x:c r="A1700" s="2" t="n">
        <x:v>48395</x:v>
      </x:c>
      <x:c r="B1700" t="str">
        <x:v>Cloud Infrastructure</x:v>
      </x:c>
      <x:c r="C1700" t="str">
        <x:v>Power Solutions</x:v>
      </x:c>
      <x:c r="D1700" t="str">
        <x:v>Air Freight</x:v>
      </x:c>
      <x:c r="E1700" s="4" t="n">
        <x:v>66787</x:v>
      </x:c>
      <x:c r="F1700"/>
      <x:c r="G1700"/>
      <x:c r="H1700"/>
      <x:c r="I1700"/>
      <x:c r="J1700"/>
      <x:c r="K1700"/>
      <x:c r="L1700"/>
      <x:c r="M1700"/>
      <x:c r="N1700"/>
      <x:c r="O1700"/>
      <x:c r="P1700"/>
      <x:c r="Q1700"/>
      <x:c r="R1700"/>
      <x:c r="S1700"/>
      <x:c r="T1700"/>
      <x:c r="U1700"/>
      <x:c r="V1700"/>
      <x:c r="W1700"/>
    </x:row>
    <x:row r="1701">
      <x:c r="A1701" s="2" t="n">
        <x:v>48397</x:v>
      </x:c>
      <x:c r="B1701" t="str">
        <x:v>Networking</x:v>
      </x:c>
      <x:c r="C1701" t="str">
        <x:v>RF Interconnects</x:v>
      </x:c>
      <x:c r="D1701" t="str">
        <x:v>Scheduled Truck</x:v>
      </x:c>
      <x:c r="E1701" s="4" t="n">
        <x:v>90933</x:v>
      </x:c>
      <x:c r="F1701"/>
      <x:c r="G1701"/>
      <x:c r="H1701"/>
      <x:c r="I1701"/>
      <x:c r="J1701"/>
      <x:c r="K1701"/>
      <x:c r="L1701"/>
      <x:c r="M1701"/>
      <x:c r="N1701"/>
      <x:c r="O1701"/>
      <x:c r="P1701"/>
      <x:c r="Q1701"/>
      <x:c r="R1701"/>
      <x:c r="S1701"/>
      <x:c r="T1701"/>
      <x:c r="U1701"/>
      <x:c r="V1701"/>
      <x:c r="W1701"/>
    </x:row>
    <x:row r="1702">
      <x:c r="A1702" s="2" t="n">
        <x:v>48398</x:v>
      </x:c>
      <x:c r="B1702" t="str">
        <x:v>Networking</x:v>
      </x:c>
      <x:c r="C1702" t="str">
        <x:v>Cable Assemblies</x:v>
      </x:c>
      <x:c r="D1702" t="str">
        <x:v>Courier</x:v>
      </x:c>
      <x:c r="E1702" s="4" t="n">
        <x:v>112669</x:v>
      </x:c>
      <x:c r="F1702"/>
      <x:c r="G1702"/>
      <x:c r="H1702"/>
      <x:c r="I1702"/>
      <x:c r="J1702"/>
      <x:c r="K1702"/>
      <x:c r="L1702"/>
      <x:c r="M1702"/>
      <x:c r="N1702"/>
      <x:c r="O1702"/>
      <x:c r="P1702"/>
      <x:c r="Q1702"/>
      <x:c r="R1702"/>
      <x:c r="S1702"/>
      <x:c r="T1702"/>
      <x:c r="U1702"/>
      <x:c r="V1702"/>
      <x:c r="W1702"/>
    </x:row>
    <x:row r="1703">
      <x:c r="A1703" s="2" t="n">
        <x:v>48401</x:v>
      </x:c>
      <x:c r="B1703" t="str">
        <x:v>Automotive Electronics</x:v>
      </x:c>
      <x:c r="C1703" t="str">
        <x:v>Custom Solutions</x:v>
      </x:c>
      <x:c r="D1703" t="str">
        <x:v>Air Freight</x:v>
      </x:c>
      <x:c r="E1703" s="4" t="n">
        <x:v>45091</x:v>
      </x:c>
      <x:c r="F1703"/>
      <x:c r="G1703"/>
      <x:c r="H1703"/>
      <x:c r="I1703"/>
      <x:c r="J1703"/>
      <x:c r="K1703"/>
      <x:c r="L1703"/>
      <x:c r="M1703"/>
      <x:c r="N1703"/>
      <x:c r="O1703"/>
      <x:c r="P1703"/>
      <x:c r="Q1703"/>
      <x:c r="R1703"/>
      <x:c r="S1703"/>
      <x:c r="T1703"/>
      <x:c r="U1703"/>
      <x:c r="V1703"/>
      <x:c r="W1703"/>
    </x:row>
    <x:row r="1704">
      <x:c r="A1704" s="2" t="n">
        <x:v>48402</x:v>
      </x:c>
      <x:c r="B1704" t="str">
        <x:v>Telecommunications</x:v>
      </x:c>
      <x:c r="C1704" t="str">
        <x:v>Board-to-Board Connectors</x:v>
      </x:c>
      <x:c r="D1704" t="str">
        <x:v>Sea Freight</x:v>
      </x:c>
      <x:c r="E1704" s="4" t="n">
        <x:v>23890</x:v>
      </x:c>
      <x:c r="F1704"/>
      <x:c r="G1704"/>
      <x:c r="H1704"/>
      <x:c r="I1704"/>
      <x:c r="J1704"/>
      <x:c r="K1704"/>
      <x:c r="L1704"/>
      <x:c r="M1704"/>
      <x:c r="N1704"/>
      <x:c r="O1704"/>
      <x:c r="P1704"/>
      <x:c r="Q1704"/>
      <x:c r="R1704"/>
      <x:c r="S1704"/>
      <x:c r="T1704"/>
      <x:c r="U1704"/>
      <x:c r="V1704"/>
      <x:c r="W1704"/>
    </x:row>
    <x:row r="1705">
      <x:c r="A1705" s="2" t="n">
        <x:v>48402</x:v>
      </x:c>
      <x:c r="B1705" t="str">
        <x:v>Networking</x:v>
      </x:c>
      <x:c r="C1705" t="str">
        <x:v>Power Solutions</x:v>
      </x:c>
      <x:c r="D1705" t="str">
        <x:v>Air Freight</x:v>
      </x:c>
      <x:c r="E1705" s="4" t="n">
        <x:v>21513</x:v>
      </x:c>
      <x:c r="F1705"/>
      <x:c r="G1705"/>
      <x:c r="H1705"/>
      <x:c r="I1705"/>
      <x:c r="J1705"/>
      <x:c r="K1705"/>
      <x:c r="L1705"/>
      <x:c r="M1705"/>
      <x:c r="N1705"/>
      <x:c r="O1705"/>
      <x:c r="P1705"/>
      <x:c r="Q1705"/>
      <x:c r="R1705"/>
      <x:c r="S1705"/>
      <x:c r="T1705"/>
      <x:c r="U1705"/>
      <x:c r="V1705"/>
      <x:c r="W1705"/>
    </x:row>
    <x:row r="1706">
      <x:c r="A1706" s="2" t="n">
        <x:v>48405</x:v>
      </x:c>
      <x:c r="B1706" t="str">
        <x:v>Cloud Infrastructure</x:v>
      </x:c>
      <x:c r="C1706" t="str">
        <x:v>High-Speed Connectors</x:v>
      </x:c>
      <x:c r="D1706" t="str">
        <x:v>Scheduled Truck</x:v>
      </x:c>
      <x:c r="E1706" s="4" t="n">
        <x:v>80563</x:v>
      </x:c>
      <x:c r="F1706"/>
      <x:c r="G1706"/>
      <x:c r="H1706"/>
      <x:c r="I1706"/>
      <x:c r="J1706"/>
      <x:c r="K1706"/>
      <x:c r="L1706"/>
      <x:c r="M1706"/>
      <x:c r="N1706"/>
      <x:c r="O1706"/>
      <x:c r="P1706"/>
      <x:c r="Q1706"/>
      <x:c r="R1706"/>
      <x:c r="S1706"/>
      <x:c r="T1706"/>
      <x:c r="U1706"/>
      <x:c r="V1706"/>
      <x:c r="W1706"/>
    </x:row>
    <x:row r="1707">
      <x:c r="A1707" s="2" t="n">
        <x:v>48407</x:v>
      </x:c>
      <x:c r="B1707" t="str">
        <x:v>Networking</x:v>
      </x:c>
      <x:c r="C1707" t="str">
        <x:v>Cable Assemblies</x:v>
      </x:c>
      <x:c r="D1707" t="str">
        <x:v>Air Freight</x:v>
      </x:c>
      <x:c r="E1707" s="4" t="n">
        <x:v>29714</x:v>
      </x:c>
      <x:c r="F1707"/>
      <x:c r="G1707"/>
      <x:c r="H1707"/>
      <x:c r="I1707"/>
      <x:c r="J1707"/>
      <x:c r="K1707"/>
      <x:c r="L1707"/>
      <x:c r="M1707"/>
      <x:c r="N1707"/>
      <x:c r="O1707"/>
      <x:c r="P1707"/>
      <x:c r="Q1707"/>
      <x:c r="R1707"/>
      <x:c r="S1707"/>
      <x:c r="T1707"/>
      <x:c r="U1707"/>
      <x:c r="V1707"/>
      <x:c r="W1707"/>
    </x:row>
    <x:row r="1708">
      <x:c r="A1708" s="2" t="n">
        <x:v>48408</x:v>
      </x:c>
      <x:c r="B1708" t="str">
        <x:v>Industrial Electronics</x:v>
      </x:c>
      <x:c r="C1708" t="str">
        <x:v>RF Interconnects</x:v>
      </x:c>
      <x:c r="D1708" t="str">
        <x:v>Courier</x:v>
      </x:c>
      <x:c r="E1708" s="4" t="n">
        <x:v>10492</x:v>
      </x:c>
      <x:c r="F1708"/>
      <x:c r="G1708"/>
      <x:c r="H1708"/>
      <x:c r="I1708"/>
      <x:c r="J1708"/>
      <x:c r="K1708"/>
      <x:c r="L1708"/>
      <x:c r="M1708"/>
      <x:c r="N1708"/>
      <x:c r="O1708"/>
      <x:c r="P1708"/>
      <x:c r="Q1708"/>
      <x:c r="R1708"/>
      <x:c r="S1708"/>
      <x:c r="T1708"/>
      <x:c r="U1708"/>
      <x:c r="V1708"/>
      <x:c r="W1708"/>
    </x:row>
    <x:row r="1709">
      <x:c r="A1709" s="2" t="n">
        <x:v>48411</x:v>
      </x:c>
      <x:c r="B1709" t="str">
        <x:v>Cloud Infrastructure</x:v>
      </x:c>
      <x:c r="C1709" t="str">
        <x:v>Power Solutions</x:v>
      </x:c>
      <x:c r="D1709" t="str">
        <x:v>Scheduled Truck</x:v>
      </x:c>
      <x:c r="E1709" s="4" t="n">
        <x:v>77081</x:v>
      </x:c>
      <x:c r="F1709"/>
      <x:c r="G1709"/>
      <x:c r="H1709"/>
      <x:c r="I1709"/>
      <x:c r="J1709"/>
      <x:c r="K1709"/>
      <x:c r="L1709"/>
      <x:c r="M1709"/>
      <x:c r="N1709"/>
      <x:c r="O1709"/>
      <x:c r="P1709"/>
      <x:c r="Q1709"/>
      <x:c r="R1709"/>
      <x:c r="S1709"/>
      <x:c r="T1709"/>
      <x:c r="U1709"/>
      <x:c r="V1709"/>
      <x:c r="W1709"/>
    </x:row>
    <x:row r="1710">
      <x:c r="A1710" s="2" t="n">
        <x:v>48412</x:v>
      </x:c>
      <x:c r="B1710" t="str">
        <x:v>Data Center</x:v>
      </x:c>
      <x:c r="C1710" t="str">
        <x:v>Custom Solutions</x:v>
      </x:c>
      <x:c r="D1710" t="str">
        <x:v>Sea Freight</x:v>
      </x:c>
      <x:c r="E1710" s="4" t="n">
        <x:v>46876</x:v>
      </x:c>
      <x:c r="F1710"/>
      <x:c r="G1710"/>
      <x:c r="H1710"/>
      <x:c r="I1710"/>
      <x:c r="J1710"/>
      <x:c r="K1710"/>
      <x:c r="L1710"/>
      <x:c r="M1710"/>
      <x:c r="N1710"/>
      <x:c r="O1710"/>
      <x:c r="P1710"/>
      <x:c r="Q1710"/>
      <x:c r="R1710"/>
      <x:c r="S1710"/>
      <x:c r="T1710"/>
      <x:c r="U1710"/>
      <x:c r="V1710"/>
      <x:c r="W1710"/>
    </x:row>
    <x:row r="1711">
      <x:c r="A1711" s="2" t="n">
        <x:v>48413</x:v>
      </x:c>
      <x:c r="B1711" t="str">
        <x:v>Cloud Infrastructure</x:v>
      </x:c>
      <x:c r="C1711" t="str">
        <x:v>Board-to-Board Connectors</x:v>
      </x:c>
      <x:c r="D1711" t="str">
        <x:v>Air Freight</x:v>
      </x:c>
      <x:c r="E1711" s="4" t="n">
        <x:v>32281</x:v>
      </x:c>
      <x:c r="F1711"/>
      <x:c r="G1711"/>
      <x:c r="H1711"/>
      <x:c r="I1711"/>
      <x:c r="J1711"/>
      <x:c r="K1711"/>
      <x:c r="L1711"/>
      <x:c r="M1711"/>
      <x:c r="N1711"/>
      <x:c r="O1711"/>
      <x:c r="P1711"/>
      <x:c r="Q1711"/>
      <x:c r="R1711"/>
      <x:c r="S1711"/>
      <x:c r="T1711"/>
      <x:c r="U1711"/>
      <x:c r="V1711"/>
      <x:c r="W1711"/>
    </x:row>
    <x:row r="1712">
      <x:c r="A1712" s="2" t="n">
        <x:v>48415</x:v>
      </x:c>
      <x:c r="B1712" t="str">
        <x:v>Cloud Infrastructure</x:v>
      </x:c>
      <x:c r="C1712" t="str">
        <x:v>Backplane Systems</x:v>
      </x:c>
      <x:c r="D1712" t="str">
        <x:v>Scheduled Truck</x:v>
      </x:c>
      <x:c r="E1712" s="4" t="n">
        <x:v>106250</x:v>
      </x:c>
      <x:c r="F1712"/>
      <x:c r="G1712"/>
      <x:c r="H1712"/>
      <x:c r="I1712"/>
      <x:c r="J1712"/>
      <x:c r="K1712"/>
      <x:c r="L1712"/>
      <x:c r="M1712"/>
      <x:c r="N1712"/>
      <x:c r="O1712"/>
      <x:c r="P1712"/>
      <x:c r="Q1712"/>
      <x:c r="R1712"/>
      <x:c r="S1712"/>
      <x:c r="T1712"/>
      <x:c r="U1712"/>
      <x:c r="V1712"/>
      <x:c r="W1712"/>
    </x:row>
    <x:row r="1713">
      <x:c r="A1713" s="2" t="n">
        <x:v>48417</x:v>
      </x:c>
      <x:c r="B1713" t="str">
        <x:v>Data Center</x:v>
      </x:c>
      <x:c r="C1713" t="str">
        <x:v>Custom Solutions</x:v>
      </x:c>
      <x:c r="D1713" t="str">
        <x:v>Air Freight</x:v>
      </x:c>
      <x:c r="E1713" s="4" t="n">
        <x:v>39022</x:v>
      </x:c>
      <x:c r="F1713"/>
      <x:c r="G1713"/>
      <x:c r="H1713"/>
      <x:c r="I1713"/>
      <x:c r="J1713"/>
      <x:c r="K1713"/>
      <x:c r="L1713"/>
      <x:c r="M1713"/>
      <x:c r="N1713"/>
      <x:c r="O1713"/>
      <x:c r="P1713"/>
      <x:c r="Q1713"/>
      <x:c r="R1713"/>
      <x:c r="S1713"/>
      <x:c r="T1713"/>
      <x:c r="U1713"/>
      <x:c r="V1713"/>
      <x:c r="W1713"/>
    </x:row>
    <x:row r="1714">
      <x:c r="A1714" s="2" t="n">
        <x:v>48421</x:v>
      </x:c>
      <x:c r="B1714" t="str">
        <x:v>Data Center</x:v>
      </x:c>
      <x:c r="C1714" t="str">
        <x:v>Board-to-Board Connectors</x:v>
      </x:c>
      <x:c r="D1714" t="str">
        <x:v>Courier</x:v>
      </x:c>
      <x:c r="E1714" s="4" t="n">
        <x:v>77411</x:v>
      </x:c>
      <x:c r="F1714"/>
      <x:c r="G1714"/>
      <x:c r="H1714"/>
      <x:c r="I1714"/>
      <x:c r="J1714"/>
      <x:c r="K1714"/>
      <x:c r="L1714"/>
      <x:c r="M1714"/>
      <x:c r="N1714"/>
      <x:c r="O1714"/>
      <x:c r="P1714"/>
      <x:c r="Q1714"/>
      <x:c r="R1714"/>
      <x:c r="S1714"/>
      <x:c r="T1714"/>
      <x:c r="U1714"/>
      <x:c r="V1714"/>
      <x:c r="W1714"/>
    </x:row>
    <x:row r="1715">
      <x:c r="A1715" s="2" t="n">
        <x:v>48424</x:v>
      </x:c>
      <x:c r="B1715" t="str">
        <x:v>Industrial Electronics</x:v>
      </x:c>
      <x:c r="C1715" t="str">
        <x:v>Cable Assemblies</x:v>
      </x:c>
      <x:c r="D1715" t="str">
        <x:v>Air Freight</x:v>
      </x:c>
      <x:c r="E1715" s="4" t="n">
        <x:v>57941</x:v>
      </x:c>
      <x:c r="F1715"/>
      <x:c r="G1715"/>
      <x:c r="H1715"/>
      <x:c r="I1715"/>
      <x:c r="J1715"/>
      <x:c r="K1715"/>
      <x:c r="L1715"/>
      <x:c r="M1715"/>
      <x:c r="N1715"/>
      <x:c r="O1715"/>
      <x:c r="P1715"/>
      <x:c r="Q1715"/>
      <x:c r="R1715"/>
      <x:c r="S1715"/>
      <x:c r="T1715"/>
      <x:c r="U1715"/>
      <x:c r="V1715"/>
      <x:c r="W1715"/>
    </x:row>
    <x:row r="1716">
      <x:c r="A1716" s="2" t="n">
        <x:v>48427</x:v>
      </x:c>
      <x:c r="B1716" t="str">
        <x:v>Data Center</x:v>
      </x:c>
      <x:c r="C1716" t="str">
        <x:v>Backplane Systems</x:v>
      </x:c>
      <x:c r="D1716" t="str">
        <x:v>Scheduled Truck</x:v>
      </x:c>
      <x:c r="E1716" s="4" t="n">
        <x:v>131000</x:v>
      </x:c>
      <x:c r="F1716"/>
      <x:c r="G1716"/>
      <x:c r="H1716"/>
      <x:c r="I1716"/>
      <x:c r="J1716"/>
      <x:c r="K1716"/>
      <x:c r="L1716"/>
      <x:c r="M1716"/>
      <x:c r="N1716"/>
      <x:c r="O1716"/>
      <x:c r="P1716"/>
      <x:c r="Q1716"/>
      <x:c r="R1716"/>
      <x:c r="S1716"/>
      <x:c r="T1716"/>
      <x:c r="U1716"/>
      <x:c r="V1716"/>
      <x:c r="W1716"/>
    </x:row>
    <x:row r="1717">
      <x:c r="A1717" s="2" t="n">
        <x:v>48428</x:v>
      </x:c>
      <x:c r="B1717" t="str">
        <x:v>Networking</x:v>
      </x:c>
      <x:c r="C1717" t="str">
        <x:v>I/O Connectors</x:v>
      </x:c>
      <x:c r="D1717" t="str">
        <x:v>Sea Freight</x:v>
      </x:c>
      <x:c r="E1717" s="4" t="n">
        <x:v>53736</x:v>
      </x:c>
      <x:c r="F1717"/>
      <x:c r="G1717"/>
      <x:c r="H1717"/>
      <x:c r="I1717"/>
      <x:c r="J1717"/>
      <x:c r="K1717"/>
      <x:c r="L1717"/>
      <x:c r="M1717"/>
      <x:c r="N1717"/>
      <x:c r="O1717"/>
      <x:c r="P1717"/>
      <x:c r="Q1717"/>
      <x:c r="R1717"/>
      <x:c r="S1717"/>
      <x:c r="T1717"/>
      <x:c r="U1717"/>
      <x:c r="V1717"/>
      <x:c r="W1717"/>
    </x:row>
    <x:row r="1718">
      <x:c r="A1718" s="2" t="n">
        <x:v>48430</x:v>
      </x:c>
      <x:c r="B1718" t="str">
        <x:v>Telecommunications</x:v>
      </x:c>
      <x:c r="C1718" t="str">
        <x:v>Cable Assemblies</x:v>
      </x:c>
      <x:c r="D1718" t="str">
        <x:v>Air Freight</x:v>
      </x:c>
      <x:c r="E1718" s="4" t="n">
        <x:v>69674</x:v>
      </x:c>
      <x:c r="F1718"/>
      <x:c r="G1718"/>
      <x:c r="H1718"/>
      <x:c r="I1718"/>
      <x:c r="J1718"/>
      <x:c r="K1718"/>
      <x:c r="L1718"/>
      <x:c r="M1718"/>
      <x:c r="N1718"/>
      <x:c r="O1718"/>
      <x:c r="P1718"/>
      <x:c r="Q1718"/>
      <x:c r="R1718"/>
      <x:c r="S1718"/>
      <x:c r="T1718"/>
      <x:c r="U1718"/>
      <x:c r="V1718"/>
      <x:c r="W1718"/>
    </x:row>
    <x:row r="1719">
      <x:c r="A1719" s="2" t="n">
        <x:v>48430</x:v>
      </x:c>
      <x:c r="B1719" t="str">
        <x:v>Networking</x:v>
      </x:c>
      <x:c r="C1719" t="str">
        <x:v>Cable Assemblies</x:v>
      </x:c>
      <x:c r="D1719" t="str">
        <x:v>Scheduled Truck</x:v>
      </x:c>
      <x:c r="E1719" s="4" t="n">
        <x:v>75009</x:v>
      </x:c>
      <x:c r="F1719"/>
      <x:c r="G1719"/>
      <x:c r="H1719"/>
      <x:c r="I1719"/>
      <x:c r="J1719"/>
      <x:c r="K1719"/>
      <x:c r="L1719"/>
      <x:c r="M1719"/>
      <x:c r="N1719"/>
      <x:c r="O1719"/>
      <x:c r="P1719"/>
      <x:c r="Q1719"/>
      <x:c r="R1719"/>
      <x:c r="S1719"/>
      <x:c r="T1719"/>
      <x:c r="U1719"/>
      <x:c r="V1719"/>
      <x:c r="W1719"/>
    </x:row>
    <x:row r="1720">
      <x:c r="A1720" s="2" t="n">
        <x:v>48432</x:v>
      </x:c>
      <x:c r="B1720" t="str">
        <x:v>Telecommunications</x:v>
      </x:c>
      <x:c r="C1720" t="str">
        <x:v>High-Speed Connectors</x:v>
      </x:c>
      <x:c r="D1720" t="str">
        <x:v>Courier</x:v>
      </x:c>
      <x:c r="E1720" s="4" t="n">
        <x:v>45460</x:v>
      </x:c>
      <x:c r="F1720"/>
      <x:c r="G1720"/>
      <x:c r="H1720"/>
      <x:c r="I1720"/>
      <x:c r="J1720"/>
      <x:c r="K1720"/>
      <x:c r="L1720"/>
      <x:c r="M1720"/>
      <x:c r="N1720"/>
      <x:c r="O1720"/>
      <x:c r="P1720"/>
      <x:c r="Q1720"/>
      <x:c r="R1720"/>
      <x:c r="S1720"/>
      <x:c r="T1720"/>
      <x:c r="U1720"/>
      <x:c r="V1720"/>
      <x:c r="W1720"/>
    </x:row>
    <x:row r="1721">
      <x:c r="A1721" s="2" t="n">
        <x:v>48434</x:v>
      </x:c>
      <x:c r="B1721" t="str">
        <x:v>Industrial Electronics</x:v>
      </x:c>
      <x:c r="C1721" t="str">
        <x:v>Board-to-Board Connectors</x:v>
      </x:c>
      <x:c r="D1721" t="str">
        <x:v>Scheduled Truck</x:v>
      </x:c>
      <x:c r="E1721" s="4" t="n">
        <x:v>3572</x:v>
      </x:c>
      <x:c r="F1721"/>
      <x:c r="G1721"/>
      <x:c r="H1721"/>
      <x:c r="I1721"/>
      <x:c r="J1721"/>
      <x:c r="K1721"/>
      <x:c r="L1721"/>
      <x:c r="M1721"/>
      <x:c r="N1721"/>
      <x:c r="O1721"/>
      <x:c r="P1721"/>
      <x:c r="Q1721"/>
      <x:c r="R1721"/>
      <x:c r="S1721"/>
      <x:c r="T1721"/>
      <x:c r="U1721"/>
      <x:c r="V1721"/>
      <x:c r="W1721"/>
    </x:row>
    <x:row r="1722">
      <x:c r="A1722" s="2" t="n">
        <x:v>48436</x:v>
      </x:c>
      <x:c r="B1722" t="str">
        <x:v>Networking</x:v>
      </x:c>
      <x:c r="C1722" t="str">
        <x:v>Cable Assemblies</x:v>
      </x:c>
      <x:c r="D1722" t="str">
        <x:v>Scheduled Truck</x:v>
      </x:c>
      <x:c r="E1722" s="4" t="n">
        <x:v>70713</x:v>
      </x:c>
      <x:c r="F1722"/>
      <x:c r="G1722"/>
      <x:c r="H1722"/>
      <x:c r="I1722"/>
      <x:c r="J1722"/>
      <x:c r="K1722"/>
      <x:c r="L1722"/>
      <x:c r="M1722"/>
      <x:c r="N1722"/>
      <x:c r="O1722"/>
      <x:c r="P1722"/>
      <x:c r="Q1722"/>
      <x:c r="R1722"/>
      <x:c r="S1722"/>
      <x:c r="T1722"/>
      <x:c r="U1722"/>
      <x:c r="V1722"/>
      <x:c r="W1722"/>
    </x:row>
    <x:row r="1723">
      <x:c r="A1723" s="2" t="n">
        <x:v>48437</x:v>
      </x:c>
      <x:c r="B1723" t="str">
        <x:v>Industrial Electronics</x:v>
      </x:c>
      <x:c r="C1723" t="str">
        <x:v>High-Speed Connectors</x:v>
      </x:c>
      <x:c r="D1723" t="str">
        <x:v>Air Freight</x:v>
      </x:c>
      <x:c r="E1723" s="4" t="n">
        <x:v>66429</x:v>
      </x:c>
      <x:c r="F1723"/>
      <x:c r="G1723"/>
      <x:c r="H1723"/>
      <x:c r="I1723"/>
      <x:c r="J1723"/>
      <x:c r="K1723"/>
      <x:c r="L1723"/>
      <x:c r="M1723"/>
      <x:c r="N1723"/>
      <x:c r="O1723"/>
      <x:c r="P1723"/>
      <x:c r="Q1723"/>
      <x:c r="R1723"/>
      <x:c r="S1723"/>
      <x:c r="T1723"/>
      <x:c r="U1723"/>
      <x:c r="V1723"/>
      <x:c r="W1723"/>
    </x:row>
    <x:row r="1724">
      <x:c r="A1724" s="2" t="n">
        <x:v>48438</x:v>
      </x:c>
      <x:c r="B1724" t="str">
        <x:v>Telecommunications</x:v>
      </x:c>
      <x:c r="C1724" t="str">
        <x:v>RF Interconnects</x:v>
      </x:c>
      <x:c r="D1724" t="str">
        <x:v>Customer Pickup</x:v>
      </x:c>
      <x:c r="E1724" s="4" t="n">
        <x:v>84249</x:v>
      </x:c>
      <x:c r="F1724"/>
      <x:c r="G1724"/>
      <x:c r="H1724"/>
      <x:c r="I1724"/>
      <x:c r="J1724"/>
      <x:c r="K1724"/>
      <x:c r="L1724"/>
      <x:c r="M1724"/>
      <x:c r="N1724"/>
      <x:c r="O1724"/>
      <x:c r="P1724"/>
      <x:c r="Q1724"/>
      <x:c r="R1724"/>
      <x:c r="S1724"/>
      <x:c r="T1724"/>
      <x:c r="U1724"/>
      <x:c r="V1724"/>
      <x:c r="W1724"/>
    </x:row>
    <x:row r="1725">
      <x:c r="A1725" s="2" t="n">
        <x:v>48440</x:v>
      </x:c>
      <x:c r="B1725" t="str">
        <x:v>Networking</x:v>
      </x:c>
      <x:c r="C1725" t="str">
        <x:v>Custom Solutions</x:v>
      </x:c>
      <x:c r="D1725" t="str">
        <x:v>Scheduled Truck</x:v>
      </x:c>
      <x:c r="E1725" s="4" t="n">
        <x:v>99148</x:v>
      </x:c>
      <x:c r="F1725"/>
      <x:c r="G1725"/>
      <x:c r="H1725"/>
      <x:c r="I1725"/>
      <x:c r="J1725"/>
      <x:c r="K1725"/>
      <x:c r="L1725"/>
      <x:c r="M1725"/>
      <x:c r="N1725"/>
      <x:c r="O1725"/>
      <x:c r="P1725"/>
      <x:c r="Q1725"/>
      <x:c r="R1725"/>
      <x:c r="S1725"/>
      <x:c r="T1725"/>
      <x:c r="U1725"/>
      <x:c r="V1725"/>
      <x:c r="W1725"/>
    </x:row>
    <x:row r="1726">
      <x:c r="A1726" s="2" t="n">
        <x:v>48442</x:v>
      </x:c>
      <x:c r="B1726" t="str">
        <x:v>Telecommunications</x:v>
      </x:c>
      <x:c r="C1726" t="str">
        <x:v>Cable Assemblies</x:v>
      </x:c>
      <x:c r="D1726" t="str">
        <x:v>Scheduled Truck</x:v>
      </x:c>
      <x:c r="E1726" s="4" t="n">
        <x:v>38727</x:v>
      </x:c>
      <x:c r="F1726"/>
      <x:c r="G1726"/>
      <x:c r="H1726"/>
      <x:c r="I1726"/>
      <x:c r="J1726"/>
      <x:c r="K1726"/>
      <x:c r="L1726"/>
      <x:c r="M1726"/>
      <x:c r="N1726"/>
      <x:c r="O1726"/>
      <x:c r="P1726"/>
      <x:c r="Q1726"/>
      <x:c r="R1726"/>
      <x:c r="S1726"/>
      <x:c r="T1726"/>
      <x:c r="U1726"/>
      <x:c r="V1726"/>
      <x:c r="W1726"/>
    </x:row>
    <x:row r="1727">
      <x:c r="A1727" s="2" t="n">
        <x:v>48443</x:v>
      </x:c>
      <x:c r="B1727" t="str">
        <x:v>Cloud Infrastructure</x:v>
      </x:c>
      <x:c r="C1727" t="str">
        <x:v>Cable Assemblies</x:v>
      </x:c>
      <x:c r="D1727" t="str">
        <x:v>Courier</x:v>
      </x:c>
      <x:c r="E1727" s="4" t="n">
        <x:v>118677</x:v>
      </x:c>
      <x:c r="F1727"/>
      <x:c r="G1727"/>
      <x:c r="H1727"/>
      <x:c r="I1727"/>
      <x:c r="J1727"/>
      <x:c r="K1727"/>
      <x:c r="L1727"/>
      <x:c r="M1727"/>
      <x:c r="N1727"/>
      <x:c r="O1727"/>
      <x:c r="P1727"/>
      <x:c r="Q1727"/>
      <x:c r="R1727"/>
      <x:c r="S1727"/>
      <x:c r="T1727"/>
      <x:c r="U1727"/>
      <x:c r="V1727"/>
      <x:c r="W1727"/>
    </x:row>
    <x:row r="1728">
      <x:c r="A1728" s="2" t="n">
        <x:v>48443</x:v>
      </x:c>
      <x:c r="B1728" t="str">
        <x:v>Data Center</x:v>
      </x:c>
      <x:c r="C1728" t="str">
        <x:v>Backplane Systems</x:v>
      </x:c>
      <x:c r="D1728" t="str">
        <x:v>Scheduled Truck</x:v>
      </x:c>
      <x:c r="E1728" s="4" t="n">
        <x:v>27215</x:v>
      </x:c>
      <x:c r="F1728"/>
      <x:c r="G1728"/>
      <x:c r="H1728"/>
      <x:c r="I1728"/>
      <x:c r="J1728"/>
      <x:c r="K1728"/>
      <x:c r="L1728"/>
      <x:c r="M1728"/>
      <x:c r="N1728"/>
      <x:c r="O1728"/>
      <x:c r="P1728"/>
      <x:c r="Q1728"/>
      <x:c r="R1728"/>
      <x:c r="S1728"/>
      <x:c r="T1728"/>
      <x:c r="U1728"/>
      <x:c r="V1728"/>
      <x:c r="W1728"/>
    </x:row>
    <x:row r="1729">
      <x:c r="A1729" s="2" t="n">
        <x:v>48443</x:v>
      </x:c>
      <x:c r="B1729" t="str">
        <x:v>Telecommunications</x:v>
      </x:c>
      <x:c r="C1729" t="str">
        <x:v>Board-to-Board Connectors</x:v>
      </x:c>
      <x:c r="D1729" t="str">
        <x:v>Scheduled Truck</x:v>
      </x:c>
      <x:c r="E1729" s="4" t="n">
        <x:v>6512</x:v>
      </x:c>
      <x:c r="F1729"/>
      <x:c r="G1729"/>
      <x:c r="H1729"/>
      <x:c r="I1729"/>
      <x:c r="J1729"/>
      <x:c r="K1729"/>
      <x:c r="L1729"/>
      <x:c r="M1729"/>
      <x:c r="N1729"/>
      <x:c r="O1729"/>
      <x:c r="P1729"/>
      <x:c r="Q1729"/>
      <x:c r="R1729"/>
      <x:c r="S1729"/>
      <x:c r="T1729"/>
      <x:c r="U1729"/>
      <x:c r="V1729"/>
      <x:c r="W1729"/>
    </x:row>
    <x:row r="1730">
      <x:c r="A1730" s="2" t="n">
        <x:v>48446</x:v>
      </x:c>
      <x:c r="B1730" t="str">
        <x:v>Data Center</x:v>
      </x:c>
      <x:c r="C1730" t="str">
        <x:v>I/O Connectors</x:v>
      </x:c>
      <x:c r="D1730" t="str">
        <x:v>Air Freight</x:v>
      </x:c>
      <x:c r="E1730" s="4" t="n">
        <x:v>8699</x:v>
      </x:c>
      <x:c r="F1730"/>
      <x:c r="G1730"/>
      <x:c r="H1730"/>
      <x:c r="I1730"/>
      <x:c r="J1730"/>
      <x:c r="K1730"/>
      <x:c r="L1730"/>
      <x:c r="M1730"/>
      <x:c r="N1730"/>
      <x:c r="O1730"/>
      <x:c r="P1730"/>
      <x:c r="Q1730"/>
      <x:c r="R1730"/>
      <x:c r="S1730"/>
      <x:c r="T1730"/>
      <x:c r="U1730"/>
      <x:c r="V1730"/>
      <x:c r="W1730"/>
    </x:row>
    <x:row r="1731">
      <x:c r="A1731" s="2" t="n">
        <x:v>48447</x:v>
      </x:c>
      <x:c r="B1731" t="str">
        <x:v>Telecommunications</x:v>
      </x:c>
      <x:c r="C1731" t="str">
        <x:v>Cable Assemblies</x:v>
      </x:c>
      <x:c r="D1731" t="str">
        <x:v>Scheduled Truck</x:v>
      </x:c>
      <x:c r="E1731" s="4" t="n">
        <x:v>48474</x:v>
      </x:c>
      <x:c r="F1731"/>
      <x:c r="G1731"/>
      <x:c r="H1731"/>
      <x:c r="I1731"/>
      <x:c r="J1731"/>
      <x:c r="K1731"/>
      <x:c r="L1731"/>
      <x:c r="M1731"/>
      <x:c r="N1731"/>
      <x:c r="O1731"/>
      <x:c r="P1731"/>
      <x:c r="Q1731"/>
      <x:c r="R1731"/>
      <x:c r="S1731"/>
      <x:c r="T1731"/>
      <x:c r="U1731"/>
      <x:c r="V1731"/>
      <x:c r="W1731"/>
    </x:row>
    <x:row r="1732">
      <x:c r="A1732" s="2" t="n">
        <x:v>48450</x:v>
      </x:c>
      <x:c r="B1732" t="str">
        <x:v>Industrial Electronics</x:v>
      </x:c>
      <x:c r="C1732" t="str">
        <x:v>Custom Solutions</x:v>
      </x:c>
      <x:c r="D1732" t="str">
        <x:v>Courier</x:v>
      </x:c>
      <x:c r="E1732" s="4" t="n">
        <x:v>58832</x:v>
      </x:c>
      <x:c r="F1732"/>
      <x:c r="G1732"/>
      <x:c r="H1732"/>
      <x:c r="I1732"/>
      <x:c r="J1732"/>
      <x:c r="K1732"/>
      <x:c r="L1732"/>
      <x:c r="M1732"/>
      <x:c r="N1732"/>
      <x:c r="O1732"/>
      <x:c r="P1732"/>
      <x:c r="Q1732"/>
      <x:c r="R1732"/>
      <x:c r="S1732"/>
      <x:c r="T1732"/>
      <x:c r="U1732"/>
      <x:c r="V1732"/>
      <x:c r="W1732"/>
    </x:row>
    <x:row r="1733">
      <x:c r="A1733" s="2" t="n">
        <x:v>48451</x:v>
      </x:c>
      <x:c r="B1733" t="str">
        <x:v>Industrial Electronics</x:v>
      </x:c>
      <x:c r="C1733" t="str">
        <x:v>Board-to-Board Connectors</x:v>
      </x:c>
      <x:c r="D1733" t="str">
        <x:v>Sea Freight</x:v>
      </x:c>
      <x:c r="E1733" s="4" t="n">
        <x:v>17919</x:v>
      </x:c>
      <x:c r="F1733"/>
      <x:c r="G1733"/>
      <x:c r="H1733"/>
      <x:c r="I1733"/>
      <x:c r="J1733"/>
      <x:c r="K1733"/>
      <x:c r="L1733"/>
      <x:c r="M1733"/>
      <x:c r="N1733"/>
      <x:c r="O1733"/>
      <x:c r="P1733"/>
      <x:c r="Q1733"/>
      <x:c r="R1733"/>
      <x:c r="S1733"/>
      <x:c r="T1733"/>
      <x:c r="U1733"/>
      <x:c r="V1733"/>
      <x:c r="W1733"/>
    </x:row>
    <x:row r="1734">
      <x:c r="A1734" s="2" t="n">
        <x:v>48454</x:v>
      </x:c>
      <x:c r="B1734" t="str">
        <x:v>Data Center</x:v>
      </x:c>
      <x:c r="C1734" t="str">
        <x:v>RF Interconnects</x:v>
      </x:c>
      <x:c r="D1734" t="str">
        <x:v>Air Freight</x:v>
      </x:c>
      <x:c r="E1734" s="4" t="n">
        <x:v>148215</x:v>
      </x:c>
      <x:c r="F1734"/>
      <x:c r="G1734"/>
      <x:c r="H1734"/>
      <x:c r="I1734"/>
      <x:c r="J1734"/>
      <x:c r="K1734"/>
      <x:c r="L1734"/>
      <x:c r="M1734"/>
      <x:c r="N1734"/>
      <x:c r="O1734"/>
      <x:c r="P1734"/>
      <x:c r="Q1734"/>
      <x:c r="R1734"/>
      <x:c r="S1734"/>
      <x:c r="T1734"/>
      <x:c r="U1734"/>
      <x:c r="V1734"/>
      <x:c r="W1734"/>
    </x:row>
    <x:row r="1735">
      <x:c r="A1735" s="2" t="n">
        <x:v>48456</x:v>
      </x:c>
      <x:c r="B1735" t="str">
        <x:v>Industrial Electronics</x:v>
      </x:c>
      <x:c r="C1735" t="str">
        <x:v>Board-to-Board Connectors</x:v>
      </x:c>
      <x:c r="D1735" t="str">
        <x:v>Courier</x:v>
      </x:c>
      <x:c r="E1735" s="4" t="n">
        <x:v>103128</x:v>
      </x:c>
      <x:c r="F1735"/>
      <x:c r="G1735"/>
      <x:c r="H1735"/>
      <x:c r="I1735"/>
      <x:c r="J1735"/>
      <x:c r="K1735"/>
      <x:c r="L1735"/>
      <x:c r="M1735"/>
      <x:c r="N1735"/>
      <x:c r="O1735"/>
      <x:c r="P1735"/>
      <x:c r="Q1735"/>
      <x:c r="R1735"/>
      <x:c r="S1735"/>
      <x:c r="T1735"/>
      <x:c r="U1735"/>
      <x:c r="V1735"/>
      <x:c r="W1735"/>
    </x:row>
    <x:row r="1736">
      <x:c r="A1736" s="2" t="n">
        <x:v>48456</x:v>
      </x:c>
      <x:c r="B1736" t="str">
        <x:v>Cloud Infrastructure</x:v>
      </x:c>
      <x:c r="C1736" t="str">
        <x:v>Power Solutions</x:v>
      </x:c>
      <x:c r="D1736" t="str">
        <x:v>Air Freight</x:v>
      </x:c>
      <x:c r="E1736" s="4" t="n">
        <x:v>114762</x:v>
      </x:c>
      <x:c r="F1736"/>
      <x:c r="G1736"/>
      <x:c r="H1736"/>
      <x:c r="I1736"/>
      <x:c r="J1736"/>
      <x:c r="K1736"/>
      <x:c r="L1736"/>
      <x:c r="M1736"/>
      <x:c r="N1736"/>
      <x:c r="O1736"/>
      <x:c r="P1736"/>
      <x:c r="Q1736"/>
      <x:c r="R1736"/>
      <x:c r="S1736"/>
      <x:c r="T1736"/>
      <x:c r="U1736"/>
      <x:c r="V1736"/>
      <x:c r="W1736"/>
    </x:row>
    <x:row r="1737">
      <x:c r="A1737" s="2" t="n">
        <x:v>48456</x:v>
      </x:c>
      <x:c r="B1737" t="str">
        <x:v>Networking</x:v>
      </x:c>
      <x:c r="C1737" t="str">
        <x:v>Board-to-Board Connectors</x:v>
      </x:c>
      <x:c r="D1737" t="str">
        <x:v>Scheduled Truck</x:v>
      </x:c>
      <x:c r="E1737" s="4" t="n">
        <x:v>119593</x:v>
      </x:c>
      <x:c r="F1737"/>
      <x:c r="G1737"/>
      <x:c r="H1737"/>
      <x:c r="I1737"/>
      <x:c r="J1737"/>
      <x:c r="K1737"/>
      <x:c r="L1737"/>
      <x:c r="M1737"/>
      <x:c r="N1737"/>
      <x:c r="O1737"/>
      <x:c r="P1737"/>
      <x:c r="Q1737"/>
      <x:c r="R1737"/>
      <x:c r="S1737"/>
      <x:c r="T1737"/>
      <x:c r="U1737"/>
      <x:c r="V1737"/>
      <x:c r="W1737"/>
    </x:row>
    <x:row r="1738">
      <x:c r="A1738" s="2" t="n">
        <x:v>48457</x:v>
      </x:c>
      <x:c r="B1738" t="str">
        <x:v>Automotive Electronics</x:v>
      </x:c>
      <x:c r="C1738" t="str">
        <x:v>Custom Solutions</x:v>
      </x:c>
      <x:c r="D1738" t="str">
        <x:v>Scheduled Truck</x:v>
      </x:c>
      <x:c r="E1738" s="4" t="n">
        <x:v>11001</x:v>
      </x:c>
      <x:c r="F1738"/>
      <x:c r="G1738"/>
      <x:c r="H1738"/>
      <x:c r="I1738"/>
      <x:c r="J1738"/>
      <x:c r="K1738"/>
      <x:c r="L1738"/>
      <x:c r="M1738"/>
      <x:c r="N1738"/>
      <x:c r="O1738"/>
      <x:c r="P1738"/>
      <x:c r="Q1738"/>
      <x:c r="R1738"/>
      <x:c r="S1738"/>
      <x:c r="T1738"/>
      <x:c r="U1738"/>
      <x:c r="V1738"/>
      <x:c r="W1738"/>
    </x:row>
    <x:row r="1739">
      <x:c r="A1739" s="2" t="n">
        <x:v>48459</x:v>
      </x:c>
      <x:c r="B1739" t="str">
        <x:v>Networking</x:v>
      </x:c>
      <x:c r="C1739" t="str">
        <x:v>Board-to-Board Connectors</x:v>
      </x:c>
      <x:c r="D1739" t="str">
        <x:v>Scheduled Truck</x:v>
      </x:c>
      <x:c r="E1739" s="4" t="n">
        <x:v>51859</x:v>
      </x:c>
      <x:c r="F1739"/>
      <x:c r="G1739"/>
      <x:c r="H1739"/>
      <x:c r="I1739"/>
      <x:c r="J1739"/>
      <x:c r="K1739"/>
      <x:c r="L1739"/>
      <x:c r="M1739"/>
      <x:c r="N1739"/>
      <x:c r="O1739"/>
      <x:c r="P1739"/>
      <x:c r="Q1739"/>
      <x:c r="R1739"/>
      <x:c r="S1739"/>
      <x:c r="T1739"/>
      <x:c r="U1739"/>
      <x:c r="V1739"/>
      <x:c r="W1739"/>
    </x:row>
    <x:row r="1740">
      <x:c r="A1740" s="2" t="n">
        <x:v>48462</x:v>
      </x:c>
      <x:c r="B1740" t="str">
        <x:v>Automotive Electronics</x:v>
      </x:c>
      <x:c r="C1740" t="str">
        <x:v>Power Solutions</x:v>
      </x:c>
      <x:c r="D1740" t="str">
        <x:v>Customer Pickup</x:v>
      </x:c>
      <x:c r="E1740" s="4" t="n">
        <x:v>29508</x:v>
      </x:c>
      <x:c r="F1740"/>
      <x:c r="G1740"/>
      <x:c r="H1740"/>
      <x:c r="I1740"/>
      <x:c r="J1740"/>
      <x:c r="K1740"/>
      <x:c r="L1740"/>
      <x:c r="M1740"/>
      <x:c r="N1740"/>
      <x:c r="O1740"/>
      <x:c r="P1740"/>
      <x:c r="Q1740"/>
      <x:c r="R1740"/>
      <x:c r="S1740"/>
      <x:c r="T1740"/>
      <x:c r="U1740"/>
      <x:c r="V1740"/>
      <x:c r="W1740"/>
    </x:row>
    <x:row r="1741">
      <x:c r="A1741" s="2" t="n">
        <x:v>48462</x:v>
      </x:c>
      <x:c r="B1741" t="str">
        <x:v>Industrial Electronics</x:v>
      </x:c>
      <x:c r="C1741" t="str">
        <x:v>Power Solutions</x:v>
      </x:c>
      <x:c r="D1741" t="str">
        <x:v>Courier</x:v>
      </x:c>
      <x:c r="E1741" s="4" t="n">
        <x:v>58454</x:v>
      </x:c>
      <x:c r="F1741"/>
      <x:c r="G1741"/>
      <x:c r="H1741"/>
      <x:c r="I1741"/>
      <x:c r="J1741"/>
      <x:c r="K1741"/>
      <x:c r="L1741"/>
      <x:c r="M1741"/>
      <x:c r="N1741"/>
      <x:c r="O1741"/>
      <x:c r="P1741"/>
      <x:c r="Q1741"/>
      <x:c r="R1741"/>
      <x:c r="S1741"/>
      <x:c r="T1741"/>
      <x:c r="U1741"/>
      <x:c r="V1741"/>
      <x:c r="W1741"/>
    </x:row>
    <x:row r="1742">
      <x:c r="A1742" s="2" t="n">
        <x:v>48462</x:v>
      </x:c>
      <x:c r="B1742" t="str">
        <x:v>Cloud Infrastructure</x:v>
      </x:c>
      <x:c r="C1742" t="str">
        <x:v>Power Solutions</x:v>
      </x:c>
      <x:c r="D1742" t="str">
        <x:v>Air Freight</x:v>
      </x:c>
      <x:c r="E1742" s="4" t="n">
        <x:v>116355</x:v>
      </x:c>
      <x:c r="F1742"/>
      <x:c r="G1742"/>
      <x:c r="H1742"/>
      <x:c r="I1742"/>
      <x:c r="J1742"/>
      <x:c r="K1742"/>
      <x:c r="L1742"/>
      <x:c r="M1742"/>
      <x:c r="N1742"/>
      <x:c r="O1742"/>
      <x:c r="P1742"/>
      <x:c r="Q1742"/>
      <x:c r="R1742"/>
      <x:c r="S1742"/>
      <x:c r="T1742"/>
      <x:c r="U1742"/>
      <x:c r="V1742"/>
      <x:c r="W1742"/>
    </x:row>
    <x:row r="1743">
      <x:c r="A1743" s="2" t="n">
        <x:v>48462</x:v>
      </x:c>
      <x:c r="B1743" t="str">
        <x:v>Data Center</x:v>
      </x:c>
      <x:c r="C1743" t="str">
        <x:v>Custom Solutions</x:v>
      </x:c>
      <x:c r="D1743" t="str">
        <x:v>Scheduled Truck</x:v>
      </x:c>
      <x:c r="E1743" s="4" t="n">
        <x:v>47778</x:v>
      </x:c>
      <x:c r="F1743"/>
      <x:c r="G1743"/>
      <x:c r="H1743"/>
      <x:c r="I1743"/>
      <x:c r="J1743"/>
      <x:c r="K1743"/>
      <x:c r="L1743"/>
      <x:c r="M1743"/>
      <x:c r="N1743"/>
      <x:c r="O1743"/>
      <x:c r="P1743"/>
      <x:c r="Q1743"/>
      <x:c r="R1743"/>
      <x:c r="S1743"/>
      <x:c r="T1743"/>
      <x:c r="U1743"/>
      <x:c r="V1743"/>
      <x:c r="W1743"/>
    </x:row>
    <x:row r="1744">
      <x:c r="A1744" s="2" t="n">
        <x:v>48466</x:v>
      </x:c>
      <x:c r="B1744" t="str">
        <x:v>Networking</x:v>
      </x:c>
      <x:c r="C1744" t="str">
        <x:v>I/O Connectors</x:v>
      </x:c>
      <x:c r="D1744" t="str">
        <x:v>Sea Freight</x:v>
      </x:c>
      <x:c r="E1744" s="4" t="n">
        <x:v>26602</x:v>
      </x:c>
      <x:c r="F1744"/>
      <x:c r="G1744"/>
      <x:c r="H1744"/>
      <x:c r="I1744"/>
      <x:c r="J1744"/>
      <x:c r="K1744"/>
      <x:c r="L1744"/>
      <x:c r="M1744"/>
      <x:c r="N1744"/>
      <x:c r="O1744"/>
      <x:c r="P1744"/>
      <x:c r="Q1744"/>
      <x:c r="R1744"/>
      <x:c r="S1744"/>
      <x:c r="T1744"/>
      <x:c r="U1744"/>
      <x:c r="V1744"/>
      <x:c r="W1744"/>
    </x:row>
    <x:row r="1745">
      <x:c r="A1745" s="2" t="n">
        <x:v>48467</x:v>
      </x:c>
      <x:c r="B1745" t="str">
        <x:v>Data Center</x:v>
      </x:c>
      <x:c r="C1745" t="str">
        <x:v>Custom Solutions</x:v>
      </x:c>
      <x:c r="D1745" t="str">
        <x:v>Scheduled Truck</x:v>
      </x:c>
      <x:c r="E1745" s="4" t="n">
        <x:v>16541</x:v>
      </x:c>
      <x:c r="F1745"/>
      <x:c r="G1745"/>
      <x:c r="H1745"/>
      <x:c r="I1745"/>
      <x:c r="J1745"/>
      <x:c r="K1745"/>
      <x:c r="L1745"/>
      <x:c r="M1745"/>
      <x:c r="N1745"/>
      <x:c r="O1745"/>
      <x:c r="P1745"/>
      <x:c r="Q1745"/>
      <x:c r="R1745"/>
      <x:c r="S1745"/>
      <x:c r="T1745"/>
      <x:c r="U1745"/>
      <x:c r="V1745"/>
      <x:c r="W1745"/>
    </x:row>
    <x:row r="1746">
      <x:c r="A1746" s="2" t="n">
        <x:v>48468</x:v>
      </x:c>
      <x:c r="B1746" t="str">
        <x:v>Networking</x:v>
      </x:c>
      <x:c r="C1746" t="str">
        <x:v>Power Solutions</x:v>
      </x:c>
      <x:c r="D1746" t="str">
        <x:v>Customer Pickup</x:v>
      </x:c>
      <x:c r="E1746" s="4" t="n">
        <x:v>41238</x:v>
      </x:c>
      <x:c r="F1746"/>
      <x:c r="G1746"/>
      <x:c r="H1746"/>
      <x:c r="I1746"/>
      <x:c r="J1746"/>
      <x:c r="K1746"/>
      <x:c r="L1746"/>
      <x:c r="M1746"/>
      <x:c r="N1746"/>
      <x:c r="O1746"/>
      <x:c r="P1746"/>
      <x:c r="Q1746"/>
      <x:c r="R1746"/>
      <x:c r="S1746"/>
      <x:c r="T1746"/>
      <x:c r="U1746"/>
      <x:c r="V1746"/>
      <x:c r="W1746"/>
    </x:row>
    <x:row r="1747">
      <x:c r="A1747" s="2" t="n">
        <x:v>48469</x:v>
      </x:c>
      <x:c r="B1747" t="str">
        <x:v>Telecommunications</x:v>
      </x:c>
      <x:c r="C1747" t="str">
        <x:v>High-Speed Connectors</x:v>
      </x:c>
      <x:c r="D1747" t="str">
        <x:v>Scheduled Truck</x:v>
      </x:c>
      <x:c r="E1747" s="4" t="n">
        <x:v>61078</x:v>
      </x:c>
      <x:c r="F1747"/>
      <x:c r="G1747"/>
      <x:c r="H1747"/>
      <x:c r="I1747"/>
      <x:c r="J1747"/>
      <x:c r="K1747"/>
      <x:c r="L1747"/>
      <x:c r="M1747"/>
      <x:c r="N1747"/>
      <x:c r="O1747"/>
      <x:c r="P1747"/>
      <x:c r="Q1747"/>
      <x:c r="R1747"/>
      <x:c r="S1747"/>
      <x:c r="T1747"/>
      <x:c r="U1747"/>
      <x:c r="V1747"/>
      <x:c r="W1747"/>
    </x:row>
    <x:row r="1748">
      <x:c r="A1748" s="2" t="n">
        <x:v>48469</x:v>
      </x:c>
      <x:c r="B1748" t="str">
        <x:v>Networking</x:v>
      </x:c>
      <x:c r="C1748" t="str">
        <x:v>Power Solutions</x:v>
      </x:c>
      <x:c r="D1748" t="str">
        <x:v>Air Freight</x:v>
      </x:c>
      <x:c r="E1748" s="4" t="n">
        <x:v>99909</x:v>
      </x:c>
      <x:c r="F1748"/>
      <x:c r="G1748"/>
      <x:c r="H1748"/>
      <x:c r="I1748"/>
      <x:c r="J1748"/>
      <x:c r="K1748"/>
      <x:c r="L1748"/>
      <x:c r="M1748"/>
      <x:c r="N1748"/>
      <x:c r="O1748"/>
      <x:c r="P1748"/>
      <x:c r="Q1748"/>
      <x:c r="R1748"/>
      <x:c r="S1748"/>
      <x:c r="T1748"/>
      <x:c r="U1748"/>
      <x:c r="V1748"/>
      <x:c r="W1748"/>
    </x:row>
    <x:row r="1749">
      <x:c r="A1749" s="2" t="n">
        <x:v>48471</x:v>
      </x:c>
      <x:c r="B1749" t="str">
        <x:v>Data Center</x:v>
      </x:c>
      <x:c r="C1749" t="str">
        <x:v>Thermal Solutions</x:v>
      </x:c>
      <x:c r="D1749" t="str">
        <x:v>Sea Freight</x:v>
      </x:c>
      <x:c r="E1749" s="4" t="n">
        <x:v>107716</x:v>
      </x:c>
      <x:c r="F1749"/>
      <x:c r="G1749"/>
      <x:c r="H1749"/>
      <x:c r="I1749"/>
      <x:c r="J1749"/>
      <x:c r="K1749"/>
      <x:c r="L1749"/>
      <x:c r="M1749"/>
      <x:c r="N1749"/>
      <x:c r="O1749"/>
      <x:c r="P1749"/>
      <x:c r="Q1749"/>
      <x:c r="R1749"/>
      <x:c r="S1749"/>
      <x:c r="T1749"/>
      <x:c r="U1749"/>
      <x:c r="V1749"/>
      <x:c r="W1749"/>
    </x:row>
    <x:row r="1750">
      <x:c r="A1750" s="2" t="n">
        <x:v>48474</x:v>
      </x:c>
      <x:c r="B1750" t="str">
        <x:v>Networking</x:v>
      </x:c>
      <x:c r="C1750" t="str">
        <x:v>Cable Assemblies</x:v>
      </x:c>
      <x:c r="D1750" t="str">
        <x:v>Scheduled Truck</x:v>
      </x:c>
      <x:c r="E1750" s="4" t="n">
        <x:v>103990</x:v>
      </x:c>
      <x:c r="F1750"/>
      <x:c r="G1750"/>
      <x:c r="H1750"/>
      <x:c r="I1750"/>
      <x:c r="J1750"/>
      <x:c r="K1750"/>
      <x:c r="L1750"/>
      <x:c r="M1750"/>
      <x:c r="N1750"/>
      <x:c r="O1750"/>
      <x:c r="P1750"/>
      <x:c r="Q1750"/>
      <x:c r="R1750"/>
      <x:c r="S1750"/>
      <x:c r="T1750"/>
      <x:c r="U1750"/>
      <x:c r="V1750"/>
      <x:c r="W1750"/>
    </x:row>
    <x:row r="1751">
      <x:c r="A1751" s="2" t="n">
        <x:v>48476</x:v>
      </x:c>
      <x:c r="B1751" t="str">
        <x:v>Cloud Infrastructure</x:v>
      </x:c>
      <x:c r="C1751" t="str">
        <x:v>I/O Connectors</x:v>
      </x:c>
      <x:c r="D1751" t="str">
        <x:v>Air Freight</x:v>
      </x:c>
      <x:c r="E1751" s="4" t="n">
        <x:v>84638</x:v>
      </x:c>
      <x:c r="F1751"/>
      <x:c r="G1751"/>
      <x:c r="H1751"/>
      <x:c r="I1751"/>
      <x:c r="J1751"/>
      <x:c r="K1751"/>
      <x:c r="L1751"/>
      <x:c r="M1751"/>
      <x:c r="N1751"/>
      <x:c r="O1751"/>
      <x:c r="P1751"/>
      <x:c r="Q1751"/>
      <x:c r="R1751"/>
      <x:c r="S1751"/>
      <x:c r="T1751"/>
      <x:c r="U1751"/>
      <x:c r="V1751"/>
      <x:c r="W1751"/>
    </x:row>
    <x:row r="1752">
      <x:c r="A1752" s="2" t="n">
        <x:v>48478</x:v>
      </x:c>
      <x:c r="B1752" t="str">
        <x:v>Telecommunications</x:v>
      </x:c>
      <x:c r="C1752" t="str">
        <x:v>Custom Solutions</x:v>
      </x:c>
      <x:c r="D1752" t="str">
        <x:v>Courier</x:v>
      </x:c>
      <x:c r="E1752" s="4" t="n">
        <x:v>50656</x:v>
      </x:c>
      <x:c r="F1752"/>
      <x:c r="G1752"/>
      <x:c r="H1752"/>
      <x:c r="I1752"/>
      <x:c r="J1752"/>
      <x:c r="K1752"/>
      <x:c r="L1752"/>
      <x:c r="M1752"/>
      <x:c r="N1752"/>
      <x:c r="O1752"/>
      <x:c r="P1752"/>
      <x:c r="Q1752"/>
      <x:c r="R1752"/>
      <x:c r="S1752"/>
      <x:c r="T1752"/>
      <x:c r="U1752"/>
      <x:c r="V1752"/>
      <x:c r="W1752"/>
    </x:row>
    <x:row r="1753">
      <x:c r="A1753" s="2" t="n">
        <x:v>48479</x:v>
      </x:c>
      <x:c r="B1753" t="str">
        <x:v>Cloud Infrastructure</x:v>
      </x:c>
      <x:c r="C1753" t="str">
        <x:v>Custom Solutions</x:v>
      </x:c>
      <x:c r="D1753" t="str">
        <x:v>Air Freight</x:v>
      </x:c>
      <x:c r="E1753" s="4" t="n">
        <x:v>3043</x:v>
      </x:c>
      <x:c r="F1753"/>
      <x:c r="G1753"/>
      <x:c r="H1753"/>
      <x:c r="I1753"/>
      <x:c r="J1753"/>
      <x:c r="K1753"/>
      <x:c r="L1753"/>
      <x:c r="M1753"/>
      <x:c r="N1753"/>
      <x:c r="O1753"/>
      <x:c r="P1753"/>
      <x:c r="Q1753"/>
      <x:c r="R1753"/>
      <x:c r="S1753"/>
      <x:c r="T1753"/>
      <x:c r="U1753"/>
      <x:c r="V1753"/>
      <x:c r="W1753"/>
    </x:row>
    <x:row r="1754">
      <x:c r="A1754" s="2" t="n">
        <x:v>48480</x:v>
      </x:c>
      <x:c r="B1754" t="str">
        <x:v>Networking</x:v>
      </x:c>
      <x:c r="C1754" t="str">
        <x:v>Board-to-Board Connectors</x:v>
      </x:c>
      <x:c r="D1754" t="str">
        <x:v>Scheduled Truck</x:v>
      </x:c>
      <x:c r="E1754" s="4" t="n">
        <x:v>37830</x:v>
      </x:c>
      <x:c r="F1754"/>
      <x:c r="G1754"/>
      <x:c r="H1754"/>
      <x:c r="I1754"/>
      <x:c r="J1754"/>
      <x:c r="K1754"/>
      <x:c r="L1754"/>
      <x:c r="M1754"/>
      <x:c r="N1754"/>
      <x:c r="O1754"/>
      <x:c r="P1754"/>
      <x:c r="Q1754"/>
      <x:c r="R1754"/>
      <x:c r="S1754"/>
      <x:c r="T1754"/>
      <x:c r="U1754"/>
      <x:c r="V1754"/>
      <x:c r="W1754"/>
    </x:row>
    <x:row r="1755">
      <x:c r="A1755" s="2" t="n">
        <x:v>48481</x:v>
      </x:c>
      <x:c r="B1755" t="str">
        <x:v>Industrial Electronics</x:v>
      </x:c>
      <x:c r="C1755" t="str">
        <x:v>Backplane Systems</x:v>
      </x:c>
      <x:c r="D1755" t="str">
        <x:v>Scheduled Truck</x:v>
      </x:c>
      <x:c r="E1755" s="4" t="n">
        <x:v>34447</x:v>
      </x:c>
      <x:c r="F1755"/>
      <x:c r="G1755"/>
      <x:c r="H1755"/>
      <x:c r="I1755"/>
      <x:c r="J1755"/>
      <x:c r="K1755"/>
      <x:c r="L1755"/>
      <x:c r="M1755"/>
      <x:c r="N1755"/>
      <x:c r="O1755"/>
      <x:c r="P1755"/>
      <x:c r="Q1755"/>
      <x:c r="R1755"/>
      <x:c r="S1755"/>
      <x:c r="T1755"/>
      <x:c r="U1755"/>
      <x:c r="V1755"/>
      <x:c r="W1755"/>
    </x:row>
    <x:row r="1756">
      <x:c r="A1756" s="2" t="n">
        <x:v>48484</x:v>
      </x:c>
      <x:c r="B1756" t="str">
        <x:v>Telecommunications</x:v>
      </x:c>
      <x:c r="C1756" t="str">
        <x:v>I/O Connectors</x:v>
      </x:c>
      <x:c r="D1756" t="str">
        <x:v>Scheduled Truck</x:v>
      </x:c>
      <x:c r="E1756" s="4" t="n">
        <x:v>18696</x:v>
      </x:c>
      <x:c r="F1756"/>
      <x:c r="G1756"/>
      <x:c r="H1756"/>
      <x:c r="I1756"/>
      <x:c r="J1756"/>
      <x:c r="K1756"/>
      <x:c r="L1756"/>
      <x:c r="M1756"/>
      <x:c r="N1756"/>
      <x:c r="O1756"/>
      <x:c r="P1756"/>
      <x:c r="Q1756"/>
      <x:c r="R1756"/>
      <x:c r="S1756"/>
      <x:c r="T1756"/>
      <x:c r="U1756"/>
      <x:c r="V1756"/>
      <x:c r="W1756"/>
    </x:row>
    <x:row r="1757">
      <x:c r="A1757" s="2" t="n">
        <x:v>48484</x:v>
      </x:c>
      <x:c r="B1757" t="str">
        <x:v>Industrial Electronics</x:v>
      </x:c>
      <x:c r="C1757" t="str">
        <x:v>Custom Solutions</x:v>
      </x:c>
      <x:c r="D1757" t="str">
        <x:v>Air Freight</x:v>
      </x:c>
      <x:c r="E1757" s="4" t="n">
        <x:v>79279</x:v>
      </x:c>
      <x:c r="F1757"/>
      <x:c r="G1757"/>
      <x:c r="H1757"/>
      <x:c r="I1757"/>
      <x:c r="J1757"/>
      <x:c r="K1757"/>
      <x:c r="L1757"/>
      <x:c r="M1757"/>
      <x:c r="N1757"/>
      <x:c r="O1757"/>
      <x:c r="P1757"/>
      <x:c r="Q1757"/>
      <x:c r="R1757"/>
      <x:c r="S1757"/>
      <x:c r="T1757"/>
      <x:c r="U1757"/>
      <x:c r="V1757"/>
      <x:c r="W1757"/>
    </x:row>
    <x:row r="1758">
      <x:c r="A1758" s="2" t="n">
        <x:v>48484</x:v>
      </x:c>
      <x:c r="B1758" t="str">
        <x:v>Networking</x:v>
      </x:c>
      <x:c r="C1758" t="str">
        <x:v>High-Speed Connectors</x:v>
      </x:c>
      <x:c r="D1758" t="str">
        <x:v>Scheduled Truck</x:v>
      </x:c>
      <x:c r="E1758" s="4" t="n">
        <x:v>86133</x:v>
      </x:c>
      <x:c r="F1758"/>
      <x:c r="G1758"/>
      <x:c r="H1758"/>
      <x:c r="I1758"/>
      <x:c r="J1758"/>
      <x:c r="K1758"/>
      <x:c r="L1758"/>
      <x:c r="M1758"/>
      <x:c r="N1758"/>
      <x:c r="O1758"/>
      <x:c r="P1758"/>
      <x:c r="Q1758"/>
      <x:c r="R1758"/>
      <x:c r="S1758"/>
      <x:c r="T1758"/>
      <x:c r="U1758"/>
      <x:c r="V1758"/>
      <x:c r="W1758"/>
    </x:row>
    <x:row r="1759">
      <x:c r="A1759" s="2" t="n">
        <x:v>48485</x:v>
      </x:c>
      <x:c r="B1759" t="str">
        <x:v>Data Center</x:v>
      </x:c>
      <x:c r="C1759" t="str">
        <x:v>Custom Solutions</x:v>
      </x:c>
      <x:c r="D1759" t="str">
        <x:v>Sea Freight</x:v>
      </x:c>
      <x:c r="E1759" s="4" t="n">
        <x:v>61821</x:v>
      </x:c>
      <x:c r="F1759"/>
      <x:c r="G1759"/>
      <x:c r="H1759"/>
      <x:c r="I1759"/>
      <x:c r="J1759"/>
      <x:c r="K1759"/>
      <x:c r="L1759"/>
      <x:c r="M1759"/>
      <x:c r="N1759"/>
      <x:c r="O1759"/>
      <x:c r="P1759"/>
      <x:c r="Q1759"/>
      <x:c r="R1759"/>
      <x:c r="S1759"/>
      <x:c r="T1759"/>
      <x:c r="U1759"/>
      <x:c r="V1759"/>
      <x:c r="W1759"/>
    </x:row>
    <x:row r="1760">
      <x:c r="A1760" s="2" t="n">
        <x:v>48487</x:v>
      </x:c>
      <x:c r="B1760" t="str">
        <x:v>Industrial Electronics</x:v>
      </x:c>
      <x:c r="C1760" t="str">
        <x:v>Cable Assemblies</x:v>
      </x:c>
      <x:c r="D1760" t="str">
        <x:v>Scheduled Truck</x:v>
      </x:c>
      <x:c r="E1760" s="4" t="n">
        <x:v>86487</x:v>
      </x:c>
      <x:c r="F1760"/>
      <x:c r="G1760"/>
      <x:c r="H1760"/>
      <x:c r="I1760"/>
      <x:c r="J1760"/>
      <x:c r="K1760"/>
      <x:c r="L1760"/>
      <x:c r="M1760"/>
      <x:c r="N1760"/>
      <x:c r="O1760"/>
      <x:c r="P1760"/>
      <x:c r="Q1760"/>
      <x:c r="R1760"/>
      <x:c r="S1760"/>
      <x:c r="T1760"/>
      <x:c r="U1760"/>
      <x:c r="V1760"/>
      <x:c r="W1760"/>
    </x:row>
    <x:row r="1761">
      <x:c r="A1761" s="2" t="n">
        <x:v>48489</x:v>
      </x:c>
      <x:c r="B1761" t="str">
        <x:v>Data Center</x:v>
      </x:c>
      <x:c r="C1761" t="str">
        <x:v>Backplane Systems</x:v>
      </x:c>
      <x:c r="D1761" t="str">
        <x:v>Scheduled Truck</x:v>
      </x:c>
      <x:c r="E1761" s="4" t="n">
        <x:v>156188</x:v>
      </x:c>
      <x:c r="F1761"/>
      <x:c r="G1761"/>
      <x:c r="H1761"/>
      <x:c r="I1761"/>
      <x:c r="J1761"/>
      <x:c r="K1761"/>
      <x:c r="L1761"/>
      <x:c r="M1761"/>
      <x:c r="N1761"/>
      <x:c r="O1761"/>
      <x:c r="P1761"/>
      <x:c r="Q1761"/>
      <x:c r="R1761"/>
      <x:c r="S1761"/>
      <x:c r="T1761"/>
      <x:c r="U1761"/>
      <x:c r="V1761"/>
      <x:c r="W1761"/>
    </x:row>
    <x:row r="1762">
      <x:c r="A1762" s="2" t="n">
        <x:v>48490</x:v>
      </x:c>
      <x:c r="B1762" t="str">
        <x:v>Networking</x:v>
      </x:c>
      <x:c r="C1762" t="str">
        <x:v>Thermal Solutions</x:v>
      </x:c>
      <x:c r="D1762" t="str">
        <x:v>Courier</x:v>
      </x:c>
      <x:c r="E1762" s="4" t="n">
        <x:v>57719</x:v>
      </x:c>
      <x:c r="F1762"/>
      <x:c r="G1762"/>
      <x:c r="H1762"/>
      <x:c r="I1762"/>
      <x:c r="J1762"/>
      <x:c r="K1762"/>
      <x:c r="L1762"/>
      <x:c r="M1762"/>
      <x:c r="N1762"/>
      <x:c r="O1762"/>
      <x:c r="P1762"/>
      <x:c r="Q1762"/>
      <x:c r="R1762"/>
      <x:c r="S1762"/>
      <x:c r="T1762"/>
      <x:c r="U1762"/>
      <x:c r="V1762"/>
      <x:c r="W1762"/>
    </x:row>
    <x:row r="1763">
      <x:c r="A1763" s="2" t="n">
        <x:v>48492</x:v>
      </x:c>
      <x:c r="B1763" t="str">
        <x:v>Data Center</x:v>
      </x:c>
      <x:c r="C1763" t="str">
        <x:v>Cable Assemblies</x:v>
      </x:c>
      <x:c r="D1763" t="str">
        <x:v>Courier</x:v>
      </x:c>
      <x:c r="E1763" s="4" t="n">
        <x:v>139322</x:v>
      </x:c>
      <x:c r="F1763"/>
      <x:c r="G1763"/>
      <x:c r="H1763"/>
      <x:c r="I1763"/>
      <x:c r="J1763"/>
      <x:c r="K1763"/>
      <x:c r="L1763"/>
      <x:c r="M1763"/>
      <x:c r="N1763"/>
      <x:c r="O1763"/>
      <x:c r="P1763"/>
      <x:c r="Q1763"/>
      <x:c r="R1763"/>
      <x:c r="S1763"/>
      <x:c r="T1763"/>
      <x:c r="U1763"/>
      <x:c r="V1763"/>
      <x:c r="W1763"/>
    </x:row>
    <x:row r="1764">
      <x:c r="A1764" s="2" t="n">
        <x:v>48494</x:v>
      </x:c>
      <x:c r="B1764" t="str">
        <x:v>Data Center</x:v>
      </x:c>
      <x:c r="C1764" t="str">
        <x:v>Board-to-Board Connectors</x:v>
      </x:c>
      <x:c r="D1764" t="str">
        <x:v>Courier</x:v>
      </x:c>
      <x:c r="E1764" s="4" t="n">
        <x:v>60525</x:v>
      </x:c>
      <x:c r="F1764"/>
      <x:c r="G1764"/>
      <x:c r="H1764"/>
      <x:c r="I1764"/>
      <x:c r="J1764"/>
      <x:c r="K1764"/>
      <x:c r="L1764"/>
      <x:c r="M1764"/>
      <x:c r="N1764"/>
      <x:c r="O1764"/>
      <x:c r="P1764"/>
      <x:c r="Q1764"/>
      <x:c r="R1764"/>
      <x:c r="S1764"/>
      <x:c r="T1764"/>
      <x:c r="U1764"/>
      <x:c r="V1764"/>
      <x:c r="W1764"/>
    </x:row>
    <x:row r="1765">
      <x:c r="A1765" s="2" t="n">
        <x:v>48497</x:v>
      </x:c>
      <x:c r="B1765" t="str">
        <x:v>Telecommunications</x:v>
      </x:c>
      <x:c r="C1765" t="str">
        <x:v>RF Interconnects</x:v>
      </x:c>
      <x:c r="D1765" t="str">
        <x:v>Air Freight</x:v>
      </x:c>
      <x:c r="E1765" s="4" t="n">
        <x:v>72692</x:v>
      </x:c>
      <x:c r="F1765"/>
      <x:c r="G1765"/>
      <x:c r="H1765"/>
      <x:c r="I1765"/>
      <x:c r="J1765"/>
      <x:c r="K1765"/>
      <x:c r="L1765"/>
      <x:c r="M1765"/>
      <x:c r="N1765"/>
      <x:c r="O1765"/>
      <x:c r="P1765"/>
      <x:c r="Q1765"/>
      <x:c r="R1765"/>
      <x:c r="S1765"/>
      <x:c r="T1765"/>
      <x:c r="U1765"/>
      <x:c r="V1765"/>
      <x:c r="W1765"/>
    </x:row>
    <x:row r="1766">
      <x:c r="A1766" s="2" t="n">
        <x:v>48499</x:v>
      </x:c>
      <x:c r="B1766" t="str">
        <x:v>Data Center</x:v>
      </x:c>
      <x:c r="C1766" t="str">
        <x:v>High-Speed Connectors</x:v>
      </x:c>
      <x:c r="D1766" t="str">
        <x:v>Air Freight</x:v>
      </x:c>
      <x:c r="E1766" s="4" t="n">
        <x:v>141900</x:v>
      </x:c>
      <x:c r="F1766"/>
      <x:c r="G1766"/>
      <x:c r="H1766"/>
      <x:c r="I1766"/>
      <x:c r="J1766"/>
      <x:c r="K1766"/>
      <x:c r="L1766"/>
      <x:c r="M1766"/>
      <x:c r="N1766"/>
      <x:c r="O1766"/>
      <x:c r="P1766"/>
      <x:c r="Q1766"/>
      <x:c r="R1766"/>
      <x:c r="S1766"/>
      <x:c r="T1766"/>
      <x:c r="U1766"/>
      <x:c r="V1766"/>
      <x:c r="W1766"/>
    </x:row>
    <x:row r="1767">
      <x:c r="A1767" s="2" t="n">
        <x:v>48501</x:v>
      </x:c>
      <x:c r="B1767" t="str">
        <x:v>Telecommunications</x:v>
      </x:c>
      <x:c r="C1767" t="str">
        <x:v>I/O Connectors</x:v>
      </x:c>
      <x:c r="D1767" t="str">
        <x:v>Scheduled Truck</x:v>
      </x:c>
      <x:c r="E1767" s="4" t="n">
        <x:v>70257</x:v>
      </x:c>
      <x:c r="F1767"/>
      <x:c r="G1767"/>
      <x:c r="H1767"/>
      <x:c r="I1767"/>
      <x:c r="J1767"/>
      <x:c r="K1767"/>
      <x:c r="L1767"/>
      <x:c r="M1767"/>
      <x:c r="N1767"/>
      <x:c r="O1767"/>
      <x:c r="P1767"/>
      <x:c r="Q1767"/>
      <x:c r="R1767"/>
      <x:c r="S1767"/>
      <x:c r="T1767"/>
      <x:c r="U1767"/>
      <x:c r="V1767"/>
      <x:c r="W1767"/>
    </x:row>
    <x:row r="1768">
      <x:c r="A1768" s="2" t="n">
        <x:v>48503</x:v>
      </x:c>
      <x:c r="B1768" t="str">
        <x:v>Automotive Electronics</x:v>
      </x:c>
      <x:c r="C1768" t="str">
        <x:v>Power Solutions</x:v>
      </x:c>
      <x:c r="D1768" t="str">
        <x:v>Scheduled Truck</x:v>
      </x:c>
      <x:c r="E1768" s="4" t="n">
        <x:v>60228</x:v>
      </x:c>
      <x:c r="F1768"/>
      <x:c r="G1768"/>
      <x:c r="H1768"/>
      <x:c r="I1768"/>
      <x:c r="J1768"/>
      <x:c r="K1768"/>
      <x:c r="L1768"/>
      <x:c r="M1768"/>
      <x:c r="N1768"/>
      <x:c r="O1768"/>
      <x:c r="P1768"/>
      <x:c r="Q1768"/>
      <x:c r="R1768"/>
      <x:c r="S1768"/>
      <x:c r="T1768"/>
      <x:c r="U1768"/>
      <x:c r="V1768"/>
      <x:c r="W1768"/>
    </x:row>
    <x:row r="1769">
      <x:c r="A1769" s="2" t="n">
        <x:v>48503</x:v>
      </x:c>
      <x:c r="B1769" t="str">
        <x:v>Cloud Infrastructure</x:v>
      </x:c>
      <x:c r="C1769" t="str">
        <x:v>Board-to-Board Connectors</x:v>
      </x:c>
      <x:c r="D1769" t="str">
        <x:v>Air Freight</x:v>
      </x:c>
      <x:c r="E1769" s="4" t="n">
        <x:v>110283</x:v>
      </x:c>
      <x:c r="F1769"/>
      <x:c r="G1769"/>
      <x:c r="H1769"/>
      <x:c r="I1769"/>
      <x:c r="J1769"/>
      <x:c r="K1769"/>
      <x:c r="L1769"/>
      <x:c r="M1769"/>
      <x:c r="N1769"/>
      <x:c r="O1769"/>
      <x:c r="P1769"/>
      <x:c r="Q1769"/>
      <x:c r="R1769"/>
      <x:c r="S1769"/>
      <x:c r="T1769"/>
      <x:c r="U1769"/>
      <x:c r="V1769"/>
      <x:c r="W1769"/>
    </x:row>
    <x:row r="1770">
      <x:c r="A1770" s="2" t="n">
        <x:v>48504</x:v>
      </x:c>
      <x:c r="B1770" t="str">
        <x:v>Cloud Infrastructure</x:v>
      </x:c>
      <x:c r="C1770" t="str">
        <x:v>High-Speed Connectors</x:v>
      </x:c>
      <x:c r="D1770" t="str">
        <x:v>Scheduled Truck</x:v>
      </x:c>
      <x:c r="E1770" s="4" t="n">
        <x:v>116250</x:v>
      </x:c>
      <x:c r="F1770"/>
      <x:c r="G1770"/>
      <x:c r="H1770"/>
      <x:c r="I1770"/>
      <x:c r="J1770"/>
      <x:c r="K1770"/>
      <x:c r="L1770"/>
      <x:c r="M1770"/>
      <x:c r="N1770"/>
      <x:c r="O1770"/>
      <x:c r="P1770"/>
      <x:c r="Q1770"/>
      <x:c r="R1770"/>
      <x:c r="S1770"/>
      <x:c r="T1770"/>
      <x:c r="U1770"/>
      <x:c r="V1770"/>
      <x:c r="W1770"/>
    </x:row>
    <x:row r="1771">
      <x:c r="A1771" s="2" t="n">
        <x:v>48505</x:v>
      </x:c>
      <x:c r="B1771" t="str">
        <x:v>Data Center</x:v>
      </x:c>
      <x:c r="C1771" t="str">
        <x:v>Power Solutions</x:v>
      </x:c>
      <x:c r="D1771" t="str">
        <x:v>Scheduled Truck</x:v>
      </x:c>
      <x:c r="E1771" s="4" t="n">
        <x:v>82303</x:v>
      </x:c>
      <x:c r="F1771"/>
      <x:c r="G1771"/>
      <x:c r="H1771"/>
      <x:c r="I1771"/>
      <x:c r="J1771"/>
      <x:c r="K1771"/>
      <x:c r="L1771"/>
      <x:c r="M1771"/>
      <x:c r="N1771"/>
      <x:c r="O1771"/>
      <x:c r="P1771"/>
      <x:c r="Q1771"/>
      <x:c r="R1771"/>
      <x:c r="S1771"/>
      <x:c r="T1771"/>
      <x:c r="U1771"/>
      <x:c r="V1771"/>
      <x:c r="W1771"/>
    </x:row>
    <x:row r="1772">
      <x:c r="A1772" s="2" t="n">
        <x:v>48507</x:v>
      </x:c>
      <x:c r="B1772" t="str">
        <x:v>Data Center</x:v>
      </x:c>
      <x:c r="C1772" t="str">
        <x:v>Power Solutions</x:v>
      </x:c>
      <x:c r="D1772" t="str">
        <x:v>Scheduled Truck</x:v>
      </x:c>
      <x:c r="E1772" s="4" t="n">
        <x:v>45944</x:v>
      </x:c>
      <x:c r="F1772"/>
      <x:c r="G1772"/>
      <x:c r="H1772"/>
      <x:c r="I1772"/>
      <x:c r="J1772"/>
      <x:c r="K1772"/>
      <x:c r="L1772"/>
      <x:c r="M1772"/>
      <x:c r="N1772"/>
      <x:c r="O1772"/>
      <x:c r="P1772"/>
      <x:c r="Q1772"/>
      <x:c r="R1772"/>
      <x:c r="S1772"/>
      <x:c r="T1772"/>
      <x:c r="U1772"/>
      <x:c r="V1772"/>
      <x:c r="W1772"/>
    </x:row>
    <x:row r="1773">
      <x:c r="A1773" s="2" t="n">
        <x:v>48510</x:v>
      </x:c>
      <x:c r="B1773" t="str">
        <x:v>Networking</x:v>
      </x:c>
      <x:c r="C1773" t="str">
        <x:v>High-Speed Connectors</x:v>
      </x:c>
      <x:c r="D1773" t="str">
        <x:v>Air Freight</x:v>
      </x:c>
      <x:c r="E1773" s="4" t="n">
        <x:v>78139</x:v>
      </x:c>
      <x:c r="F1773"/>
      <x:c r="G1773"/>
      <x:c r="H1773"/>
      <x:c r="I1773"/>
      <x:c r="J1773"/>
      <x:c r="K1773"/>
      <x:c r="L1773"/>
      <x:c r="M1773"/>
      <x:c r="N1773"/>
      <x:c r="O1773"/>
      <x:c r="P1773"/>
      <x:c r="Q1773"/>
      <x:c r="R1773"/>
      <x:c r="S1773"/>
      <x:c r="T1773"/>
      <x:c r="U1773"/>
      <x:c r="V1773"/>
      <x:c r="W1773"/>
    </x:row>
    <x:row r="1774">
      <x:c r="A1774" s="2" t="n">
        <x:v>48511</x:v>
      </x:c>
      <x:c r="B1774" t="str">
        <x:v>Telecommunications</x:v>
      </x:c>
      <x:c r="C1774" t="str">
        <x:v>Cable Assemblies</x:v>
      </x:c>
      <x:c r="D1774" t="str">
        <x:v>Scheduled Truck</x:v>
      </x:c>
      <x:c r="E1774" s="4" t="n">
        <x:v>34597</x:v>
      </x:c>
      <x:c r="F1774"/>
      <x:c r="G1774"/>
      <x:c r="H1774"/>
      <x:c r="I1774"/>
      <x:c r="J1774"/>
      <x:c r="K1774"/>
      <x:c r="L1774"/>
      <x:c r="M1774"/>
      <x:c r="N1774"/>
      <x:c r="O1774"/>
      <x:c r="P1774"/>
      <x:c r="Q1774"/>
      <x:c r="R1774"/>
      <x:c r="S1774"/>
      <x:c r="T1774"/>
      <x:c r="U1774"/>
      <x:c r="V1774"/>
      <x:c r="W1774"/>
    </x:row>
    <x:row r="1775">
      <x:c r="A1775" s="2" t="n">
        <x:v>48512</x:v>
      </x:c>
      <x:c r="B1775" t="str">
        <x:v>Data Center</x:v>
      </x:c>
      <x:c r="C1775" t="str">
        <x:v>High-Speed Connectors</x:v>
      </x:c>
      <x:c r="D1775" t="str">
        <x:v>Air Freight</x:v>
      </x:c>
      <x:c r="E1775" s="4" t="n">
        <x:v>147146</x:v>
      </x:c>
      <x:c r="F1775"/>
      <x:c r="G1775"/>
      <x:c r="H1775"/>
      <x:c r="I1775"/>
      <x:c r="J1775"/>
      <x:c r="K1775"/>
      <x:c r="L1775"/>
      <x:c r="M1775"/>
      <x:c r="N1775"/>
      <x:c r="O1775"/>
      <x:c r="P1775"/>
      <x:c r="Q1775"/>
      <x:c r="R1775"/>
      <x:c r="S1775"/>
      <x:c r="T1775"/>
      <x:c r="U1775"/>
      <x:c r="V1775"/>
      <x:c r="W1775"/>
    </x:row>
    <x:row r="1776">
      <x:c r="A1776" s="2" t="n">
        <x:v>48513</x:v>
      </x:c>
      <x:c r="B1776" t="str">
        <x:v>Telecommunications</x:v>
      </x:c>
      <x:c r="C1776" t="str">
        <x:v>Cable Assemblies</x:v>
      </x:c>
      <x:c r="D1776" t="str">
        <x:v>Air Freight</x:v>
      </x:c>
      <x:c r="E1776" s="4" t="n">
        <x:v>119325</x:v>
      </x:c>
      <x:c r="F1776"/>
      <x:c r="G1776"/>
      <x:c r="H1776"/>
      <x:c r="I1776"/>
      <x:c r="J1776"/>
      <x:c r="K1776"/>
      <x:c r="L1776"/>
      <x:c r="M1776"/>
      <x:c r="N1776"/>
      <x:c r="O1776"/>
      <x:c r="P1776"/>
      <x:c r="Q1776"/>
      <x:c r="R1776"/>
      <x:c r="S1776"/>
      <x:c r="T1776"/>
      <x:c r="U1776"/>
      <x:c r="V1776"/>
      <x:c r="W1776"/>
    </x:row>
    <x:row r="1777">
      <x:c r="A1777" s="2" t="n">
        <x:v>48514</x:v>
      </x:c>
      <x:c r="B1777" t="str">
        <x:v>Industrial Electronics</x:v>
      </x:c>
      <x:c r="C1777" t="str">
        <x:v>Cable Assemblies</x:v>
      </x:c>
      <x:c r="D1777" t="str">
        <x:v>Scheduled Truck</x:v>
      </x:c>
      <x:c r="E1777" s="4" t="n">
        <x:v>96631</x:v>
      </x:c>
      <x:c r="F1777"/>
      <x:c r="G1777"/>
      <x:c r="H1777"/>
      <x:c r="I1777"/>
      <x:c r="J1777"/>
      <x:c r="K1777"/>
      <x:c r="L1777"/>
      <x:c r="M1777"/>
      <x:c r="N1777"/>
      <x:c r="O1777"/>
      <x:c r="P1777"/>
      <x:c r="Q1777"/>
      <x:c r="R1777"/>
      <x:c r="S1777"/>
      <x:c r="T1777"/>
      <x:c r="U1777"/>
      <x:c r="V1777"/>
      <x:c r="W1777"/>
    </x:row>
    <x:row r="1778">
      <x:c r="A1778" s="2" t="n">
        <x:v>48518</x:v>
      </x:c>
      <x:c r="B1778" t="str">
        <x:v>Telecommunications</x:v>
      </x:c>
      <x:c r="C1778" t="str">
        <x:v>Custom Solutions</x:v>
      </x:c>
      <x:c r="D1778" t="str">
        <x:v>Scheduled Truck</x:v>
      </x:c>
      <x:c r="E1778" s="4" t="n">
        <x:v>96144</x:v>
      </x:c>
      <x:c r="F1778"/>
      <x:c r="G1778"/>
      <x:c r="H1778"/>
      <x:c r="I1778"/>
      <x:c r="J1778"/>
      <x:c r="K1778"/>
      <x:c r="L1778"/>
      <x:c r="M1778"/>
      <x:c r="N1778"/>
      <x:c r="O1778"/>
      <x:c r="P1778"/>
      <x:c r="Q1778"/>
      <x:c r="R1778"/>
      <x:c r="S1778"/>
      <x:c r="T1778"/>
      <x:c r="U1778"/>
      <x:c r="V1778"/>
      <x:c r="W1778"/>
    </x:row>
    <x:row r="1779">
      <x:c r="A1779" s="2" t="n">
        <x:v>48521</x:v>
      </x:c>
      <x:c r="B1779" t="str">
        <x:v>Networking</x:v>
      </x:c>
      <x:c r="C1779" t="str">
        <x:v>I/O Connectors</x:v>
      </x:c>
      <x:c r="D1779" t="str">
        <x:v>Courier</x:v>
      </x:c>
      <x:c r="E1779" s="4" t="n">
        <x:v>33637</x:v>
      </x:c>
      <x:c r="F1779"/>
      <x:c r="G1779"/>
      <x:c r="H1779"/>
      <x:c r="I1779"/>
      <x:c r="J1779"/>
      <x:c r="K1779"/>
      <x:c r="L1779"/>
      <x:c r="M1779"/>
      <x:c r="N1779"/>
      <x:c r="O1779"/>
      <x:c r="P1779"/>
      <x:c r="Q1779"/>
      <x:c r="R1779"/>
      <x:c r="S1779"/>
      <x:c r="T1779"/>
      <x:c r="U1779"/>
      <x:c r="V1779"/>
      <x:c r="W1779"/>
    </x:row>
    <x:row r="1780">
      <x:c r="A1780" s="2" t="n">
        <x:v>48522</x:v>
      </x:c>
      <x:c r="B1780" t="str">
        <x:v>Networking</x:v>
      </x:c>
      <x:c r="C1780" t="str">
        <x:v>Board-to-Board Connectors</x:v>
      </x:c>
      <x:c r="D1780" t="str">
        <x:v>Sea Freight</x:v>
      </x:c>
      <x:c r="E1780" s="4" t="n">
        <x:v>98875</x:v>
      </x:c>
      <x:c r="F1780"/>
      <x:c r="G1780"/>
      <x:c r="H1780"/>
      <x:c r="I1780"/>
      <x:c r="J1780"/>
      <x:c r="K1780"/>
      <x:c r="L1780"/>
      <x:c r="M1780"/>
      <x:c r="N1780"/>
      <x:c r="O1780"/>
      <x:c r="P1780"/>
      <x:c r="Q1780"/>
      <x:c r="R1780"/>
      <x:c r="S1780"/>
      <x:c r="T1780"/>
      <x:c r="U1780"/>
      <x:c r="V1780"/>
      <x:c r="W1780"/>
    </x:row>
    <x:row r="1781">
      <x:c r="A1781" s="2" t="n">
        <x:v>48525</x:v>
      </x:c>
      <x:c r="B1781" t="str">
        <x:v>Data Center</x:v>
      </x:c>
      <x:c r="C1781" t="str">
        <x:v>I/O Connectors</x:v>
      </x:c>
      <x:c r="D1781" t="str">
        <x:v>Scheduled Truck</x:v>
      </x:c>
      <x:c r="E1781" s="4" t="n">
        <x:v>61488</x:v>
      </x:c>
      <x:c r="F1781"/>
      <x:c r="G1781"/>
      <x:c r="H1781"/>
      <x:c r="I1781"/>
      <x:c r="J1781"/>
      <x:c r="K1781"/>
      <x:c r="L1781"/>
      <x:c r="M1781"/>
      <x:c r="N1781"/>
      <x:c r="O1781"/>
      <x:c r="P1781"/>
      <x:c r="Q1781"/>
      <x:c r="R1781"/>
      <x:c r="S1781"/>
      <x:c r="T1781"/>
      <x:c r="U1781"/>
      <x:c r="V1781"/>
      <x:c r="W1781"/>
    </x:row>
    <x:row r="1782">
      <x:c r="A1782" s="2" t="n">
        <x:v>48529</x:v>
      </x:c>
      <x:c r="B1782" t="str">
        <x:v>Data Center</x:v>
      </x:c>
      <x:c r="C1782" t="str">
        <x:v>High-Speed Connectors</x:v>
      </x:c>
      <x:c r="D1782" t="str">
        <x:v>Scheduled Truck</x:v>
      </x:c>
      <x:c r="E1782" s="4" t="n">
        <x:v>53293</x:v>
      </x:c>
      <x:c r="F1782"/>
      <x:c r="G1782"/>
      <x:c r="H1782"/>
      <x:c r="I1782"/>
      <x:c r="J1782"/>
      <x:c r="K1782"/>
      <x:c r="L1782"/>
      <x:c r="M1782"/>
      <x:c r="N1782"/>
      <x:c r="O1782"/>
      <x:c r="P1782"/>
      <x:c r="Q1782"/>
      <x:c r="R1782"/>
      <x:c r="S1782"/>
      <x:c r="T1782"/>
      <x:c r="U1782"/>
      <x:c r="V1782"/>
      <x:c r="W1782"/>
    </x:row>
    <x:row r="1783">
      <x:c r="A1783" s="2" t="n">
        <x:v>48532</x:v>
      </x:c>
      <x:c r="B1783" t="str">
        <x:v>Automotive Electronics</x:v>
      </x:c>
      <x:c r="C1783" t="str">
        <x:v>Power Solutions</x:v>
      </x:c>
      <x:c r="D1783" t="str">
        <x:v>Courier</x:v>
      </x:c>
      <x:c r="E1783" s="4" t="n">
        <x:v>95610</x:v>
      </x:c>
      <x:c r="F1783"/>
      <x:c r="G1783"/>
      <x:c r="H1783"/>
      <x:c r="I1783"/>
      <x:c r="J1783"/>
      <x:c r="K1783"/>
      <x:c r="L1783"/>
      <x:c r="M1783"/>
      <x:c r="N1783"/>
      <x:c r="O1783"/>
      <x:c r="P1783"/>
      <x:c r="Q1783"/>
      <x:c r="R1783"/>
      <x:c r="S1783"/>
      <x:c r="T1783"/>
      <x:c r="U1783"/>
      <x:c r="V1783"/>
      <x:c r="W1783"/>
    </x:row>
    <x:row r="1784">
      <x:c r="A1784" s="2" t="n">
        <x:v>48536</x:v>
      </x:c>
      <x:c r="B1784" t="str">
        <x:v>Cloud Infrastructure</x:v>
      </x:c>
      <x:c r="C1784" t="str">
        <x:v>RF Interconnects</x:v>
      </x:c>
      <x:c r="D1784" t="str">
        <x:v>Air Freight</x:v>
      </x:c>
      <x:c r="E1784" s="4" t="n">
        <x:v>8662</x:v>
      </x:c>
      <x:c r="F1784"/>
      <x:c r="G1784"/>
      <x:c r="H1784"/>
      <x:c r="I1784"/>
      <x:c r="J1784"/>
      <x:c r="K1784"/>
      <x:c r="L1784"/>
      <x:c r="M1784"/>
      <x:c r="N1784"/>
      <x:c r="O1784"/>
      <x:c r="P1784"/>
      <x:c r="Q1784"/>
      <x:c r="R1784"/>
      <x:c r="S1784"/>
      <x:c r="T1784"/>
      <x:c r="U1784"/>
      <x:c r="V1784"/>
      <x:c r="W1784"/>
    </x:row>
    <x:row r="1785">
      <x:c r="A1785" s="2" t="n">
        <x:v>48536</x:v>
      </x:c>
      <x:c r="B1785" t="str">
        <x:v>Networking</x:v>
      </x:c>
      <x:c r="C1785" t="str">
        <x:v>Power Solutions</x:v>
      </x:c>
      <x:c r="D1785" t="str">
        <x:v>Air Freight</x:v>
      </x:c>
      <x:c r="E1785" s="4" t="n">
        <x:v>16934</x:v>
      </x:c>
      <x:c r="F1785"/>
      <x:c r="G1785"/>
      <x:c r="H1785"/>
      <x:c r="I1785"/>
      <x:c r="J1785"/>
      <x:c r="K1785"/>
      <x:c r="L1785"/>
      <x:c r="M1785"/>
      <x:c r="N1785"/>
      <x:c r="O1785"/>
      <x:c r="P1785"/>
      <x:c r="Q1785"/>
      <x:c r="R1785"/>
      <x:c r="S1785"/>
      <x:c r="T1785"/>
      <x:c r="U1785"/>
      <x:c r="V1785"/>
      <x:c r="W1785"/>
    </x:row>
    <x:row r="1786">
      <x:c r="A1786" s="2" t="n">
        <x:v>48540</x:v>
      </x:c>
      <x:c r="B1786" t="str">
        <x:v>Industrial Electronics</x:v>
      </x:c>
      <x:c r="C1786" t="str">
        <x:v>I/O Connectors</x:v>
      </x:c>
      <x:c r="D1786" t="str">
        <x:v>Courier</x:v>
      </x:c>
      <x:c r="E1786" s="4" t="n">
        <x:v>76831</x:v>
      </x:c>
      <x:c r="F1786"/>
      <x:c r="G1786"/>
      <x:c r="H1786"/>
      <x:c r="I1786"/>
      <x:c r="J1786"/>
      <x:c r="K1786"/>
      <x:c r="L1786"/>
      <x:c r="M1786"/>
      <x:c r="N1786"/>
      <x:c r="O1786"/>
      <x:c r="P1786"/>
      <x:c r="Q1786"/>
      <x:c r="R1786"/>
      <x:c r="S1786"/>
      <x:c r="T1786"/>
      <x:c r="U1786"/>
      <x:c r="V1786"/>
      <x:c r="W1786"/>
    </x:row>
    <x:row r="1787">
      <x:c r="A1787" s="2" t="n">
        <x:v>48542</x:v>
      </x:c>
      <x:c r="B1787" t="str">
        <x:v>Industrial Electronics</x:v>
      </x:c>
      <x:c r="C1787" t="str">
        <x:v>RF Interconnects</x:v>
      </x:c>
      <x:c r="D1787" t="str">
        <x:v>Scheduled Truck</x:v>
      </x:c>
      <x:c r="E1787" s="4" t="n">
        <x:v>44864</x:v>
      </x:c>
      <x:c r="F1787"/>
      <x:c r="G1787"/>
      <x:c r="H1787"/>
      <x:c r="I1787"/>
      <x:c r="J1787"/>
      <x:c r="K1787"/>
      <x:c r="L1787"/>
      <x:c r="M1787"/>
      <x:c r="N1787"/>
      <x:c r="O1787"/>
      <x:c r="P1787"/>
      <x:c r="Q1787"/>
      <x:c r="R1787"/>
      <x:c r="S1787"/>
      <x:c r="T1787"/>
      <x:c r="U1787"/>
      <x:c r="V1787"/>
      <x:c r="W1787"/>
    </x:row>
    <x:row r="1788">
      <x:c r="A1788" s="2" t="n">
        <x:v>48546</x:v>
      </x:c>
      <x:c r="B1788" t="str">
        <x:v>Cloud Infrastructure</x:v>
      </x:c>
      <x:c r="C1788" t="str">
        <x:v>Cable Assemblies</x:v>
      </x:c>
      <x:c r="D1788" t="str">
        <x:v>Air Freight</x:v>
      </x:c>
      <x:c r="E1788" s="4" t="n">
        <x:v>69667</x:v>
      </x:c>
      <x:c r="F1788"/>
      <x:c r="G1788"/>
      <x:c r="H1788"/>
      <x:c r="I1788"/>
      <x:c r="J1788"/>
      <x:c r="K1788"/>
      <x:c r="L1788"/>
      <x:c r="M1788"/>
      <x:c r="N1788"/>
      <x:c r="O1788"/>
      <x:c r="P1788"/>
      <x:c r="Q1788"/>
      <x:c r="R1788"/>
      <x:c r="S1788"/>
      <x:c r="T1788"/>
      <x:c r="U1788"/>
      <x:c r="V1788"/>
      <x:c r="W1788"/>
    </x:row>
    <x:row r="1789">
      <x:c r="A1789" s="2" t="n">
        <x:v>48547</x:v>
      </x:c>
      <x:c r="B1789" t="str">
        <x:v>Automotive Electronics</x:v>
      </x:c>
      <x:c r="C1789" t="str">
        <x:v>Power Solutions</x:v>
      </x:c>
      <x:c r="D1789" t="str">
        <x:v>Courier</x:v>
      </x:c>
      <x:c r="E1789" s="4" t="n">
        <x:v>66154</x:v>
      </x:c>
      <x:c r="F1789"/>
      <x:c r="G1789"/>
      <x:c r="H1789"/>
      <x:c r="I1789"/>
      <x:c r="J1789"/>
      <x:c r="K1789"/>
      <x:c r="L1789"/>
      <x:c r="M1789"/>
      <x:c r="N1789"/>
      <x:c r="O1789"/>
      <x:c r="P1789"/>
      <x:c r="Q1789"/>
      <x:c r="R1789"/>
      <x:c r="S1789"/>
      <x:c r="T1789"/>
      <x:c r="U1789"/>
      <x:c r="V1789"/>
      <x:c r="W1789"/>
    </x:row>
    <x:row r="1790">
      <x:c r="A1790" s="2" t="n">
        <x:v>48551</x:v>
      </x:c>
      <x:c r="B1790" t="str">
        <x:v>Data Center</x:v>
      </x:c>
      <x:c r="C1790" t="str">
        <x:v>Board-to-Board Connectors</x:v>
      </x:c>
      <x:c r="D1790" t="str">
        <x:v>Courier</x:v>
      </x:c>
      <x:c r="E1790" s="4" t="n">
        <x:v>166419</x:v>
      </x:c>
      <x:c r="F1790"/>
      <x:c r="G1790"/>
      <x:c r="H1790"/>
      <x:c r="I1790"/>
      <x:c r="J1790"/>
      <x:c r="K1790"/>
      <x:c r="L1790"/>
      <x:c r="M1790"/>
      <x:c r="N1790"/>
      <x:c r="O1790"/>
      <x:c r="P1790"/>
      <x:c r="Q1790"/>
      <x:c r="R1790"/>
      <x:c r="S1790"/>
      <x:c r="T1790"/>
      <x:c r="U1790"/>
      <x:c r="V1790"/>
      <x:c r="W1790"/>
    </x:row>
    <x:row r="1791">
      <x:c r="A1791" s="2" t="n">
        <x:v>48552</x:v>
      </x:c>
      <x:c r="B1791" t="str">
        <x:v>Networking</x:v>
      </x:c>
      <x:c r="C1791" t="str">
        <x:v>I/O Connectors</x:v>
      </x:c>
      <x:c r="D1791" t="str">
        <x:v>Air Freight</x:v>
      </x:c>
      <x:c r="E1791" s="4" t="n">
        <x:v>92826</x:v>
      </x:c>
      <x:c r="F1791"/>
      <x:c r="G1791"/>
      <x:c r="H1791"/>
      <x:c r="I1791"/>
      <x:c r="J1791"/>
      <x:c r="K1791"/>
      <x:c r="L1791"/>
      <x:c r="M1791"/>
      <x:c r="N1791"/>
      <x:c r="O1791"/>
      <x:c r="P1791"/>
      <x:c r="Q1791"/>
      <x:c r="R1791"/>
      <x:c r="S1791"/>
      <x:c r="T1791"/>
      <x:c r="U1791"/>
      <x:c r="V1791"/>
      <x:c r="W1791"/>
    </x:row>
    <x:row r="1792">
      <x:c r="A1792" s="2" t="n">
        <x:v>48554</x:v>
      </x:c>
      <x:c r="B1792" t="str">
        <x:v>Industrial Electronics</x:v>
      </x:c>
      <x:c r="C1792" t="str">
        <x:v>High-Speed Connectors</x:v>
      </x:c>
      <x:c r="D1792" t="str">
        <x:v>Scheduled Truck</x:v>
      </x:c>
      <x:c r="E1792" s="4" t="n">
        <x:v>106053</x:v>
      </x:c>
      <x:c r="F1792"/>
      <x:c r="G1792"/>
      <x:c r="H1792"/>
      <x:c r="I1792"/>
      <x:c r="J1792"/>
      <x:c r="K1792"/>
      <x:c r="L1792"/>
      <x:c r="M1792"/>
      <x:c r="N1792"/>
      <x:c r="O1792"/>
      <x:c r="P1792"/>
      <x:c r="Q1792"/>
      <x:c r="R1792"/>
      <x:c r="S1792"/>
      <x:c r="T1792"/>
      <x:c r="U1792"/>
      <x:c r="V1792"/>
      <x:c r="W1792"/>
    </x:row>
    <x:row r="1793">
      <x:c r="A1793" s="2" t="n">
        <x:v>48557</x:v>
      </x:c>
      <x:c r="B1793" t="str">
        <x:v>Data Center</x:v>
      </x:c>
      <x:c r="C1793" t="str">
        <x:v>Board-to-Board Connectors</x:v>
      </x:c>
      <x:c r="D1793" t="str">
        <x:v>Scheduled Truck</x:v>
      </x:c>
      <x:c r="E1793" s="4" t="n">
        <x:v>76555</x:v>
      </x:c>
      <x:c r="F1793"/>
      <x:c r="G1793"/>
      <x:c r="H1793"/>
      <x:c r="I1793"/>
      <x:c r="J1793"/>
      <x:c r="K1793"/>
      <x:c r="L1793"/>
      <x:c r="M1793"/>
      <x:c r="N1793"/>
      <x:c r="O1793"/>
      <x:c r="P1793"/>
      <x:c r="Q1793"/>
      <x:c r="R1793"/>
      <x:c r="S1793"/>
      <x:c r="T1793"/>
      <x:c r="U1793"/>
      <x:c r="V1793"/>
      <x:c r="W1793"/>
    </x:row>
    <x:row r="1794">
      <x:c r="A1794" s="2" t="n">
        <x:v>48559</x:v>
      </x:c>
      <x:c r="B1794" t="str">
        <x:v>Cloud Infrastructure</x:v>
      </x:c>
      <x:c r="C1794" t="str">
        <x:v>RF Interconnects</x:v>
      </x:c>
      <x:c r="D1794" t="str">
        <x:v>Scheduled Truck</x:v>
      </x:c>
      <x:c r="E1794" s="4" t="n">
        <x:v>22172</x:v>
      </x:c>
      <x:c r="F1794"/>
      <x:c r="G1794"/>
      <x:c r="H1794"/>
      <x:c r="I1794"/>
      <x:c r="J1794"/>
      <x:c r="K1794"/>
      <x:c r="L1794"/>
      <x:c r="M1794"/>
      <x:c r="N1794"/>
      <x:c r="O1794"/>
      <x:c r="P1794"/>
      <x:c r="Q1794"/>
      <x:c r="R1794"/>
      <x:c r="S1794"/>
      <x:c r="T1794"/>
      <x:c r="U1794"/>
      <x:c r="V1794"/>
      <x:c r="W1794"/>
    </x:row>
    <x:row r="1795">
      <x:c r="A1795" s="2" t="n">
        <x:v>48561</x:v>
      </x:c>
      <x:c r="B1795" t="str">
        <x:v>Telecommunications</x:v>
      </x:c>
      <x:c r="C1795" t="str">
        <x:v>Power Solutions</x:v>
      </x:c>
      <x:c r="D1795" t="str">
        <x:v>Scheduled Truck</x:v>
      </x:c>
      <x:c r="E1795" s="4" t="n">
        <x:v>113065</x:v>
      </x:c>
      <x:c r="F1795"/>
      <x:c r="G1795"/>
      <x:c r="H1795"/>
      <x:c r="I1795"/>
      <x:c r="J1795"/>
      <x:c r="K1795"/>
      <x:c r="L1795"/>
      <x:c r="M1795"/>
      <x:c r="N1795"/>
      <x:c r="O1795"/>
      <x:c r="P1795"/>
      <x:c r="Q1795"/>
      <x:c r="R1795"/>
      <x:c r="S1795"/>
      <x:c r="T1795"/>
      <x:c r="U1795"/>
      <x:c r="V1795"/>
      <x:c r="W1795"/>
    </x:row>
    <x:row r="1796">
      <x:c r="A1796" s="2" t="n">
        <x:v>48561</x:v>
      </x:c>
      <x:c r="B1796" t="str">
        <x:v>Industrial Electronics</x:v>
      </x:c>
      <x:c r="C1796" t="str">
        <x:v>High-Speed Connectors</x:v>
      </x:c>
      <x:c r="D1796" t="str">
        <x:v>Scheduled Truck</x:v>
      </x:c>
      <x:c r="E1796" s="4" t="n">
        <x:v>24114</x:v>
      </x:c>
      <x:c r="F1796"/>
      <x:c r="G1796"/>
      <x:c r="H1796"/>
      <x:c r="I1796"/>
      <x:c r="J1796"/>
      <x:c r="K1796"/>
      <x:c r="L1796"/>
      <x:c r="M1796"/>
      <x:c r="N1796"/>
      <x:c r="O1796"/>
      <x:c r="P1796"/>
      <x:c r="Q1796"/>
      <x:c r="R1796"/>
      <x:c r="S1796"/>
      <x:c r="T1796"/>
      <x:c r="U1796"/>
      <x:c r="V1796"/>
      <x:c r="W1796"/>
    </x:row>
    <x:row r="1797">
      <x:c r="A1797" s="2" t="n">
        <x:v>48562</x:v>
      </x:c>
      <x:c r="B1797" t="str">
        <x:v>Telecommunications</x:v>
      </x:c>
      <x:c r="C1797" t="str">
        <x:v>Cable Assemblies</x:v>
      </x:c>
      <x:c r="D1797" t="str">
        <x:v>Scheduled Truck</x:v>
      </x:c>
      <x:c r="E1797" s="4" t="n">
        <x:v>22494</x:v>
      </x:c>
      <x:c r="F1797"/>
      <x:c r="G1797"/>
      <x:c r="H1797"/>
      <x:c r="I1797"/>
      <x:c r="J1797"/>
      <x:c r="K1797"/>
      <x:c r="L1797"/>
      <x:c r="M1797"/>
      <x:c r="N1797"/>
      <x:c r="O1797"/>
      <x:c r="P1797"/>
      <x:c r="Q1797"/>
      <x:c r="R1797"/>
      <x:c r="S1797"/>
      <x:c r="T1797"/>
      <x:c r="U1797"/>
      <x:c r="V1797"/>
      <x:c r="W1797"/>
    </x:row>
    <x:row r="1798">
      <x:c r="A1798" s="2" t="n">
        <x:v>48562</x:v>
      </x:c>
      <x:c r="B1798" t="str">
        <x:v>Networking</x:v>
      </x:c>
      <x:c r="C1798" t="str">
        <x:v>Board-to-Board Connectors</x:v>
      </x:c>
      <x:c r="D1798" t="str">
        <x:v>Scheduled Truck</x:v>
      </x:c>
      <x:c r="E1798" s="4" t="n">
        <x:v>76515</x:v>
      </x:c>
      <x:c r="F1798"/>
      <x:c r="G1798"/>
      <x:c r="H1798"/>
      <x:c r="I1798"/>
      <x:c r="J1798"/>
      <x:c r="K1798"/>
      <x:c r="L1798"/>
      <x:c r="M1798"/>
      <x:c r="N1798"/>
      <x:c r="O1798"/>
      <x:c r="P1798"/>
      <x:c r="Q1798"/>
      <x:c r="R1798"/>
      <x:c r="S1798"/>
      <x:c r="T1798"/>
      <x:c r="U1798"/>
      <x:c r="V1798"/>
      <x:c r="W1798"/>
    </x:row>
    <x:row r="1799">
      <x:c r="A1799" s="2" t="n">
        <x:v>48563</x:v>
      </x:c>
      <x:c r="B1799" t="str">
        <x:v>Industrial Electronics</x:v>
      </x:c>
      <x:c r="C1799" t="str">
        <x:v>Board-to-Board Connectors</x:v>
      </x:c>
      <x:c r="D1799" t="str">
        <x:v>Scheduled Truck</x:v>
      </x:c>
      <x:c r="E1799" s="4" t="n">
        <x:v>70599</x:v>
      </x:c>
      <x:c r="F1799"/>
      <x:c r="G1799"/>
      <x:c r="H1799"/>
      <x:c r="I1799"/>
      <x:c r="J1799"/>
      <x:c r="K1799"/>
      <x:c r="L1799"/>
      <x:c r="M1799"/>
      <x:c r="N1799"/>
      <x:c r="O1799"/>
      <x:c r="P1799"/>
      <x:c r="Q1799"/>
      <x:c r="R1799"/>
      <x:c r="S1799"/>
      <x:c r="T1799"/>
      <x:c r="U1799"/>
      <x:c r="V1799"/>
      <x:c r="W1799"/>
    </x:row>
    <x:row r="1800">
      <x:c r="A1800" s="2" t="n">
        <x:v>48564</x:v>
      </x:c>
      <x:c r="B1800" t="str">
        <x:v>Networking</x:v>
      </x:c>
      <x:c r="C1800" t="str">
        <x:v>Thermal Solutions</x:v>
      </x:c>
      <x:c r="D1800" t="str">
        <x:v>Courier</x:v>
      </x:c>
      <x:c r="E1800" s="4" t="n">
        <x:v>105117</x:v>
      </x:c>
      <x:c r="F1800"/>
      <x:c r="G1800"/>
      <x:c r="H1800"/>
      <x:c r="I1800"/>
      <x:c r="J1800"/>
      <x:c r="K1800"/>
      <x:c r="L1800"/>
      <x:c r="M1800"/>
      <x:c r="N1800"/>
      <x:c r="O1800"/>
      <x:c r="P1800"/>
      <x:c r="Q1800"/>
      <x:c r="R1800"/>
      <x:c r="S1800"/>
      <x:c r="T1800"/>
      <x:c r="U1800"/>
      <x:c r="V1800"/>
      <x:c r="W1800"/>
    </x:row>
    <x:row r="1801">
      <x:c r="A1801" s="2" t="n">
        <x:v>48568</x:v>
      </x:c>
      <x:c r="B1801" t="str">
        <x:v>Data Center</x:v>
      </x:c>
      <x:c r="C1801" t="str">
        <x:v>Cable Assemblies</x:v>
      </x:c>
      <x:c r="D1801" t="str">
        <x:v>Courier</x:v>
      </x:c>
      <x:c r="E1801" s="4" t="n">
        <x:v>26475</x:v>
      </x:c>
      <x:c r="F1801"/>
      <x:c r="G1801"/>
      <x:c r="H1801"/>
      <x:c r="I1801"/>
      <x:c r="J1801"/>
      <x:c r="K1801"/>
      <x:c r="L1801"/>
      <x:c r="M1801"/>
      <x:c r="N1801"/>
      <x:c r="O1801"/>
      <x:c r="P1801"/>
      <x:c r="Q1801"/>
      <x:c r="R1801"/>
      <x:c r="S1801"/>
      <x:c r="T1801"/>
      <x:c r="U1801"/>
      <x:c r="V1801"/>
      <x:c r="W1801"/>
    </x:row>
    <x:row r="1802">
      <x:c r="A1802" s="2" t="n">
        <x:v>48569</x:v>
      </x:c>
      <x:c r="B1802" t="str">
        <x:v>Telecommunications</x:v>
      </x:c>
      <x:c r="C1802" t="str">
        <x:v>Board-to-Board Connectors</x:v>
      </x:c>
      <x:c r="D1802" t="str">
        <x:v>Courier</x:v>
      </x:c>
      <x:c r="E1802" s="4" t="n">
        <x:v>6542</x:v>
      </x:c>
      <x:c r="F1802"/>
      <x:c r="G1802"/>
      <x:c r="H1802"/>
      <x:c r="I1802"/>
      <x:c r="J1802"/>
      <x:c r="K1802"/>
      <x:c r="L1802"/>
      <x:c r="M1802"/>
      <x:c r="N1802"/>
      <x:c r="O1802"/>
      <x:c r="P1802"/>
      <x:c r="Q1802"/>
      <x:c r="R1802"/>
      <x:c r="S1802"/>
      <x:c r="T1802"/>
      <x:c r="U1802"/>
      <x:c r="V1802"/>
      <x:c r="W1802"/>
    </x:row>
    <x:row r="1803">
      <x:c r="A1803" s="2" t="n">
        <x:v>48570</x:v>
      </x:c>
      <x:c r="B1803" t="str">
        <x:v>Cloud Infrastructure</x:v>
      </x:c>
      <x:c r="C1803" t="str">
        <x:v>High-Speed Connectors</x:v>
      </x:c>
      <x:c r="D1803" t="str">
        <x:v>Scheduled Truck</x:v>
      </x:c>
      <x:c r="E1803" s="4" t="n">
        <x:v>51694</x:v>
      </x:c>
      <x:c r="F1803"/>
      <x:c r="G1803"/>
      <x:c r="H1803"/>
      <x:c r="I1803"/>
      <x:c r="J1803"/>
      <x:c r="K1803"/>
      <x:c r="L1803"/>
      <x:c r="M1803"/>
      <x:c r="N1803"/>
      <x:c r="O1803"/>
      <x:c r="P1803"/>
      <x:c r="Q1803"/>
      <x:c r="R1803"/>
      <x:c r="S1803"/>
      <x:c r="T1803"/>
      <x:c r="U1803"/>
      <x:c r="V1803"/>
      <x:c r="W1803"/>
    </x:row>
    <x:row r="1804">
      <x:c r="A1804" s="2" t="n">
        <x:v>48571</x:v>
      </x:c>
      <x:c r="B1804" t="str">
        <x:v>Telecommunications</x:v>
      </x:c>
      <x:c r="C1804" t="str">
        <x:v>I/O Connectors</x:v>
      </x:c>
      <x:c r="D1804" t="str">
        <x:v>Scheduled Truck</x:v>
      </x:c>
      <x:c r="E1804" s="4" t="n">
        <x:v>15023</x:v>
      </x:c>
      <x:c r="F1804"/>
      <x:c r="G1804"/>
      <x:c r="H1804"/>
      <x:c r="I1804"/>
      <x:c r="J1804"/>
      <x:c r="K1804"/>
      <x:c r="L1804"/>
      <x:c r="M1804"/>
      <x:c r="N1804"/>
      <x:c r="O1804"/>
      <x:c r="P1804"/>
      <x:c r="Q1804"/>
      <x:c r="R1804"/>
      <x:c r="S1804"/>
      <x:c r="T1804"/>
      <x:c r="U1804"/>
      <x:c r="V1804"/>
      <x:c r="W1804"/>
    </x:row>
    <x:row r="1805">
      <x:c r="A1805" s="2" t="n">
        <x:v>48575</x:v>
      </x:c>
      <x:c r="B1805" t="str">
        <x:v>Data Center</x:v>
      </x:c>
      <x:c r="C1805" t="str">
        <x:v>High-Speed Connectors</x:v>
      </x:c>
      <x:c r="D1805" t="str">
        <x:v>Air Freight</x:v>
      </x:c>
      <x:c r="E1805" s="4" t="n">
        <x:v>141274</x:v>
      </x:c>
      <x:c r="F1805"/>
      <x:c r="G1805"/>
      <x:c r="H1805"/>
      <x:c r="I1805"/>
      <x:c r="J1805"/>
      <x:c r="K1805"/>
      <x:c r="L1805"/>
      <x:c r="M1805"/>
      <x:c r="N1805"/>
      <x:c r="O1805"/>
      <x:c r="P1805"/>
      <x:c r="Q1805"/>
      <x:c r="R1805"/>
      <x:c r="S1805"/>
      <x:c r="T1805"/>
      <x:c r="U1805"/>
      <x:c r="V1805"/>
      <x:c r="W1805"/>
    </x:row>
    <x:row r="1806">
      <x:c r="A1806" s="2" t="n">
        <x:v>48578</x:v>
      </x:c>
      <x:c r="B1806" t="str">
        <x:v>Data Center</x:v>
      </x:c>
      <x:c r="C1806" t="str">
        <x:v>Backplane Systems</x:v>
      </x:c>
      <x:c r="D1806" t="str">
        <x:v>Scheduled Truck</x:v>
      </x:c>
      <x:c r="E1806" s="4" t="n">
        <x:v>161021</x:v>
      </x:c>
      <x:c r="F1806"/>
      <x:c r="G1806"/>
      <x:c r="H1806"/>
      <x:c r="I1806"/>
      <x:c r="J1806"/>
      <x:c r="K1806"/>
      <x:c r="L1806"/>
      <x:c r="M1806"/>
      <x:c r="N1806"/>
      <x:c r="O1806"/>
      <x:c r="P1806"/>
      <x:c r="Q1806"/>
      <x:c r="R1806"/>
      <x:c r="S1806"/>
      <x:c r="T1806"/>
      <x:c r="U1806"/>
      <x:c r="V1806"/>
      <x:c r="W1806"/>
    </x:row>
    <x:row r="1807">
      <x:c r="A1807" s="2" t="n">
        <x:v>48582</x:v>
      </x:c>
      <x:c r="B1807" t="str">
        <x:v>Data Center</x:v>
      </x:c>
      <x:c r="C1807" t="str">
        <x:v>High-Speed Connectors</x:v>
      </x:c>
      <x:c r="D1807" t="str">
        <x:v>Customer Pickup</x:v>
      </x:c>
      <x:c r="E1807" s="4" t="n">
        <x:v>105825</x:v>
      </x:c>
      <x:c r="F1807"/>
      <x:c r="G1807"/>
      <x:c r="H1807"/>
      <x:c r="I1807"/>
      <x:c r="J1807"/>
      <x:c r="K1807"/>
      <x:c r="L1807"/>
      <x:c r="M1807"/>
      <x:c r="N1807"/>
      <x:c r="O1807"/>
      <x:c r="P1807"/>
      <x:c r="Q1807"/>
      <x:c r="R1807"/>
      <x:c r="S1807"/>
      <x:c r="T1807"/>
      <x:c r="U1807"/>
      <x:c r="V1807"/>
      <x:c r="W1807"/>
    </x:row>
    <x:row r="1808">
      <x:c r="A1808" s="2" t="n">
        <x:v>48584</x:v>
      </x:c>
      <x:c r="B1808" t="str">
        <x:v>Networking</x:v>
      </x:c>
      <x:c r="C1808" t="str">
        <x:v>Board-to-Board Connectors</x:v>
      </x:c>
      <x:c r="D1808" t="str">
        <x:v>Air Freight</x:v>
      </x:c>
      <x:c r="E1808" s="4" t="n">
        <x:v>65522</x:v>
      </x:c>
      <x:c r="F1808"/>
      <x:c r="G1808"/>
      <x:c r="H1808"/>
      <x:c r="I1808"/>
      <x:c r="J1808"/>
      <x:c r="K1808"/>
      <x:c r="L1808"/>
      <x:c r="M1808"/>
      <x:c r="N1808"/>
      <x:c r="O1808"/>
      <x:c r="P1808"/>
      <x:c r="Q1808"/>
      <x:c r="R1808"/>
      <x:c r="S1808"/>
      <x:c r="T1808"/>
      <x:c r="U1808"/>
      <x:c r="V1808"/>
      <x:c r="W1808"/>
    </x:row>
    <x:row r="1809">
      <x:c r="A1809" s="2" t="n">
        <x:v>48584</x:v>
      </x:c>
      <x:c r="B1809" t="str">
        <x:v>Networking</x:v>
      </x:c>
      <x:c r="C1809" t="str">
        <x:v>Board-to-Board Connectors</x:v>
      </x:c>
      <x:c r="D1809" t="str">
        <x:v>Scheduled Truck</x:v>
      </x:c>
      <x:c r="E1809" s="4" t="n">
        <x:v>36685</x:v>
      </x:c>
      <x:c r="F1809"/>
      <x:c r="G1809"/>
      <x:c r="H1809"/>
      <x:c r="I1809"/>
      <x:c r="J1809"/>
      <x:c r="K1809"/>
      <x:c r="L1809"/>
      <x:c r="M1809"/>
      <x:c r="N1809"/>
      <x:c r="O1809"/>
      <x:c r="P1809"/>
      <x:c r="Q1809"/>
      <x:c r="R1809"/>
      <x:c r="S1809"/>
      <x:c r="T1809"/>
      <x:c r="U1809"/>
      <x:c r="V1809"/>
      <x:c r="W1809"/>
    </x:row>
    <x:row r="1810">
      <x:c r="A1810" s="2" t="n">
        <x:v>48586</x:v>
      </x:c>
      <x:c r="B1810" t="str">
        <x:v>Cloud Infrastructure</x:v>
      </x:c>
      <x:c r="C1810" t="str">
        <x:v>High-Speed Connectors</x:v>
      </x:c>
      <x:c r="D1810" t="str">
        <x:v>Air Freight</x:v>
      </x:c>
      <x:c r="E1810" s="4" t="n">
        <x:v>35299</x:v>
      </x:c>
      <x:c r="F1810"/>
      <x:c r="G1810"/>
      <x:c r="H1810"/>
      <x:c r="I1810"/>
      <x:c r="J1810"/>
      <x:c r="K1810"/>
      <x:c r="L1810"/>
      <x:c r="M1810"/>
      <x:c r="N1810"/>
      <x:c r="O1810"/>
      <x:c r="P1810"/>
      <x:c r="Q1810"/>
      <x:c r="R1810"/>
      <x:c r="S1810"/>
      <x:c r="T1810"/>
      <x:c r="U1810"/>
      <x:c r="V1810"/>
      <x:c r="W1810"/>
    </x:row>
    <x:row r="1811">
      <x:c r="A1811" s="2" t="n">
        <x:v>48588</x:v>
      </x:c>
      <x:c r="B1811" t="str">
        <x:v>Cloud Infrastructure</x:v>
      </x:c>
      <x:c r="C1811" t="str">
        <x:v>Cable Assemblies</x:v>
      </x:c>
      <x:c r="D1811" t="str">
        <x:v>Courier</x:v>
      </x:c>
      <x:c r="E1811" s="4" t="n">
        <x:v>114259</x:v>
      </x:c>
      <x:c r="F1811"/>
      <x:c r="G1811"/>
      <x:c r="H1811"/>
      <x:c r="I1811"/>
      <x:c r="J1811"/>
      <x:c r="K1811"/>
      <x:c r="L1811"/>
      <x:c r="M1811"/>
      <x:c r="N1811"/>
      <x:c r="O1811"/>
      <x:c r="P1811"/>
      <x:c r="Q1811"/>
      <x:c r="R1811"/>
      <x:c r="S1811"/>
      <x:c r="T1811"/>
      <x:c r="U1811"/>
      <x:c r="V1811"/>
      <x:c r="W1811"/>
    </x:row>
    <x:row r="1812">
      <x:c r="A1812" s="2" t="n">
        <x:v>48589</x:v>
      </x:c>
      <x:c r="B1812" t="str">
        <x:v>Networking</x:v>
      </x:c>
      <x:c r="C1812" t="str">
        <x:v>I/O Connectors</x:v>
      </x:c>
      <x:c r="D1812" t="str">
        <x:v>Customer Pickup</x:v>
      </x:c>
      <x:c r="E1812" s="4" t="n">
        <x:v>30390</x:v>
      </x:c>
      <x:c r="F1812"/>
      <x:c r="G1812"/>
      <x:c r="H1812"/>
      <x:c r="I1812"/>
      <x:c r="J1812"/>
      <x:c r="K1812"/>
      <x:c r="L1812"/>
      <x:c r="M1812"/>
      <x:c r="N1812"/>
      <x:c r="O1812"/>
      <x:c r="P1812"/>
      <x:c r="Q1812"/>
      <x:c r="R1812"/>
      <x:c r="S1812"/>
      <x:c r="T1812"/>
      <x:c r="U1812"/>
      <x:c r="V1812"/>
      <x:c r="W1812"/>
    </x:row>
    <x:row r="1813">
      <x:c r="A1813" s="2" t="n">
        <x:v>48590</x:v>
      </x:c>
      <x:c r="B1813" t="str">
        <x:v>Data Center</x:v>
      </x:c>
      <x:c r="C1813" t="str">
        <x:v>Power Solutions</x:v>
      </x:c>
      <x:c r="D1813" t="str">
        <x:v>Courier</x:v>
      </x:c>
      <x:c r="E1813" s="4" t="n">
        <x:v>14779</x:v>
      </x:c>
      <x:c r="F1813"/>
      <x:c r="G1813"/>
      <x:c r="H1813"/>
      <x:c r="I1813"/>
      <x:c r="J1813"/>
      <x:c r="K1813"/>
      <x:c r="L1813"/>
      <x:c r="M1813"/>
      <x:c r="N1813"/>
      <x:c r="O1813"/>
      <x:c r="P1813"/>
      <x:c r="Q1813"/>
      <x:c r="R1813"/>
      <x:c r="S1813"/>
      <x:c r="T1813"/>
      <x:c r="U1813"/>
      <x:c r="V1813"/>
      <x:c r="W1813"/>
    </x:row>
    <x:row r="1814">
      <x:c r="A1814" s="2" t="n">
        <x:v>48590</x:v>
      </x:c>
      <x:c r="B1814" t="str">
        <x:v>Automotive Electronics</x:v>
      </x:c>
      <x:c r="C1814" t="str">
        <x:v>Power Solutions</x:v>
      </x:c>
      <x:c r="D1814" t="str">
        <x:v>Scheduled Truck</x:v>
      </x:c>
      <x:c r="E1814" s="4" t="n">
        <x:v>22797</x:v>
      </x:c>
      <x:c r="F1814"/>
      <x:c r="G1814"/>
      <x:c r="H1814"/>
      <x:c r="I1814"/>
      <x:c r="J1814"/>
      <x:c r="K1814"/>
      <x:c r="L1814"/>
      <x:c r="M1814"/>
      <x:c r="N1814"/>
      <x:c r="O1814"/>
      <x:c r="P1814"/>
      <x:c r="Q1814"/>
      <x:c r="R1814"/>
      <x:c r="S1814"/>
      <x:c r="T1814"/>
      <x:c r="U1814"/>
      <x:c r="V1814"/>
      <x:c r="W1814"/>
    </x:row>
    <x:row r="1815">
      <x:c r="A1815" s="2" t="n">
        <x:v>48593</x:v>
      </x:c>
      <x:c r="B1815" t="str">
        <x:v>Telecommunications</x:v>
      </x:c>
      <x:c r="C1815" t="str">
        <x:v>RF Interconnects</x:v>
      </x:c>
      <x:c r="D1815" t="str">
        <x:v>Scheduled Truck</x:v>
      </x:c>
      <x:c r="E1815" s="4" t="n">
        <x:v>22782</x:v>
      </x:c>
      <x:c r="F1815"/>
      <x:c r="G1815"/>
      <x:c r="H1815"/>
      <x:c r="I1815"/>
      <x:c r="J1815"/>
      <x:c r="K1815"/>
      <x:c r="L1815"/>
      <x:c r="M1815"/>
      <x:c r="N1815"/>
      <x:c r="O1815"/>
      <x:c r="P1815"/>
      <x:c r="Q1815"/>
      <x:c r="R1815"/>
      <x:c r="S1815"/>
      <x:c r="T1815"/>
      <x:c r="U1815"/>
      <x:c r="V1815"/>
      <x:c r="W1815"/>
    </x:row>
    <x:row r="1816">
      <x:c r="A1816" s="2" t="n">
        <x:v>48597</x:v>
      </x:c>
      <x:c r="B1816" t="str">
        <x:v>Automotive Electronics</x:v>
      </x:c>
      <x:c r="C1816" t="str">
        <x:v>Custom Solutions</x:v>
      </x:c>
      <x:c r="D1816" t="str">
        <x:v>Scheduled Truck</x:v>
      </x:c>
      <x:c r="E1816" s="4" t="n">
        <x:v>54604</x:v>
      </x:c>
      <x:c r="F1816"/>
      <x:c r="G1816"/>
      <x:c r="H1816"/>
      <x:c r="I1816"/>
      <x:c r="J1816"/>
      <x:c r="K1816"/>
      <x:c r="L1816"/>
      <x:c r="M1816"/>
      <x:c r="N1816"/>
      <x:c r="O1816"/>
      <x:c r="P1816"/>
      <x:c r="Q1816"/>
      <x:c r="R1816"/>
      <x:c r="S1816"/>
      <x:c r="T1816"/>
      <x:c r="U1816"/>
      <x:c r="V1816"/>
      <x:c r="W1816"/>
    </x:row>
    <x:row r="1817">
      <x:c r="A1817" s="2" t="n">
        <x:v>48598</x:v>
      </x:c>
      <x:c r="B1817" t="str">
        <x:v>Data Center</x:v>
      </x:c>
      <x:c r="C1817" t="str">
        <x:v>Power Solutions</x:v>
      </x:c>
      <x:c r="D1817" t="str">
        <x:v>Customer Pickup</x:v>
      </x:c>
      <x:c r="E1817" s="4" t="n">
        <x:v>22518</x:v>
      </x:c>
      <x:c r="F1817"/>
      <x:c r="G1817"/>
      <x:c r="H1817"/>
      <x:c r="I1817"/>
      <x:c r="J1817"/>
      <x:c r="K1817"/>
      <x:c r="L1817"/>
      <x:c r="M1817"/>
      <x:c r="N1817"/>
      <x:c r="O1817"/>
      <x:c r="P1817"/>
      <x:c r="Q1817"/>
      <x:c r="R1817"/>
      <x:c r="S1817"/>
      <x:c r="T1817"/>
      <x:c r="U1817"/>
      <x:c r="V1817"/>
      <x:c r="W1817"/>
    </x:row>
    <x:row r="1818">
      <x:c r="A1818" s="2" t="n">
        <x:v>48599</x:v>
      </x:c>
      <x:c r="B1818" t="str">
        <x:v>Automotive Electronics</x:v>
      </x:c>
      <x:c r="C1818" t="str">
        <x:v>Custom Solutions</x:v>
      </x:c>
      <x:c r="D1818" t="str">
        <x:v>Scheduled Truck</x:v>
      </x:c>
      <x:c r="E1818" s="4" t="n">
        <x:v>49622</x:v>
      </x:c>
      <x:c r="F1818"/>
      <x:c r="G1818"/>
      <x:c r="H1818"/>
      <x:c r="I1818"/>
      <x:c r="J1818"/>
      <x:c r="K1818"/>
      <x:c r="L1818"/>
      <x:c r="M1818"/>
      <x:c r="N1818"/>
      <x:c r="O1818"/>
      <x:c r="P1818"/>
      <x:c r="Q1818"/>
      <x:c r="R1818"/>
      <x:c r="S1818"/>
      <x:c r="T1818"/>
      <x:c r="U1818"/>
      <x:c r="V1818"/>
      <x:c r="W1818"/>
    </x:row>
    <x:row r="1819">
      <x:c r="A1819" s="2" t="n">
        <x:v>48603</x:v>
      </x:c>
      <x:c r="B1819" t="str">
        <x:v>Networking</x:v>
      </x:c>
      <x:c r="C1819" t="str">
        <x:v>Thermal Solutions</x:v>
      </x:c>
      <x:c r="D1819" t="str">
        <x:v>Scheduled Truck</x:v>
      </x:c>
      <x:c r="E1819" s="4" t="n">
        <x:v>28436</x:v>
      </x:c>
      <x:c r="F1819"/>
      <x:c r="G1819"/>
      <x:c r="H1819"/>
      <x:c r="I1819"/>
      <x:c r="J1819"/>
      <x:c r="K1819"/>
      <x:c r="L1819"/>
      <x:c r="M1819"/>
      <x:c r="N1819"/>
      <x:c r="O1819"/>
      <x:c r="P1819"/>
      <x:c r="Q1819"/>
      <x:c r="R1819"/>
      <x:c r="S1819"/>
      <x:c r="T1819"/>
      <x:c r="U1819"/>
      <x:c r="V1819"/>
      <x:c r="W1819"/>
    </x:row>
    <x:row r="1820">
      <x:c r="A1820" s="2" t="n">
        <x:v>48605</x:v>
      </x:c>
      <x:c r="B1820" t="str">
        <x:v>Networking</x:v>
      </x:c>
      <x:c r="C1820" t="str">
        <x:v>Cable Assemblies</x:v>
      </x:c>
      <x:c r="D1820" t="str">
        <x:v>Courier</x:v>
      </x:c>
      <x:c r="E1820" s="4" t="n">
        <x:v>81206</x:v>
      </x:c>
      <x:c r="F1820"/>
      <x:c r="G1820"/>
      <x:c r="H1820"/>
      <x:c r="I1820"/>
      <x:c r="J1820"/>
      <x:c r="K1820"/>
      <x:c r="L1820"/>
      <x:c r="M1820"/>
      <x:c r="N1820"/>
      <x:c r="O1820"/>
      <x:c r="P1820"/>
      <x:c r="Q1820"/>
      <x:c r="R1820"/>
      <x:c r="S1820"/>
      <x:c r="T1820"/>
      <x:c r="U1820"/>
      <x:c r="V1820"/>
      <x:c r="W1820"/>
    </x:row>
    <x:row r="1821">
      <x:c r="A1821" s="2" t="n">
        <x:v>48609</x:v>
      </x:c>
      <x:c r="B1821" t="str">
        <x:v>Cloud Infrastructure</x:v>
      </x:c>
      <x:c r="C1821" t="str">
        <x:v>RF Interconnects</x:v>
      </x:c>
      <x:c r="D1821" t="str">
        <x:v>Air Freight</x:v>
      </x:c>
      <x:c r="E1821" s="4" t="n">
        <x:v>99429</x:v>
      </x:c>
      <x:c r="F1821"/>
      <x:c r="G1821"/>
      <x:c r="H1821"/>
      <x:c r="I1821"/>
      <x:c r="J1821"/>
      <x:c r="K1821"/>
      <x:c r="L1821"/>
      <x:c r="M1821"/>
      <x:c r="N1821"/>
      <x:c r="O1821"/>
      <x:c r="P1821"/>
      <x:c r="Q1821"/>
      <x:c r="R1821"/>
      <x:c r="S1821"/>
      <x:c r="T1821"/>
      <x:c r="U1821"/>
      <x:c r="V1821"/>
      <x:c r="W1821"/>
    </x:row>
    <x:row r="1822">
      <x:c r="A1822" s="2" t="n">
        <x:v>48613</x:v>
      </x:c>
      <x:c r="B1822" t="str">
        <x:v>Automotive Electronics</x:v>
      </x:c>
      <x:c r="C1822" t="str">
        <x:v>Power Solutions</x:v>
      </x:c>
      <x:c r="D1822" t="str">
        <x:v>Customer Pickup</x:v>
      </x:c>
      <x:c r="E1822" s="4" t="n">
        <x:v>66060</x:v>
      </x:c>
      <x:c r="F1822"/>
      <x:c r="G1822"/>
      <x:c r="H1822"/>
      <x:c r="I1822"/>
      <x:c r="J1822"/>
      <x:c r="K1822"/>
      <x:c r="L1822"/>
      <x:c r="M1822"/>
      <x:c r="N1822"/>
      <x:c r="O1822"/>
      <x:c r="P1822"/>
      <x:c r="Q1822"/>
      <x:c r="R1822"/>
      <x:c r="S1822"/>
      <x:c r="T1822"/>
      <x:c r="U1822"/>
      <x:c r="V1822"/>
      <x:c r="W1822"/>
    </x:row>
    <x:row r="1823">
      <x:c r="A1823" s="2" t="n">
        <x:v>48617</x:v>
      </x:c>
      <x:c r="B1823" t="str">
        <x:v>Telecommunications</x:v>
      </x:c>
      <x:c r="C1823" t="str">
        <x:v>High-Speed Connectors</x:v>
      </x:c>
      <x:c r="D1823" t="str">
        <x:v>Scheduled Truck</x:v>
      </x:c>
      <x:c r="E1823" s="4" t="n">
        <x:v>42598</x:v>
      </x:c>
      <x:c r="F1823"/>
      <x:c r="G1823"/>
      <x:c r="H1823"/>
      <x:c r="I1823"/>
      <x:c r="J1823"/>
      <x:c r="K1823"/>
      <x:c r="L1823"/>
      <x:c r="M1823"/>
      <x:c r="N1823"/>
      <x:c r="O1823"/>
      <x:c r="P1823"/>
      <x:c r="Q1823"/>
      <x:c r="R1823"/>
      <x:c r="S1823"/>
      <x:c r="T1823"/>
      <x:c r="U1823"/>
      <x:c r="V1823"/>
      <x:c r="W1823"/>
    </x:row>
    <x:row r="1824">
      <x:c r="A1824" s="2" t="n">
        <x:v>48621</x:v>
      </x:c>
      <x:c r="B1824" t="str">
        <x:v>Cloud Infrastructure</x:v>
      </x:c>
      <x:c r="C1824" t="str">
        <x:v>High-Speed Connectors</x:v>
      </x:c>
      <x:c r="D1824" t="str">
        <x:v>Scheduled Truck</x:v>
      </x:c>
      <x:c r="E1824" s="4" t="n">
        <x:v>32368</x:v>
      </x:c>
      <x:c r="F1824"/>
      <x:c r="G1824"/>
      <x:c r="H1824"/>
      <x:c r="I1824"/>
      <x:c r="J1824"/>
      <x:c r="K1824"/>
      <x:c r="L1824"/>
      <x:c r="M1824"/>
      <x:c r="N1824"/>
      <x:c r="O1824"/>
      <x:c r="P1824"/>
      <x:c r="Q1824"/>
      <x:c r="R1824"/>
      <x:c r="S1824"/>
      <x:c r="T1824"/>
      <x:c r="U1824"/>
      <x:c r="V1824"/>
      <x:c r="W1824"/>
    </x:row>
    <x:row r="1825">
      <x:c r="A1825" s="2" t="n">
        <x:v>48622</x:v>
      </x:c>
      <x:c r="B1825" t="str">
        <x:v>Cloud Infrastructure</x:v>
      </x:c>
      <x:c r="C1825" t="str">
        <x:v>Custom Solutions</x:v>
      </x:c>
      <x:c r="D1825" t="str">
        <x:v>Courier</x:v>
      </x:c>
      <x:c r="E1825" s="4" t="n">
        <x:v>42968</x:v>
      </x:c>
      <x:c r="F1825"/>
      <x:c r="G1825"/>
      <x:c r="H1825"/>
      <x:c r="I1825"/>
      <x:c r="J1825"/>
      <x:c r="K1825"/>
      <x:c r="L1825"/>
      <x:c r="M1825"/>
      <x:c r="N1825"/>
      <x:c r="O1825"/>
      <x:c r="P1825"/>
      <x:c r="Q1825"/>
      <x:c r="R1825"/>
      <x:c r="S1825"/>
      <x:c r="T1825"/>
      <x:c r="U1825"/>
      <x:c r="V1825"/>
      <x:c r="W1825"/>
    </x:row>
    <x:row r="1826">
      <x:c r="A1826" s="2" t="n">
        <x:v>48623</x:v>
      </x:c>
      <x:c r="B1826" t="str">
        <x:v>Cloud Infrastructure</x:v>
      </x:c>
      <x:c r="C1826" t="str">
        <x:v>Board-to-Board Connectors</x:v>
      </x:c>
      <x:c r="D1826" t="str">
        <x:v>Air Freight</x:v>
      </x:c>
      <x:c r="E1826" s="4" t="n">
        <x:v>115727</x:v>
      </x:c>
      <x:c r="F1826"/>
      <x:c r="G1826"/>
      <x:c r="H1826"/>
      <x:c r="I1826"/>
      <x:c r="J1826"/>
      <x:c r="K1826"/>
      <x:c r="L1826"/>
      <x:c r="M1826"/>
      <x:c r="N1826"/>
      <x:c r="O1826"/>
      <x:c r="P1826"/>
      <x:c r="Q1826"/>
      <x:c r="R1826"/>
      <x:c r="S1826"/>
      <x:c r="T1826"/>
      <x:c r="U1826"/>
      <x:c r="V1826"/>
      <x:c r="W1826"/>
    </x:row>
    <x:row r="1827">
      <x:c r="A1827" s="2" t="n">
        <x:v>48625</x:v>
      </x:c>
      <x:c r="B1827" t="str">
        <x:v>Data Center</x:v>
      </x:c>
      <x:c r="C1827" t="str">
        <x:v>Board-to-Board Connectors</x:v>
      </x:c>
      <x:c r="D1827" t="str">
        <x:v>Scheduled Truck</x:v>
      </x:c>
      <x:c r="E1827" s="4" t="n">
        <x:v>105914</x:v>
      </x:c>
      <x:c r="F1827"/>
      <x:c r="G1827"/>
      <x:c r="H1827"/>
      <x:c r="I1827"/>
      <x:c r="J1827"/>
      <x:c r="K1827"/>
      <x:c r="L1827"/>
      <x:c r="M1827"/>
      <x:c r="N1827"/>
      <x:c r="O1827"/>
      <x:c r="P1827"/>
      <x:c r="Q1827"/>
      <x:c r="R1827"/>
      <x:c r="S1827"/>
      <x:c r="T1827"/>
      <x:c r="U1827"/>
      <x:c r="V1827"/>
      <x:c r="W1827"/>
    </x:row>
    <x:row r="1828">
      <x:c r="A1828" s="2" t="n">
        <x:v>48625</x:v>
      </x:c>
      <x:c r="B1828" t="str">
        <x:v>Telecommunications</x:v>
      </x:c>
      <x:c r="C1828" t="str">
        <x:v>High-Speed Connectors</x:v>
      </x:c>
      <x:c r="D1828" t="str">
        <x:v>Courier</x:v>
      </x:c>
      <x:c r="E1828" s="4" t="n">
        <x:v>60643</x:v>
      </x:c>
      <x:c r="F1828"/>
      <x:c r="G1828"/>
      <x:c r="H1828"/>
      <x:c r="I1828"/>
      <x:c r="J1828"/>
      <x:c r="K1828"/>
      <x:c r="L1828"/>
      <x:c r="M1828"/>
      <x:c r="N1828"/>
      <x:c r="O1828"/>
      <x:c r="P1828"/>
      <x:c r="Q1828"/>
      <x:c r="R1828"/>
      <x:c r="S1828"/>
      <x:c r="T1828"/>
      <x:c r="U1828"/>
      <x:c r="V1828"/>
      <x:c r="W1828"/>
    </x:row>
    <x:row r="1829">
      <x:c r="A1829" s="2" t="n">
        <x:v>48626</x:v>
      </x:c>
      <x:c r="B1829" t="str">
        <x:v>Data Center</x:v>
      </x:c>
      <x:c r="C1829" t="str">
        <x:v>Cable Assemblies</x:v>
      </x:c>
      <x:c r="D1829" t="str">
        <x:v>Scheduled Truck</x:v>
      </x:c>
      <x:c r="E1829" s="4" t="n">
        <x:v>39561</x:v>
      </x:c>
      <x:c r="F1829"/>
      <x:c r="G1829"/>
      <x:c r="H1829"/>
      <x:c r="I1829"/>
      <x:c r="J1829"/>
      <x:c r="K1829"/>
      <x:c r="L1829"/>
      <x:c r="M1829"/>
      <x:c r="N1829"/>
      <x:c r="O1829"/>
      <x:c r="P1829"/>
      <x:c r="Q1829"/>
      <x:c r="R1829"/>
      <x:c r="S1829"/>
      <x:c r="T1829"/>
      <x:c r="U1829"/>
      <x:c r="V1829"/>
      <x:c r="W1829"/>
    </x:row>
    <x:row r="1830">
      <x:c r="A1830" s="2" t="n">
        <x:v>48627</x:v>
      </x:c>
      <x:c r="B1830" t="str">
        <x:v>Data Center</x:v>
      </x:c>
      <x:c r="C1830" t="str">
        <x:v>Custom Solutions</x:v>
      </x:c>
      <x:c r="D1830" t="str">
        <x:v>Scheduled Truck</x:v>
      </x:c>
      <x:c r="E1830" s="4" t="n">
        <x:v>110097</x:v>
      </x:c>
      <x:c r="F1830"/>
      <x:c r="G1830"/>
      <x:c r="H1830"/>
      <x:c r="I1830"/>
      <x:c r="J1830"/>
      <x:c r="K1830"/>
      <x:c r="L1830"/>
      <x:c r="M1830"/>
      <x:c r="N1830"/>
      <x:c r="O1830"/>
      <x:c r="P1830"/>
      <x:c r="Q1830"/>
      <x:c r="R1830"/>
      <x:c r="S1830"/>
      <x:c r="T1830"/>
      <x:c r="U1830"/>
      <x:c r="V1830"/>
      <x:c r="W1830"/>
    </x:row>
    <x:row r="1831">
      <x:c r="A1831" s="2" t="n">
        <x:v>48630</x:v>
      </x:c>
      <x:c r="B1831" t="str">
        <x:v>Cloud Infrastructure</x:v>
      </x:c>
      <x:c r="C1831" t="str">
        <x:v>Board-to-Board Connectors</x:v>
      </x:c>
      <x:c r="D1831" t="str">
        <x:v>Air Freight</x:v>
      </x:c>
      <x:c r="E1831" s="4" t="n">
        <x:v>104745</x:v>
      </x:c>
      <x:c r="F1831"/>
      <x:c r="G1831"/>
      <x:c r="H1831"/>
      <x:c r="I1831"/>
      <x:c r="J1831"/>
      <x:c r="K1831"/>
      <x:c r="L1831"/>
      <x:c r="M1831"/>
      <x:c r="N1831"/>
      <x:c r="O1831"/>
      <x:c r="P1831"/>
      <x:c r="Q1831"/>
      <x:c r="R1831"/>
      <x:c r="S1831"/>
      <x:c r="T1831"/>
      <x:c r="U1831"/>
      <x:c r="V1831"/>
      <x:c r="W1831"/>
    </x:row>
    <x:row r="1832">
      <x:c r="A1832" s="2" t="n">
        <x:v>48630</x:v>
      </x:c>
      <x:c r="B1832" t="str">
        <x:v>Industrial Electronics</x:v>
      </x:c>
      <x:c r="C1832" t="str">
        <x:v>Cable Assemblies</x:v>
      </x:c>
      <x:c r="D1832" t="str">
        <x:v>Scheduled Truck</x:v>
      </x:c>
      <x:c r="E1832" s="4" t="n">
        <x:v>97855</x:v>
      </x:c>
      <x:c r="F1832"/>
      <x:c r="G1832"/>
      <x:c r="H1832"/>
      <x:c r="I1832"/>
      <x:c r="J1832"/>
      <x:c r="K1832"/>
      <x:c r="L1832"/>
      <x:c r="M1832"/>
      <x:c r="N1832"/>
      <x:c r="O1832"/>
      <x:c r="P1832"/>
      <x:c r="Q1832"/>
      <x:c r="R1832"/>
      <x:c r="S1832"/>
      <x:c r="T1832"/>
      <x:c r="U1832"/>
      <x:c r="V1832"/>
      <x:c r="W1832"/>
    </x:row>
    <x:row r="1833">
      <x:c r="A1833" s="2" t="n">
        <x:v>48633</x:v>
      </x:c>
      <x:c r="B1833" t="str">
        <x:v>Data Center</x:v>
      </x:c>
      <x:c r="C1833" t="str">
        <x:v>RF Interconnects</x:v>
      </x:c>
      <x:c r="D1833" t="str">
        <x:v>Air Freight</x:v>
      </x:c>
      <x:c r="E1833" s="4" t="n">
        <x:v>78897</x:v>
      </x:c>
      <x:c r="F1833"/>
      <x:c r="G1833"/>
      <x:c r="H1833"/>
      <x:c r="I1833"/>
      <x:c r="J1833"/>
      <x:c r="K1833"/>
      <x:c r="L1833"/>
      <x:c r="M1833"/>
      <x:c r="N1833"/>
      <x:c r="O1833"/>
      <x:c r="P1833"/>
      <x:c r="Q1833"/>
      <x:c r="R1833"/>
      <x:c r="S1833"/>
      <x:c r="T1833"/>
      <x:c r="U1833"/>
      <x:c r="V1833"/>
      <x:c r="W1833"/>
    </x:row>
    <x:row r="1834">
      <x:c r="A1834" s="2" t="n">
        <x:v>48634</x:v>
      </x:c>
      <x:c r="B1834" t="str">
        <x:v>Automotive Electronics</x:v>
      </x:c>
      <x:c r="C1834" t="str">
        <x:v>Power Solutions</x:v>
      </x:c>
      <x:c r="D1834" t="str">
        <x:v>Sea Freight</x:v>
      </x:c>
      <x:c r="E1834" s="4" t="n">
        <x:v>90457</x:v>
      </x:c>
      <x:c r="F1834"/>
      <x:c r="G1834"/>
      <x:c r="H1834"/>
      <x:c r="I1834"/>
      <x:c r="J1834"/>
      <x:c r="K1834"/>
      <x:c r="L1834"/>
      <x:c r="M1834"/>
      <x:c r="N1834"/>
      <x:c r="O1834"/>
      <x:c r="P1834"/>
      <x:c r="Q1834"/>
      <x:c r="R1834"/>
      <x:c r="S1834"/>
      <x:c r="T1834"/>
      <x:c r="U1834"/>
      <x:c r="V1834"/>
      <x:c r="W1834"/>
    </x:row>
    <x:row r="1835">
      <x:c r="A1835" s="2" t="n">
        <x:v>48637</x:v>
      </x:c>
      <x:c r="B1835" t="str">
        <x:v>Cloud Infrastructure</x:v>
      </x:c>
      <x:c r="C1835" t="str">
        <x:v>Power Solutions</x:v>
      </x:c>
      <x:c r="D1835" t="str">
        <x:v>Scheduled Truck</x:v>
      </x:c>
      <x:c r="E1835" s="4" t="n">
        <x:v>67901</x:v>
      </x:c>
      <x:c r="F1835"/>
      <x:c r="G1835"/>
      <x:c r="H1835"/>
      <x:c r="I1835"/>
      <x:c r="J1835"/>
      <x:c r="K1835"/>
      <x:c r="L1835"/>
      <x:c r="M1835"/>
      <x:c r="N1835"/>
      <x:c r="O1835"/>
      <x:c r="P1835"/>
      <x:c r="Q1835"/>
      <x:c r="R1835"/>
      <x:c r="S1835"/>
      <x:c r="T1835"/>
      <x:c r="U1835"/>
      <x:c r="V1835"/>
      <x:c r="W1835"/>
    </x:row>
    <x:row r="1836">
      <x:c r="A1836" s="2" t="n">
        <x:v>48638</x:v>
      </x:c>
      <x:c r="B1836" t="str">
        <x:v>Automotive Electronics</x:v>
      </x:c>
      <x:c r="C1836" t="str">
        <x:v>RF Interconnects</x:v>
      </x:c>
      <x:c r="D1836" t="str">
        <x:v>Air Freight</x:v>
      </x:c>
      <x:c r="E1836" s="4" t="n">
        <x:v>82611</x:v>
      </x:c>
      <x:c r="F1836"/>
      <x:c r="G1836"/>
      <x:c r="H1836"/>
      <x:c r="I1836"/>
      <x:c r="J1836"/>
      <x:c r="K1836"/>
      <x:c r="L1836"/>
      <x:c r="M1836"/>
      <x:c r="N1836"/>
      <x:c r="O1836"/>
      <x:c r="P1836"/>
      <x:c r="Q1836"/>
      <x:c r="R1836"/>
      <x:c r="S1836"/>
      <x:c r="T1836"/>
      <x:c r="U1836"/>
      <x:c r="V1836"/>
      <x:c r="W1836"/>
    </x:row>
    <x:row r="1837">
      <x:c r="A1837" s="2" t="n">
        <x:v>48640</x:v>
      </x:c>
      <x:c r="B1837" t="str">
        <x:v>Telecommunications</x:v>
      </x:c>
      <x:c r="C1837" t="str">
        <x:v>Custom Solutions</x:v>
      </x:c>
      <x:c r="D1837" t="str">
        <x:v>Scheduled Truck</x:v>
      </x:c>
      <x:c r="E1837" s="4" t="n">
        <x:v>57344</x:v>
      </x:c>
      <x:c r="F1837"/>
      <x:c r="G1837"/>
      <x:c r="H1837"/>
      <x:c r="I1837"/>
      <x:c r="J1837"/>
      <x:c r="K1837"/>
      <x:c r="L1837"/>
      <x:c r="M1837"/>
      <x:c r="N1837"/>
      <x:c r="O1837"/>
      <x:c r="P1837"/>
      <x:c r="Q1837"/>
      <x:c r="R1837"/>
      <x:c r="S1837"/>
      <x:c r="T1837"/>
      <x:c r="U1837"/>
      <x:c r="V1837"/>
      <x:c r="W1837"/>
    </x:row>
    <x:row r="1838">
      <x:c r="A1838" s="2" t="n">
        <x:v>48641</x:v>
      </x:c>
      <x:c r="B1838" t="str">
        <x:v>Telecommunications</x:v>
      </x:c>
      <x:c r="C1838" t="str">
        <x:v>Backplane Systems</x:v>
      </x:c>
      <x:c r="D1838" t="str">
        <x:v>Courier</x:v>
      </x:c>
      <x:c r="E1838" s="4" t="n">
        <x:v>81552</x:v>
      </x:c>
      <x:c r="F1838"/>
      <x:c r="G1838"/>
      <x:c r="H1838"/>
      <x:c r="I1838"/>
      <x:c r="J1838"/>
      <x:c r="K1838"/>
      <x:c r="L1838"/>
      <x:c r="M1838"/>
      <x:c r="N1838"/>
      <x:c r="O1838"/>
      <x:c r="P1838"/>
      <x:c r="Q1838"/>
      <x:c r="R1838"/>
      <x:c r="S1838"/>
      <x:c r="T1838"/>
      <x:c r="U1838"/>
      <x:c r="V1838"/>
      <x:c r="W1838"/>
    </x:row>
    <x:row r="1839">
      <x:c r="A1839" s="2" t="n">
        <x:v>48643</x:v>
      </x:c>
      <x:c r="B1839" t="str">
        <x:v>Industrial Electronics</x:v>
      </x:c>
      <x:c r="C1839" t="str">
        <x:v>Board-to-Board Connectors</x:v>
      </x:c>
      <x:c r="D1839" t="str">
        <x:v>Scheduled Truck</x:v>
      </x:c>
      <x:c r="E1839" s="4" t="n">
        <x:v>72041</x:v>
      </x:c>
      <x:c r="F1839"/>
      <x:c r="G1839"/>
      <x:c r="H1839"/>
      <x:c r="I1839"/>
      <x:c r="J1839"/>
      <x:c r="K1839"/>
      <x:c r="L1839"/>
      <x:c r="M1839"/>
      <x:c r="N1839"/>
      <x:c r="O1839"/>
      <x:c r="P1839"/>
      <x:c r="Q1839"/>
      <x:c r="R1839"/>
      <x:c r="S1839"/>
      <x:c r="T1839"/>
      <x:c r="U1839"/>
      <x:c r="V1839"/>
      <x:c r="W1839"/>
    </x:row>
    <x:row r="1840">
      <x:c r="A1840" s="2" t="n">
        <x:v>48645</x:v>
      </x:c>
      <x:c r="B1840" t="str">
        <x:v>Industrial Electronics</x:v>
      </x:c>
      <x:c r="C1840" t="str">
        <x:v>Cable Assemblies</x:v>
      </x:c>
      <x:c r="D1840" t="str">
        <x:v>Scheduled Truck</x:v>
      </x:c>
      <x:c r="E1840" s="4" t="n">
        <x:v>34890</x:v>
      </x:c>
      <x:c r="F1840"/>
      <x:c r="G1840"/>
      <x:c r="H1840"/>
      <x:c r="I1840"/>
      <x:c r="J1840"/>
      <x:c r="K1840"/>
      <x:c r="L1840"/>
      <x:c r="M1840"/>
      <x:c r="N1840"/>
      <x:c r="O1840"/>
      <x:c r="P1840"/>
      <x:c r="Q1840"/>
      <x:c r="R1840"/>
      <x:c r="S1840"/>
      <x:c r="T1840"/>
      <x:c r="U1840"/>
      <x:c r="V1840"/>
      <x:c r="W1840"/>
    </x:row>
    <x:row r="1841">
      <x:c r="A1841" s="2" t="n">
        <x:v>48647</x:v>
      </x:c>
      <x:c r="B1841" t="str">
        <x:v>Networking</x:v>
      </x:c>
      <x:c r="C1841" t="str">
        <x:v>Board-to-Board Connectors</x:v>
      </x:c>
      <x:c r="D1841" t="str">
        <x:v>Scheduled Truck</x:v>
      </x:c>
      <x:c r="E1841" s="4" t="n">
        <x:v>66894</x:v>
      </x:c>
      <x:c r="F1841"/>
      <x:c r="G1841"/>
      <x:c r="H1841"/>
      <x:c r="I1841"/>
      <x:c r="J1841"/>
      <x:c r="K1841"/>
      <x:c r="L1841"/>
      <x:c r="M1841"/>
      <x:c r="N1841"/>
      <x:c r="O1841"/>
      <x:c r="P1841"/>
      <x:c r="Q1841"/>
      <x:c r="R1841"/>
      <x:c r="S1841"/>
      <x:c r="T1841"/>
      <x:c r="U1841"/>
      <x:c r="V1841"/>
      <x:c r="W1841"/>
    </x:row>
    <x:row r="1842">
      <x:c r="A1842" s="2" t="n">
        <x:v>48650</x:v>
      </x:c>
      <x:c r="B1842" t="str">
        <x:v>Industrial Electronics</x:v>
      </x:c>
      <x:c r="C1842" t="str">
        <x:v>Cable Assemblies</x:v>
      </x:c>
      <x:c r="D1842" t="str">
        <x:v>Customer Pickup</x:v>
      </x:c>
      <x:c r="E1842" s="4" t="n">
        <x:v>61244</x:v>
      </x:c>
      <x:c r="F1842"/>
      <x:c r="G1842"/>
      <x:c r="H1842"/>
      <x:c r="I1842"/>
      <x:c r="J1842"/>
      <x:c r="K1842"/>
      <x:c r="L1842"/>
      <x:c r="M1842"/>
      <x:c r="N1842"/>
      <x:c r="O1842"/>
      <x:c r="P1842"/>
      <x:c r="Q1842"/>
      <x:c r="R1842"/>
      <x:c r="S1842"/>
      <x:c r="T1842"/>
      <x:c r="U1842"/>
      <x:c r="V1842"/>
      <x:c r="W1842"/>
    </x:row>
    <x:row r="1843">
      <x:c r="A1843" s="2" t="n">
        <x:v>48650</x:v>
      </x:c>
      <x:c r="B1843" t="str">
        <x:v>Telecommunications</x:v>
      </x:c>
      <x:c r="C1843" t="str">
        <x:v>Cable Assemblies</x:v>
      </x:c>
      <x:c r="D1843" t="str">
        <x:v>Sea Freight</x:v>
      </x:c>
      <x:c r="E1843" s="4" t="n">
        <x:v>52555</x:v>
      </x:c>
      <x:c r="F1843"/>
      <x:c r="G1843"/>
      <x:c r="H1843"/>
      <x:c r="I1843"/>
      <x:c r="J1843"/>
      <x:c r="K1843"/>
      <x:c r="L1843"/>
      <x:c r="M1843"/>
      <x:c r="N1843"/>
      <x:c r="O1843"/>
      <x:c r="P1843"/>
      <x:c r="Q1843"/>
      <x:c r="R1843"/>
      <x:c r="S1843"/>
      <x:c r="T1843"/>
      <x:c r="U1843"/>
      <x:c r="V1843"/>
      <x:c r="W1843"/>
    </x:row>
    <x:row r="1844">
      <x:c r="A1844" s="2" t="n">
        <x:v>48650</x:v>
      </x:c>
      <x:c r="B1844" t="str">
        <x:v>Cloud Infrastructure</x:v>
      </x:c>
      <x:c r="C1844" t="str">
        <x:v>RF Interconnects</x:v>
      </x:c>
      <x:c r="D1844" t="str">
        <x:v>Courier</x:v>
      </x:c>
      <x:c r="E1844" s="4" t="n">
        <x:v>119693</x:v>
      </x:c>
      <x:c r="F1844"/>
      <x:c r="G1844"/>
      <x:c r="H1844"/>
      <x:c r="I1844"/>
      <x:c r="J1844"/>
      <x:c r="K1844"/>
      <x:c r="L1844"/>
      <x:c r="M1844"/>
      <x:c r="N1844"/>
      <x:c r="O1844"/>
      <x:c r="P1844"/>
      <x:c r="Q1844"/>
      <x:c r="R1844"/>
      <x:c r="S1844"/>
      <x:c r="T1844"/>
      <x:c r="U1844"/>
      <x:c r="V1844"/>
      <x:c r="W1844"/>
    </x:row>
    <x:row r="1845">
      <x:c r="A1845" s="2" t="n">
        <x:v>48650</x:v>
      </x:c>
      <x:c r="B1845" t="str">
        <x:v>Data Center</x:v>
      </x:c>
      <x:c r="C1845" t="str">
        <x:v>Board-to-Board Connectors</x:v>
      </x:c>
      <x:c r="D1845" t="str">
        <x:v>Courier</x:v>
      </x:c>
      <x:c r="E1845" s="4" t="n">
        <x:v>99277</x:v>
      </x:c>
      <x:c r="F1845"/>
      <x:c r="G1845"/>
      <x:c r="H1845"/>
      <x:c r="I1845"/>
      <x:c r="J1845"/>
      <x:c r="K1845"/>
      <x:c r="L1845"/>
      <x:c r="M1845"/>
      <x:c r="N1845"/>
      <x:c r="O1845"/>
      <x:c r="P1845"/>
      <x:c r="Q1845"/>
      <x:c r="R1845"/>
      <x:c r="S1845"/>
      <x:c r="T1845"/>
      <x:c r="U1845"/>
      <x:c r="V1845"/>
      <x:c r="W1845"/>
    </x:row>
    <x:row r="1846">
      <x:c r="A1846" s="2" t="n">
        <x:v>48651</x:v>
      </x:c>
      <x:c r="B1846" t="str">
        <x:v>Networking</x:v>
      </x:c>
      <x:c r="C1846" t="str">
        <x:v>High-Speed Connectors</x:v>
      </x:c>
      <x:c r="D1846" t="str">
        <x:v>Scheduled Truck</x:v>
      </x:c>
      <x:c r="E1846" s="4" t="n">
        <x:v>41794</x:v>
      </x:c>
      <x:c r="F1846"/>
      <x:c r="G1846"/>
      <x:c r="H1846"/>
      <x:c r="I1846"/>
      <x:c r="J1846"/>
      <x:c r="K1846"/>
      <x:c r="L1846"/>
      <x:c r="M1846"/>
      <x:c r="N1846"/>
      <x:c r="O1846"/>
      <x:c r="P1846"/>
      <x:c r="Q1846"/>
      <x:c r="R1846"/>
      <x:c r="S1846"/>
      <x:c r="T1846"/>
      <x:c r="U1846"/>
      <x:c r="V1846"/>
      <x:c r="W1846"/>
    </x:row>
    <x:row r="1847">
      <x:c r="A1847" s="2" t="n">
        <x:v>48654</x:v>
      </x:c>
      <x:c r="B1847" t="str">
        <x:v>Data Center</x:v>
      </x:c>
      <x:c r="C1847" t="str">
        <x:v>High-Speed Connectors</x:v>
      </x:c>
      <x:c r="D1847" t="str">
        <x:v>Air Freight</x:v>
      </x:c>
      <x:c r="E1847" s="4" t="n">
        <x:v>16645</x:v>
      </x:c>
      <x:c r="F1847"/>
      <x:c r="G1847"/>
      <x:c r="H1847"/>
      <x:c r="I1847"/>
      <x:c r="J1847"/>
      <x:c r="K1847"/>
      <x:c r="L1847"/>
      <x:c r="M1847"/>
      <x:c r="N1847"/>
      <x:c r="O1847"/>
      <x:c r="P1847"/>
      <x:c r="Q1847"/>
      <x:c r="R1847"/>
      <x:c r="S1847"/>
      <x:c r="T1847"/>
      <x:c r="U1847"/>
      <x:c r="V1847"/>
      <x:c r="W1847"/>
    </x:row>
    <x:row r="1848">
      <x:c r="A1848" s="2" t="n">
        <x:v>48655</x:v>
      </x:c>
      <x:c r="B1848" t="str">
        <x:v>Cloud Infrastructure</x:v>
      </x:c>
      <x:c r="C1848" t="str">
        <x:v>I/O Connectors</x:v>
      </x:c>
      <x:c r="D1848" t="str">
        <x:v>Scheduled Truck</x:v>
      </x:c>
      <x:c r="E1848" s="4" t="n">
        <x:v>45203</x:v>
      </x:c>
      <x:c r="F1848"/>
      <x:c r="G1848"/>
      <x:c r="H1848"/>
      <x:c r="I1848"/>
      <x:c r="J1848"/>
      <x:c r="K1848"/>
      <x:c r="L1848"/>
      <x:c r="M1848"/>
      <x:c r="N1848"/>
      <x:c r="O1848"/>
      <x:c r="P1848"/>
      <x:c r="Q1848"/>
      <x:c r="R1848"/>
      <x:c r="S1848"/>
      <x:c r="T1848"/>
      <x:c r="U1848"/>
      <x:c r="V1848"/>
      <x:c r="W1848"/>
    </x:row>
    <x:row r="1849">
      <x:c r="A1849" s="2" t="n">
        <x:v>48656</x:v>
      </x:c>
      <x:c r="B1849" t="str">
        <x:v>Data Center</x:v>
      </x:c>
      <x:c r="C1849" t="str">
        <x:v>Power Solutions</x:v>
      </x:c>
      <x:c r="D1849" t="str">
        <x:v>Courier</x:v>
      </x:c>
      <x:c r="E1849" s="4" t="n">
        <x:v>54131</x:v>
      </x:c>
      <x:c r="F1849"/>
      <x:c r="G1849"/>
      <x:c r="H1849"/>
      <x:c r="I1849"/>
      <x:c r="J1849"/>
      <x:c r="K1849"/>
      <x:c r="L1849"/>
      <x:c r="M1849"/>
      <x:c r="N1849"/>
      <x:c r="O1849"/>
      <x:c r="P1849"/>
      <x:c r="Q1849"/>
      <x:c r="R1849"/>
      <x:c r="S1849"/>
      <x:c r="T1849"/>
      <x:c r="U1849"/>
      <x:c r="V1849"/>
      <x:c r="W1849"/>
    </x:row>
    <x:row r="1850">
      <x:c r="A1850" s="2" t="n">
        <x:v>48656</x:v>
      </x:c>
      <x:c r="B1850" t="str">
        <x:v>Cloud Infrastructure</x:v>
      </x:c>
      <x:c r="C1850" t="str">
        <x:v>Cable Assemblies</x:v>
      </x:c>
      <x:c r="D1850" t="str">
        <x:v>Courier</x:v>
      </x:c>
      <x:c r="E1850" s="4" t="n">
        <x:v>26453</x:v>
      </x:c>
      <x:c r="F1850"/>
      <x:c r="G1850"/>
      <x:c r="H1850"/>
      <x:c r="I1850"/>
      <x:c r="J1850"/>
      <x:c r="K1850"/>
      <x:c r="L1850"/>
      <x:c r="M1850"/>
      <x:c r="N1850"/>
      <x:c r="O1850"/>
      <x:c r="P1850"/>
      <x:c r="Q1850"/>
      <x:c r="R1850"/>
      <x:c r="S1850"/>
      <x:c r="T1850"/>
      <x:c r="U1850"/>
      <x:c r="V1850"/>
      <x:c r="W1850"/>
    </x:row>
    <x:row r="1851">
      <x:c r="A1851" s="2" t="n">
        <x:v>48659</x:v>
      </x:c>
      <x:c r="B1851" t="str">
        <x:v>Cloud Infrastructure</x:v>
      </x:c>
      <x:c r="C1851" t="str">
        <x:v>Backplane Systems</x:v>
      </x:c>
      <x:c r="D1851" t="str">
        <x:v>Scheduled Truck</x:v>
      </x:c>
      <x:c r="E1851" s="4" t="n">
        <x:v>57893</x:v>
      </x:c>
      <x:c r="F1851"/>
      <x:c r="G1851"/>
      <x:c r="H1851"/>
      <x:c r="I1851"/>
      <x:c r="J1851"/>
      <x:c r="K1851"/>
      <x:c r="L1851"/>
      <x:c r="M1851"/>
      <x:c r="N1851"/>
      <x:c r="O1851"/>
      <x:c r="P1851"/>
      <x:c r="Q1851"/>
      <x:c r="R1851"/>
      <x:c r="S1851"/>
      <x:c r="T1851"/>
      <x:c r="U1851"/>
      <x:c r="V1851"/>
      <x:c r="W1851"/>
    </x:row>
    <x:row r="1852">
      <x:c r="A1852" s="2" t="n">
        <x:v>48662</x:v>
      </x:c>
      <x:c r="B1852" t="str">
        <x:v>Cloud Infrastructure</x:v>
      </x:c>
      <x:c r="C1852" t="str">
        <x:v>Power Solutions</x:v>
      </x:c>
      <x:c r="D1852" t="str">
        <x:v>Courier</x:v>
      </x:c>
      <x:c r="E1852" s="4" t="n">
        <x:v>120452</x:v>
      </x:c>
      <x:c r="F1852"/>
      <x:c r="G1852"/>
      <x:c r="H1852"/>
      <x:c r="I1852"/>
      <x:c r="J1852"/>
      <x:c r="K1852"/>
      <x:c r="L1852"/>
      <x:c r="M1852"/>
      <x:c r="N1852"/>
      <x:c r="O1852"/>
      <x:c r="P1852"/>
      <x:c r="Q1852"/>
      <x:c r="R1852"/>
      <x:c r="S1852"/>
      <x:c r="T1852"/>
      <x:c r="U1852"/>
      <x:c r="V1852"/>
      <x:c r="W1852"/>
    </x:row>
    <x:row r="1853">
      <x:c r="A1853" s="2" t="n">
        <x:v>48663</x:v>
      </x:c>
      <x:c r="B1853" t="str">
        <x:v>Industrial Electronics</x:v>
      </x:c>
      <x:c r="C1853" t="str">
        <x:v>Backplane Systems</x:v>
      </x:c>
      <x:c r="D1853" t="str">
        <x:v>Scheduled Truck</x:v>
      </x:c>
      <x:c r="E1853" s="4" t="n">
        <x:v>80477</x:v>
      </x:c>
      <x:c r="F1853"/>
      <x:c r="G1853"/>
      <x:c r="H1853"/>
      <x:c r="I1853"/>
      <x:c r="J1853"/>
      <x:c r="K1853"/>
      <x:c r="L1853"/>
      <x:c r="M1853"/>
      <x:c r="N1853"/>
      <x:c r="O1853"/>
      <x:c r="P1853"/>
      <x:c r="Q1853"/>
      <x:c r="R1853"/>
      <x:c r="S1853"/>
      <x:c r="T1853"/>
      <x:c r="U1853"/>
      <x:c r="V1853"/>
      <x:c r="W1853"/>
    </x:row>
    <x:row r="1854">
      <x:c r="A1854" s="2" t="n">
        <x:v>48664</x:v>
      </x:c>
      <x:c r="B1854" t="str">
        <x:v>Data Center</x:v>
      </x:c>
      <x:c r="C1854" t="str">
        <x:v>Custom Solutions</x:v>
      </x:c>
      <x:c r="D1854" t="str">
        <x:v>Courier</x:v>
      </x:c>
      <x:c r="E1854" s="4" t="n">
        <x:v>172927</x:v>
      </x:c>
      <x:c r="F1854"/>
      <x:c r="G1854"/>
      <x:c r="H1854"/>
      <x:c r="I1854"/>
      <x:c r="J1854"/>
      <x:c r="K1854"/>
      <x:c r="L1854"/>
      <x:c r="M1854"/>
      <x:c r="N1854"/>
      <x:c r="O1854"/>
      <x:c r="P1854"/>
      <x:c r="Q1854"/>
      <x:c r="R1854"/>
      <x:c r="S1854"/>
      <x:c r="T1854"/>
      <x:c r="U1854"/>
      <x:c r="V1854"/>
      <x:c r="W1854"/>
    </x:row>
    <x:row r="1855">
      <x:c r="A1855" s="2" t="n">
        <x:v>48667</x:v>
      </x:c>
      <x:c r="B1855" t="str">
        <x:v>Industrial Electronics</x:v>
      </x:c>
      <x:c r="C1855" t="str">
        <x:v>Power Solutions</x:v>
      </x:c>
      <x:c r="D1855" t="str">
        <x:v>Customer Pickup</x:v>
      </x:c>
      <x:c r="E1855" s="4" t="n">
        <x:v>72769</x:v>
      </x:c>
      <x:c r="F1855"/>
      <x:c r="G1855"/>
      <x:c r="H1855"/>
      <x:c r="I1855"/>
      <x:c r="J1855"/>
      <x:c r="K1855"/>
      <x:c r="L1855"/>
      <x:c r="M1855"/>
      <x:c r="N1855"/>
      <x:c r="O1855"/>
      <x:c r="P1855"/>
      <x:c r="Q1855"/>
      <x:c r="R1855"/>
      <x:c r="S1855"/>
      <x:c r="T1855"/>
      <x:c r="U1855"/>
      <x:c r="V1855"/>
      <x:c r="W1855"/>
    </x:row>
    <x:row r="1856">
      <x:c r="A1856" s="2" t="n">
        <x:v>48667</x:v>
      </x:c>
      <x:c r="B1856" t="str">
        <x:v>Automotive Electronics</x:v>
      </x:c>
      <x:c r="C1856" t="str">
        <x:v>Power Solutions</x:v>
      </x:c>
      <x:c r="D1856" t="str">
        <x:v>Air Freight</x:v>
      </x:c>
      <x:c r="E1856" s="4" t="n">
        <x:v>72925</x:v>
      </x:c>
      <x:c r="F1856"/>
      <x:c r="G1856"/>
      <x:c r="H1856"/>
      <x:c r="I1856"/>
      <x:c r="J1856"/>
      <x:c r="K1856"/>
      <x:c r="L1856"/>
      <x:c r="M1856"/>
      <x:c r="N1856"/>
      <x:c r="O1856"/>
      <x:c r="P1856"/>
      <x:c r="Q1856"/>
      <x:c r="R1856"/>
      <x:c r="S1856"/>
      <x:c r="T1856"/>
      <x:c r="U1856"/>
      <x:c r="V1856"/>
      <x:c r="W1856"/>
    </x:row>
    <x:row r="1857">
      <x:c r="A1857" s="2" t="n">
        <x:v>48671</x:v>
      </x:c>
      <x:c r="B1857" t="str">
        <x:v>Data Center</x:v>
      </x:c>
      <x:c r="C1857" t="str">
        <x:v>High-Speed Connectors</x:v>
      </x:c>
      <x:c r="D1857" t="str">
        <x:v>Scheduled Truck</x:v>
      </x:c>
      <x:c r="E1857" s="4" t="n">
        <x:v>76360</x:v>
      </x:c>
      <x:c r="F1857"/>
      <x:c r="G1857"/>
      <x:c r="H1857"/>
      <x:c r="I1857"/>
      <x:c r="J1857"/>
      <x:c r="K1857"/>
      <x:c r="L1857"/>
      <x:c r="M1857"/>
      <x:c r="N1857"/>
      <x:c r="O1857"/>
      <x:c r="P1857"/>
      <x:c r="Q1857"/>
      <x:c r="R1857"/>
      <x:c r="S1857"/>
      <x:c r="T1857"/>
      <x:c r="U1857"/>
      <x:c r="V1857"/>
      <x:c r="W1857"/>
    </x:row>
    <x:row r="1858">
      <x:c r="A1858" s="2" t="n">
        <x:v>48674</x:v>
      </x:c>
      <x:c r="B1858" t="str">
        <x:v>Industrial Electronics</x:v>
      </x:c>
      <x:c r="C1858" t="str">
        <x:v>Board-to-Board Connectors</x:v>
      </x:c>
      <x:c r="D1858" t="str">
        <x:v>Customer Pickup</x:v>
      </x:c>
      <x:c r="E1858" s="4" t="n">
        <x:v>114094</x:v>
      </x:c>
      <x:c r="F1858"/>
      <x:c r="G1858"/>
      <x:c r="H1858"/>
      <x:c r="I1858"/>
      <x:c r="J1858"/>
      <x:c r="K1858"/>
      <x:c r="L1858"/>
      <x:c r="M1858"/>
      <x:c r="N1858"/>
      <x:c r="O1858"/>
      <x:c r="P1858"/>
      <x:c r="Q1858"/>
      <x:c r="R1858"/>
      <x:c r="S1858"/>
      <x:c r="T1858"/>
      <x:c r="U1858"/>
      <x:c r="V1858"/>
      <x:c r="W1858"/>
    </x:row>
    <x:row r="1859">
      <x:c r="A1859" s="2" t="n">
        <x:v>48678</x:v>
      </x:c>
      <x:c r="B1859" t="str">
        <x:v>Cloud Infrastructure</x:v>
      </x:c>
      <x:c r="C1859" t="str">
        <x:v>RF Interconnects</x:v>
      </x:c>
      <x:c r="D1859" t="str">
        <x:v>Air Freight</x:v>
      </x:c>
      <x:c r="E1859" s="4" t="n">
        <x:v>32614</x:v>
      </x:c>
      <x:c r="F1859"/>
      <x:c r="G1859"/>
      <x:c r="H1859"/>
      <x:c r="I1859"/>
      <x:c r="J1859"/>
      <x:c r="K1859"/>
      <x:c r="L1859"/>
      <x:c r="M1859"/>
      <x:c r="N1859"/>
      <x:c r="O1859"/>
      <x:c r="P1859"/>
      <x:c r="Q1859"/>
      <x:c r="R1859"/>
      <x:c r="S1859"/>
      <x:c r="T1859"/>
      <x:c r="U1859"/>
      <x:c r="V1859"/>
      <x:c r="W1859"/>
    </x:row>
    <x:row r="1860">
      <x:c r="A1860" s="2" t="n">
        <x:v>48680</x:v>
      </x:c>
      <x:c r="B1860" t="str">
        <x:v>Cloud Infrastructure</x:v>
      </x:c>
      <x:c r="C1860" t="str">
        <x:v>Board-to-Board Connectors</x:v>
      </x:c>
      <x:c r="D1860" t="str">
        <x:v>Sea Freight</x:v>
      </x:c>
      <x:c r="E1860" s="4" t="n">
        <x:v>16115</x:v>
      </x:c>
      <x:c r="F1860"/>
      <x:c r="G1860"/>
      <x:c r="H1860"/>
      <x:c r="I1860"/>
      <x:c r="J1860"/>
      <x:c r="K1860"/>
      <x:c r="L1860"/>
      <x:c r="M1860"/>
      <x:c r="N1860"/>
      <x:c r="O1860"/>
      <x:c r="P1860"/>
      <x:c r="Q1860"/>
      <x:c r="R1860"/>
      <x:c r="S1860"/>
      <x:c r="T1860"/>
      <x:c r="U1860"/>
      <x:c r="V1860"/>
      <x:c r="W1860"/>
    </x:row>
    <x:row r="1861">
      <x:c r="A1861" s="2" t="n">
        <x:v>48681</x:v>
      </x:c>
      <x:c r="B1861" t="str">
        <x:v>Industrial Electronics</x:v>
      </x:c>
      <x:c r="C1861" t="str">
        <x:v>Power Solutions</x:v>
      </x:c>
      <x:c r="D1861" t="str">
        <x:v>Customer Pickup</x:v>
      </x:c>
      <x:c r="E1861" s="4" t="n">
        <x:v>49740</x:v>
      </x:c>
      <x:c r="F1861"/>
      <x:c r="G1861"/>
      <x:c r="H1861"/>
      <x:c r="I1861"/>
      <x:c r="J1861"/>
      <x:c r="K1861"/>
      <x:c r="L1861"/>
      <x:c r="M1861"/>
      <x:c r="N1861"/>
      <x:c r="O1861"/>
      <x:c r="P1861"/>
      <x:c r="Q1861"/>
      <x:c r="R1861"/>
      <x:c r="S1861"/>
      <x:c r="T1861"/>
      <x:c r="U1861"/>
      <x:c r="V1861"/>
      <x:c r="W1861"/>
    </x:row>
    <x:row r="1862">
      <x:c r="A1862" s="2" t="n">
        <x:v>48684</x:v>
      </x:c>
      <x:c r="B1862" t="str">
        <x:v>Telecommunications</x:v>
      </x:c>
      <x:c r="C1862" t="str">
        <x:v>Cable Assemblies</x:v>
      </x:c>
      <x:c r="D1862" t="str">
        <x:v>Courier</x:v>
      </x:c>
      <x:c r="E1862" s="4" t="n">
        <x:v>76701</x:v>
      </x:c>
      <x:c r="F1862"/>
      <x:c r="G1862"/>
      <x:c r="H1862"/>
      <x:c r="I1862"/>
      <x:c r="J1862"/>
      <x:c r="K1862"/>
      <x:c r="L1862"/>
      <x:c r="M1862"/>
      <x:c r="N1862"/>
      <x:c r="O1862"/>
      <x:c r="P1862"/>
      <x:c r="Q1862"/>
      <x:c r="R1862"/>
      <x:c r="S1862"/>
      <x:c r="T1862"/>
      <x:c r="U1862"/>
      <x:c r="V1862"/>
      <x:c r="W1862"/>
    </x:row>
    <x:row r="1863">
      <x:c r="A1863" s="2" t="n">
        <x:v>48684</x:v>
      </x:c>
      <x:c r="B1863" t="str">
        <x:v>Data Center</x:v>
      </x:c>
      <x:c r="C1863" t="str">
        <x:v>Cable Assemblies</x:v>
      </x:c>
      <x:c r="D1863" t="str">
        <x:v>Scheduled Truck</x:v>
      </x:c>
      <x:c r="E1863" s="4" t="n">
        <x:v>72143</x:v>
      </x:c>
      <x:c r="F1863"/>
      <x:c r="G1863"/>
      <x:c r="H1863"/>
      <x:c r="I1863"/>
      <x:c r="J1863"/>
      <x:c r="K1863"/>
      <x:c r="L1863"/>
      <x:c r="M1863"/>
      <x:c r="N1863"/>
      <x:c r="O1863"/>
      <x:c r="P1863"/>
      <x:c r="Q1863"/>
      <x:c r="R1863"/>
      <x:c r="S1863"/>
      <x:c r="T1863"/>
      <x:c r="U1863"/>
      <x:c r="V1863"/>
      <x:c r="W1863"/>
    </x:row>
    <x:row r="1864">
      <x:c r="A1864" s="2" t="n">
        <x:v>48687</x:v>
      </x:c>
      <x:c r="B1864" t="str">
        <x:v>Automotive Electronics</x:v>
      </x:c>
      <x:c r="C1864" t="str">
        <x:v>Custom Solutions</x:v>
      </x:c>
      <x:c r="D1864" t="str">
        <x:v>Courier</x:v>
      </x:c>
      <x:c r="E1864" s="4" t="n">
        <x:v>80457</x:v>
      </x:c>
      <x:c r="F1864"/>
      <x:c r="G1864"/>
      <x:c r="H1864"/>
      <x:c r="I1864"/>
      <x:c r="J1864"/>
      <x:c r="K1864"/>
      <x:c r="L1864"/>
      <x:c r="M1864"/>
      <x:c r="N1864"/>
      <x:c r="O1864"/>
      <x:c r="P1864"/>
      <x:c r="Q1864"/>
      <x:c r="R1864"/>
      <x:c r="S1864"/>
      <x:c r="T1864"/>
      <x:c r="U1864"/>
      <x:c r="V1864"/>
      <x:c r="W1864"/>
    </x:row>
    <x:row r="1865">
      <x:c r="A1865" s="2" t="n">
        <x:v>48689</x:v>
      </x:c>
      <x:c r="B1865" t="str">
        <x:v>Networking</x:v>
      </x:c>
      <x:c r="C1865" t="str">
        <x:v>I/O Connectors</x:v>
      </x:c>
      <x:c r="D1865" t="str">
        <x:v>Courier</x:v>
      </x:c>
      <x:c r="E1865" s="4" t="n">
        <x:v>25855</x:v>
      </x:c>
      <x:c r="F1865"/>
      <x:c r="G1865"/>
      <x:c r="H1865"/>
      <x:c r="I1865"/>
      <x:c r="J1865"/>
      <x:c r="K1865"/>
      <x:c r="L1865"/>
      <x:c r="M1865"/>
      <x:c r="N1865"/>
      <x:c r="O1865"/>
      <x:c r="P1865"/>
      <x:c r="Q1865"/>
      <x:c r="R1865"/>
      <x:c r="S1865"/>
      <x:c r="T1865"/>
      <x:c r="U1865"/>
      <x:c r="V1865"/>
      <x:c r="W1865"/>
    </x:row>
    <x:row r="1866">
      <x:c r="A1866" s="2" t="n">
        <x:v>48691</x:v>
      </x:c>
      <x:c r="B1866" t="str">
        <x:v>Telecommunications</x:v>
      </x:c>
      <x:c r="C1866" t="str">
        <x:v>Board-to-Board Connectors</x:v>
      </x:c>
      <x:c r="D1866" t="str">
        <x:v>Scheduled Truck</x:v>
      </x:c>
      <x:c r="E1866" s="4" t="n">
        <x:v>40914</x:v>
      </x:c>
      <x:c r="F1866"/>
      <x:c r="G1866"/>
      <x:c r="H1866"/>
      <x:c r="I1866"/>
      <x:c r="J1866"/>
      <x:c r="K1866"/>
      <x:c r="L1866"/>
      <x:c r="M1866"/>
      <x:c r="N1866"/>
      <x:c r="O1866"/>
      <x:c r="P1866"/>
      <x:c r="Q1866"/>
      <x:c r="R1866"/>
      <x:c r="S1866"/>
      <x:c r="T1866"/>
      <x:c r="U1866"/>
      <x:c r="V1866"/>
      <x:c r="W1866"/>
    </x:row>
    <x:row r="1867">
      <x:c r="A1867" s="2" t="n">
        <x:v>48692</x:v>
      </x:c>
      <x:c r="B1867" t="str">
        <x:v>Automotive Electronics</x:v>
      </x:c>
      <x:c r="C1867" t="str">
        <x:v>Power Solutions</x:v>
      </x:c>
      <x:c r="D1867" t="str">
        <x:v>Scheduled Truck</x:v>
      </x:c>
      <x:c r="E1867" s="4" t="n">
        <x:v>42593</x:v>
      </x:c>
      <x:c r="F1867"/>
      <x:c r="G1867"/>
      <x:c r="H1867"/>
      <x:c r="I1867"/>
      <x:c r="J1867"/>
      <x:c r="K1867"/>
      <x:c r="L1867"/>
      <x:c r="M1867"/>
      <x:c r="N1867"/>
      <x:c r="O1867"/>
      <x:c r="P1867"/>
      <x:c r="Q1867"/>
      <x:c r="R1867"/>
      <x:c r="S1867"/>
      <x:c r="T1867"/>
      <x:c r="U1867"/>
      <x:c r="V1867"/>
      <x:c r="W1867"/>
    </x:row>
    <x:row r="1868">
      <x:c r="A1868" s="2" t="n">
        <x:v>48693</x:v>
      </x:c>
      <x:c r="B1868" t="str">
        <x:v>Automotive Electronics</x:v>
      </x:c>
      <x:c r="C1868" t="str">
        <x:v>RF Interconnects</x:v>
      </x:c>
      <x:c r="D1868" t="str">
        <x:v>Air Freight</x:v>
      </x:c>
      <x:c r="E1868" s="4" t="n">
        <x:v>88635</x:v>
      </x:c>
      <x:c r="F1868"/>
      <x:c r="G1868"/>
      <x:c r="H1868"/>
      <x:c r="I1868"/>
      <x:c r="J1868"/>
      <x:c r="K1868"/>
      <x:c r="L1868"/>
      <x:c r="M1868"/>
      <x:c r="N1868"/>
      <x:c r="O1868"/>
      <x:c r="P1868"/>
      <x:c r="Q1868"/>
      <x:c r="R1868"/>
      <x:c r="S1868"/>
      <x:c r="T1868"/>
      <x:c r="U1868"/>
      <x:c r="V1868"/>
      <x:c r="W1868"/>
    </x:row>
    <x:row r="1869">
      <x:c r="A1869" s="2" t="n">
        <x:v>48695</x:v>
      </x:c>
      <x:c r="B1869" t="str">
        <x:v>Networking</x:v>
      </x:c>
      <x:c r="C1869" t="str">
        <x:v>Board-to-Board Connectors</x:v>
      </x:c>
      <x:c r="D1869" t="str">
        <x:v>Customer Pickup</x:v>
      </x:c>
      <x:c r="E1869" s="4" t="n">
        <x:v>114612</x:v>
      </x:c>
      <x:c r="F1869"/>
      <x:c r="G1869"/>
      <x:c r="H1869"/>
      <x:c r="I1869"/>
      <x:c r="J1869"/>
      <x:c r="K1869"/>
      <x:c r="L1869"/>
      <x:c r="M1869"/>
      <x:c r="N1869"/>
      <x:c r="O1869"/>
      <x:c r="P1869"/>
      <x:c r="Q1869"/>
      <x:c r="R1869"/>
      <x:c r="S1869"/>
      <x:c r="T1869"/>
      <x:c r="U1869"/>
      <x:c r="V1869"/>
      <x:c r="W1869"/>
    </x:row>
    <x:row r="1870">
      <x:c r="A1870" s="2" t="n">
        <x:v>48697</x:v>
      </x:c>
      <x:c r="B1870" t="str">
        <x:v>Data Center</x:v>
      </x:c>
      <x:c r="C1870" t="str">
        <x:v>Power Solutions</x:v>
      </x:c>
      <x:c r="D1870" t="str">
        <x:v>Courier</x:v>
      </x:c>
      <x:c r="E1870" s="4" t="n">
        <x:v>54792</x:v>
      </x:c>
      <x:c r="F1870"/>
      <x:c r="G1870"/>
      <x:c r="H1870"/>
      <x:c r="I1870"/>
      <x:c r="J1870"/>
      <x:c r="K1870"/>
      <x:c r="L1870"/>
      <x:c r="M1870"/>
      <x:c r="N1870"/>
      <x:c r="O1870"/>
      <x:c r="P1870"/>
      <x:c r="Q1870"/>
      <x:c r="R1870"/>
      <x:c r="S1870"/>
      <x:c r="T1870"/>
      <x:c r="U1870"/>
      <x:c r="V1870"/>
      <x:c r="W1870"/>
    </x:row>
    <x:row r="1871">
      <x:c r="A1871" s="2" t="n">
        <x:v>48700</x:v>
      </x:c>
      <x:c r="B1871" t="str">
        <x:v>Data Center</x:v>
      </x:c>
      <x:c r="C1871" t="str">
        <x:v>High-Speed Connectors</x:v>
      </x:c>
      <x:c r="D1871" t="str">
        <x:v>Air Freight</x:v>
      </x:c>
      <x:c r="E1871" s="4" t="n">
        <x:v>59025</x:v>
      </x:c>
      <x:c r="F1871"/>
      <x:c r="G1871"/>
      <x:c r="H1871"/>
      <x:c r="I1871"/>
      <x:c r="J1871"/>
      <x:c r="K1871"/>
      <x:c r="L1871"/>
      <x:c r="M1871"/>
      <x:c r="N1871"/>
      <x:c r="O1871"/>
      <x:c r="P1871"/>
      <x:c r="Q1871"/>
      <x:c r="R1871"/>
      <x:c r="S1871"/>
      <x:c r="T1871"/>
      <x:c r="U1871"/>
      <x:c r="V1871"/>
      <x:c r="W1871"/>
    </x:row>
    <x:row r="1872">
      <x:c r="A1872" s="2" t="n">
        <x:v>48703</x:v>
      </x:c>
      <x:c r="B1872" t="str">
        <x:v>Automotive Electronics</x:v>
      </x:c>
      <x:c r="C1872" t="str">
        <x:v>Power Solutions</x:v>
      </x:c>
      <x:c r="D1872" t="str">
        <x:v>Courier</x:v>
      </x:c>
      <x:c r="E1872" s="4" t="n">
        <x:v>95721</x:v>
      </x:c>
      <x:c r="F1872"/>
      <x:c r="G1872"/>
      <x:c r="H1872"/>
      <x:c r="I1872"/>
      <x:c r="J1872"/>
      <x:c r="K1872"/>
      <x:c r="L1872"/>
      <x:c r="M1872"/>
      <x:c r="N1872"/>
      <x:c r="O1872"/>
      <x:c r="P1872"/>
      <x:c r="Q1872"/>
      <x:c r="R1872"/>
      <x:c r="S1872"/>
      <x:c r="T1872"/>
      <x:c r="U1872"/>
      <x:c r="V1872"/>
      <x:c r="W1872"/>
    </x:row>
    <x:row r="1873">
      <x:c r="A1873" s="2" t="n">
        <x:v>48703</x:v>
      </x:c>
      <x:c r="B1873" t="str">
        <x:v>Networking</x:v>
      </x:c>
      <x:c r="C1873" t="str">
        <x:v>Power Solutions</x:v>
      </x:c>
      <x:c r="D1873" t="str">
        <x:v>Customer Pickup</x:v>
      </x:c>
      <x:c r="E1873" s="4" t="n">
        <x:v>77799</x:v>
      </x:c>
      <x:c r="F1873"/>
      <x:c r="G1873"/>
      <x:c r="H1873"/>
      <x:c r="I1873"/>
      <x:c r="J1873"/>
      <x:c r="K1873"/>
      <x:c r="L1873"/>
      <x:c r="M1873"/>
      <x:c r="N1873"/>
      <x:c r="O1873"/>
      <x:c r="P1873"/>
      <x:c r="Q1873"/>
      <x:c r="R1873"/>
      <x:c r="S1873"/>
      <x:c r="T1873"/>
      <x:c r="U1873"/>
      <x:c r="V1873"/>
      <x:c r="W1873"/>
    </x:row>
    <x:row r="1874">
      <x:c r="A1874" s="2" t="n">
        <x:v>48704</x:v>
      </x:c>
      <x:c r="B1874" t="str">
        <x:v>Telecommunications</x:v>
      </x:c>
      <x:c r="C1874" t="str">
        <x:v>I/O Connectors</x:v>
      </x:c>
      <x:c r="D1874" t="str">
        <x:v>Customer Pickup</x:v>
      </x:c>
      <x:c r="E1874" s="4" t="n">
        <x:v>53859</x:v>
      </x:c>
      <x:c r="F1874"/>
      <x:c r="G1874"/>
      <x:c r="H1874"/>
      <x:c r="I1874"/>
      <x:c r="J1874"/>
      <x:c r="K1874"/>
      <x:c r="L1874"/>
      <x:c r="M1874"/>
      <x:c r="N1874"/>
      <x:c r="O1874"/>
      <x:c r="P1874"/>
      <x:c r="Q1874"/>
      <x:c r="R1874"/>
      <x:c r="S1874"/>
      <x:c r="T1874"/>
      <x:c r="U1874"/>
      <x:c r="V1874"/>
      <x:c r="W1874"/>
    </x:row>
    <x:row r="1875">
      <x:c r="A1875" s="2" t="n">
        <x:v>48707</x:v>
      </x:c>
      <x:c r="B1875" t="str">
        <x:v>Telecommunications</x:v>
      </x:c>
      <x:c r="C1875" t="str">
        <x:v>Board-to-Board Connectors</x:v>
      </x:c>
      <x:c r="D1875" t="str">
        <x:v>Scheduled Truck</x:v>
      </x:c>
      <x:c r="E1875" s="4" t="n">
        <x:v>35104</x:v>
      </x:c>
      <x:c r="F1875"/>
      <x:c r="G1875"/>
      <x:c r="H1875"/>
      <x:c r="I1875"/>
      <x:c r="J1875"/>
      <x:c r="K1875"/>
      <x:c r="L1875"/>
      <x:c r="M1875"/>
      <x:c r="N1875"/>
      <x:c r="O1875"/>
      <x:c r="P1875"/>
      <x:c r="Q1875"/>
      <x:c r="R1875"/>
      <x:c r="S1875"/>
      <x:c r="T1875"/>
      <x:c r="U1875"/>
      <x:c r="V1875"/>
      <x:c r="W1875"/>
    </x:row>
    <x:row r="1876">
      <x:c r="A1876" s="2" t="n">
        <x:v>48708</x:v>
      </x:c>
      <x:c r="B1876" t="str">
        <x:v>Data Center</x:v>
      </x:c>
      <x:c r="C1876" t="str">
        <x:v>Power Solutions</x:v>
      </x:c>
      <x:c r="D1876" t="str">
        <x:v>Customer Pickup</x:v>
      </x:c>
      <x:c r="E1876" s="4" t="n">
        <x:v>69771</x:v>
      </x:c>
      <x:c r="F1876"/>
      <x:c r="G1876"/>
      <x:c r="H1876"/>
      <x:c r="I1876"/>
      <x:c r="J1876"/>
      <x:c r="K1876"/>
      <x:c r="L1876"/>
      <x:c r="M1876"/>
      <x:c r="N1876"/>
      <x:c r="O1876"/>
      <x:c r="P1876"/>
      <x:c r="Q1876"/>
      <x:c r="R1876"/>
      <x:c r="S1876"/>
      <x:c r="T1876"/>
      <x:c r="U1876"/>
      <x:c r="V1876"/>
      <x:c r="W1876"/>
    </x:row>
    <x:row r="1877">
      <x:c r="A1877" s="2" t="n">
        <x:v>48709</x:v>
      </x:c>
      <x:c r="B1877" t="str">
        <x:v>Data Center</x:v>
      </x:c>
      <x:c r="C1877" t="str">
        <x:v>Power Solutions</x:v>
      </x:c>
      <x:c r="D1877" t="str">
        <x:v>Scheduled Truck</x:v>
      </x:c>
      <x:c r="E1877" s="4" t="n">
        <x:v>160612</x:v>
      </x:c>
      <x:c r="F1877"/>
      <x:c r="G1877"/>
      <x:c r="H1877"/>
      <x:c r="I1877"/>
      <x:c r="J1877"/>
      <x:c r="K1877"/>
      <x:c r="L1877"/>
      <x:c r="M1877"/>
      <x:c r="N1877"/>
      <x:c r="O1877"/>
      <x:c r="P1877"/>
      <x:c r="Q1877"/>
      <x:c r="R1877"/>
      <x:c r="S1877"/>
      <x:c r="T1877"/>
      <x:c r="U1877"/>
      <x:c r="V1877"/>
      <x:c r="W1877"/>
    </x:row>
    <x:row r="1878">
      <x:c r="A1878" s="2" t="n">
        <x:v>48712</x:v>
      </x:c>
      <x:c r="B1878" t="str">
        <x:v>Automotive Electronics</x:v>
      </x:c>
      <x:c r="C1878" t="str">
        <x:v>Power Solutions</x:v>
      </x:c>
      <x:c r="D1878" t="str">
        <x:v>Courier</x:v>
      </x:c>
      <x:c r="E1878" s="4" t="n">
        <x:v>16264</x:v>
      </x:c>
      <x:c r="F1878"/>
      <x:c r="G1878"/>
      <x:c r="H1878"/>
      <x:c r="I1878"/>
      <x:c r="J1878"/>
      <x:c r="K1878"/>
      <x:c r="L1878"/>
      <x:c r="M1878"/>
      <x:c r="N1878"/>
      <x:c r="O1878"/>
      <x:c r="P1878"/>
      <x:c r="Q1878"/>
      <x:c r="R1878"/>
      <x:c r="S1878"/>
      <x:c r="T1878"/>
      <x:c r="U1878"/>
      <x:c r="V1878"/>
      <x:c r="W1878"/>
    </x:row>
    <x:row r="1879">
      <x:c r="A1879" s="2" t="n">
        <x:v>48712</x:v>
      </x:c>
      <x:c r="B1879" t="str">
        <x:v>Data Center</x:v>
      </x:c>
      <x:c r="C1879" t="str">
        <x:v>Power Solutions</x:v>
      </x:c>
      <x:c r="D1879" t="str">
        <x:v>Courier</x:v>
      </x:c>
      <x:c r="E1879" s="4" t="n">
        <x:v>121067</x:v>
      </x:c>
      <x:c r="F1879"/>
      <x:c r="G1879"/>
      <x:c r="H1879"/>
      <x:c r="I1879"/>
      <x:c r="J1879"/>
      <x:c r="K1879"/>
      <x:c r="L1879"/>
      <x:c r="M1879"/>
      <x:c r="N1879"/>
      <x:c r="O1879"/>
      <x:c r="P1879"/>
      <x:c r="Q1879"/>
      <x:c r="R1879"/>
      <x:c r="S1879"/>
      <x:c r="T1879"/>
      <x:c r="U1879"/>
      <x:c r="V1879"/>
      <x:c r="W1879"/>
    </x:row>
    <x:row r="1880">
      <x:c r="A1880" s="2" t="n">
        <x:v>48716</x:v>
      </x:c>
      <x:c r="B1880" t="str">
        <x:v>Data Center</x:v>
      </x:c>
      <x:c r="C1880" t="str">
        <x:v>Board-to-Board Connectors</x:v>
      </x:c>
      <x:c r="D1880" t="str">
        <x:v>Air Freight</x:v>
      </x:c>
      <x:c r="E1880" s="4" t="n">
        <x:v>44622</x:v>
      </x:c>
      <x:c r="F1880"/>
      <x:c r="G1880"/>
      <x:c r="H1880"/>
      <x:c r="I1880"/>
      <x:c r="J1880"/>
      <x:c r="K1880"/>
      <x:c r="L1880"/>
      <x:c r="M1880"/>
      <x:c r="N1880"/>
      <x:c r="O1880"/>
      <x:c r="P1880"/>
      <x:c r="Q1880"/>
      <x:c r="R1880"/>
      <x:c r="S1880"/>
      <x:c r="T1880"/>
      <x:c r="U1880"/>
      <x:c r="V1880"/>
      <x:c r="W1880"/>
    </x:row>
    <x:row r="1881">
      <x:c r="A1881" s="2" t="n">
        <x:v>48717</x:v>
      </x:c>
      <x:c r="B1881" t="str">
        <x:v>Industrial Electronics</x:v>
      </x:c>
      <x:c r="C1881" t="str">
        <x:v>I/O Connectors</x:v>
      </x:c>
      <x:c r="D1881" t="str">
        <x:v>Courier</x:v>
      </x:c>
      <x:c r="E1881" s="4" t="n">
        <x:v>71062</x:v>
      </x:c>
      <x:c r="F1881"/>
      <x:c r="G1881"/>
      <x:c r="H1881"/>
      <x:c r="I1881"/>
      <x:c r="J1881"/>
      <x:c r="K1881"/>
      <x:c r="L1881"/>
      <x:c r="M1881"/>
      <x:c r="N1881"/>
      <x:c r="O1881"/>
      <x:c r="P1881"/>
      <x:c r="Q1881"/>
      <x:c r="R1881"/>
      <x:c r="S1881"/>
      <x:c r="T1881"/>
      <x:c r="U1881"/>
      <x:c r="V1881"/>
      <x:c r="W1881"/>
    </x:row>
    <x:row r="1882">
      <x:c r="A1882" s="2" t="n">
        <x:v>48721</x:v>
      </x:c>
      <x:c r="B1882" t="str">
        <x:v>Cloud Infrastructure</x:v>
      </x:c>
      <x:c r="C1882" t="str">
        <x:v>Thermal Solutions</x:v>
      </x:c>
      <x:c r="D1882" t="str">
        <x:v>Customer Pickup</x:v>
      </x:c>
      <x:c r="E1882" s="4" t="n">
        <x:v>49916</x:v>
      </x:c>
      <x:c r="F1882"/>
      <x:c r="G1882"/>
      <x:c r="H1882"/>
      <x:c r="I1882"/>
      <x:c r="J1882"/>
      <x:c r="K1882"/>
      <x:c r="L1882"/>
      <x:c r="M1882"/>
      <x:c r="N1882"/>
      <x:c r="O1882"/>
      <x:c r="P1882"/>
      <x:c r="Q1882"/>
      <x:c r="R1882"/>
      <x:c r="S1882"/>
      <x:c r="T1882"/>
      <x:c r="U1882"/>
      <x:c r="V1882"/>
      <x:c r="W1882"/>
    </x:row>
    <x:row r="1883">
      <x:c r="A1883" s="2" t="n">
        <x:v>48722</x:v>
      </x:c>
      <x:c r="B1883" t="str">
        <x:v>Cloud Infrastructure</x:v>
      </x:c>
      <x:c r="C1883" t="str">
        <x:v>Custom Solutions</x:v>
      </x:c>
      <x:c r="D1883" t="str">
        <x:v>Air Freight</x:v>
      </x:c>
      <x:c r="E1883" s="4" t="n">
        <x:v>111929</x:v>
      </x:c>
      <x:c r="F1883"/>
      <x:c r="G1883"/>
      <x:c r="H1883"/>
      <x:c r="I1883"/>
      <x:c r="J1883"/>
      <x:c r="K1883"/>
      <x:c r="L1883"/>
      <x:c r="M1883"/>
      <x:c r="N1883"/>
      <x:c r="O1883"/>
      <x:c r="P1883"/>
      <x:c r="Q1883"/>
      <x:c r="R1883"/>
      <x:c r="S1883"/>
      <x:c r="T1883"/>
      <x:c r="U1883"/>
      <x:c r="V1883"/>
      <x:c r="W1883"/>
    </x:row>
    <x:row r="1884">
      <x:c r="A1884" s="2" t="n">
        <x:v>48724</x:v>
      </x:c>
      <x:c r="B1884" t="str">
        <x:v>Networking</x:v>
      </x:c>
      <x:c r="C1884" t="str">
        <x:v>Cable Assemblies</x:v>
      </x:c>
      <x:c r="D1884" t="str">
        <x:v>Customer Pickup</x:v>
      </x:c>
      <x:c r="E1884" s="4" t="n">
        <x:v>5636</x:v>
      </x:c>
      <x:c r="F1884"/>
      <x:c r="G1884"/>
      <x:c r="H1884"/>
      <x:c r="I1884"/>
      <x:c r="J1884"/>
      <x:c r="K1884"/>
      <x:c r="L1884"/>
      <x:c r="M1884"/>
      <x:c r="N1884"/>
      <x:c r="O1884"/>
      <x:c r="P1884"/>
      <x:c r="Q1884"/>
      <x:c r="R1884"/>
      <x:c r="S1884"/>
      <x:c r="T1884"/>
      <x:c r="U1884"/>
      <x:c r="V1884"/>
      <x:c r="W1884"/>
    </x:row>
    <x:row r="1885">
      <x:c r="A1885" s="2" t="n">
        <x:v>48726</x:v>
      </x:c>
      <x:c r="B1885" t="str">
        <x:v>Data Center</x:v>
      </x:c>
      <x:c r="C1885" t="str">
        <x:v>I/O Connectors</x:v>
      </x:c>
      <x:c r="D1885" t="str">
        <x:v>Air Freight</x:v>
      </x:c>
      <x:c r="E1885" s="4" t="n">
        <x:v>12167</x:v>
      </x:c>
      <x:c r="F1885"/>
      <x:c r="G1885"/>
      <x:c r="H1885"/>
      <x:c r="I1885"/>
      <x:c r="J1885"/>
      <x:c r="K1885"/>
      <x:c r="L1885"/>
      <x:c r="M1885"/>
      <x:c r="N1885"/>
      <x:c r="O1885"/>
      <x:c r="P1885"/>
      <x:c r="Q1885"/>
      <x:c r="R1885"/>
      <x:c r="S1885"/>
      <x:c r="T1885"/>
      <x:c r="U1885"/>
      <x:c r="V1885"/>
      <x:c r="W1885"/>
    </x:row>
    <x:row r="1886">
      <x:c r="A1886" s="2" t="n">
        <x:v>48727</x:v>
      </x:c>
      <x:c r="B1886" t="str">
        <x:v>Cloud Infrastructure</x:v>
      </x:c>
      <x:c r="C1886" t="str">
        <x:v>I/O Connectors</x:v>
      </x:c>
      <x:c r="D1886" t="str">
        <x:v>Scheduled Truck</x:v>
      </x:c>
      <x:c r="E1886" s="4" t="n">
        <x:v>101477</x:v>
      </x:c>
      <x:c r="F1886"/>
      <x:c r="G1886"/>
      <x:c r="H1886"/>
      <x:c r="I1886"/>
      <x:c r="J1886"/>
      <x:c r="K1886"/>
      <x:c r="L1886"/>
      <x:c r="M1886"/>
      <x:c r="N1886"/>
      <x:c r="O1886"/>
      <x:c r="P1886"/>
      <x:c r="Q1886"/>
      <x:c r="R1886"/>
      <x:c r="S1886"/>
      <x:c r="T1886"/>
      <x:c r="U1886"/>
      <x:c r="V1886"/>
      <x:c r="W1886"/>
    </x:row>
    <x:row r="1887">
      <x:c r="A1887" s="2" t="n">
        <x:v>48727</x:v>
      </x:c>
      <x:c r="B1887" t="str">
        <x:v>Cloud Infrastructure</x:v>
      </x:c>
      <x:c r="C1887" t="str">
        <x:v>Thermal Solutions</x:v>
      </x:c>
      <x:c r="D1887" t="str">
        <x:v>Scheduled Truck</x:v>
      </x:c>
      <x:c r="E1887" s="4" t="n">
        <x:v>63623</x:v>
      </x:c>
      <x:c r="F1887"/>
      <x:c r="G1887"/>
      <x:c r="H1887"/>
      <x:c r="I1887"/>
      <x:c r="J1887"/>
      <x:c r="K1887"/>
      <x:c r="L1887"/>
      <x:c r="M1887"/>
      <x:c r="N1887"/>
      <x:c r="O1887"/>
      <x:c r="P1887"/>
      <x:c r="Q1887"/>
      <x:c r="R1887"/>
      <x:c r="S1887"/>
      <x:c r="T1887"/>
      <x:c r="U1887"/>
      <x:c r="V1887"/>
      <x:c r="W1887"/>
    </x:row>
    <x:row r="1888">
      <x:c r="A1888" s="2" t="n">
        <x:v>48729</x:v>
      </x:c>
      <x:c r="B1888" t="str">
        <x:v>Data Center</x:v>
      </x:c>
      <x:c r="C1888" t="str">
        <x:v>High-Speed Connectors</x:v>
      </x:c>
      <x:c r="D1888" t="str">
        <x:v>Scheduled Truck</x:v>
      </x:c>
      <x:c r="E1888" s="4" t="n">
        <x:v>141828</x:v>
      </x:c>
      <x:c r="F1888"/>
      <x:c r="G1888"/>
      <x:c r="H1888"/>
      <x:c r="I1888"/>
      <x:c r="J1888"/>
      <x:c r="K1888"/>
      <x:c r="L1888"/>
      <x:c r="M1888"/>
      <x:c r="N1888"/>
      <x:c r="O1888"/>
      <x:c r="P1888"/>
      <x:c r="Q1888"/>
      <x:c r="R1888"/>
      <x:c r="S1888"/>
      <x:c r="T1888"/>
      <x:c r="U1888"/>
      <x:c r="V1888"/>
      <x:c r="W1888"/>
    </x:row>
    <x:row r="1889">
      <x:c r="A1889" s="2" t="n">
        <x:v>48729</x:v>
      </x:c>
      <x:c r="B1889" t="str">
        <x:v>Data Center</x:v>
      </x:c>
      <x:c r="C1889" t="str">
        <x:v>Thermal Solutions</x:v>
      </x:c>
      <x:c r="D1889" t="str">
        <x:v>Courier</x:v>
      </x:c>
      <x:c r="E1889" s="4" t="n">
        <x:v>95019</x:v>
      </x:c>
      <x:c r="F1889"/>
      <x:c r="G1889"/>
      <x:c r="H1889"/>
      <x:c r="I1889"/>
      <x:c r="J1889"/>
      <x:c r="K1889"/>
      <x:c r="L1889"/>
      <x:c r="M1889"/>
      <x:c r="N1889"/>
      <x:c r="O1889"/>
      <x:c r="P1889"/>
      <x:c r="Q1889"/>
      <x:c r="R1889"/>
      <x:c r="S1889"/>
      <x:c r="T1889"/>
      <x:c r="U1889"/>
      <x:c r="V1889"/>
      <x:c r="W1889"/>
    </x:row>
    <x:row r="1890">
      <x:c r="A1890" s="2" t="n">
        <x:v>48730</x:v>
      </x:c>
      <x:c r="B1890" t="str">
        <x:v>Networking</x:v>
      </x:c>
      <x:c r="C1890" t="str">
        <x:v>Custom Solutions</x:v>
      </x:c>
      <x:c r="D1890" t="str">
        <x:v>Scheduled Truck</x:v>
      </x:c>
      <x:c r="E1890" s="4" t="n">
        <x:v>60328</x:v>
      </x:c>
      <x:c r="F1890"/>
      <x:c r="G1890"/>
      <x:c r="H1890"/>
      <x:c r="I1890"/>
      <x:c r="J1890"/>
      <x:c r="K1890"/>
      <x:c r="L1890"/>
      <x:c r="M1890"/>
      <x:c r="N1890"/>
      <x:c r="O1890"/>
      <x:c r="P1890"/>
      <x:c r="Q1890"/>
      <x:c r="R1890"/>
      <x:c r="S1890"/>
      <x:c r="T1890"/>
      <x:c r="U1890"/>
      <x:c r="V1890"/>
      <x:c r="W1890"/>
    </x:row>
    <x:row r="1891">
      <x:c r="A1891" s="2" t="n">
        <x:v>48731</x:v>
      </x:c>
      <x:c r="B1891" t="str">
        <x:v>Networking</x:v>
      </x:c>
      <x:c r="C1891" t="str">
        <x:v>Power Solutions</x:v>
      </x:c>
      <x:c r="D1891" t="str">
        <x:v>Sea Freight</x:v>
      </x:c>
      <x:c r="E1891" s="4" t="n">
        <x:v>13340</x:v>
      </x:c>
      <x:c r="F1891"/>
      <x:c r="G1891"/>
      <x:c r="H1891"/>
      <x:c r="I1891"/>
      <x:c r="J1891"/>
      <x:c r="K1891"/>
      <x:c r="L1891"/>
      <x:c r="M1891"/>
      <x:c r="N1891"/>
      <x:c r="O1891"/>
      <x:c r="P1891"/>
      <x:c r="Q1891"/>
      <x:c r="R1891"/>
      <x:c r="S1891"/>
      <x:c r="T1891"/>
      <x:c r="U1891"/>
      <x:c r="V1891"/>
      <x:c r="W1891"/>
    </x:row>
    <x:row r="1892">
      <x:c r="A1892" s="2" t="n">
        <x:v>48733</x:v>
      </x:c>
      <x:c r="B1892" t="str">
        <x:v>Cloud Infrastructure</x:v>
      </x:c>
      <x:c r="C1892" t="str">
        <x:v>RF Interconnects</x:v>
      </x:c>
      <x:c r="D1892" t="str">
        <x:v>Courier</x:v>
      </x:c>
      <x:c r="E1892" s="4" t="n">
        <x:v>37412</x:v>
      </x:c>
      <x:c r="F1892"/>
      <x:c r="G1892"/>
      <x:c r="H1892"/>
      <x:c r="I1892"/>
      <x:c r="J1892"/>
      <x:c r="K1892"/>
      <x:c r="L1892"/>
      <x:c r="M1892"/>
      <x:c r="N1892"/>
      <x:c r="O1892"/>
      <x:c r="P1892"/>
      <x:c r="Q1892"/>
      <x:c r="R1892"/>
      <x:c r="S1892"/>
      <x:c r="T1892"/>
      <x:c r="U1892"/>
      <x:c r="V1892"/>
      <x:c r="W1892"/>
    </x:row>
    <x:row r="1893">
      <x:c r="A1893" s="2" t="n">
        <x:v>48733</x:v>
      </x:c>
      <x:c r="B1893" t="str">
        <x:v>Telecommunications</x:v>
      </x:c>
      <x:c r="C1893" t="str">
        <x:v>Custom Solutions</x:v>
      </x:c>
      <x:c r="D1893" t="str">
        <x:v>Scheduled Truck</x:v>
      </x:c>
      <x:c r="E1893" s="4" t="n">
        <x:v>91260</x:v>
      </x:c>
      <x:c r="F1893"/>
      <x:c r="G1893"/>
      <x:c r="H1893"/>
      <x:c r="I1893"/>
      <x:c r="J1893"/>
      <x:c r="K1893"/>
      <x:c r="L1893"/>
      <x:c r="M1893"/>
      <x:c r="N1893"/>
      <x:c r="O1893"/>
      <x:c r="P1893"/>
      <x:c r="Q1893"/>
      <x:c r="R1893"/>
      <x:c r="S1893"/>
      <x:c r="T1893"/>
      <x:c r="U1893"/>
      <x:c r="V1893"/>
      <x:c r="W1893"/>
    </x:row>
    <x:row r="1894">
      <x:c r="A1894" s="2" t="n">
        <x:v>48735</x:v>
      </x:c>
      <x:c r="B1894" t="str">
        <x:v>Cloud Infrastructure</x:v>
      </x:c>
      <x:c r="C1894" t="str">
        <x:v>Board-to-Board Connectors</x:v>
      </x:c>
      <x:c r="D1894" t="str">
        <x:v>Sea Freight</x:v>
      </x:c>
      <x:c r="E1894" s="4" t="n">
        <x:v>120274</x:v>
      </x:c>
      <x:c r="F1894"/>
      <x:c r="G1894"/>
      <x:c r="H1894"/>
      <x:c r="I1894"/>
      <x:c r="J1894"/>
      <x:c r="K1894"/>
      <x:c r="L1894"/>
      <x:c r="M1894"/>
      <x:c r="N1894"/>
      <x:c r="O1894"/>
      <x:c r="P1894"/>
      <x:c r="Q1894"/>
      <x:c r="R1894"/>
      <x:c r="S1894"/>
      <x:c r="T1894"/>
      <x:c r="U1894"/>
      <x:c r="V1894"/>
      <x:c r="W1894"/>
    </x:row>
    <x:row r="1895">
      <x:c r="A1895" s="2" t="n">
        <x:v>48736</x:v>
      </x:c>
      <x:c r="B1895" t="str">
        <x:v>Automotive Electronics</x:v>
      </x:c>
      <x:c r="C1895" t="str">
        <x:v>Power Solutions</x:v>
      </x:c>
      <x:c r="D1895" t="str">
        <x:v>Courier</x:v>
      </x:c>
      <x:c r="E1895" s="4" t="n">
        <x:v>13154</x:v>
      </x:c>
      <x:c r="F1895"/>
      <x:c r="G1895"/>
      <x:c r="H1895"/>
      <x:c r="I1895"/>
      <x:c r="J1895"/>
      <x:c r="K1895"/>
      <x:c r="L1895"/>
      <x:c r="M1895"/>
      <x:c r="N1895"/>
      <x:c r="O1895"/>
      <x:c r="P1895"/>
      <x:c r="Q1895"/>
      <x:c r="R1895"/>
      <x:c r="S1895"/>
      <x:c r="T1895"/>
      <x:c r="U1895"/>
      <x:c r="V1895"/>
      <x:c r="W1895"/>
    </x:row>
    <x:row r="1896">
      <x:c r="A1896" s="2" t="n">
        <x:v>48737</x:v>
      </x:c>
      <x:c r="B1896" t="str">
        <x:v>Cloud Infrastructure</x:v>
      </x:c>
      <x:c r="C1896" t="str">
        <x:v>Board-to-Board Connectors</x:v>
      </x:c>
      <x:c r="D1896" t="str">
        <x:v>Courier</x:v>
      </x:c>
      <x:c r="E1896" s="4" t="n">
        <x:v>52536</x:v>
      </x:c>
      <x:c r="F1896"/>
      <x:c r="G1896"/>
      <x:c r="H1896"/>
      <x:c r="I1896"/>
      <x:c r="J1896"/>
      <x:c r="K1896"/>
      <x:c r="L1896"/>
      <x:c r="M1896"/>
      <x:c r="N1896"/>
      <x:c r="O1896"/>
      <x:c r="P1896"/>
      <x:c r="Q1896"/>
      <x:c r="R1896"/>
      <x:c r="S1896"/>
      <x:c r="T1896"/>
      <x:c r="U1896"/>
      <x:c r="V1896"/>
      <x:c r="W1896"/>
    </x:row>
    <x:row r="1897">
      <x:c r="A1897" s="2" t="n">
        <x:v>48740</x:v>
      </x:c>
      <x:c r="B1897" t="str">
        <x:v>Networking</x:v>
      </x:c>
      <x:c r="C1897" t="str">
        <x:v>Thermal Solutions</x:v>
      </x:c>
      <x:c r="D1897" t="str">
        <x:v>Courier</x:v>
      </x:c>
      <x:c r="E1897" s="4" t="n">
        <x:v>43920</x:v>
      </x:c>
      <x:c r="F1897"/>
      <x:c r="G1897"/>
      <x:c r="H1897"/>
      <x:c r="I1897"/>
      <x:c r="J1897"/>
      <x:c r="K1897"/>
      <x:c r="L1897"/>
      <x:c r="M1897"/>
      <x:c r="N1897"/>
      <x:c r="O1897"/>
      <x:c r="P1897"/>
      <x:c r="Q1897"/>
      <x:c r="R1897"/>
      <x:c r="S1897"/>
      <x:c r="T1897"/>
      <x:c r="U1897"/>
      <x:c r="V1897"/>
      <x:c r="W1897"/>
    </x:row>
    <x:row r="1898">
      <x:c r="A1898" s="2" t="n">
        <x:v>48741</x:v>
      </x:c>
      <x:c r="B1898" t="str">
        <x:v>Cloud Infrastructure</x:v>
      </x:c>
      <x:c r="C1898" t="str">
        <x:v>Board-to-Board Connectors</x:v>
      </x:c>
      <x:c r="D1898" t="str">
        <x:v>Air Freight</x:v>
      </x:c>
      <x:c r="E1898" s="4" t="n">
        <x:v>93181</x:v>
      </x:c>
      <x:c r="F1898"/>
      <x:c r="G1898"/>
      <x:c r="H1898"/>
      <x:c r="I1898"/>
      <x:c r="J1898"/>
      <x:c r="K1898"/>
      <x:c r="L1898"/>
      <x:c r="M1898"/>
      <x:c r="N1898"/>
      <x:c r="O1898"/>
      <x:c r="P1898"/>
      <x:c r="Q1898"/>
      <x:c r="R1898"/>
      <x:c r="S1898"/>
      <x:c r="T1898"/>
      <x:c r="U1898"/>
      <x:c r="V1898"/>
      <x:c r="W1898"/>
    </x:row>
    <x:row r="1899">
      <x:c r="A1899" s="2" t="n">
        <x:v>48741</x:v>
      </x:c>
      <x:c r="B1899" t="str">
        <x:v>Automotive Electronics</x:v>
      </x:c>
      <x:c r="C1899" t="str">
        <x:v>RF Interconnects</x:v>
      </x:c>
      <x:c r="D1899" t="str">
        <x:v>Scheduled Truck</x:v>
      </x:c>
      <x:c r="E1899" s="4" t="n">
        <x:v>54951</x:v>
      </x:c>
      <x:c r="F1899"/>
      <x:c r="G1899"/>
      <x:c r="H1899"/>
      <x:c r="I1899"/>
      <x:c r="J1899"/>
      <x:c r="K1899"/>
      <x:c r="L1899"/>
      <x:c r="M1899"/>
      <x:c r="N1899"/>
      <x:c r="O1899"/>
      <x:c r="P1899"/>
      <x:c r="Q1899"/>
      <x:c r="R1899"/>
      <x:c r="S1899"/>
      <x:c r="T1899"/>
      <x:c r="U1899"/>
      <x:c r="V1899"/>
      <x:c r="W1899"/>
    </x:row>
    <x:row r="1900">
      <x:c r="A1900" s="2" t="n">
        <x:v>48742</x:v>
      </x:c>
      <x:c r="B1900" t="str">
        <x:v>Data Center</x:v>
      </x:c>
      <x:c r="C1900" t="str">
        <x:v>Cable Assemblies</x:v>
      </x:c>
      <x:c r="D1900" t="str">
        <x:v>Scheduled Truck</x:v>
      </x:c>
      <x:c r="E1900" s="4" t="n">
        <x:v>160043</x:v>
      </x:c>
      <x:c r="F1900"/>
      <x:c r="G1900"/>
      <x:c r="H1900"/>
      <x:c r="I1900"/>
      <x:c r="J1900"/>
      <x:c r="K1900"/>
      <x:c r="L1900"/>
      <x:c r="M1900"/>
      <x:c r="N1900"/>
      <x:c r="O1900"/>
      <x:c r="P1900"/>
      <x:c r="Q1900"/>
      <x:c r="R1900"/>
      <x:c r="S1900"/>
      <x:c r="T1900"/>
      <x:c r="U1900"/>
      <x:c r="V1900"/>
      <x:c r="W1900"/>
    </x:row>
    <x:row r="1901">
      <x:c r="A1901" s="2" t="n">
        <x:v>48744</x:v>
      </x:c>
      <x:c r="B1901" t="str">
        <x:v>Networking</x:v>
      </x:c>
      <x:c r="C1901" t="str">
        <x:v>Cable Assemblies</x:v>
      </x:c>
      <x:c r="D1901" t="str">
        <x:v>Scheduled Truck</x:v>
      </x:c>
      <x:c r="E1901" s="4" t="n">
        <x:v>51687</x:v>
      </x:c>
      <x:c r="F1901"/>
      <x:c r="G1901"/>
      <x:c r="H1901"/>
      <x:c r="I1901"/>
      <x:c r="J1901"/>
      <x:c r="K1901"/>
      <x:c r="L1901"/>
      <x:c r="M1901"/>
      <x:c r="N1901"/>
      <x:c r="O1901"/>
      <x:c r="P1901"/>
      <x:c r="Q1901"/>
      <x:c r="R1901"/>
      <x:c r="S1901"/>
      <x:c r="T1901"/>
      <x:c r="U1901"/>
      <x:c r="V1901"/>
      <x:c r="W1901"/>
    </x:row>
    <x:row r="1902">
      <x:c r="A1902" s="2" t="n">
        <x:v>48745</x:v>
      </x:c>
      <x:c r="B1902" t="str">
        <x:v>Data Center</x:v>
      </x:c>
      <x:c r="C1902" t="str">
        <x:v>I/O Connectors</x:v>
      </x:c>
      <x:c r="D1902" t="str">
        <x:v>Scheduled Truck</x:v>
      </x:c>
      <x:c r="E1902" s="4" t="n">
        <x:v>106263</x:v>
      </x:c>
      <x:c r="F1902"/>
      <x:c r="G1902"/>
      <x:c r="H1902"/>
      <x:c r="I1902"/>
      <x:c r="J1902"/>
      <x:c r="K1902"/>
      <x:c r="L1902"/>
      <x:c r="M1902"/>
      <x:c r="N1902"/>
      <x:c r="O1902"/>
      <x:c r="P1902"/>
      <x:c r="Q1902"/>
      <x:c r="R1902"/>
      <x:c r="S1902"/>
      <x:c r="T1902"/>
      <x:c r="U1902"/>
      <x:c r="V1902"/>
      <x:c r="W1902"/>
    </x:row>
    <x:row r="1903">
      <x:c r="A1903" s="2" t="n">
        <x:v>48746</x:v>
      </x:c>
      <x:c r="B1903" t="str">
        <x:v>Networking</x:v>
      </x:c>
      <x:c r="C1903" t="str">
        <x:v>High-Speed Connectors</x:v>
      </x:c>
      <x:c r="D1903" t="str">
        <x:v>Courier</x:v>
      </x:c>
      <x:c r="E1903" s="4" t="n">
        <x:v>92501</x:v>
      </x:c>
      <x:c r="F1903"/>
      <x:c r="G1903"/>
      <x:c r="H1903"/>
      <x:c r="I1903"/>
      <x:c r="J1903"/>
      <x:c r="K1903"/>
      <x:c r="L1903"/>
      <x:c r="M1903"/>
      <x:c r="N1903"/>
      <x:c r="O1903"/>
      <x:c r="P1903"/>
      <x:c r="Q1903"/>
      <x:c r="R1903"/>
      <x:c r="S1903"/>
      <x:c r="T1903"/>
      <x:c r="U1903"/>
      <x:c r="V1903"/>
      <x:c r="W1903"/>
    </x:row>
    <x:row r="1904">
      <x:c r="A1904" s="2" t="n">
        <x:v>48746</x:v>
      </x:c>
      <x:c r="B1904" t="str">
        <x:v>Networking</x:v>
      </x:c>
      <x:c r="C1904" t="str">
        <x:v>Backplane Systems</x:v>
      </x:c>
      <x:c r="D1904" t="str">
        <x:v>Scheduled Truck</x:v>
      </x:c>
      <x:c r="E1904" s="4" t="n">
        <x:v>96897</x:v>
      </x:c>
      <x:c r="F1904"/>
      <x:c r="G1904"/>
      <x:c r="H1904"/>
      <x:c r="I1904"/>
      <x:c r="J1904"/>
      <x:c r="K1904"/>
      <x:c r="L1904"/>
      <x:c r="M1904"/>
      <x:c r="N1904"/>
      <x:c r="O1904"/>
      <x:c r="P1904"/>
      <x:c r="Q1904"/>
      <x:c r="R1904"/>
      <x:c r="S1904"/>
      <x:c r="T1904"/>
      <x:c r="U1904"/>
      <x:c r="V1904"/>
      <x:c r="W1904"/>
    </x:row>
    <x:row r="1905">
      <x:c r="A1905" s="2" t="n">
        <x:v>48746</x:v>
      </x:c>
      <x:c r="B1905" t="str">
        <x:v>Industrial Electronics</x:v>
      </x:c>
      <x:c r="C1905" t="str">
        <x:v>I/O Connectors</x:v>
      </x:c>
      <x:c r="D1905" t="str">
        <x:v>Scheduled Truck</x:v>
      </x:c>
      <x:c r="E1905" s="4" t="n">
        <x:v>87160</x:v>
      </x:c>
      <x:c r="F1905"/>
      <x:c r="G1905"/>
      <x:c r="H1905"/>
      <x:c r="I1905"/>
      <x:c r="J1905"/>
      <x:c r="K1905"/>
      <x:c r="L1905"/>
      <x:c r="M1905"/>
      <x:c r="N1905"/>
      <x:c r="O1905"/>
      <x:c r="P1905"/>
      <x:c r="Q1905"/>
      <x:c r="R1905"/>
      <x:c r="S1905"/>
      <x:c r="T1905"/>
      <x:c r="U1905"/>
      <x:c r="V1905"/>
      <x:c r="W1905"/>
    </x:row>
    <x:row r="1906">
      <x:c r="A1906" s="2" t="n">
        <x:v>48748</x:v>
      </x:c>
      <x:c r="B1906" t="str">
        <x:v>Networking</x:v>
      </x:c>
      <x:c r="C1906" t="str">
        <x:v>Cable Assemblies</x:v>
      </x:c>
      <x:c r="D1906" t="str">
        <x:v>Courier</x:v>
      </x:c>
      <x:c r="E1906" s="4" t="n">
        <x:v>42373</x:v>
      </x:c>
      <x:c r="F1906"/>
      <x:c r="G1906"/>
      <x:c r="H1906"/>
      <x:c r="I1906"/>
      <x:c r="J1906"/>
      <x:c r="K1906"/>
      <x:c r="L1906"/>
      <x:c r="M1906"/>
      <x:c r="N1906"/>
      <x:c r="O1906"/>
      <x:c r="P1906"/>
      <x:c r="Q1906"/>
      <x:c r="R1906"/>
      <x:c r="S1906"/>
      <x:c r="T1906"/>
      <x:c r="U1906"/>
      <x:c r="V1906"/>
      <x:c r="W1906"/>
    </x:row>
    <x:row r="1907">
      <x:c r="A1907" s="2" t="n">
        <x:v>48749</x:v>
      </x:c>
      <x:c r="B1907" t="str">
        <x:v>Industrial Electronics</x:v>
      </x:c>
      <x:c r="C1907" t="str">
        <x:v>Thermal Solutions</x:v>
      </x:c>
      <x:c r="D1907" t="str">
        <x:v>Courier</x:v>
      </x:c>
      <x:c r="E1907" s="4" t="n">
        <x:v>95452</x:v>
      </x:c>
      <x:c r="F1907"/>
      <x:c r="G1907"/>
      <x:c r="H1907"/>
      <x:c r="I1907"/>
      <x:c r="J1907"/>
      <x:c r="K1907"/>
      <x:c r="L1907"/>
      <x:c r="M1907"/>
      <x:c r="N1907"/>
      <x:c r="O1907"/>
      <x:c r="P1907"/>
      <x:c r="Q1907"/>
      <x:c r="R1907"/>
      <x:c r="S1907"/>
      <x:c r="T1907"/>
      <x:c r="U1907"/>
      <x:c r="V1907"/>
      <x:c r="W1907"/>
    </x:row>
    <x:row r="1908">
      <x:c r="A1908" s="2" t="n">
        <x:v>48752</x:v>
      </x:c>
      <x:c r="B1908" t="str">
        <x:v>Telecommunications</x:v>
      </x:c>
      <x:c r="C1908" t="str">
        <x:v>Cable Assemblies</x:v>
      </x:c>
      <x:c r="D1908" t="str">
        <x:v>Scheduled Truck</x:v>
      </x:c>
      <x:c r="E1908" s="4" t="n">
        <x:v>15092</x:v>
      </x:c>
      <x:c r="F1908"/>
      <x:c r="G1908"/>
      <x:c r="H1908"/>
      <x:c r="I1908"/>
      <x:c r="J1908"/>
      <x:c r="K1908"/>
      <x:c r="L1908"/>
      <x:c r="M1908"/>
      <x:c r="N1908"/>
      <x:c r="O1908"/>
      <x:c r="P1908"/>
      <x:c r="Q1908"/>
      <x:c r="R1908"/>
      <x:c r="S1908"/>
      <x:c r="T1908"/>
      <x:c r="U1908"/>
      <x:c r="V1908"/>
      <x:c r="W1908"/>
    </x:row>
    <x:row r="1909">
      <x:c r="A1909" s="2" t="n">
        <x:v>48753</x:v>
      </x:c>
      <x:c r="B1909" t="str">
        <x:v>Automotive Electronics</x:v>
      </x:c>
      <x:c r="C1909" t="str">
        <x:v>RF Interconnects</x:v>
      </x:c>
      <x:c r="D1909" t="str">
        <x:v>Customer Pickup</x:v>
      </x:c>
      <x:c r="E1909" s="4" t="n">
        <x:v>69349</x:v>
      </x:c>
      <x:c r="F1909"/>
      <x:c r="G1909"/>
      <x:c r="H1909"/>
      <x:c r="I1909"/>
      <x:c r="J1909"/>
      <x:c r="K1909"/>
      <x:c r="L1909"/>
      <x:c r="M1909"/>
      <x:c r="N1909"/>
      <x:c r="O1909"/>
      <x:c r="P1909"/>
      <x:c r="Q1909"/>
      <x:c r="R1909"/>
      <x:c r="S1909"/>
      <x:c r="T1909"/>
      <x:c r="U1909"/>
      <x:c r="V1909"/>
      <x:c r="W1909"/>
    </x:row>
    <x:row r="1910">
      <x:c r="A1910" s="2" t="n">
        <x:v>48756</x:v>
      </x:c>
      <x:c r="B1910" t="str">
        <x:v>Networking</x:v>
      </x:c>
      <x:c r="C1910" t="str">
        <x:v>Power Solutions</x:v>
      </x:c>
      <x:c r="D1910" t="str">
        <x:v>Sea Freight</x:v>
      </x:c>
      <x:c r="E1910" s="4" t="n">
        <x:v>47572</x:v>
      </x:c>
      <x:c r="F1910"/>
      <x:c r="G1910"/>
      <x:c r="H1910"/>
      <x:c r="I1910"/>
      <x:c r="J1910"/>
      <x:c r="K1910"/>
      <x:c r="L1910"/>
      <x:c r="M1910"/>
      <x:c r="N1910"/>
      <x:c r="O1910"/>
      <x:c r="P1910"/>
      <x:c r="Q1910"/>
      <x:c r="R1910"/>
      <x:c r="S1910"/>
      <x:c r="T1910"/>
      <x:c r="U1910"/>
      <x:c r="V1910"/>
      <x:c r="W1910"/>
    </x:row>
    <x:row r="1911">
      <x:c r="A1911" s="2" t="n">
        <x:v>48759</x:v>
      </x:c>
      <x:c r="B1911" t="str">
        <x:v>Data Center</x:v>
      </x:c>
      <x:c r="C1911" t="str">
        <x:v>I/O Connectors</x:v>
      </x:c>
      <x:c r="D1911" t="str">
        <x:v>Courier</x:v>
      </x:c>
      <x:c r="E1911" s="4" t="n">
        <x:v>27682</x:v>
      </x:c>
      <x:c r="F1911"/>
      <x:c r="G1911"/>
      <x:c r="H1911"/>
      <x:c r="I1911"/>
      <x:c r="J1911"/>
      <x:c r="K1911"/>
      <x:c r="L1911"/>
      <x:c r="M1911"/>
      <x:c r="N1911"/>
      <x:c r="O1911"/>
      <x:c r="P1911"/>
      <x:c r="Q1911"/>
      <x:c r="R1911"/>
      <x:c r="S1911"/>
      <x:c r="T1911"/>
      <x:c r="U1911"/>
      <x:c r="V1911"/>
      <x:c r="W1911"/>
    </x:row>
    <x:row r="1912">
      <x:c r="A1912" s="2" t="n">
        <x:v>48761</x:v>
      </x:c>
      <x:c r="B1912" t="str">
        <x:v>Networking</x:v>
      </x:c>
      <x:c r="C1912" t="str">
        <x:v>RF Interconnects</x:v>
      </x:c>
      <x:c r="D1912" t="str">
        <x:v>Scheduled Truck</x:v>
      </x:c>
      <x:c r="E1912" s="4" t="n">
        <x:v>19224</x:v>
      </x:c>
      <x:c r="F1912"/>
      <x:c r="G1912"/>
      <x:c r="H1912"/>
      <x:c r="I1912"/>
      <x:c r="J1912"/>
      <x:c r="K1912"/>
      <x:c r="L1912"/>
      <x:c r="M1912"/>
      <x:c r="N1912"/>
      <x:c r="O1912"/>
      <x:c r="P1912"/>
      <x:c r="Q1912"/>
      <x:c r="R1912"/>
      <x:c r="S1912"/>
      <x:c r="T1912"/>
      <x:c r="U1912"/>
      <x:c r="V1912"/>
      <x:c r="W1912"/>
    </x:row>
    <x:row r="1913">
      <x:c r="A1913" s="2" t="n">
        <x:v>48762</x:v>
      </x:c>
      <x:c r="B1913" t="str">
        <x:v>Cloud Infrastructure</x:v>
      </x:c>
      <x:c r="C1913" t="str">
        <x:v>Board-to-Board Connectors</x:v>
      </x:c>
      <x:c r="D1913" t="str">
        <x:v>Air Freight</x:v>
      </x:c>
      <x:c r="E1913" s="4" t="n">
        <x:v>55660</x:v>
      </x:c>
      <x:c r="F1913"/>
      <x:c r="G1913"/>
      <x:c r="H1913"/>
      <x:c r="I1913"/>
      <x:c r="J1913"/>
      <x:c r="K1913"/>
      <x:c r="L1913"/>
      <x:c r="M1913"/>
      <x:c r="N1913"/>
      <x:c r="O1913"/>
      <x:c r="P1913"/>
      <x:c r="Q1913"/>
      <x:c r="R1913"/>
      <x:c r="S1913"/>
      <x:c r="T1913"/>
      <x:c r="U1913"/>
      <x:c r="V1913"/>
      <x:c r="W1913"/>
    </x:row>
    <x:row r="1914">
      <x:c r="A1914" s="2" t="n">
        <x:v>48764</x:v>
      </x:c>
      <x:c r="B1914" t="str">
        <x:v>Networking</x:v>
      </x:c>
      <x:c r="C1914" t="str">
        <x:v>Custom Solutions</x:v>
      </x:c>
      <x:c r="D1914" t="str">
        <x:v>Courier</x:v>
      </x:c>
      <x:c r="E1914" s="4" t="n">
        <x:v>16951</x:v>
      </x:c>
      <x:c r="F1914"/>
      <x:c r="G1914"/>
      <x:c r="H1914"/>
      <x:c r="I1914"/>
      <x:c r="J1914"/>
      <x:c r="K1914"/>
      <x:c r="L1914"/>
      <x:c r="M1914"/>
      <x:c r="N1914"/>
      <x:c r="O1914"/>
      <x:c r="P1914"/>
      <x:c r="Q1914"/>
      <x:c r="R1914"/>
      <x:c r="S1914"/>
      <x:c r="T1914"/>
      <x:c r="U1914"/>
      <x:c r="V1914"/>
      <x:c r="W1914"/>
    </x:row>
    <x:row r="1915">
      <x:c r="A1915" s="2" t="n">
        <x:v>48765</x:v>
      </x:c>
      <x:c r="B1915" t="str">
        <x:v>Networking</x:v>
      </x:c>
      <x:c r="C1915" t="str">
        <x:v>Power Solutions</x:v>
      </x:c>
      <x:c r="D1915" t="str">
        <x:v>Courier</x:v>
      </x:c>
      <x:c r="E1915" s="4" t="n">
        <x:v>75209</x:v>
      </x:c>
      <x:c r="F1915"/>
      <x:c r="G1915"/>
      <x:c r="H1915"/>
      <x:c r="I1915"/>
      <x:c r="J1915"/>
      <x:c r="K1915"/>
      <x:c r="L1915"/>
      <x:c r="M1915"/>
      <x:c r="N1915"/>
      <x:c r="O1915"/>
      <x:c r="P1915"/>
      <x:c r="Q1915"/>
      <x:c r="R1915"/>
      <x:c r="S1915"/>
      <x:c r="T1915"/>
      <x:c r="U1915"/>
      <x:c r="V1915"/>
      <x:c r="W1915"/>
    </x:row>
    <x:row r="1916">
      <x:c r="A1916" s="2" t="n">
        <x:v>48766</x:v>
      </x:c>
      <x:c r="B1916" t="str">
        <x:v>Cloud Infrastructure</x:v>
      </x:c>
      <x:c r="C1916" t="str">
        <x:v>Cable Assemblies</x:v>
      </x:c>
      <x:c r="D1916" t="str">
        <x:v>Scheduled Truck</x:v>
      </x:c>
      <x:c r="E1916" s="4" t="n">
        <x:v>14086</x:v>
      </x:c>
      <x:c r="F1916"/>
      <x:c r="G1916"/>
      <x:c r="H1916"/>
      <x:c r="I1916"/>
      <x:c r="J1916"/>
      <x:c r="K1916"/>
      <x:c r="L1916"/>
      <x:c r="M1916"/>
      <x:c r="N1916"/>
      <x:c r="O1916"/>
      <x:c r="P1916"/>
      <x:c r="Q1916"/>
      <x:c r="R1916"/>
      <x:c r="S1916"/>
      <x:c r="T1916"/>
      <x:c r="U1916"/>
      <x:c r="V1916"/>
      <x:c r="W1916"/>
    </x:row>
    <x:row r="1917">
      <x:c r="A1917" s="2" t="n">
        <x:v>48766</x:v>
      </x:c>
      <x:c r="B1917" t="str">
        <x:v>Networking</x:v>
      </x:c>
      <x:c r="C1917" t="str">
        <x:v>Backplane Systems</x:v>
      </x:c>
      <x:c r="D1917" t="str">
        <x:v>Scheduled Truck</x:v>
      </x:c>
      <x:c r="E1917" s="4" t="n">
        <x:v>97982</x:v>
      </x:c>
      <x:c r="F1917"/>
      <x:c r="G1917"/>
      <x:c r="H1917"/>
      <x:c r="I1917"/>
      <x:c r="J1917"/>
      <x:c r="K1917"/>
      <x:c r="L1917"/>
      <x:c r="M1917"/>
      <x:c r="N1917"/>
      <x:c r="O1917"/>
      <x:c r="P1917"/>
      <x:c r="Q1917"/>
      <x:c r="R1917"/>
      <x:c r="S1917"/>
      <x:c r="T1917"/>
      <x:c r="U1917"/>
      <x:c r="V1917"/>
      <x:c r="W1917"/>
    </x:row>
    <x:row r="1918">
      <x:c r="A1918" s="2" t="n">
        <x:v>48768</x:v>
      </x:c>
      <x:c r="B1918" t="str">
        <x:v>Industrial Electronics</x:v>
      </x:c>
      <x:c r="C1918" t="str">
        <x:v>Power Solutions</x:v>
      </x:c>
      <x:c r="D1918" t="str">
        <x:v>Air Freight</x:v>
      </x:c>
      <x:c r="E1918" s="4" t="n">
        <x:v>77659</x:v>
      </x:c>
      <x:c r="F1918"/>
      <x:c r="G1918"/>
      <x:c r="H1918"/>
      <x:c r="I1918"/>
      <x:c r="J1918"/>
      <x:c r="K1918"/>
      <x:c r="L1918"/>
      <x:c r="M1918"/>
      <x:c r="N1918"/>
      <x:c r="O1918"/>
      <x:c r="P1918"/>
      <x:c r="Q1918"/>
      <x:c r="R1918"/>
      <x:c r="S1918"/>
      <x:c r="T1918"/>
      <x:c r="U1918"/>
      <x:c r="V1918"/>
      <x:c r="W1918"/>
    </x:row>
    <x:row r="1919">
      <x:c r="A1919" s="2" t="n">
        <x:v>48769</x:v>
      </x:c>
      <x:c r="B1919" t="str">
        <x:v>Automotive Electronics</x:v>
      </x:c>
      <x:c r="C1919" t="str">
        <x:v>Power Solutions</x:v>
      </x:c>
      <x:c r="D1919" t="str">
        <x:v>Scheduled Truck</x:v>
      </x:c>
      <x:c r="E1919" s="4" t="n">
        <x:v>66916</x:v>
      </x:c>
      <x:c r="F1919"/>
      <x:c r="G1919"/>
      <x:c r="H1919"/>
      <x:c r="I1919"/>
      <x:c r="J1919"/>
      <x:c r="K1919"/>
      <x:c r="L1919"/>
      <x:c r="M1919"/>
      <x:c r="N1919"/>
      <x:c r="O1919"/>
      <x:c r="P1919"/>
      <x:c r="Q1919"/>
      <x:c r="R1919"/>
      <x:c r="S1919"/>
      <x:c r="T1919"/>
      <x:c r="U1919"/>
      <x:c r="V1919"/>
      <x:c r="W1919"/>
    </x:row>
    <x:row r="1920">
      <x:c r="A1920" s="2" t="n">
        <x:v>48771</x:v>
      </x:c>
      <x:c r="B1920" t="str">
        <x:v>Cloud Infrastructure</x:v>
      </x:c>
      <x:c r="C1920" t="str">
        <x:v>I/O Connectors</x:v>
      </x:c>
      <x:c r="D1920" t="str">
        <x:v>Air Freight</x:v>
      </x:c>
      <x:c r="E1920" s="4" t="n">
        <x:v>111711</x:v>
      </x:c>
      <x:c r="F1920"/>
      <x:c r="G1920"/>
      <x:c r="H1920"/>
      <x:c r="I1920"/>
      <x:c r="J1920"/>
      <x:c r="K1920"/>
      <x:c r="L1920"/>
      <x:c r="M1920"/>
      <x:c r="N1920"/>
      <x:c r="O1920"/>
      <x:c r="P1920"/>
      <x:c r="Q1920"/>
      <x:c r="R1920"/>
      <x:c r="S1920"/>
      <x:c r="T1920"/>
      <x:c r="U1920"/>
      <x:c r="V1920"/>
      <x:c r="W1920"/>
    </x:row>
    <x:row r="1921">
      <x:c r="A1921" s="2" t="n">
        <x:v>48774</x:v>
      </x:c>
      <x:c r="B1921" t="str">
        <x:v>Industrial Electronics</x:v>
      </x:c>
      <x:c r="C1921" t="str">
        <x:v>Backplane Systems</x:v>
      </x:c>
      <x:c r="D1921" t="str">
        <x:v>Air Freight</x:v>
      </x:c>
      <x:c r="E1921" s="4" t="n">
        <x:v>74442</x:v>
      </x:c>
      <x:c r="F1921"/>
      <x:c r="G1921"/>
      <x:c r="H1921"/>
      <x:c r="I1921"/>
      <x:c r="J1921"/>
      <x:c r="K1921"/>
      <x:c r="L1921"/>
      <x:c r="M1921"/>
      <x:c r="N1921"/>
      <x:c r="O1921"/>
      <x:c r="P1921"/>
      <x:c r="Q1921"/>
      <x:c r="R1921"/>
      <x:c r="S1921"/>
      <x:c r="T1921"/>
      <x:c r="U1921"/>
      <x:c r="V1921"/>
      <x:c r="W1921"/>
    </x:row>
    <x:row r="1922">
      <x:c r="A1922" s="2" t="n">
        <x:v>48774</x:v>
      </x:c>
      <x:c r="B1922" t="str">
        <x:v>Data Center</x:v>
      </x:c>
      <x:c r="C1922" t="str">
        <x:v>Cable Assemblies</x:v>
      </x:c>
      <x:c r="D1922" t="str">
        <x:v>Courier</x:v>
      </x:c>
      <x:c r="E1922" s="4" t="n">
        <x:v>41798</x:v>
      </x:c>
      <x:c r="F1922"/>
      <x:c r="G1922"/>
      <x:c r="H1922"/>
      <x:c r="I1922"/>
      <x:c r="J1922"/>
      <x:c r="K1922"/>
      <x:c r="L1922"/>
      <x:c r="M1922"/>
      <x:c r="N1922"/>
      <x:c r="O1922"/>
      <x:c r="P1922"/>
      <x:c r="Q1922"/>
      <x:c r="R1922"/>
      <x:c r="S1922"/>
      <x:c r="T1922"/>
      <x:c r="U1922"/>
      <x:c r="V1922"/>
      <x:c r="W1922"/>
    </x:row>
    <x:row r="1923">
      <x:c r="A1923" s="2" t="n">
        <x:v>48778</x:v>
      </x:c>
      <x:c r="B1923" t="str">
        <x:v>Networking</x:v>
      </x:c>
      <x:c r="C1923" t="str">
        <x:v>Custom Solutions</x:v>
      </x:c>
      <x:c r="D1923" t="str">
        <x:v>Courier</x:v>
      </x:c>
      <x:c r="E1923" s="4" t="n">
        <x:v>119753</x:v>
      </x:c>
      <x:c r="F1923"/>
      <x:c r="G1923"/>
      <x:c r="H1923"/>
      <x:c r="I1923"/>
      <x:c r="J1923"/>
      <x:c r="K1923"/>
      <x:c r="L1923"/>
      <x:c r="M1923"/>
      <x:c r="N1923"/>
      <x:c r="O1923"/>
      <x:c r="P1923"/>
      <x:c r="Q1923"/>
      <x:c r="R1923"/>
      <x:c r="S1923"/>
      <x:c r="T1923"/>
      <x:c r="U1923"/>
      <x:c r="V1923"/>
      <x:c r="W1923"/>
    </x:row>
    <x:row r="1924">
      <x:c r="A1924" s="2" t="n">
        <x:v>48779</x:v>
      </x:c>
      <x:c r="B1924" t="str">
        <x:v>Data Center</x:v>
      </x:c>
      <x:c r="C1924" t="str">
        <x:v>I/O Connectors</x:v>
      </x:c>
      <x:c r="D1924" t="str">
        <x:v>Scheduled Truck</x:v>
      </x:c>
      <x:c r="E1924" s="4" t="n">
        <x:v>118186</x:v>
      </x:c>
      <x:c r="F1924"/>
      <x:c r="G1924"/>
      <x:c r="H1924"/>
      <x:c r="I1924"/>
      <x:c r="J1924"/>
      <x:c r="K1924"/>
      <x:c r="L1924"/>
      <x:c r="M1924"/>
      <x:c r="N1924"/>
      <x:c r="O1924"/>
      <x:c r="P1924"/>
      <x:c r="Q1924"/>
      <x:c r="R1924"/>
      <x:c r="S1924"/>
      <x:c r="T1924"/>
      <x:c r="U1924"/>
      <x:c r="V1924"/>
      <x:c r="W1924"/>
    </x:row>
    <x:row r="1925">
      <x:c r="A1925" s="2" t="n">
        <x:v>48779</x:v>
      </x:c>
      <x:c r="B1925" t="str">
        <x:v>Industrial Electronics</x:v>
      </x:c>
      <x:c r="C1925" t="str">
        <x:v>I/O Connectors</x:v>
      </x:c>
      <x:c r="D1925" t="str">
        <x:v>Courier</x:v>
      </x:c>
      <x:c r="E1925" s="4" t="n">
        <x:v>73959</x:v>
      </x:c>
      <x:c r="F1925"/>
      <x:c r="G1925"/>
      <x:c r="H1925"/>
      <x:c r="I1925"/>
      <x:c r="J1925"/>
      <x:c r="K1925"/>
      <x:c r="L1925"/>
      <x:c r="M1925"/>
      <x:c r="N1925"/>
      <x:c r="O1925"/>
      <x:c r="P1925"/>
      <x:c r="Q1925"/>
      <x:c r="R1925"/>
      <x:c r="S1925"/>
      <x:c r="T1925"/>
      <x:c r="U1925"/>
      <x:c r="V1925"/>
      <x:c r="W1925"/>
    </x:row>
    <x:row r="1926">
      <x:c r="A1926" s="2" t="n">
        <x:v>48782</x:v>
      </x:c>
      <x:c r="B1926" t="str">
        <x:v>Data Center</x:v>
      </x:c>
      <x:c r="C1926" t="str">
        <x:v>I/O Connectors</x:v>
      </x:c>
      <x:c r="D1926" t="str">
        <x:v>Scheduled Truck</x:v>
      </x:c>
      <x:c r="E1926" s="4" t="n">
        <x:v>105749</x:v>
      </x:c>
      <x:c r="F1926"/>
      <x:c r="G1926"/>
      <x:c r="H1926"/>
      <x:c r="I1926"/>
      <x:c r="J1926"/>
      <x:c r="K1926"/>
      <x:c r="L1926"/>
      <x:c r="M1926"/>
      <x:c r="N1926"/>
      <x:c r="O1926"/>
      <x:c r="P1926"/>
      <x:c r="Q1926"/>
      <x:c r="R1926"/>
      <x:c r="S1926"/>
      <x:c r="T1926"/>
      <x:c r="U1926"/>
      <x:c r="V1926"/>
      <x:c r="W1926"/>
    </x:row>
    <x:row r="1927">
      <x:c r="A1927" s="2" t="n">
        <x:v>48785</x:v>
      </x:c>
      <x:c r="B1927" t="str">
        <x:v>Industrial Electronics</x:v>
      </x:c>
      <x:c r="C1927" t="str">
        <x:v>Thermal Solutions</x:v>
      </x:c>
      <x:c r="D1927" t="str">
        <x:v>Scheduled Truck</x:v>
      </x:c>
      <x:c r="E1927" s="4" t="n">
        <x:v>96943</x:v>
      </x:c>
      <x:c r="F1927"/>
      <x:c r="G1927"/>
      <x:c r="H1927"/>
      <x:c r="I1927"/>
      <x:c r="J1927"/>
      <x:c r="K1927"/>
      <x:c r="L1927"/>
      <x:c r="M1927"/>
      <x:c r="N1927"/>
      <x:c r="O1927"/>
      <x:c r="P1927"/>
      <x:c r="Q1927"/>
      <x:c r="R1927"/>
      <x:c r="S1927"/>
      <x:c r="T1927"/>
      <x:c r="U1927"/>
      <x:c r="V1927"/>
      <x:c r="W1927"/>
    </x:row>
    <x:row r="1928">
      <x:c r="A1928" s="2" t="n">
        <x:v>48785</x:v>
      </x:c>
      <x:c r="B1928" t="str">
        <x:v>Telecommunications</x:v>
      </x:c>
      <x:c r="C1928" t="str">
        <x:v>Backplane Systems</x:v>
      </x:c>
      <x:c r="D1928" t="str">
        <x:v>Scheduled Truck</x:v>
      </x:c>
      <x:c r="E1928" s="4" t="n">
        <x:v>89295</x:v>
      </x:c>
      <x:c r="F1928"/>
      <x:c r="G1928"/>
      <x:c r="H1928"/>
      <x:c r="I1928"/>
      <x:c r="J1928"/>
      <x:c r="K1928"/>
      <x:c r="L1928"/>
      <x:c r="M1928"/>
      <x:c r="N1928"/>
      <x:c r="O1928"/>
      <x:c r="P1928"/>
      <x:c r="Q1928"/>
      <x:c r="R1928"/>
      <x:c r="S1928"/>
      <x:c r="T1928"/>
      <x:c r="U1928"/>
      <x:c r="V1928"/>
      <x:c r="W1928"/>
    </x:row>
    <x:row r="1929">
      <x:c r="A1929" s="2" t="n">
        <x:v>48787</x:v>
      </x:c>
      <x:c r="B1929" t="str">
        <x:v>Networking</x:v>
      </x:c>
      <x:c r="C1929" t="str">
        <x:v>Board-to-Board Connectors</x:v>
      </x:c>
      <x:c r="D1929" t="str">
        <x:v>Courier</x:v>
      </x:c>
      <x:c r="E1929" s="4" t="n">
        <x:v>52155</x:v>
      </x:c>
      <x:c r="F1929"/>
      <x:c r="G1929"/>
      <x:c r="H1929"/>
      <x:c r="I1929"/>
      <x:c r="J1929"/>
      <x:c r="K1929"/>
      <x:c r="L1929"/>
      <x:c r="M1929"/>
      <x:c r="N1929"/>
      <x:c r="O1929"/>
      <x:c r="P1929"/>
      <x:c r="Q1929"/>
      <x:c r="R1929"/>
      <x:c r="S1929"/>
      <x:c r="T1929"/>
      <x:c r="U1929"/>
      <x:c r="V1929"/>
      <x:c r="W1929"/>
    </x:row>
    <x:row r="1930">
      <x:c r="A1930" s="2" t="n">
        <x:v>48788</x:v>
      </x:c>
      <x:c r="B1930" t="str">
        <x:v>Industrial Electronics</x:v>
      </x:c>
      <x:c r="C1930" t="str">
        <x:v>RF Interconnects</x:v>
      </x:c>
      <x:c r="D1930" t="str">
        <x:v>Customer Pickup</x:v>
      </x:c>
      <x:c r="E1930" s="4" t="n">
        <x:v>100865</x:v>
      </x:c>
      <x:c r="F1930"/>
      <x:c r="G1930"/>
      <x:c r="H1930"/>
      <x:c r="I1930"/>
      <x:c r="J1930"/>
      <x:c r="K1930"/>
      <x:c r="L1930"/>
      <x:c r="M1930"/>
      <x:c r="N1930"/>
      <x:c r="O1930"/>
      <x:c r="P1930"/>
      <x:c r="Q1930"/>
      <x:c r="R1930"/>
      <x:c r="S1930"/>
      <x:c r="T1930"/>
      <x:c r="U1930"/>
      <x:c r="V1930"/>
      <x:c r="W1930"/>
    </x:row>
    <x:row r="1931">
      <x:c r="A1931" s="2" t="n">
        <x:v>48790</x:v>
      </x:c>
      <x:c r="B1931" t="str">
        <x:v>Data Center</x:v>
      </x:c>
      <x:c r="C1931" t="str">
        <x:v>High-Speed Connectors</x:v>
      </x:c>
      <x:c r="D1931" t="str">
        <x:v>Sea Freight</x:v>
      </x:c>
      <x:c r="E1931" s="4" t="n">
        <x:v>130681</x:v>
      </x:c>
      <x:c r="F1931"/>
      <x:c r="G1931"/>
      <x:c r="H1931"/>
      <x:c r="I1931"/>
      <x:c r="J1931"/>
      <x:c r="K1931"/>
      <x:c r="L1931"/>
      <x:c r="M1931"/>
      <x:c r="N1931"/>
      <x:c r="O1931"/>
      <x:c r="P1931"/>
      <x:c r="Q1931"/>
      <x:c r="R1931"/>
      <x:c r="S1931"/>
      <x:c r="T1931"/>
      <x:c r="U1931"/>
      <x:c r="V1931"/>
      <x:c r="W1931"/>
    </x:row>
    <x:row r="1932">
      <x:c r="A1932" s="2" t="n">
        <x:v>48791</x:v>
      </x:c>
      <x:c r="B1932" t="str">
        <x:v>Networking</x:v>
      </x:c>
      <x:c r="C1932" t="str">
        <x:v>Cable Assemblies</x:v>
      </x:c>
      <x:c r="D1932" t="str">
        <x:v>Scheduled Truck</x:v>
      </x:c>
      <x:c r="E1932" s="4" t="n">
        <x:v>94202</x:v>
      </x:c>
      <x:c r="F1932"/>
      <x:c r="G1932"/>
      <x:c r="H1932"/>
      <x:c r="I1932"/>
      <x:c r="J1932"/>
      <x:c r="K1932"/>
      <x:c r="L1932"/>
      <x:c r="M1932"/>
      <x:c r="N1932"/>
      <x:c r="O1932"/>
      <x:c r="P1932"/>
      <x:c r="Q1932"/>
      <x:c r="R1932"/>
      <x:c r="S1932"/>
      <x:c r="T1932"/>
      <x:c r="U1932"/>
      <x:c r="V1932"/>
      <x:c r="W1932"/>
    </x:row>
    <x:row r="1933">
      <x:c r="A1933" s="2" t="n">
        <x:v>48792</x:v>
      </x:c>
      <x:c r="B1933" t="str">
        <x:v>Industrial Electronics</x:v>
      </x:c>
      <x:c r="C1933" t="str">
        <x:v>Power Solutions</x:v>
      </x:c>
      <x:c r="D1933" t="str">
        <x:v>Sea Freight</x:v>
      </x:c>
      <x:c r="E1933" s="4" t="n">
        <x:v>102739</x:v>
      </x:c>
      <x:c r="F1933"/>
      <x:c r="G1933"/>
      <x:c r="H1933"/>
      <x:c r="I1933"/>
      <x:c r="J1933"/>
      <x:c r="K1933"/>
      <x:c r="L1933"/>
      <x:c r="M1933"/>
      <x:c r="N1933"/>
      <x:c r="O1933"/>
      <x:c r="P1933"/>
      <x:c r="Q1933"/>
      <x:c r="R1933"/>
      <x:c r="S1933"/>
      <x:c r="T1933"/>
      <x:c r="U1933"/>
      <x:c r="V1933"/>
      <x:c r="W1933"/>
    </x:row>
    <x:row r="1934">
      <x:c r="A1934" s="2" t="n">
        <x:v>48795</x:v>
      </x:c>
      <x:c r="B1934" t="str">
        <x:v>Industrial Electronics</x:v>
      </x:c>
      <x:c r="C1934" t="str">
        <x:v>High-Speed Connectors</x:v>
      </x:c>
      <x:c r="D1934" t="str">
        <x:v>Customer Pickup</x:v>
      </x:c>
      <x:c r="E1934" s="4" t="n">
        <x:v>47413</x:v>
      </x:c>
      <x:c r="F1934"/>
      <x:c r="G1934"/>
      <x:c r="H1934"/>
      <x:c r="I1934"/>
      <x:c r="J1934"/>
      <x:c r="K1934"/>
      <x:c r="L1934"/>
      <x:c r="M1934"/>
      <x:c r="N1934"/>
      <x:c r="O1934"/>
      <x:c r="P1934"/>
      <x:c r="Q1934"/>
      <x:c r="R1934"/>
      <x:c r="S1934"/>
      <x:c r="T1934"/>
      <x:c r="U1934"/>
      <x:c r="V1934"/>
      <x:c r="W1934"/>
    </x:row>
    <x:row r="1935">
      <x:c r="A1935" s="2" t="n">
        <x:v>48795</x:v>
      </x:c>
      <x:c r="B1935" t="str">
        <x:v>Cloud Infrastructure</x:v>
      </x:c>
      <x:c r="C1935" t="str">
        <x:v>Custom Solutions</x:v>
      </x:c>
      <x:c r="D1935" t="str">
        <x:v>Courier</x:v>
      </x:c>
      <x:c r="E1935" s="4" t="n">
        <x:v>40411</x:v>
      </x:c>
      <x:c r="F1935"/>
      <x:c r="G1935"/>
      <x:c r="H1935"/>
      <x:c r="I1935"/>
      <x:c r="J1935"/>
      <x:c r="K1935"/>
      <x:c r="L1935"/>
      <x:c r="M1935"/>
      <x:c r="N1935"/>
      <x:c r="O1935"/>
      <x:c r="P1935"/>
      <x:c r="Q1935"/>
      <x:c r="R1935"/>
      <x:c r="S1935"/>
      <x:c r="T1935"/>
      <x:c r="U1935"/>
      <x:c r="V1935"/>
      <x:c r="W1935"/>
    </x:row>
    <x:row r="1936">
      <x:c r="A1936" s="2" t="n">
        <x:v>48797</x:v>
      </x:c>
      <x:c r="B1936" t="str">
        <x:v>Data Center</x:v>
      </x:c>
      <x:c r="C1936" t="str">
        <x:v>High-Speed Connectors</x:v>
      </x:c>
      <x:c r="D1936" t="str">
        <x:v>Scheduled Truck</x:v>
      </x:c>
      <x:c r="E1936" s="4" t="n">
        <x:v>31754</x:v>
      </x:c>
      <x:c r="F1936"/>
      <x:c r="G1936"/>
      <x:c r="H1936"/>
      <x:c r="I1936"/>
      <x:c r="J1936"/>
      <x:c r="K1936"/>
      <x:c r="L1936"/>
      <x:c r="M1936"/>
      <x:c r="N1936"/>
      <x:c r="O1936"/>
      <x:c r="P1936"/>
      <x:c r="Q1936"/>
      <x:c r="R1936"/>
      <x:c r="S1936"/>
      <x:c r="T1936"/>
      <x:c r="U1936"/>
      <x:c r="V1936"/>
      <x:c r="W1936"/>
    </x:row>
    <x:row r="1937">
      <x:c r="A1937" s="2" t="n">
        <x:v>48798</x:v>
      </x:c>
      <x:c r="B1937" t="str">
        <x:v>Cloud Infrastructure</x:v>
      </x:c>
      <x:c r="C1937" t="str">
        <x:v>Thermal Solutions</x:v>
      </x:c>
      <x:c r="D1937" t="str">
        <x:v>Scheduled Truck</x:v>
      </x:c>
      <x:c r="E1937" s="4" t="n">
        <x:v>3958</x:v>
      </x:c>
      <x:c r="F1937"/>
      <x:c r="G1937"/>
      <x:c r="H1937"/>
      <x:c r="I1937"/>
      <x:c r="J1937"/>
      <x:c r="K1937"/>
      <x:c r="L1937"/>
      <x:c r="M1937"/>
      <x:c r="N1937"/>
      <x:c r="O1937"/>
      <x:c r="P1937"/>
      <x:c r="Q1937"/>
      <x:c r="R1937"/>
      <x:c r="S1937"/>
      <x:c r="T1937"/>
      <x:c r="U1937"/>
      <x:c r="V1937"/>
      <x:c r="W1937"/>
    </x:row>
    <x:row r="1938">
      <x:c r="A1938" s="2" t="n">
        <x:v>48800</x:v>
      </x:c>
      <x:c r="B1938" t="str">
        <x:v>Cloud Infrastructure</x:v>
      </x:c>
      <x:c r="C1938" t="str">
        <x:v>Thermal Solutions</x:v>
      </x:c>
      <x:c r="D1938" t="str">
        <x:v>Air Freight</x:v>
      </x:c>
      <x:c r="E1938" s="4" t="n">
        <x:v>87354</x:v>
      </x:c>
      <x:c r="F1938"/>
      <x:c r="G1938"/>
      <x:c r="H1938"/>
      <x:c r="I1938"/>
      <x:c r="J1938"/>
      <x:c r="K1938"/>
      <x:c r="L1938"/>
      <x:c r="M1938"/>
      <x:c r="N1938"/>
      <x:c r="O1938"/>
      <x:c r="P1938"/>
      <x:c r="Q1938"/>
      <x:c r="R1938"/>
      <x:c r="S1938"/>
      <x:c r="T1938"/>
      <x:c r="U1938"/>
      <x:c r="V1938"/>
      <x:c r="W1938"/>
    </x:row>
    <x:row r="1939">
      <x:c r="A1939" s="2" t="n">
        <x:v>48802</x:v>
      </x:c>
      <x:c r="B1939" t="str">
        <x:v>Cloud Infrastructure</x:v>
      </x:c>
      <x:c r="C1939" t="str">
        <x:v>Board-to-Board Connectors</x:v>
      </x:c>
      <x:c r="D1939" t="str">
        <x:v>Courier</x:v>
      </x:c>
      <x:c r="E1939" s="4" t="n">
        <x:v>114116</x:v>
      </x:c>
      <x:c r="F1939"/>
      <x:c r="G1939"/>
      <x:c r="H1939"/>
      <x:c r="I1939"/>
      <x:c r="J1939"/>
      <x:c r="K1939"/>
      <x:c r="L1939"/>
      <x:c r="M1939"/>
      <x:c r="N1939"/>
      <x:c r="O1939"/>
      <x:c r="P1939"/>
      <x:c r="Q1939"/>
      <x:c r="R1939"/>
      <x:c r="S1939"/>
      <x:c r="T1939"/>
      <x:c r="U1939"/>
      <x:c r="V1939"/>
      <x:c r="W1939"/>
    </x:row>
    <x:row r="1940">
      <x:c r="A1940" s="2" t="n">
        <x:v>48804</x:v>
      </x:c>
      <x:c r="B1940" t="str">
        <x:v>Industrial Electronics</x:v>
      </x:c>
      <x:c r="C1940" t="str">
        <x:v>Thermal Solutions</x:v>
      </x:c>
      <x:c r="D1940" t="str">
        <x:v>Scheduled Truck</x:v>
      </x:c>
      <x:c r="E1940" s="4" t="n">
        <x:v>30138</x:v>
      </x:c>
      <x:c r="F1940"/>
      <x:c r="G1940"/>
      <x:c r="H1940"/>
      <x:c r="I1940"/>
      <x:c r="J1940"/>
      <x:c r="K1940"/>
      <x:c r="L1940"/>
      <x:c r="M1940"/>
      <x:c r="N1940"/>
      <x:c r="O1940"/>
      <x:c r="P1940"/>
      <x:c r="Q1940"/>
      <x:c r="R1940"/>
      <x:c r="S1940"/>
      <x:c r="T1940"/>
      <x:c r="U1940"/>
      <x:c r="V1940"/>
      <x:c r="W1940"/>
    </x:row>
    <x:row r="1941">
      <x:c r="A1941" s="2" t="n">
        <x:v>48805</x:v>
      </x:c>
      <x:c r="B1941" t="str">
        <x:v>Industrial Electronics</x:v>
      </x:c>
      <x:c r="C1941" t="str">
        <x:v>High-Speed Connectors</x:v>
      </x:c>
      <x:c r="D1941" t="str">
        <x:v>Scheduled Truck</x:v>
      </x:c>
      <x:c r="E1941" s="4" t="n">
        <x:v>33188</x:v>
      </x:c>
      <x:c r="F1941"/>
      <x:c r="G1941"/>
      <x:c r="H1941"/>
      <x:c r="I1941"/>
      <x:c r="J1941"/>
      <x:c r="K1941"/>
      <x:c r="L1941"/>
      <x:c r="M1941"/>
      <x:c r="N1941"/>
      <x:c r="O1941"/>
      <x:c r="P1941"/>
      <x:c r="Q1941"/>
      <x:c r="R1941"/>
      <x:c r="S1941"/>
      <x:c r="T1941"/>
      <x:c r="U1941"/>
      <x:c r="V1941"/>
      <x:c r="W1941"/>
    </x:row>
    <x:row r="1942">
      <x:c r="A1942" s="2" t="n">
        <x:v>48805</x:v>
      </x:c>
      <x:c r="B1942" t="str">
        <x:v>Networking</x:v>
      </x:c>
      <x:c r="C1942" t="str">
        <x:v>High-Speed Connectors</x:v>
      </x:c>
      <x:c r="D1942" t="str">
        <x:v>Scheduled Truck</x:v>
      </x:c>
      <x:c r="E1942" s="4" t="n">
        <x:v>61923</x:v>
      </x:c>
      <x:c r="F1942"/>
      <x:c r="G1942"/>
      <x:c r="H1942"/>
      <x:c r="I1942"/>
      <x:c r="J1942"/>
      <x:c r="K1942"/>
      <x:c r="L1942"/>
      <x:c r="M1942"/>
      <x:c r="N1942"/>
      <x:c r="O1942"/>
      <x:c r="P1942"/>
      <x:c r="Q1942"/>
      <x:c r="R1942"/>
      <x:c r="S1942"/>
      <x:c r="T1942"/>
      <x:c r="U1942"/>
      <x:c r="V1942"/>
      <x:c r="W1942"/>
    </x:row>
    <x:row r="1943">
      <x:c r="A1943" s="2" t="n">
        <x:v>48807</x:v>
      </x:c>
      <x:c r="B1943" t="str">
        <x:v>Automotive Electronics</x:v>
      </x:c>
      <x:c r="C1943" t="str">
        <x:v>Custom Solutions</x:v>
      </x:c>
      <x:c r="D1943" t="str">
        <x:v>Scheduled Truck</x:v>
      </x:c>
      <x:c r="E1943" s="4" t="n">
        <x:v>65000</x:v>
      </x:c>
      <x:c r="F1943"/>
      <x:c r="G1943"/>
      <x:c r="H1943"/>
      <x:c r="I1943"/>
      <x:c r="J1943"/>
      <x:c r="K1943"/>
      <x:c r="L1943"/>
      <x:c r="M1943"/>
      <x:c r="N1943"/>
      <x:c r="O1943"/>
      <x:c r="P1943"/>
      <x:c r="Q1943"/>
      <x:c r="R1943"/>
      <x:c r="S1943"/>
      <x:c r="T1943"/>
      <x:c r="U1943"/>
      <x:c r="V1943"/>
      <x:c r="W1943"/>
    </x:row>
    <x:row r="1944">
      <x:c r="A1944" s="2" t="n">
        <x:v>48810</x:v>
      </x:c>
      <x:c r="B1944" t="str">
        <x:v>Cloud Infrastructure</x:v>
      </x:c>
      <x:c r="C1944" t="str">
        <x:v>Cable Assemblies</x:v>
      </x:c>
      <x:c r="D1944" t="str">
        <x:v>Air Freight</x:v>
      </x:c>
      <x:c r="E1944" s="4" t="n">
        <x:v>94055</x:v>
      </x:c>
      <x:c r="F1944"/>
      <x:c r="G1944"/>
      <x:c r="H1944"/>
      <x:c r="I1944"/>
      <x:c r="J1944"/>
      <x:c r="K1944"/>
      <x:c r="L1944"/>
      <x:c r="M1944"/>
      <x:c r="N1944"/>
      <x:c r="O1944"/>
      <x:c r="P1944"/>
      <x:c r="Q1944"/>
      <x:c r="R1944"/>
      <x:c r="S1944"/>
      <x:c r="T1944"/>
      <x:c r="U1944"/>
      <x:c r="V1944"/>
      <x:c r="W1944"/>
    </x:row>
    <x:row r="1945">
      <x:c r="A1945" s="2" t="n">
        <x:v>48812</x:v>
      </x:c>
      <x:c r="B1945" t="str">
        <x:v>Industrial Electronics</x:v>
      </x:c>
      <x:c r="C1945" t="str">
        <x:v>High-Speed Connectors</x:v>
      </x:c>
      <x:c r="D1945" t="str">
        <x:v>Scheduled Truck</x:v>
      </x:c>
      <x:c r="E1945" s="4" t="n">
        <x:v>116286</x:v>
      </x:c>
      <x:c r="F1945"/>
      <x:c r="G1945"/>
      <x:c r="H1945"/>
      <x:c r="I1945"/>
      <x:c r="J1945"/>
      <x:c r="K1945"/>
      <x:c r="L1945"/>
      <x:c r="M1945"/>
      <x:c r="N1945"/>
      <x:c r="O1945"/>
      <x:c r="P1945"/>
      <x:c r="Q1945"/>
      <x:c r="R1945"/>
      <x:c r="S1945"/>
      <x:c r="T1945"/>
      <x:c r="U1945"/>
      <x:c r="V1945"/>
      <x:c r="W1945"/>
    </x:row>
    <x:row r="1946">
      <x:c r="A1946" s="2" t="n">
        <x:v>48814</x:v>
      </x:c>
      <x:c r="B1946" t="str">
        <x:v>Data Center</x:v>
      </x:c>
      <x:c r="C1946" t="str">
        <x:v>Cable Assemblies</x:v>
      </x:c>
      <x:c r="D1946" t="str">
        <x:v>Courier</x:v>
      </x:c>
      <x:c r="E1946" s="4" t="n">
        <x:v>47612</x:v>
      </x:c>
      <x:c r="F1946"/>
      <x:c r="G1946"/>
      <x:c r="H1946"/>
      <x:c r="I1946"/>
      <x:c r="J1946"/>
      <x:c r="K1946"/>
      <x:c r="L1946"/>
      <x:c r="M1946"/>
      <x:c r="N1946"/>
      <x:c r="O1946"/>
      <x:c r="P1946"/>
      <x:c r="Q1946"/>
      <x:c r="R1946"/>
      <x:c r="S1946"/>
      <x:c r="T1946"/>
      <x:c r="U1946"/>
      <x:c r="V1946"/>
      <x:c r="W1946"/>
    </x:row>
    <x:row r="1947">
      <x:c r="A1947" s="2" t="n">
        <x:v>48818</x:v>
      </x:c>
      <x:c r="B1947" t="str">
        <x:v>Data Center</x:v>
      </x:c>
      <x:c r="C1947" t="str">
        <x:v>Power Solutions</x:v>
      </x:c>
      <x:c r="D1947" t="str">
        <x:v>Scheduled Truck</x:v>
      </x:c>
      <x:c r="E1947" s="4" t="n">
        <x:v>133934</x:v>
      </x:c>
      <x:c r="F1947"/>
      <x:c r="G1947"/>
      <x:c r="H1947"/>
      <x:c r="I1947"/>
      <x:c r="J1947"/>
      <x:c r="K1947"/>
      <x:c r="L1947"/>
      <x:c r="M1947"/>
      <x:c r="N1947"/>
      <x:c r="O1947"/>
      <x:c r="P1947"/>
      <x:c r="Q1947"/>
      <x:c r="R1947"/>
      <x:c r="S1947"/>
      <x:c r="T1947"/>
      <x:c r="U1947"/>
      <x:c r="V1947"/>
      <x:c r="W1947"/>
    </x:row>
    <x:row r="1948">
      <x:c r="A1948" s="2" t="n">
        <x:v>48819</x:v>
      </x:c>
      <x:c r="B1948" t="str">
        <x:v>Telecommunications</x:v>
      </x:c>
      <x:c r="C1948" t="str">
        <x:v>Board-to-Board Connectors</x:v>
      </x:c>
      <x:c r="D1948" t="str">
        <x:v>Air Freight</x:v>
      </x:c>
      <x:c r="E1948" s="4" t="n">
        <x:v>56220</x:v>
      </x:c>
      <x:c r="F1948"/>
      <x:c r="G1948"/>
      <x:c r="H1948"/>
      <x:c r="I1948"/>
      <x:c r="J1948"/>
      <x:c r="K1948"/>
      <x:c r="L1948"/>
      <x:c r="M1948"/>
      <x:c r="N1948"/>
      <x:c r="O1948"/>
      <x:c r="P1948"/>
      <x:c r="Q1948"/>
      <x:c r="R1948"/>
      <x:c r="S1948"/>
      <x:c r="T1948"/>
      <x:c r="U1948"/>
      <x:c r="V1948"/>
      <x:c r="W1948"/>
    </x:row>
    <x:row r="1949">
      <x:c r="A1949" s="2" t="n">
        <x:v>48821</x:v>
      </x:c>
      <x:c r="B1949" t="str">
        <x:v>Cloud Infrastructure</x:v>
      </x:c>
      <x:c r="C1949" t="str">
        <x:v>Power Solutions</x:v>
      </x:c>
      <x:c r="D1949" t="str">
        <x:v>Courier</x:v>
      </x:c>
      <x:c r="E1949" s="4" t="n">
        <x:v>71780</x:v>
      </x:c>
      <x:c r="F1949"/>
      <x:c r="G1949"/>
      <x:c r="H1949"/>
      <x:c r="I1949"/>
      <x:c r="J1949"/>
      <x:c r="K1949"/>
      <x:c r="L1949"/>
      <x:c r="M1949"/>
      <x:c r="N1949"/>
      <x:c r="O1949"/>
      <x:c r="P1949"/>
      <x:c r="Q1949"/>
      <x:c r="R1949"/>
      <x:c r="S1949"/>
      <x:c r="T1949"/>
      <x:c r="U1949"/>
      <x:c r="V1949"/>
      <x:c r="W1949"/>
    </x:row>
    <x:row r="1950">
      <x:c r="A1950" s="2" t="n">
        <x:v>48824</x:v>
      </x:c>
      <x:c r="B1950" t="str">
        <x:v>Data Center</x:v>
      </x:c>
      <x:c r="C1950" t="str">
        <x:v>RF Interconnects</x:v>
      </x:c>
      <x:c r="D1950" t="str">
        <x:v>Sea Freight</x:v>
      </x:c>
      <x:c r="E1950" s="4" t="n">
        <x:v>166169</x:v>
      </x:c>
      <x:c r="F1950"/>
      <x:c r="G1950"/>
      <x:c r="H1950"/>
      <x:c r="I1950"/>
      <x:c r="J1950"/>
      <x:c r="K1950"/>
      <x:c r="L1950"/>
      <x:c r="M1950"/>
      <x:c r="N1950"/>
      <x:c r="O1950"/>
      <x:c r="P1950"/>
      <x:c r="Q1950"/>
      <x:c r="R1950"/>
      <x:c r="S1950"/>
      <x:c r="T1950"/>
      <x:c r="U1950"/>
      <x:c r="V1950"/>
      <x:c r="W1950"/>
    </x:row>
    <x:row r="1951">
      <x:c r="A1951" s="2" t="n">
        <x:v>48826</x:v>
      </x:c>
      <x:c r="B1951" t="str">
        <x:v>Cloud Infrastructure</x:v>
      </x:c>
      <x:c r="C1951" t="str">
        <x:v>I/O Connectors</x:v>
      </x:c>
      <x:c r="D1951" t="str">
        <x:v>Courier</x:v>
      </x:c>
      <x:c r="E1951" s="4" t="n">
        <x:v>69871</x:v>
      </x:c>
      <x:c r="F1951"/>
      <x:c r="G1951"/>
      <x:c r="H1951"/>
      <x:c r="I1951"/>
      <x:c r="J1951"/>
      <x:c r="K1951"/>
      <x:c r="L1951"/>
      <x:c r="M1951"/>
      <x:c r="N1951"/>
      <x:c r="O1951"/>
      <x:c r="P1951"/>
      <x:c r="Q1951"/>
      <x:c r="R1951"/>
      <x:c r="S1951"/>
      <x:c r="T1951"/>
      <x:c r="U1951"/>
      <x:c r="V1951"/>
      <x:c r="W1951"/>
    </x:row>
    <x:row r="1952">
      <x:c r="A1952" s="2" t="n">
        <x:v>48829</x:v>
      </x:c>
      <x:c r="B1952" t="str">
        <x:v>Networking</x:v>
      </x:c>
      <x:c r="C1952" t="str">
        <x:v>I/O Connectors</x:v>
      </x:c>
      <x:c r="D1952" t="str">
        <x:v>Sea Freight</x:v>
      </x:c>
      <x:c r="E1952" s="4" t="n">
        <x:v>17896</x:v>
      </x:c>
      <x:c r="F1952"/>
      <x:c r="G1952"/>
      <x:c r="H1952"/>
      <x:c r="I1952"/>
      <x:c r="J1952"/>
      <x:c r="K1952"/>
      <x:c r="L1952"/>
      <x:c r="M1952"/>
      <x:c r="N1952"/>
      <x:c r="O1952"/>
      <x:c r="P1952"/>
      <x:c r="Q1952"/>
      <x:c r="R1952"/>
      <x:c r="S1952"/>
      <x:c r="T1952"/>
      <x:c r="U1952"/>
      <x:c r="V1952"/>
      <x:c r="W1952"/>
    </x:row>
    <x:row r="1953">
      <x:c r="A1953" s="2" t="n">
        <x:v>48831</x:v>
      </x:c>
      <x:c r="B1953" t="str">
        <x:v>Industrial Electronics</x:v>
      </x:c>
      <x:c r="C1953" t="str">
        <x:v>Custom Solutions</x:v>
      </x:c>
      <x:c r="D1953" t="str">
        <x:v>Courier</x:v>
      </x:c>
      <x:c r="E1953" s="4" t="n">
        <x:v>81487</x:v>
      </x:c>
      <x:c r="F1953"/>
      <x:c r="G1953"/>
      <x:c r="H1953"/>
      <x:c r="I1953"/>
      <x:c r="J1953"/>
      <x:c r="K1953"/>
      <x:c r="L1953"/>
      <x:c r="M1953"/>
      <x:c r="N1953"/>
      <x:c r="O1953"/>
      <x:c r="P1953"/>
      <x:c r="Q1953"/>
      <x:c r="R1953"/>
      <x:c r="S1953"/>
      <x:c r="T1953"/>
      <x:c r="U1953"/>
      <x:c r="V1953"/>
      <x:c r="W1953"/>
    </x:row>
    <x:row r="1954">
      <x:c r="A1954" s="2" t="n">
        <x:v>48833</x:v>
      </x:c>
      <x:c r="B1954" t="str">
        <x:v>Data Center</x:v>
      </x:c>
      <x:c r="C1954" t="str">
        <x:v>Custom Solutions</x:v>
      </x:c>
      <x:c r="D1954" t="str">
        <x:v>Scheduled Truck</x:v>
      </x:c>
      <x:c r="E1954" s="4" t="n">
        <x:v>10629</x:v>
      </x:c>
      <x:c r="F1954"/>
      <x:c r="G1954"/>
      <x:c r="H1954"/>
      <x:c r="I1954"/>
      <x:c r="J1954"/>
      <x:c r="K1954"/>
      <x:c r="L1954"/>
      <x:c r="M1954"/>
      <x:c r="N1954"/>
      <x:c r="O1954"/>
      <x:c r="P1954"/>
      <x:c r="Q1954"/>
      <x:c r="R1954"/>
      <x:c r="S1954"/>
      <x:c r="T1954"/>
      <x:c r="U1954"/>
      <x:c r="V1954"/>
      <x:c r="W1954"/>
    </x:row>
    <x:row r="1955">
      <x:c r="A1955" s="2" t="n">
        <x:v>48834</x:v>
      </x:c>
      <x:c r="B1955" t="str">
        <x:v>Networking</x:v>
      </x:c>
      <x:c r="C1955" t="str">
        <x:v>High-Speed Connectors</x:v>
      </x:c>
      <x:c r="D1955" t="str">
        <x:v>Courier</x:v>
      </x:c>
      <x:c r="E1955" s="4" t="n">
        <x:v>67353</x:v>
      </x:c>
      <x:c r="F1955"/>
      <x:c r="G1955"/>
      <x:c r="H1955"/>
      <x:c r="I1955"/>
      <x:c r="J1955"/>
      <x:c r="K1955"/>
      <x:c r="L1955"/>
      <x:c r="M1955"/>
      <x:c r="N1955"/>
      <x:c r="O1955"/>
      <x:c r="P1955"/>
      <x:c r="Q1955"/>
      <x:c r="R1955"/>
      <x:c r="S1955"/>
      <x:c r="T1955"/>
      <x:c r="U1955"/>
      <x:c r="V1955"/>
      <x:c r="W1955"/>
    </x:row>
    <x:row r="1956">
      <x:c r="A1956" s="2" t="n">
        <x:v>48838</x:v>
      </x:c>
      <x:c r="B1956" t="str">
        <x:v>Data Center</x:v>
      </x:c>
      <x:c r="C1956" t="str">
        <x:v>High-Speed Connectors</x:v>
      </x:c>
      <x:c r="D1956" t="str">
        <x:v>Scheduled Truck</x:v>
      </x:c>
      <x:c r="E1956" s="4" t="n">
        <x:v>48531</x:v>
      </x:c>
      <x:c r="F1956"/>
      <x:c r="G1956"/>
      <x:c r="H1956"/>
      <x:c r="I1956"/>
      <x:c r="J1956"/>
      <x:c r="K1956"/>
      <x:c r="L1956"/>
      <x:c r="M1956"/>
      <x:c r="N1956"/>
      <x:c r="O1956"/>
      <x:c r="P1956"/>
      <x:c r="Q1956"/>
      <x:c r="R1956"/>
      <x:c r="S1956"/>
      <x:c r="T1956"/>
      <x:c r="U1956"/>
      <x:c r="V1956"/>
      <x:c r="W1956"/>
    </x:row>
    <x:row r="1957">
      <x:c r="A1957" s="2" t="n">
        <x:v>48839</x:v>
      </x:c>
      <x:c r="B1957" t="str">
        <x:v>Telecommunications</x:v>
      </x:c>
      <x:c r="C1957" t="str">
        <x:v>Cable Assemblies</x:v>
      </x:c>
      <x:c r="D1957" t="str">
        <x:v>Courier</x:v>
      </x:c>
      <x:c r="E1957" s="4" t="n">
        <x:v>76674</x:v>
      </x:c>
      <x:c r="F1957"/>
      <x:c r="G1957"/>
      <x:c r="H1957"/>
      <x:c r="I1957"/>
      <x:c r="J1957"/>
      <x:c r="K1957"/>
      <x:c r="L1957"/>
      <x:c r="M1957"/>
      <x:c r="N1957"/>
      <x:c r="O1957"/>
      <x:c r="P1957"/>
      <x:c r="Q1957"/>
      <x:c r="R1957"/>
      <x:c r="S1957"/>
      <x:c r="T1957"/>
      <x:c r="U1957"/>
      <x:c r="V1957"/>
      <x:c r="W1957"/>
    </x:row>
    <x:row r="1958">
      <x:c r="A1958" s="2" t="n">
        <x:v>48841</x:v>
      </x:c>
      <x:c r="B1958" t="str">
        <x:v>Automotive Electronics</x:v>
      </x:c>
      <x:c r="C1958" t="str">
        <x:v>Custom Solutions</x:v>
      </x:c>
      <x:c r="D1958" t="str">
        <x:v>Air Freight</x:v>
      </x:c>
      <x:c r="E1958" s="4" t="n">
        <x:v>97801</x:v>
      </x:c>
      <x:c r="F1958"/>
      <x:c r="G1958"/>
      <x:c r="H1958"/>
      <x:c r="I1958"/>
      <x:c r="J1958"/>
      <x:c r="K1958"/>
      <x:c r="L1958"/>
      <x:c r="M1958"/>
      <x:c r="N1958"/>
      <x:c r="O1958"/>
      <x:c r="P1958"/>
      <x:c r="Q1958"/>
      <x:c r="R1958"/>
      <x:c r="S1958"/>
      <x:c r="T1958"/>
      <x:c r="U1958"/>
      <x:c r="V1958"/>
      <x:c r="W1958"/>
    </x:row>
    <x:row r="1959">
      <x:c r="A1959" s="2" t="n">
        <x:v>48843</x:v>
      </x:c>
      <x:c r="B1959" t="str">
        <x:v>Telecommunications</x:v>
      </x:c>
      <x:c r="C1959" t="str">
        <x:v>High-Speed Connectors</x:v>
      </x:c>
      <x:c r="D1959" t="str">
        <x:v>Scheduled Truck</x:v>
      </x:c>
      <x:c r="E1959" s="4" t="n">
        <x:v>43585</x:v>
      </x:c>
      <x:c r="F1959"/>
      <x:c r="G1959"/>
      <x:c r="H1959"/>
      <x:c r="I1959"/>
      <x:c r="J1959"/>
      <x:c r="K1959"/>
      <x:c r="L1959"/>
      <x:c r="M1959"/>
      <x:c r="N1959"/>
      <x:c r="O1959"/>
      <x:c r="P1959"/>
      <x:c r="Q1959"/>
      <x:c r="R1959"/>
      <x:c r="S1959"/>
      <x:c r="T1959"/>
      <x:c r="U1959"/>
      <x:c r="V1959"/>
      <x:c r="W1959"/>
    </x:row>
    <x:row r="1960">
      <x:c r="A1960" s="2" t="n">
        <x:v>48846</x:v>
      </x:c>
      <x:c r="B1960" t="str">
        <x:v>Automotive Electronics</x:v>
      </x:c>
      <x:c r="C1960" t="str">
        <x:v>Power Solutions</x:v>
      </x:c>
      <x:c r="D1960" t="str">
        <x:v>Air Freight</x:v>
      </x:c>
      <x:c r="E1960" s="4" t="n">
        <x:v>105533</x:v>
      </x:c>
      <x:c r="F1960"/>
      <x:c r="G1960"/>
      <x:c r="H1960"/>
      <x:c r="I1960"/>
      <x:c r="J1960"/>
      <x:c r="K1960"/>
      <x:c r="L1960"/>
      <x:c r="M1960"/>
      <x:c r="N1960"/>
      <x:c r="O1960"/>
      <x:c r="P1960"/>
      <x:c r="Q1960"/>
      <x:c r="R1960"/>
      <x:c r="S1960"/>
      <x:c r="T1960"/>
      <x:c r="U1960"/>
      <x:c r="V1960"/>
      <x:c r="W1960"/>
    </x:row>
    <x:row r="1961">
      <x:c r="A1961" s="2" t="n">
        <x:v>48846</x:v>
      </x:c>
      <x:c r="B1961" t="str">
        <x:v>Industrial Electronics</x:v>
      </x:c>
      <x:c r="C1961" t="str">
        <x:v>Power Solutions</x:v>
      </x:c>
      <x:c r="D1961" t="str">
        <x:v>Customer Pickup</x:v>
      </x:c>
      <x:c r="E1961" s="4" t="n">
        <x:v>62328</x:v>
      </x:c>
      <x:c r="F1961"/>
      <x:c r="G1961"/>
      <x:c r="H1961"/>
      <x:c r="I1961"/>
      <x:c r="J1961"/>
      <x:c r="K1961"/>
      <x:c r="L1961"/>
      <x:c r="M1961"/>
      <x:c r="N1961"/>
      <x:c r="O1961"/>
      <x:c r="P1961"/>
      <x:c r="Q1961"/>
      <x:c r="R1961"/>
      <x:c r="S1961"/>
      <x:c r="T1961"/>
      <x:c r="U1961"/>
      <x:c r="V1961"/>
      <x:c r="W1961"/>
    </x:row>
    <x:row r="1962">
      <x:c r="A1962" s="2" t="n">
        <x:v>48847</x:v>
      </x:c>
      <x:c r="B1962" t="str">
        <x:v>Data Center</x:v>
      </x:c>
      <x:c r="C1962" t="str">
        <x:v>Power Solutions</x:v>
      </x:c>
      <x:c r="D1962" t="str">
        <x:v>Courier</x:v>
      </x:c>
      <x:c r="E1962" s="4" t="n">
        <x:v>11484</x:v>
      </x:c>
      <x:c r="F1962"/>
      <x:c r="G1962"/>
      <x:c r="H1962"/>
      <x:c r="I1962"/>
      <x:c r="J1962"/>
      <x:c r="K1962"/>
      <x:c r="L1962"/>
      <x:c r="M1962"/>
      <x:c r="N1962"/>
      <x:c r="O1962"/>
      <x:c r="P1962"/>
      <x:c r="Q1962"/>
      <x:c r="R1962"/>
      <x:c r="S1962"/>
      <x:c r="T1962"/>
      <x:c r="U1962"/>
      <x:c r="V1962"/>
      <x:c r="W1962"/>
    </x:row>
    <x:row r="1963">
      <x:c r="A1963" s="2" t="n">
        <x:v>48851</x:v>
      </x:c>
      <x:c r="B1963" t="str">
        <x:v>Telecommunications</x:v>
      </x:c>
      <x:c r="C1963" t="str">
        <x:v>Power Solutions</x:v>
      </x:c>
      <x:c r="D1963" t="str">
        <x:v>Air Freight</x:v>
      </x:c>
      <x:c r="E1963" s="4" t="n">
        <x:v>39232</x:v>
      </x:c>
      <x:c r="F1963"/>
      <x:c r="G1963"/>
      <x:c r="H1963"/>
      <x:c r="I1963"/>
      <x:c r="J1963"/>
      <x:c r="K1963"/>
      <x:c r="L1963"/>
      <x:c r="M1963"/>
      <x:c r="N1963"/>
      <x:c r="O1963"/>
      <x:c r="P1963"/>
      <x:c r="Q1963"/>
      <x:c r="R1963"/>
      <x:c r="S1963"/>
      <x:c r="T1963"/>
      <x:c r="U1963"/>
      <x:c r="V1963"/>
      <x:c r="W1963"/>
    </x:row>
    <x:row r="1964">
      <x:c r="A1964" s="2" t="n">
        <x:v>48854</x:v>
      </x:c>
      <x:c r="B1964" t="str">
        <x:v>Networking</x:v>
      </x:c>
      <x:c r="C1964" t="str">
        <x:v>Board-to-Board Connectors</x:v>
      </x:c>
      <x:c r="D1964" t="str">
        <x:v>Scheduled Truck</x:v>
      </x:c>
      <x:c r="E1964" s="4" t="n">
        <x:v>91583</x:v>
      </x:c>
      <x:c r="F1964"/>
      <x:c r="G1964"/>
      <x:c r="H1964"/>
      <x:c r="I1964"/>
      <x:c r="J1964"/>
      <x:c r="K1964"/>
      <x:c r="L1964"/>
      <x:c r="M1964"/>
      <x:c r="N1964"/>
      <x:c r="O1964"/>
      <x:c r="P1964"/>
      <x:c r="Q1964"/>
      <x:c r="R1964"/>
      <x:c r="S1964"/>
      <x:c r="T1964"/>
      <x:c r="U1964"/>
      <x:c r="V1964"/>
      <x:c r="W1964"/>
    </x:row>
    <x:row r="1965">
      <x:c r="A1965" s="2" t="n">
        <x:v>48857</x:v>
      </x:c>
      <x:c r="B1965" t="str">
        <x:v>Networking</x:v>
      </x:c>
      <x:c r="C1965" t="str">
        <x:v>Thermal Solutions</x:v>
      </x:c>
      <x:c r="D1965" t="str">
        <x:v>Air Freight</x:v>
      </x:c>
      <x:c r="E1965" s="4" t="n">
        <x:v>9658</x:v>
      </x:c>
      <x:c r="F1965"/>
      <x:c r="G1965"/>
      <x:c r="H1965"/>
      <x:c r="I1965"/>
      <x:c r="J1965"/>
      <x:c r="K1965"/>
      <x:c r="L1965"/>
      <x:c r="M1965"/>
      <x:c r="N1965"/>
      <x:c r="O1965"/>
      <x:c r="P1965"/>
      <x:c r="Q1965"/>
      <x:c r="R1965"/>
      <x:c r="S1965"/>
      <x:c r="T1965"/>
      <x:c r="U1965"/>
      <x:c r="V1965"/>
      <x:c r="W1965"/>
    </x:row>
    <x:row r="1966">
      <x:c r="A1966" s="2" t="n">
        <x:v>48859</x:v>
      </x:c>
      <x:c r="B1966" t="str">
        <x:v>Networking</x:v>
      </x:c>
      <x:c r="C1966" t="str">
        <x:v>Power Solutions</x:v>
      </x:c>
      <x:c r="D1966" t="str">
        <x:v>Scheduled Truck</x:v>
      </x:c>
      <x:c r="E1966" s="4" t="n">
        <x:v>57387</x:v>
      </x:c>
      <x:c r="F1966"/>
      <x:c r="G1966"/>
      <x:c r="H1966"/>
      <x:c r="I1966"/>
      <x:c r="J1966"/>
      <x:c r="K1966"/>
      <x:c r="L1966"/>
      <x:c r="M1966"/>
      <x:c r="N1966"/>
      <x:c r="O1966"/>
      <x:c r="P1966"/>
      <x:c r="Q1966"/>
      <x:c r="R1966"/>
      <x:c r="S1966"/>
      <x:c r="T1966"/>
      <x:c r="U1966"/>
      <x:c r="V1966"/>
      <x:c r="W1966"/>
    </x:row>
    <x:row r="1967">
      <x:c r="A1967" s="2" t="n">
        <x:v>48859</x:v>
      </x:c>
      <x:c r="B1967" t="str">
        <x:v>Data Center</x:v>
      </x:c>
      <x:c r="C1967" t="str">
        <x:v>Board-to-Board Connectors</x:v>
      </x:c>
      <x:c r="D1967" t="str">
        <x:v>Scheduled Truck</x:v>
      </x:c>
      <x:c r="E1967" s="4" t="n">
        <x:v>152100</x:v>
      </x:c>
      <x:c r="F1967"/>
      <x:c r="G1967"/>
      <x:c r="H1967"/>
      <x:c r="I1967"/>
      <x:c r="J1967"/>
      <x:c r="K1967"/>
      <x:c r="L1967"/>
      <x:c r="M1967"/>
      <x:c r="N1967"/>
      <x:c r="O1967"/>
      <x:c r="P1967"/>
      <x:c r="Q1967"/>
      <x:c r="R1967"/>
      <x:c r="S1967"/>
      <x:c r="T1967"/>
      <x:c r="U1967"/>
      <x:c r="V1967"/>
      <x:c r="W1967"/>
    </x:row>
    <x:row r="1968">
      <x:c r="A1968" s="2" t="n">
        <x:v>48860</x:v>
      </x:c>
      <x:c r="B1968" t="str">
        <x:v>Automotive Electronics</x:v>
      </x:c>
      <x:c r="C1968" t="str">
        <x:v>Power Solutions</x:v>
      </x:c>
      <x:c r="D1968" t="str">
        <x:v>Customer Pickup</x:v>
      </x:c>
      <x:c r="E1968" s="4" t="n">
        <x:v>106798</x:v>
      </x:c>
      <x:c r="F1968"/>
      <x:c r="G1968"/>
      <x:c r="H1968"/>
      <x:c r="I1968"/>
      <x:c r="J1968"/>
      <x:c r="K1968"/>
      <x:c r="L1968"/>
      <x:c r="M1968"/>
      <x:c r="N1968"/>
      <x:c r="O1968"/>
      <x:c r="P1968"/>
      <x:c r="Q1968"/>
      <x:c r="R1968"/>
      <x:c r="S1968"/>
      <x:c r="T1968"/>
      <x:c r="U1968"/>
      <x:c r="V1968"/>
      <x:c r="W1968"/>
    </x:row>
    <x:row r="1969">
      <x:c r="A1969" s="2" t="n">
        <x:v>48861</x:v>
      </x:c>
      <x:c r="B1969" t="str">
        <x:v>Data Center</x:v>
      </x:c>
      <x:c r="C1969" t="str">
        <x:v>I/O Connectors</x:v>
      </x:c>
      <x:c r="D1969" t="str">
        <x:v>Sea Freight</x:v>
      </x:c>
      <x:c r="E1969" s="4" t="n">
        <x:v>145564</x:v>
      </x:c>
      <x:c r="F1969"/>
      <x:c r="G1969"/>
      <x:c r="H1969"/>
      <x:c r="I1969"/>
      <x:c r="J1969"/>
      <x:c r="K1969"/>
      <x:c r="L1969"/>
      <x:c r="M1969"/>
      <x:c r="N1969"/>
      <x:c r="O1969"/>
      <x:c r="P1969"/>
      <x:c r="Q1969"/>
      <x:c r="R1969"/>
      <x:c r="S1969"/>
      <x:c r="T1969"/>
      <x:c r="U1969"/>
      <x:c r="V1969"/>
      <x:c r="W1969"/>
    </x:row>
    <x:row r="1970">
      <x:c r="A1970" s="2" t="n">
        <x:v>48862</x:v>
      </x:c>
      <x:c r="B1970" t="str">
        <x:v>Networking</x:v>
      </x:c>
      <x:c r="C1970" t="str">
        <x:v>I/O Connectors</x:v>
      </x:c>
      <x:c r="D1970" t="str">
        <x:v>Scheduled Truck</x:v>
      </x:c>
      <x:c r="E1970" s="4" t="n">
        <x:v>44716</x:v>
      </x:c>
      <x:c r="F1970"/>
      <x:c r="G1970"/>
      <x:c r="H1970"/>
      <x:c r="I1970"/>
      <x:c r="J1970"/>
      <x:c r="K1970"/>
      <x:c r="L1970"/>
      <x:c r="M1970"/>
      <x:c r="N1970"/>
      <x:c r="O1970"/>
      <x:c r="P1970"/>
      <x:c r="Q1970"/>
      <x:c r="R1970"/>
      <x:c r="S1970"/>
      <x:c r="T1970"/>
      <x:c r="U1970"/>
      <x:c r="V1970"/>
      <x:c r="W1970"/>
    </x:row>
    <x:row r="1971">
      <x:c r="A1971" s="2" t="n">
        <x:v>48864</x:v>
      </x:c>
      <x:c r="B1971" t="str">
        <x:v>Networking</x:v>
      </x:c>
      <x:c r="C1971" t="str">
        <x:v>Thermal Solutions</x:v>
      </x:c>
      <x:c r="D1971" t="str">
        <x:v>Courier</x:v>
      </x:c>
      <x:c r="E1971" s="4" t="n">
        <x:v>54582</x:v>
      </x:c>
      <x:c r="F1971"/>
      <x:c r="G1971"/>
      <x:c r="H1971"/>
      <x:c r="I1971"/>
      <x:c r="J1971"/>
      <x:c r="K1971"/>
      <x:c r="L1971"/>
      <x:c r="M1971"/>
      <x:c r="N1971"/>
      <x:c r="O1971"/>
      <x:c r="P1971"/>
      <x:c r="Q1971"/>
      <x:c r="R1971"/>
      <x:c r="S1971"/>
      <x:c r="T1971"/>
      <x:c r="U1971"/>
      <x:c r="V1971"/>
      <x:c r="W1971"/>
    </x:row>
    <x:row r="1972">
      <x:c r="A1972" s="2" t="n">
        <x:v>48865</x:v>
      </x:c>
      <x:c r="B1972" t="str">
        <x:v>Data Center</x:v>
      </x:c>
      <x:c r="C1972" t="str">
        <x:v>Board-to-Board Connectors</x:v>
      </x:c>
      <x:c r="D1972" t="str">
        <x:v>Air Freight</x:v>
      </x:c>
      <x:c r="E1972" s="4" t="n">
        <x:v>44760</x:v>
      </x:c>
      <x:c r="F1972"/>
      <x:c r="G1972"/>
      <x:c r="H1972"/>
      <x:c r="I1972"/>
      <x:c r="J1972"/>
      <x:c r="K1972"/>
      <x:c r="L1972"/>
      <x:c r="M1972"/>
      <x:c r="N1972"/>
      <x:c r="O1972"/>
      <x:c r="P1972"/>
      <x:c r="Q1972"/>
      <x:c r="R1972"/>
      <x:c r="S1972"/>
      <x:c r="T1972"/>
      <x:c r="U1972"/>
      <x:c r="V1972"/>
      <x:c r="W1972"/>
    </x:row>
    <x:row r="1973">
      <x:c r="A1973" s="2" t="n">
        <x:v>48869</x:v>
      </x:c>
      <x:c r="B1973" t="str">
        <x:v>Cloud Infrastructure</x:v>
      </x:c>
      <x:c r="C1973" t="str">
        <x:v>High-Speed Connectors</x:v>
      </x:c>
      <x:c r="D1973" t="str">
        <x:v>Courier</x:v>
      </x:c>
      <x:c r="E1973" s="4" t="n">
        <x:v>11978</x:v>
      </x:c>
      <x:c r="F1973"/>
      <x:c r="G1973"/>
      <x:c r="H1973"/>
      <x:c r="I1973"/>
      <x:c r="J1973"/>
      <x:c r="K1973"/>
      <x:c r="L1973"/>
      <x:c r="M1973"/>
      <x:c r="N1973"/>
      <x:c r="O1973"/>
      <x:c r="P1973"/>
      <x:c r="Q1973"/>
      <x:c r="R1973"/>
      <x:c r="S1973"/>
      <x:c r="T1973"/>
      <x:c r="U1973"/>
      <x:c r="V1973"/>
      <x:c r="W1973"/>
    </x:row>
    <x:row r="1974">
      <x:c r="A1974" s="2" t="n">
        <x:v>48872</x:v>
      </x:c>
      <x:c r="B1974" t="str">
        <x:v>Networking</x:v>
      </x:c>
      <x:c r="C1974" t="str">
        <x:v>I/O Connectors</x:v>
      </x:c>
      <x:c r="D1974" t="str">
        <x:v>Air Freight</x:v>
      </x:c>
      <x:c r="E1974" s="4" t="n">
        <x:v>46368</x:v>
      </x:c>
      <x:c r="F1974"/>
      <x:c r="G1974"/>
      <x:c r="H1974"/>
      <x:c r="I1974"/>
      <x:c r="J1974"/>
      <x:c r="K1974"/>
      <x:c r="L1974"/>
      <x:c r="M1974"/>
      <x:c r="N1974"/>
      <x:c r="O1974"/>
      <x:c r="P1974"/>
      <x:c r="Q1974"/>
      <x:c r="R1974"/>
      <x:c r="S1974"/>
      <x:c r="T1974"/>
      <x:c r="U1974"/>
      <x:c r="V1974"/>
      <x:c r="W1974"/>
    </x:row>
    <x:row r="1975">
      <x:c r="A1975" s="2" t="n">
        <x:v>48873</x:v>
      </x:c>
      <x:c r="B1975" t="str">
        <x:v>Networking</x:v>
      </x:c>
      <x:c r="C1975" t="str">
        <x:v>Power Solutions</x:v>
      </x:c>
      <x:c r="D1975" t="str">
        <x:v>Courier</x:v>
      </x:c>
      <x:c r="E1975" s="4" t="n">
        <x:v>108422</x:v>
      </x:c>
      <x:c r="F1975"/>
      <x:c r="G1975"/>
      <x:c r="H1975"/>
      <x:c r="I1975"/>
      <x:c r="J1975"/>
      <x:c r="K1975"/>
      <x:c r="L1975"/>
      <x:c r="M1975"/>
      <x:c r="N1975"/>
      <x:c r="O1975"/>
      <x:c r="P1975"/>
      <x:c r="Q1975"/>
      <x:c r="R1975"/>
      <x:c r="S1975"/>
      <x:c r="T1975"/>
      <x:c r="U1975"/>
      <x:c r="V1975"/>
      <x:c r="W1975"/>
    </x:row>
    <x:row r="1976">
      <x:c r="A1976" s="2" t="n">
        <x:v>48874</x:v>
      </x:c>
      <x:c r="B1976" t="str">
        <x:v>Networking</x:v>
      </x:c>
      <x:c r="C1976" t="str">
        <x:v>Board-to-Board Connectors</x:v>
      </x:c>
      <x:c r="D1976" t="str">
        <x:v>Customer Pickup</x:v>
      </x:c>
      <x:c r="E1976" s="4" t="n">
        <x:v>60362</x:v>
      </x:c>
      <x:c r="F1976"/>
      <x:c r="G1976"/>
      <x:c r="H1976"/>
      <x:c r="I1976"/>
      <x:c r="J1976"/>
      <x:c r="K1976"/>
      <x:c r="L1976"/>
      <x:c r="M1976"/>
      <x:c r="N1976"/>
      <x:c r="O1976"/>
      <x:c r="P1976"/>
      <x:c r="Q1976"/>
      <x:c r="R1976"/>
      <x:c r="S1976"/>
      <x:c r="T1976"/>
      <x:c r="U1976"/>
      <x:c r="V1976"/>
      <x:c r="W1976"/>
    </x:row>
    <x:row r="1977">
      <x:c r="A1977" s="2" t="n">
        <x:v>48875</x:v>
      </x:c>
      <x:c r="B1977" t="str">
        <x:v>Networking</x:v>
      </x:c>
      <x:c r="C1977" t="str">
        <x:v>Power Solutions</x:v>
      </x:c>
      <x:c r="D1977" t="str">
        <x:v>Scheduled Truck</x:v>
      </x:c>
      <x:c r="E1977" s="4" t="n">
        <x:v>92317</x:v>
      </x:c>
      <x:c r="F1977"/>
      <x:c r="G1977"/>
      <x:c r="H1977"/>
      <x:c r="I1977"/>
      <x:c r="J1977"/>
      <x:c r="K1977"/>
      <x:c r="L1977"/>
      <x:c r="M1977"/>
      <x:c r="N1977"/>
      <x:c r="O1977"/>
      <x:c r="P1977"/>
      <x:c r="Q1977"/>
      <x:c r="R1977"/>
      <x:c r="S1977"/>
      <x:c r="T1977"/>
      <x:c r="U1977"/>
      <x:c r="V1977"/>
      <x:c r="W1977"/>
    </x:row>
    <x:row r="1978">
      <x:c r="A1978" s="2" t="n">
        <x:v>48879</x:v>
      </x:c>
      <x:c r="B1978" t="str">
        <x:v>Industrial Electronics</x:v>
      </x:c>
      <x:c r="C1978" t="str">
        <x:v>Power Solutions</x:v>
      </x:c>
      <x:c r="D1978" t="str">
        <x:v>Sea Freight</x:v>
      </x:c>
      <x:c r="E1978" s="4" t="n">
        <x:v>57197</x:v>
      </x:c>
      <x:c r="F1978"/>
      <x:c r="G1978"/>
      <x:c r="H1978"/>
      <x:c r="I1978"/>
      <x:c r="J1978"/>
      <x:c r="K1978"/>
      <x:c r="L1978"/>
      <x:c r="M1978"/>
      <x:c r="N1978"/>
      <x:c r="O1978"/>
      <x:c r="P1978"/>
      <x:c r="Q1978"/>
      <x:c r="R1978"/>
      <x:c r="S1978"/>
      <x:c r="T1978"/>
      <x:c r="U1978"/>
      <x:c r="V1978"/>
      <x:c r="W1978"/>
    </x:row>
    <x:row r="1979">
      <x:c r="A1979" s="2" t="n">
        <x:v>48880</x:v>
      </x:c>
      <x:c r="B1979" t="str">
        <x:v>Networking</x:v>
      </x:c>
      <x:c r="C1979" t="str">
        <x:v>Backplane Systems</x:v>
      </x:c>
      <x:c r="D1979" t="str">
        <x:v>Courier</x:v>
      </x:c>
      <x:c r="E1979" s="4" t="n">
        <x:v>96007</x:v>
      </x:c>
      <x:c r="F1979"/>
      <x:c r="G1979"/>
      <x:c r="H1979"/>
      <x:c r="I1979"/>
      <x:c r="J1979"/>
      <x:c r="K1979"/>
      <x:c r="L1979"/>
      <x:c r="M1979"/>
      <x:c r="N1979"/>
      <x:c r="O1979"/>
      <x:c r="P1979"/>
      <x:c r="Q1979"/>
      <x:c r="R1979"/>
      <x:c r="S1979"/>
      <x:c r="T1979"/>
      <x:c r="U1979"/>
      <x:c r="V1979"/>
      <x:c r="W1979"/>
    </x:row>
    <x:row r="1980">
      <x:c r="A1980" s="2" t="n">
        <x:v>48882</x:v>
      </x:c>
      <x:c r="B1980" t="str">
        <x:v>Data Center</x:v>
      </x:c>
      <x:c r="C1980" t="str">
        <x:v>Cable Assemblies</x:v>
      </x:c>
      <x:c r="D1980" t="str">
        <x:v>Air Freight</x:v>
      </x:c>
      <x:c r="E1980" s="4" t="n">
        <x:v>42851</x:v>
      </x:c>
      <x:c r="F1980"/>
      <x:c r="G1980"/>
      <x:c r="H1980"/>
      <x:c r="I1980"/>
      <x:c r="J1980"/>
      <x:c r="K1980"/>
      <x:c r="L1980"/>
      <x:c r="M1980"/>
      <x:c r="N1980"/>
      <x:c r="O1980"/>
      <x:c r="P1980"/>
      <x:c r="Q1980"/>
      <x:c r="R1980"/>
      <x:c r="S1980"/>
      <x:c r="T1980"/>
      <x:c r="U1980"/>
      <x:c r="V1980"/>
      <x:c r="W1980"/>
    </x:row>
    <x:row r="1981">
      <x:c r="A1981" s="2" t="n">
        <x:v>48883</x:v>
      </x:c>
      <x:c r="B1981" t="str">
        <x:v>Networking</x:v>
      </x:c>
      <x:c r="C1981" t="str">
        <x:v>Cable Assemblies</x:v>
      </x:c>
      <x:c r="D1981" t="str">
        <x:v>Customer Pickup</x:v>
      </x:c>
      <x:c r="E1981" s="4" t="n">
        <x:v>104034</x:v>
      </x:c>
      <x:c r="F1981"/>
      <x:c r="G1981"/>
      <x:c r="H1981"/>
      <x:c r="I1981"/>
      <x:c r="J1981"/>
      <x:c r="K1981"/>
      <x:c r="L1981"/>
      <x:c r="M1981"/>
      <x:c r="N1981"/>
      <x:c r="O1981"/>
      <x:c r="P1981"/>
      <x:c r="Q1981"/>
      <x:c r="R1981"/>
      <x:c r="S1981"/>
      <x:c r="T1981"/>
      <x:c r="U1981"/>
      <x:c r="V1981"/>
      <x:c r="W1981"/>
    </x:row>
    <x:row r="1982">
      <x:c r="A1982" s="2" t="n">
        <x:v>48884</x:v>
      </x:c>
      <x:c r="B1982" t="str">
        <x:v>Data Center</x:v>
      </x:c>
      <x:c r="C1982" t="str">
        <x:v>Cable Assemblies</x:v>
      </x:c>
      <x:c r="D1982" t="str">
        <x:v>Sea Freight</x:v>
      </x:c>
      <x:c r="E1982" s="4" t="n">
        <x:v>65155</x:v>
      </x:c>
      <x:c r="F1982"/>
      <x:c r="G1982"/>
      <x:c r="H1982"/>
      <x:c r="I1982"/>
      <x:c r="J1982"/>
      <x:c r="K1982"/>
      <x:c r="L1982"/>
      <x:c r="M1982"/>
      <x:c r="N1982"/>
      <x:c r="O1982"/>
      <x:c r="P1982"/>
      <x:c r="Q1982"/>
      <x:c r="R1982"/>
      <x:c r="S1982"/>
      <x:c r="T1982"/>
      <x:c r="U1982"/>
      <x:c r="V1982"/>
      <x:c r="W1982"/>
    </x:row>
    <x:row r="1983">
      <x:c r="A1983" s="2" t="n">
        <x:v>48886</x:v>
      </x:c>
      <x:c r="B1983" t="str">
        <x:v>Networking</x:v>
      </x:c>
      <x:c r="C1983" t="str">
        <x:v>I/O Connectors</x:v>
      </x:c>
      <x:c r="D1983" t="str">
        <x:v>Scheduled Truck</x:v>
      </x:c>
      <x:c r="E1983" s="4" t="n">
        <x:v>113180</x:v>
      </x:c>
      <x:c r="F1983"/>
      <x:c r="G1983"/>
      <x:c r="H1983"/>
      <x:c r="I1983"/>
      <x:c r="J1983"/>
      <x:c r="K1983"/>
      <x:c r="L1983"/>
      <x:c r="M1983"/>
      <x:c r="N1983"/>
      <x:c r="O1983"/>
      <x:c r="P1983"/>
      <x:c r="Q1983"/>
      <x:c r="R1983"/>
      <x:c r="S1983"/>
      <x:c r="T1983"/>
      <x:c r="U1983"/>
      <x:c r="V1983"/>
      <x:c r="W1983"/>
    </x:row>
    <x:row r="1984">
      <x:c r="A1984" s="2" t="n">
        <x:v>48886</x:v>
      </x:c>
      <x:c r="B1984" t="str">
        <x:v>Telecommunications</x:v>
      </x:c>
      <x:c r="C1984" t="str">
        <x:v>High-Speed Connectors</x:v>
      </x:c>
      <x:c r="D1984" t="str">
        <x:v>Scheduled Truck</x:v>
      </x:c>
      <x:c r="E1984" s="4" t="n">
        <x:v>90237</x:v>
      </x:c>
      <x:c r="F1984"/>
      <x:c r="G1984"/>
      <x:c r="H1984"/>
      <x:c r="I1984"/>
      <x:c r="J1984"/>
      <x:c r="K1984"/>
      <x:c r="L1984"/>
      <x:c r="M1984"/>
      <x:c r="N1984"/>
      <x:c r="O1984"/>
      <x:c r="P1984"/>
      <x:c r="Q1984"/>
      <x:c r="R1984"/>
      <x:c r="S1984"/>
      <x:c r="T1984"/>
      <x:c r="U1984"/>
      <x:c r="V1984"/>
      <x:c r="W1984"/>
    </x:row>
    <x:row r="1985">
      <x:c r="A1985" s="2" t="n">
        <x:v>48888</x:v>
      </x:c>
      <x:c r="B1985" t="str">
        <x:v>Industrial Electronics</x:v>
      </x:c>
      <x:c r="C1985" t="str">
        <x:v>Custom Solutions</x:v>
      </x:c>
      <x:c r="D1985" t="str">
        <x:v>Customer Pickup</x:v>
      </x:c>
      <x:c r="E1985" s="4" t="n">
        <x:v>97971</x:v>
      </x:c>
      <x:c r="F1985"/>
      <x:c r="G1985"/>
      <x:c r="H1985"/>
      <x:c r="I1985"/>
      <x:c r="J1985"/>
      <x:c r="K1985"/>
      <x:c r="L1985"/>
      <x:c r="M1985"/>
      <x:c r="N1985"/>
      <x:c r="O1985"/>
      <x:c r="P1985"/>
      <x:c r="Q1985"/>
      <x:c r="R1985"/>
      <x:c r="S1985"/>
      <x:c r="T1985"/>
      <x:c r="U1985"/>
      <x:c r="V1985"/>
      <x:c r="W1985"/>
    </x:row>
    <x:row r="1986">
      <x:c r="A1986" s="2" t="n">
        <x:v>48890</x:v>
      </x:c>
      <x:c r="B1986" t="str">
        <x:v>Data Center</x:v>
      </x:c>
      <x:c r="C1986" t="str">
        <x:v>Cable Assemblies</x:v>
      </x:c>
      <x:c r="D1986" t="str">
        <x:v>Scheduled Truck</x:v>
      </x:c>
      <x:c r="E1986" s="4" t="n">
        <x:v>21645</x:v>
      </x:c>
      <x:c r="F1986"/>
      <x:c r="G1986"/>
      <x:c r="H1986"/>
      <x:c r="I1986"/>
      <x:c r="J1986"/>
      <x:c r="K1986"/>
      <x:c r="L1986"/>
      <x:c r="M1986"/>
      <x:c r="N1986"/>
      <x:c r="O1986"/>
      <x:c r="P1986"/>
      <x:c r="Q1986"/>
      <x:c r="R1986"/>
      <x:c r="S1986"/>
      <x:c r="T1986"/>
      <x:c r="U1986"/>
      <x:c r="V1986"/>
      <x:c r="W1986"/>
    </x:row>
    <x:row r="1987">
      <x:c r="A1987" s="2" t="n">
        <x:v>48891</x:v>
      </x:c>
      <x:c r="B1987" t="str">
        <x:v>Networking</x:v>
      </x:c>
      <x:c r="C1987" t="str">
        <x:v>Backplane Systems</x:v>
      </x:c>
      <x:c r="D1987" t="str">
        <x:v>Scheduled Truck</x:v>
      </x:c>
      <x:c r="E1987" s="4" t="n">
        <x:v>8611</x:v>
      </x:c>
      <x:c r="F1987"/>
      <x:c r="G1987"/>
      <x:c r="H1987"/>
      <x:c r="I1987"/>
      <x:c r="J1987"/>
      <x:c r="K1987"/>
      <x:c r="L1987"/>
      <x:c r="M1987"/>
      <x:c r="N1987"/>
      <x:c r="O1987"/>
      <x:c r="P1987"/>
      <x:c r="Q1987"/>
      <x:c r="R1987"/>
      <x:c r="S1987"/>
      <x:c r="T1987"/>
      <x:c r="U1987"/>
      <x:c r="V1987"/>
      <x:c r="W1987"/>
    </x:row>
    <x:row r="1988">
      <x:c r="A1988" s="2" t="n">
        <x:v>48892</x:v>
      </x:c>
      <x:c r="B1988" t="str">
        <x:v>Networking</x:v>
      </x:c>
      <x:c r="C1988" t="str">
        <x:v>Board-to-Board Connectors</x:v>
      </x:c>
      <x:c r="D1988" t="str">
        <x:v>Courier</x:v>
      </x:c>
      <x:c r="E1988" s="4" t="n">
        <x:v>60460</x:v>
      </x:c>
      <x:c r="F1988"/>
      <x:c r="G1988"/>
      <x:c r="H1988"/>
      <x:c r="I1988"/>
      <x:c r="J1988"/>
      <x:c r="K1988"/>
      <x:c r="L1988"/>
      <x:c r="M1988"/>
      <x:c r="N1988"/>
      <x:c r="O1988"/>
      <x:c r="P1988"/>
      <x:c r="Q1988"/>
      <x:c r="R1988"/>
      <x:c r="S1988"/>
      <x:c r="T1988"/>
      <x:c r="U1988"/>
      <x:c r="V1988"/>
      <x:c r="W1988"/>
    </x:row>
    <x:row r="1989">
      <x:c r="A1989" s="2" t="n">
        <x:v>48893</x:v>
      </x:c>
      <x:c r="B1989" t="str">
        <x:v>Data Center</x:v>
      </x:c>
      <x:c r="C1989" t="str">
        <x:v>Backplane Systems</x:v>
      </x:c>
      <x:c r="D1989" t="str">
        <x:v>Scheduled Truck</x:v>
      </x:c>
      <x:c r="E1989" s="4" t="n">
        <x:v>143486</x:v>
      </x:c>
      <x:c r="F1989"/>
      <x:c r="G1989"/>
      <x:c r="H1989"/>
      <x:c r="I1989"/>
      <x:c r="J1989"/>
      <x:c r="K1989"/>
      <x:c r="L1989"/>
      <x:c r="M1989"/>
      <x:c r="N1989"/>
      <x:c r="O1989"/>
      <x:c r="P1989"/>
      <x:c r="Q1989"/>
      <x:c r="R1989"/>
      <x:c r="S1989"/>
      <x:c r="T1989"/>
      <x:c r="U1989"/>
      <x:c r="V1989"/>
      <x:c r="W1989"/>
    </x:row>
    <x:row r="1990">
      <x:c r="A1990" s="2" t="n">
        <x:v>48897</x:v>
      </x:c>
      <x:c r="B1990" t="str">
        <x:v>Cloud Infrastructure</x:v>
      </x:c>
      <x:c r="C1990" t="str">
        <x:v>I/O Connectors</x:v>
      </x:c>
      <x:c r="D1990" t="str">
        <x:v>Sea Freight</x:v>
      </x:c>
      <x:c r="E1990" s="4" t="n">
        <x:v>64857</x:v>
      </x:c>
      <x:c r="F1990"/>
      <x:c r="G1990"/>
      <x:c r="H1990"/>
      <x:c r="I1990"/>
      <x:c r="J1990"/>
      <x:c r="K1990"/>
      <x:c r="L1990"/>
      <x:c r="M1990"/>
      <x:c r="N1990"/>
      <x:c r="O1990"/>
      <x:c r="P1990"/>
      <x:c r="Q1990"/>
      <x:c r="R1990"/>
      <x:c r="S1990"/>
      <x:c r="T1990"/>
      <x:c r="U1990"/>
      <x:c r="V1990"/>
      <x:c r="W1990"/>
    </x:row>
    <x:row r="1991">
      <x:c r="A1991" s="2" t="n">
        <x:v>48898</x:v>
      </x:c>
      <x:c r="B1991" t="str">
        <x:v>Cloud Infrastructure</x:v>
      </x:c>
      <x:c r="C1991" t="str">
        <x:v>Thermal Solutions</x:v>
      </x:c>
      <x:c r="D1991" t="str">
        <x:v>Courier</x:v>
      </x:c>
      <x:c r="E1991" s="4" t="n">
        <x:v>62015</x:v>
      </x:c>
      <x:c r="F1991"/>
      <x:c r="G1991"/>
      <x:c r="H1991"/>
      <x:c r="I1991"/>
      <x:c r="J1991"/>
      <x:c r="K1991"/>
      <x:c r="L1991"/>
      <x:c r="M1991"/>
      <x:c r="N1991"/>
      <x:c r="O1991"/>
      <x:c r="P1991"/>
      <x:c r="Q1991"/>
      <x:c r="R1991"/>
      <x:c r="S1991"/>
      <x:c r="T1991"/>
      <x:c r="U1991"/>
      <x:c r="V1991"/>
      <x:c r="W1991"/>
    </x:row>
    <x:row r="1992">
      <x:c r="A1992" s="2" t="n">
        <x:v>48898</x:v>
      </x:c>
      <x:c r="B1992" t="str">
        <x:v>Cloud Infrastructure</x:v>
      </x:c>
      <x:c r="C1992" t="str">
        <x:v>Cable Assemblies</x:v>
      </x:c>
      <x:c r="D1992" t="str">
        <x:v>Courier</x:v>
      </x:c>
      <x:c r="E1992" s="4" t="n">
        <x:v>91644</x:v>
      </x:c>
      <x:c r="F1992"/>
      <x:c r="G1992"/>
      <x:c r="H1992"/>
      <x:c r="I1992"/>
      <x:c r="J1992"/>
      <x:c r="K1992"/>
      <x:c r="L1992"/>
      <x:c r="M1992"/>
      <x:c r="N1992"/>
      <x:c r="O1992"/>
      <x:c r="P1992"/>
      <x:c r="Q1992"/>
      <x:c r="R1992"/>
      <x:c r="S1992"/>
      <x:c r="T1992"/>
      <x:c r="U1992"/>
      <x:c r="V1992"/>
      <x:c r="W1992"/>
    </x:row>
    <x:row r="1993">
      <x:c r="A1993" s="2" t="n">
        <x:v>48900</x:v>
      </x:c>
      <x:c r="B1993" t="str">
        <x:v>Telecommunications</x:v>
      </x:c>
      <x:c r="C1993" t="str">
        <x:v>Power Solutions</x:v>
      </x:c>
      <x:c r="D1993" t="str">
        <x:v>Customer Pickup</x:v>
      </x:c>
      <x:c r="E1993" s="4" t="n">
        <x:v>36428</x:v>
      </x:c>
      <x:c r="F1993"/>
      <x:c r="G1993"/>
      <x:c r="H1993"/>
      <x:c r="I1993"/>
      <x:c r="J1993"/>
      <x:c r="K1993"/>
      <x:c r="L1993"/>
      <x:c r="M1993"/>
      <x:c r="N1993"/>
      <x:c r="O1993"/>
      <x:c r="P1993"/>
      <x:c r="Q1993"/>
      <x:c r="R1993"/>
      <x:c r="S1993"/>
      <x:c r="T1993"/>
      <x:c r="U1993"/>
      <x:c r="V1993"/>
      <x:c r="W1993"/>
    </x:row>
    <x:row r="1994">
      <x:c r="A1994" s="2" t="n">
        <x:v>48901</x:v>
      </x:c>
      <x:c r="B1994" t="str">
        <x:v>Data Center</x:v>
      </x:c>
      <x:c r="C1994" t="str">
        <x:v>Thermal Solutions</x:v>
      </x:c>
      <x:c r="D1994" t="str">
        <x:v>Sea Freight</x:v>
      </x:c>
      <x:c r="E1994" s="4" t="n">
        <x:v>122732</x:v>
      </x:c>
      <x:c r="F1994"/>
      <x:c r="G1994"/>
      <x:c r="H1994"/>
      <x:c r="I1994"/>
      <x:c r="J1994"/>
      <x:c r="K1994"/>
      <x:c r="L1994"/>
      <x:c r="M1994"/>
      <x:c r="N1994"/>
      <x:c r="O1994"/>
      <x:c r="P1994"/>
      <x:c r="Q1994"/>
      <x:c r="R1994"/>
      <x:c r="S1994"/>
      <x:c r="T1994"/>
      <x:c r="U1994"/>
      <x:c r="V1994"/>
      <x:c r="W1994"/>
    </x:row>
    <x:row r="1995">
      <x:c r="A1995" s="2" t="n">
        <x:v>48903</x:v>
      </x:c>
      <x:c r="B1995" t="str">
        <x:v>Industrial Electronics</x:v>
      </x:c>
      <x:c r="C1995" t="str">
        <x:v>Power Solutions</x:v>
      </x:c>
      <x:c r="D1995" t="str">
        <x:v>Sea Freight</x:v>
      </x:c>
      <x:c r="E1995" s="4" t="n">
        <x:v>53358</x:v>
      </x:c>
      <x:c r="F1995"/>
      <x:c r="G1995"/>
      <x:c r="H1995"/>
      <x:c r="I1995"/>
      <x:c r="J1995"/>
      <x:c r="K1995"/>
      <x:c r="L1995"/>
      <x:c r="M1995"/>
      <x:c r="N1995"/>
      <x:c r="O1995"/>
      <x:c r="P1995"/>
      <x:c r="Q1995"/>
      <x:c r="R1995"/>
      <x:c r="S1995"/>
      <x:c r="T1995"/>
      <x:c r="U1995"/>
      <x:c r="V1995"/>
      <x:c r="W1995"/>
    </x:row>
    <x:row r="1996">
      <x:c r="A1996" s="2" t="n">
        <x:v>48905</x:v>
      </x:c>
      <x:c r="B1996" t="str">
        <x:v>Cloud Infrastructure</x:v>
      </x:c>
      <x:c r="C1996" t="str">
        <x:v>Custom Solutions</x:v>
      </x:c>
      <x:c r="D1996" t="str">
        <x:v>Air Freight</x:v>
      </x:c>
      <x:c r="E1996" s="4" t="n">
        <x:v>23080</x:v>
      </x:c>
      <x:c r="F1996"/>
      <x:c r="G1996"/>
      <x:c r="H1996"/>
      <x:c r="I1996"/>
      <x:c r="J1996"/>
      <x:c r="K1996"/>
      <x:c r="L1996"/>
      <x:c r="M1996"/>
      <x:c r="N1996"/>
      <x:c r="O1996"/>
      <x:c r="P1996"/>
      <x:c r="Q1996"/>
      <x:c r="R1996"/>
      <x:c r="S1996"/>
      <x:c r="T1996"/>
      <x:c r="U1996"/>
      <x:c r="V1996"/>
      <x:c r="W1996"/>
    </x:row>
    <x:row r="1997">
      <x:c r="A1997" s="2" t="n">
        <x:v>48908</x:v>
      </x:c>
      <x:c r="B1997" t="str">
        <x:v>Automotive Electronics</x:v>
      </x:c>
      <x:c r="C1997" t="str">
        <x:v>RF Interconnects</x:v>
      </x:c>
      <x:c r="D1997" t="str">
        <x:v>Scheduled Truck</x:v>
      </x:c>
      <x:c r="E1997" s="4" t="n">
        <x:v>84051</x:v>
      </x:c>
      <x:c r="F1997"/>
      <x:c r="G1997"/>
      <x:c r="H1997"/>
      <x:c r="I1997"/>
      <x:c r="J1997"/>
      <x:c r="K1997"/>
      <x:c r="L1997"/>
      <x:c r="M1997"/>
      <x:c r="N1997"/>
      <x:c r="O1997"/>
      <x:c r="P1997"/>
      <x:c r="Q1997"/>
      <x:c r="R1997"/>
      <x:c r="S1997"/>
      <x:c r="T1997"/>
      <x:c r="U1997"/>
      <x:c r="V1997"/>
      <x:c r="W1997"/>
    </x:row>
    <x:row r="1998">
      <x:c r="A1998" s="2" t="n">
        <x:v>48910</x:v>
      </x:c>
      <x:c r="B1998" t="str">
        <x:v>Data Center</x:v>
      </x:c>
      <x:c r="C1998" t="str">
        <x:v>I/O Connectors</x:v>
      </x:c>
      <x:c r="D1998" t="str">
        <x:v>Sea Freight</x:v>
      </x:c>
      <x:c r="E1998" s="4" t="n">
        <x:v>122185</x:v>
      </x:c>
      <x:c r="F1998"/>
      <x:c r="G1998"/>
      <x:c r="H1998"/>
      <x:c r="I1998"/>
      <x:c r="J1998"/>
      <x:c r="K1998"/>
      <x:c r="L1998"/>
      <x:c r="M1998"/>
      <x:c r="N1998"/>
      <x:c r="O1998"/>
      <x:c r="P1998"/>
      <x:c r="Q1998"/>
      <x:c r="R1998"/>
      <x:c r="S1998"/>
      <x:c r="T1998"/>
      <x:c r="U1998"/>
      <x:c r="V1998"/>
      <x:c r="W1998"/>
    </x:row>
    <x:row r="1999">
      <x:c r="A1999" s="2" t="n">
        <x:v>48912</x:v>
      </x:c>
      <x:c r="B1999" t="str">
        <x:v>Networking</x:v>
      </x:c>
      <x:c r="C1999" t="str">
        <x:v>RF Interconnects</x:v>
      </x:c>
      <x:c r="D1999" t="str">
        <x:v>Scheduled Truck</x:v>
      </x:c>
      <x:c r="E1999" s="4" t="n">
        <x:v>87882</x:v>
      </x:c>
      <x:c r="F1999"/>
      <x:c r="G1999"/>
      <x:c r="H1999"/>
      <x:c r="I1999"/>
      <x:c r="J1999"/>
      <x:c r="K1999"/>
      <x:c r="L1999"/>
      <x:c r="M1999"/>
      <x:c r="N1999"/>
      <x:c r="O1999"/>
      <x:c r="P1999"/>
      <x:c r="Q1999"/>
      <x:c r="R1999"/>
      <x:c r="S1999"/>
      <x:c r="T1999"/>
      <x:c r="U1999"/>
      <x:c r="V1999"/>
      <x:c r="W1999"/>
    </x:row>
    <x:row r="2000">
      <x:c r="A2000" s="2" t="n">
        <x:v>48916</x:v>
      </x:c>
      <x:c r="B2000" t="str">
        <x:v>Industrial Electronics</x:v>
      </x:c>
      <x:c r="C2000" t="str">
        <x:v>I/O Connectors</x:v>
      </x:c>
      <x:c r="D2000" t="str">
        <x:v>Scheduled Truck</x:v>
      </x:c>
      <x:c r="E2000" s="4" t="n">
        <x:v>14259</x:v>
      </x:c>
      <x:c r="F2000"/>
      <x:c r="G2000"/>
      <x:c r="H2000"/>
      <x:c r="I2000"/>
      <x:c r="J2000"/>
      <x:c r="K2000"/>
      <x:c r="L2000"/>
      <x:c r="M2000"/>
      <x:c r="N2000"/>
      <x:c r="O2000"/>
      <x:c r="P2000"/>
      <x:c r="Q2000"/>
      <x:c r="R2000"/>
      <x:c r="S2000"/>
      <x:c r="T2000"/>
      <x:c r="U2000"/>
      <x:c r="V2000"/>
      <x:c r="W2000"/>
    </x:row>
    <x:row r="2001">
      <x:c r="A2001" s="2" t="n">
        <x:v>48917</x:v>
      </x:c>
      <x:c r="B2001" t="str">
        <x:v>Industrial Electronics</x:v>
      </x:c>
      <x:c r="C2001" t="str">
        <x:v>Thermal Solutions</x:v>
      </x:c>
      <x:c r="D2001" t="str">
        <x:v>Customer Pickup</x:v>
      </x:c>
      <x:c r="E2001" s="4" t="n">
        <x:v>67870</x:v>
      </x:c>
      <x:c r="F2001"/>
      <x:c r="G2001"/>
      <x:c r="H2001"/>
      <x:c r="I2001"/>
      <x:c r="J2001"/>
      <x:c r="K2001"/>
      <x:c r="L2001"/>
      <x:c r="M2001"/>
      <x:c r="N2001"/>
      <x:c r="O2001"/>
      <x:c r="P2001"/>
      <x:c r="Q2001"/>
      <x:c r="R2001"/>
      <x:c r="S2001"/>
      <x:c r="T2001"/>
      <x:c r="U2001"/>
      <x:c r="V2001"/>
      <x:c r="W2001"/>
    </x:row>
    <x:row r="2002">
      <x:c r="A2002" s="2" t="n">
        <x:v>48918</x:v>
      </x:c>
      <x:c r="B2002" t="str">
        <x:v>Networking</x:v>
      </x:c>
      <x:c r="C2002" t="str">
        <x:v>I/O Connectors</x:v>
      </x:c>
      <x:c r="D2002" t="str">
        <x:v>Scheduled Truck</x:v>
      </x:c>
      <x:c r="E2002" s="4" t="n">
        <x:v>37717</x:v>
      </x:c>
      <x:c r="F2002"/>
      <x:c r="G2002"/>
      <x:c r="H2002"/>
      <x:c r="I2002"/>
      <x:c r="J2002"/>
      <x:c r="K2002"/>
      <x:c r="L2002"/>
      <x:c r="M2002"/>
      <x:c r="N2002"/>
      <x:c r="O2002"/>
      <x:c r="P2002"/>
      <x:c r="Q2002"/>
      <x:c r="R2002"/>
      <x:c r="S2002"/>
      <x:c r="T2002"/>
      <x:c r="U2002"/>
      <x:c r="V2002"/>
      <x:c r="W2002"/>
    </x:row>
    <x:row r="2003">
      <x:c r="A2003" s="2" t="n">
        <x:v>48921</x:v>
      </x:c>
      <x:c r="B2003" t="str">
        <x:v>Automotive Electronics</x:v>
      </x:c>
      <x:c r="C2003" t="str">
        <x:v>Custom Solutions</x:v>
      </x:c>
      <x:c r="D2003" t="str">
        <x:v>Scheduled Truck</x:v>
      </x:c>
      <x:c r="E2003" s="4" t="n">
        <x:v>81304</x:v>
      </x:c>
      <x:c r="F2003"/>
      <x:c r="G2003"/>
      <x:c r="H2003"/>
      <x:c r="I2003"/>
      <x:c r="J2003"/>
      <x:c r="K2003"/>
      <x:c r="L2003"/>
      <x:c r="M2003"/>
      <x:c r="N2003"/>
      <x:c r="O2003"/>
      <x:c r="P2003"/>
      <x:c r="Q2003"/>
      <x:c r="R2003"/>
      <x:c r="S2003"/>
      <x:c r="T2003"/>
      <x:c r="U2003"/>
      <x:c r="V2003"/>
      <x:c r="W2003"/>
    </x:row>
    <x:row r="2004">
      <x:c r="A2004" s="2" t="n">
        <x:v>48923</x:v>
      </x:c>
      <x:c r="B2004" t="str">
        <x:v>Cloud Infrastructure</x:v>
      </x:c>
      <x:c r="C2004" t="str">
        <x:v>Power Solutions</x:v>
      </x:c>
      <x:c r="D2004" t="str">
        <x:v>Air Freight</x:v>
      </x:c>
      <x:c r="E2004" s="4" t="n">
        <x:v>118995</x:v>
      </x:c>
      <x:c r="F2004"/>
      <x:c r="G2004"/>
      <x:c r="H2004"/>
      <x:c r="I2004"/>
      <x:c r="J2004"/>
      <x:c r="K2004"/>
      <x:c r="L2004"/>
      <x:c r="M2004"/>
      <x:c r="N2004"/>
      <x:c r="O2004"/>
      <x:c r="P2004"/>
      <x:c r="Q2004"/>
      <x:c r="R2004"/>
      <x:c r="S2004"/>
      <x:c r="T2004"/>
      <x:c r="U2004"/>
      <x:c r="V2004"/>
      <x:c r="W2004"/>
    </x:row>
    <x:row r="2005">
      <x:c r="A2005" s="2" t="n">
        <x:v>48923</x:v>
      </x:c>
      <x:c r="B2005" t="str">
        <x:v>Networking</x:v>
      </x:c>
      <x:c r="C2005" t="str">
        <x:v>RF Interconnects</x:v>
      </x:c>
      <x:c r="D2005" t="str">
        <x:v>Scheduled Truck</x:v>
      </x:c>
      <x:c r="E2005" s="4" t="n">
        <x:v>54132</x:v>
      </x:c>
      <x:c r="F2005"/>
      <x:c r="G2005"/>
      <x:c r="H2005"/>
      <x:c r="I2005"/>
      <x:c r="J2005"/>
      <x:c r="K2005"/>
      <x:c r="L2005"/>
      <x:c r="M2005"/>
      <x:c r="N2005"/>
      <x:c r="O2005"/>
      <x:c r="P2005"/>
      <x:c r="Q2005"/>
      <x:c r="R2005"/>
      <x:c r="S2005"/>
      <x:c r="T2005"/>
      <x:c r="U2005"/>
      <x:c r="V2005"/>
      <x:c r="W2005"/>
    </x:row>
    <x:row r="2006">
      <x:c r="A2006" s="2" t="n">
        <x:v>48925</x:v>
      </x:c>
      <x:c r="B2006" t="str">
        <x:v>Industrial Electronics</x:v>
      </x:c>
      <x:c r="C2006" t="str">
        <x:v>Cable Assemblies</x:v>
      </x:c>
      <x:c r="D2006" t="str">
        <x:v>Scheduled Truck</x:v>
      </x:c>
      <x:c r="E2006" s="4" t="n">
        <x:v>48802</x:v>
      </x:c>
      <x:c r="F2006"/>
      <x:c r="G2006"/>
      <x:c r="H2006"/>
      <x:c r="I2006"/>
      <x:c r="J2006"/>
      <x:c r="K2006"/>
      <x:c r="L2006"/>
      <x:c r="M2006"/>
      <x:c r="N2006"/>
      <x:c r="O2006"/>
      <x:c r="P2006"/>
      <x:c r="Q2006"/>
      <x:c r="R2006"/>
      <x:c r="S2006"/>
      <x:c r="T2006"/>
      <x:c r="U2006"/>
      <x:c r="V2006"/>
      <x:c r="W2006"/>
    </x:row>
    <x:row r="2007">
      <x:c r="A2007" s="2" t="n">
        <x:v>48926</x:v>
      </x:c>
      <x:c r="B2007" t="str">
        <x:v>Networking</x:v>
      </x:c>
      <x:c r="C2007" t="str">
        <x:v>Backplane Systems</x:v>
      </x:c>
      <x:c r="D2007" t="str">
        <x:v>Scheduled Truck</x:v>
      </x:c>
      <x:c r="E2007" s="4" t="n">
        <x:v>31024</x:v>
      </x:c>
      <x:c r="F2007"/>
      <x:c r="G2007"/>
      <x:c r="H2007"/>
      <x:c r="I2007"/>
      <x:c r="J2007"/>
      <x:c r="K2007"/>
      <x:c r="L2007"/>
      <x:c r="M2007"/>
      <x:c r="N2007"/>
      <x:c r="O2007"/>
      <x:c r="P2007"/>
      <x:c r="Q2007"/>
      <x:c r="R2007"/>
      <x:c r="S2007"/>
      <x:c r="T2007"/>
      <x:c r="U2007"/>
      <x:c r="V2007"/>
      <x:c r="W2007"/>
    </x:row>
    <x:row r="2008">
      <x:c r="A2008" s="2" t="n">
        <x:v>48927</x:v>
      </x:c>
      <x:c r="B2008" t="str">
        <x:v>Automotive Electronics</x:v>
      </x:c>
      <x:c r="C2008" t="str">
        <x:v>Power Solutions</x:v>
      </x:c>
      <x:c r="D2008" t="str">
        <x:v>Customer Pickup</x:v>
      </x:c>
      <x:c r="E2008" s="4" t="n">
        <x:v>34834</x:v>
      </x:c>
      <x:c r="F2008"/>
      <x:c r="G2008"/>
      <x:c r="H2008"/>
      <x:c r="I2008"/>
      <x:c r="J2008"/>
      <x:c r="K2008"/>
      <x:c r="L2008"/>
      <x:c r="M2008"/>
      <x:c r="N2008"/>
      <x:c r="O2008"/>
      <x:c r="P2008"/>
      <x:c r="Q2008"/>
      <x:c r="R2008"/>
      <x:c r="S2008"/>
      <x:c r="T2008"/>
      <x:c r="U2008"/>
      <x:c r="V2008"/>
      <x:c r="W2008"/>
    </x:row>
    <x:row r="2009">
      <x:c r="A2009" s="2" t="n">
        <x:v>48929</x:v>
      </x:c>
      <x:c r="B2009" t="str">
        <x:v>Automotive Electronics</x:v>
      </x:c>
      <x:c r="C2009" t="str">
        <x:v>Power Solutions</x:v>
      </x:c>
      <x:c r="D2009" t="str">
        <x:v>Courier</x:v>
      </x:c>
      <x:c r="E2009" s="4" t="n">
        <x:v>9350</x:v>
      </x:c>
      <x:c r="F2009"/>
      <x:c r="G2009"/>
      <x:c r="H2009"/>
      <x:c r="I2009"/>
      <x:c r="J2009"/>
      <x:c r="K2009"/>
      <x:c r="L2009"/>
      <x:c r="M2009"/>
      <x:c r="N2009"/>
      <x:c r="O2009"/>
      <x:c r="P2009"/>
      <x:c r="Q2009"/>
      <x:c r="R2009"/>
      <x:c r="S2009"/>
      <x:c r="T2009"/>
      <x:c r="U2009"/>
      <x:c r="V2009"/>
      <x:c r="W2009"/>
    </x:row>
    <x:row r="2010">
      <x:c r="A2010" s="2" t="n">
        <x:v>48930</x:v>
      </x:c>
      <x:c r="B2010" t="str">
        <x:v>Cloud Infrastructure</x:v>
      </x:c>
      <x:c r="C2010" t="str">
        <x:v>Power Solutions</x:v>
      </x:c>
      <x:c r="D2010" t="str">
        <x:v>Air Freight</x:v>
      </x:c>
      <x:c r="E2010" s="4" t="n">
        <x:v>22004</x:v>
      </x:c>
      <x:c r="F2010"/>
      <x:c r="G2010"/>
      <x:c r="H2010"/>
      <x:c r="I2010"/>
      <x:c r="J2010"/>
      <x:c r="K2010"/>
      <x:c r="L2010"/>
      <x:c r="M2010"/>
      <x:c r="N2010"/>
      <x:c r="O2010"/>
      <x:c r="P2010"/>
      <x:c r="Q2010"/>
      <x:c r="R2010"/>
      <x:c r="S2010"/>
      <x:c r="T2010"/>
      <x:c r="U2010"/>
      <x:c r="V2010"/>
      <x:c r="W2010"/>
    </x:row>
    <x:row r="2011">
      <x:c r="A2011" s="2" t="n">
        <x:v>48931</x:v>
      </x:c>
      <x:c r="B2011" t="str">
        <x:v>Industrial Electronics</x:v>
      </x:c>
      <x:c r="C2011" t="str">
        <x:v>Power Solutions</x:v>
      </x:c>
      <x:c r="D2011" t="str">
        <x:v>Customer Pickup</x:v>
      </x:c>
      <x:c r="E2011" s="4" t="n">
        <x:v>42697</x:v>
      </x:c>
      <x:c r="F2011"/>
      <x:c r="G2011"/>
      <x:c r="H2011"/>
      <x:c r="I2011"/>
      <x:c r="J2011"/>
      <x:c r="K2011"/>
      <x:c r="L2011"/>
      <x:c r="M2011"/>
      <x:c r="N2011"/>
      <x:c r="O2011"/>
      <x:c r="P2011"/>
      <x:c r="Q2011"/>
      <x:c r="R2011"/>
      <x:c r="S2011"/>
      <x:c r="T2011"/>
      <x:c r="U2011"/>
      <x:c r="V2011"/>
      <x:c r="W2011"/>
    </x:row>
    <x:row r="2012">
      <x:c r="A2012" s="2" t="n">
        <x:v>48933</x:v>
      </x:c>
      <x:c r="B2012" t="str">
        <x:v>Industrial Electronics</x:v>
      </x:c>
      <x:c r="C2012" t="str">
        <x:v>Power Solutions</x:v>
      </x:c>
      <x:c r="D2012" t="str">
        <x:v>Air Freight</x:v>
      </x:c>
      <x:c r="E2012" s="4" t="n">
        <x:v>54690</x:v>
      </x:c>
      <x:c r="F2012"/>
      <x:c r="G2012"/>
      <x:c r="H2012"/>
      <x:c r="I2012"/>
      <x:c r="J2012"/>
      <x:c r="K2012"/>
      <x:c r="L2012"/>
      <x:c r="M2012"/>
      <x:c r="N2012"/>
      <x:c r="O2012"/>
      <x:c r="P2012"/>
      <x:c r="Q2012"/>
      <x:c r="R2012"/>
      <x:c r="S2012"/>
      <x:c r="T2012"/>
      <x:c r="U2012"/>
      <x:c r="V2012"/>
      <x:c r="W2012"/>
    </x:row>
    <x:row r="2013">
      <x:c r="A2013" s="2" t="n">
        <x:v>48937</x:v>
      </x:c>
      <x:c r="B2013" t="str">
        <x:v>Industrial Electronics</x:v>
      </x:c>
      <x:c r="C2013" t="str">
        <x:v>I/O Connectors</x:v>
      </x:c>
      <x:c r="D2013" t="str">
        <x:v>Sea Freight</x:v>
      </x:c>
      <x:c r="E2013" s="4" t="n">
        <x:v>112711</x:v>
      </x:c>
      <x:c r="F2013"/>
      <x:c r="G2013"/>
      <x:c r="H2013"/>
      <x:c r="I2013"/>
      <x:c r="J2013"/>
      <x:c r="K2013"/>
      <x:c r="L2013"/>
      <x:c r="M2013"/>
      <x:c r="N2013"/>
      <x:c r="O2013"/>
      <x:c r="P2013"/>
      <x:c r="Q2013"/>
      <x:c r="R2013"/>
      <x:c r="S2013"/>
      <x:c r="T2013"/>
      <x:c r="U2013"/>
      <x:c r="V2013"/>
      <x:c r="W2013"/>
    </x:row>
    <x:row r="2014">
      <x:c r="A2014" s="2" t="n">
        <x:v>48938</x:v>
      </x:c>
      <x:c r="B2014" t="str">
        <x:v>Data Center</x:v>
      </x:c>
      <x:c r="C2014" t="str">
        <x:v>Thermal Solutions</x:v>
      </x:c>
      <x:c r="D2014" t="str">
        <x:v>Courier</x:v>
      </x:c>
      <x:c r="E2014" s="4" t="n">
        <x:v>82860</x:v>
      </x:c>
      <x:c r="F2014"/>
      <x:c r="G2014"/>
      <x:c r="H2014"/>
      <x:c r="I2014"/>
      <x:c r="J2014"/>
      <x:c r="K2014"/>
      <x:c r="L2014"/>
      <x:c r="M2014"/>
      <x:c r="N2014"/>
      <x:c r="O2014"/>
      <x:c r="P2014"/>
      <x:c r="Q2014"/>
      <x:c r="R2014"/>
      <x:c r="S2014"/>
      <x:c r="T2014"/>
      <x:c r="U2014"/>
      <x:c r="V2014"/>
      <x:c r="W2014"/>
    </x:row>
    <x:row r="2015">
      <x:c r="A2015" s="2" t="n">
        <x:v>48941</x:v>
      </x:c>
      <x:c r="B2015" t="str">
        <x:v>Industrial Electronics</x:v>
      </x:c>
      <x:c r="C2015" t="str">
        <x:v>High-Speed Connectors</x:v>
      </x:c>
      <x:c r="D2015" t="str">
        <x:v>Customer Pickup</x:v>
      </x:c>
      <x:c r="E2015" s="4" t="n">
        <x:v>55005</x:v>
      </x:c>
      <x:c r="F2015"/>
      <x:c r="G2015"/>
      <x:c r="H2015"/>
      <x:c r="I2015"/>
      <x:c r="J2015"/>
      <x:c r="K2015"/>
      <x:c r="L2015"/>
      <x:c r="M2015"/>
      <x:c r="N2015"/>
      <x:c r="O2015"/>
      <x:c r="P2015"/>
      <x:c r="Q2015"/>
      <x:c r="R2015"/>
      <x:c r="S2015"/>
      <x:c r="T2015"/>
      <x:c r="U2015"/>
      <x:c r="V2015"/>
      <x:c r="W2015"/>
    </x:row>
    <x:row r="2016">
      <x:c r="A2016" s="2" t="n">
        <x:v>48943</x:v>
      </x:c>
      <x:c r="B2016" t="str">
        <x:v>Telecommunications</x:v>
      </x:c>
      <x:c r="C2016" t="str">
        <x:v>Cable Assemblies</x:v>
      </x:c>
      <x:c r="D2016" t="str">
        <x:v>Scheduled Truck</x:v>
      </x:c>
      <x:c r="E2016" s="4" t="n">
        <x:v>29195</x:v>
      </x:c>
      <x:c r="F2016"/>
      <x:c r="G2016"/>
      <x:c r="H2016"/>
      <x:c r="I2016"/>
      <x:c r="J2016"/>
      <x:c r="K2016"/>
      <x:c r="L2016"/>
      <x:c r="M2016"/>
      <x:c r="N2016"/>
      <x:c r="O2016"/>
      <x:c r="P2016"/>
      <x:c r="Q2016"/>
      <x:c r="R2016"/>
      <x:c r="S2016"/>
      <x:c r="T2016"/>
      <x:c r="U2016"/>
      <x:c r="V2016"/>
      <x:c r="W2016"/>
    </x:row>
    <x:row r="2017">
      <x:c r="A2017" s="2" t="n">
        <x:v>48944</x:v>
      </x:c>
      <x:c r="B2017" t="str">
        <x:v>Telecommunications</x:v>
      </x:c>
      <x:c r="C2017" t="str">
        <x:v>Power Solutions</x:v>
      </x:c>
      <x:c r="D2017" t="str">
        <x:v>Scheduled Truck</x:v>
      </x:c>
      <x:c r="E2017" s="4" t="n">
        <x:v>26422</x:v>
      </x:c>
      <x:c r="F2017"/>
      <x:c r="G2017"/>
      <x:c r="H2017"/>
      <x:c r="I2017"/>
      <x:c r="J2017"/>
      <x:c r="K2017"/>
      <x:c r="L2017"/>
      <x:c r="M2017"/>
      <x:c r="N2017"/>
      <x:c r="O2017"/>
      <x:c r="P2017"/>
      <x:c r="Q2017"/>
      <x:c r="R2017"/>
      <x:c r="S2017"/>
      <x:c r="T2017"/>
      <x:c r="U2017"/>
      <x:c r="V2017"/>
      <x:c r="W2017"/>
    </x:row>
    <x:row r="2018">
      <x:c r="A2018" s="2" t="n">
        <x:v>48945</x:v>
      </x:c>
      <x:c r="B2018" t="str">
        <x:v>Industrial Electronics</x:v>
      </x:c>
      <x:c r="C2018" t="str">
        <x:v>Cable Assemblies</x:v>
      </x:c>
      <x:c r="D2018" t="str">
        <x:v>Customer Pickup</x:v>
      </x:c>
      <x:c r="E2018" s="4" t="n">
        <x:v>102046</x:v>
      </x:c>
      <x:c r="F2018"/>
      <x:c r="G2018"/>
      <x:c r="H2018"/>
      <x:c r="I2018"/>
      <x:c r="J2018"/>
      <x:c r="K2018"/>
      <x:c r="L2018"/>
      <x:c r="M2018"/>
      <x:c r="N2018"/>
      <x:c r="O2018"/>
      <x:c r="P2018"/>
      <x:c r="Q2018"/>
      <x:c r="R2018"/>
      <x:c r="S2018"/>
      <x:c r="T2018"/>
      <x:c r="U2018"/>
      <x:c r="V2018"/>
      <x:c r="W2018"/>
    </x:row>
    <x:row r="2019">
      <x:c r="A2019" s="2" t="n">
        <x:v>48947</x:v>
      </x:c>
      <x:c r="B2019" t="str">
        <x:v>Cloud Infrastructure</x:v>
      </x:c>
      <x:c r="C2019" t="str">
        <x:v>Thermal Solutions</x:v>
      </x:c>
      <x:c r="D2019" t="str">
        <x:v>Customer Pickup</x:v>
      </x:c>
      <x:c r="E2019" s="4" t="n">
        <x:v>60964</x:v>
      </x:c>
      <x:c r="F2019"/>
      <x:c r="G2019"/>
      <x:c r="H2019"/>
      <x:c r="I2019"/>
      <x:c r="J2019"/>
      <x:c r="K2019"/>
      <x:c r="L2019"/>
      <x:c r="M2019"/>
      <x:c r="N2019"/>
      <x:c r="O2019"/>
      <x:c r="P2019"/>
      <x:c r="Q2019"/>
      <x:c r="R2019"/>
      <x:c r="S2019"/>
      <x:c r="T2019"/>
      <x:c r="U2019"/>
      <x:c r="V2019"/>
      <x:c r="W2019"/>
    </x:row>
    <x:row r="2020">
      <x:c r="A2020" s="2" t="n">
        <x:v>48949</x:v>
      </x:c>
      <x:c r="B2020" t="str">
        <x:v>Data Center</x:v>
      </x:c>
      <x:c r="C2020" t="str">
        <x:v>I/O Connectors</x:v>
      </x:c>
      <x:c r="D2020" t="str">
        <x:v>Scheduled Truck</x:v>
      </x:c>
      <x:c r="E2020" s="4" t="n">
        <x:v>31515</x:v>
      </x:c>
      <x:c r="F2020"/>
      <x:c r="G2020"/>
      <x:c r="H2020"/>
      <x:c r="I2020"/>
      <x:c r="J2020"/>
      <x:c r="K2020"/>
      <x:c r="L2020"/>
      <x:c r="M2020"/>
      <x:c r="N2020"/>
      <x:c r="O2020"/>
      <x:c r="P2020"/>
      <x:c r="Q2020"/>
      <x:c r="R2020"/>
      <x:c r="S2020"/>
      <x:c r="T2020"/>
      <x:c r="U2020"/>
      <x:c r="V2020"/>
      <x:c r="W2020"/>
    </x:row>
    <x:row r="2021">
      <x:c r="A2021" s="2" t="n">
        <x:v>48951</x:v>
      </x:c>
      <x:c r="B2021" t="str">
        <x:v>Networking</x:v>
      </x:c>
      <x:c r="C2021" t="str">
        <x:v>High-Speed Connectors</x:v>
      </x:c>
      <x:c r="D2021" t="str">
        <x:v>Courier</x:v>
      </x:c>
      <x:c r="E2021" s="4" t="n">
        <x:v>61078</x:v>
      </x:c>
      <x:c r="F2021"/>
      <x:c r="G2021"/>
      <x:c r="H2021"/>
      <x:c r="I2021"/>
      <x:c r="J2021"/>
      <x:c r="K2021"/>
      <x:c r="L2021"/>
      <x:c r="M2021"/>
      <x:c r="N2021"/>
      <x:c r="O2021"/>
      <x:c r="P2021"/>
      <x:c r="Q2021"/>
      <x:c r="R2021"/>
      <x:c r="S2021"/>
      <x:c r="T2021"/>
      <x:c r="U2021"/>
      <x:c r="V2021"/>
      <x:c r="W2021"/>
    </x:row>
    <x:row r="2022">
      <x:c r="A2022" s="2" t="n">
        <x:v>48952</x:v>
      </x:c>
      <x:c r="B2022" t="str">
        <x:v>Data Center</x:v>
      </x:c>
      <x:c r="C2022" t="str">
        <x:v>Backplane Systems</x:v>
      </x:c>
      <x:c r="D2022" t="str">
        <x:v>Scheduled Truck</x:v>
      </x:c>
      <x:c r="E2022" s="4" t="n">
        <x:v>33227</x:v>
      </x:c>
      <x:c r="F2022"/>
      <x:c r="G2022"/>
      <x:c r="H2022"/>
      <x:c r="I2022"/>
      <x:c r="J2022"/>
      <x:c r="K2022"/>
      <x:c r="L2022"/>
      <x:c r="M2022"/>
      <x:c r="N2022"/>
      <x:c r="O2022"/>
      <x:c r="P2022"/>
      <x:c r="Q2022"/>
      <x:c r="R2022"/>
      <x:c r="S2022"/>
      <x:c r="T2022"/>
      <x:c r="U2022"/>
      <x:c r="V2022"/>
      <x:c r="W2022"/>
    </x:row>
    <x:row r="2023">
      <x:c r="A2023" s="2" t="n">
        <x:v>48956</x:v>
      </x:c>
      <x:c r="B2023" t="str">
        <x:v>Automotive Electronics</x:v>
      </x:c>
      <x:c r="C2023" t="str">
        <x:v>RF Interconnects</x:v>
      </x:c>
      <x:c r="D2023" t="str">
        <x:v>Courier</x:v>
      </x:c>
      <x:c r="E2023" s="4" t="n">
        <x:v>119636</x:v>
      </x:c>
      <x:c r="F2023"/>
      <x:c r="G2023"/>
      <x:c r="H2023"/>
      <x:c r="I2023"/>
      <x:c r="J2023"/>
      <x:c r="K2023"/>
      <x:c r="L2023"/>
      <x:c r="M2023"/>
      <x:c r="N2023"/>
      <x:c r="O2023"/>
      <x:c r="P2023"/>
      <x:c r="Q2023"/>
      <x:c r="R2023"/>
      <x:c r="S2023"/>
      <x:c r="T2023"/>
      <x:c r="U2023"/>
      <x:c r="V2023"/>
      <x:c r="W2023"/>
    </x:row>
    <x:row r="2024">
      <x:c r="A2024" s="2" t="n">
        <x:v>48956</x:v>
      </x:c>
      <x:c r="B2024" t="str">
        <x:v>Telecommunications</x:v>
      </x:c>
      <x:c r="C2024" t="str">
        <x:v>High-Speed Connectors</x:v>
      </x:c>
      <x:c r="D2024" t="str">
        <x:v>Courier</x:v>
      </x:c>
      <x:c r="E2024" s="4" t="n">
        <x:v>113612</x:v>
      </x:c>
      <x:c r="F2024"/>
      <x:c r="G2024"/>
      <x:c r="H2024"/>
      <x:c r="I2024"/>
      <x:c r="J2024"/>
      <x:c r="K2024"/>
      <x:c r="L2024"/>
      <x:c r="M2024"/>
      <x:c r="N2024"/>
      <x:c r="O2024"/>
      <x:c r="P2024"/>
      <x:c r="Q2024"/>
      <x:c r="R2024"/>
      <x:c r="S2024"/>
      <x:c r="T2024"/>
      <x:c r="U2024"/>
      <x:c r="V2024"/>
      <x:c r="W2024"/>
    </x:row>
    <x:row r="2025">
      <x:c r="A2025" s="2" t="n">
        <x:v>48958</x:v>
      </x:c>
      <x:c r="B2025" t="str">
        <x:v>Data Center</x:v>
      </x:c>
      <x:c r="C2025" t="str">
        <x:v>Power Solutions</x:v>
      </x:c>
      <x:c r="D2025" t="str">
        <x:v>Courier</x:v>
      </x:c>
      <x:c r="E2025" s="4" t="n">
        <x:v>6756</x:v>
      </x:c>
      <x:c r="F2025"/>
      <x:c r="G2025"/>
      <x:c r="H2025"/>
      <x:c r="I2025"/>
      <x:c r="J2025"/>
      <x:c r="K2025"/>
      <x:c r="L2025"/>
      <x:c r="M2025"/>
      <x:c r="N2025"/>
      <x:c r="O2025"/>
      <x:c r="P2025"/>
      <x:c r="Q2025"/>
      <x:c r="R2025"/>
      <x:c r="S2025"/>
      <x:c r="T2025"/>
      <x:c r="U2025"/>
      <x:c r="V2025"/>
      <x:c r="W2025"/>
    </x:row>
    <x:row r="2026">
      <x:c r="A2026" s="2" t="n">
        <x:v>48959</x:v>
      </x:c>
      <x:c r="B2026" t="str">
        <x:v>Data Center</x:v>
      </x:c>
      <x:c r="C2026" t="str">
        <x:v>I/O Connectors</x:v>
      </x:c>
      <x:c r="D2026" t="str">
        <x:v>Scheduled Truck</x:v>
      </x:c>
      <x:c r="E2026" s="4" t="n">
        <x:v>147426</x:v>
      </x:c>
      <x:c r="F2026"/>
      <x:c r="G2026"/>
      <x:c r="H2026"/>
      <x:c r="I2026"/>
      <x:c r="J2026"/>
      <x:c r="K2026"/>
      <x:c r="L2026"/>
      <x:c r="M2026"/>
      <x:c r="N2026"/>
      <x:c r="O2026"/>
      <x:c r="P2026"/>
      <x:c r="Q2026"/>
      <x:c r="R2026"/>
      <x:c r="S2026"/>
      <x:c r="T2026"/>
      <x:c r="U2026"/>
      <x:c r="V2026"/>
      <x:c r="W2026"/>
    </x:row>
    <x:row r="2027">
      <x:c r="A2027" s="2" t="n">
        <x:v>48960</x:v>
      </x:c>
      <x:c r="B2027" t="str">
        <x:v>Networking</x:v>
      </x:c>
      <x:c r="C2027" t="str">
        <x:v>Thermal Solutions</x:v>
      </x:c>
      <x:c r="D2027" t="str">
        <x:v>Scheduled Truck</x:v>
      </x:c>
      <x:c r="E2027" s="4" t="n">
        <x:v>71560</x:v>
      </x:c>
      <x:c r="F2027"/>
      <x:c r="G2027"/>
      <x:c r="H2027"/>
      <x:c r="I2027"/>
      <x:c r="J2027"/>
      <x:c r="K2027"/>
      <x:c r="L2027"/>
      <x:c r="M2027"/>
      <x:c r="N2027"/>
      <x:c r="O2027"/>
      <x:c r="P2027"/>
      <x:c r="Q2027"/>
      <x:c r="R2027"/>
      <x:c r="S2027"/>
      <x:c r="T2027"/>
      <x:c r="U2027"/>
      <x:c r="V2027"/>
      <x:c r="W2027"/>
    </x:row>
    <x:row r="2028">
      <x:c r="A2028" s="2" t="n">
        <x:v>48961</x:v>
      </x:c>
      <x:c r="B2028" t="str">
        <x:v>Networking</x:v>
      </x:c>
      <x:c r="C2028" t="str">
        <x:v>I/O Connectors</x:v>
      </x:c>
      <x:c r="D2028" t="str">
        <x:v>Courier</x:v>
      </x:c>
      <x:c r="E2028" s="4" t="n">
        <x:v>32346</x:v>
      </x:c>
      <x:c r="F2028"/>
      <x:c r="G2028"/>
      <x:c r="H2028"/>
      <x:c r="I2028"/>
      <x:c r="J2028"/>
      <x:c r="K2028"/>
      <x:c r="L2028"/>
      <x:c r="M2028"/>
      <x:c r="N2028"/>
      <x:c r="O2028"/>
      <x:c r="P2028"/>
      <x:c r="Q2028"/>
      <x:c r="R2028"/>
      <x:c r="S2028"/>
      <x:c r="T2028"/>
      <x:c r="U2028"/>
      <x:c r="V2028"/>
      <x:c r="W2028"/>
    </x:row>
    <x:row r="2029">
      <x:c r="A2029" s="2" t="n">
        <x:v>48962</x:v>
      </x:c>
      <x:c r="B2029" t="str">
        <x:v>Networking</x:v>
      </x:c>
      <x:c r="C2029" t="str">
        <x:v>I/O Connectors</x:v>
      </x:c>
      <x:c r="D2029" t="str">
        <x:v>Scheduled Truck</x:v>
      </x:c>
      <x:c r="E2029" s="4" t="n">
        <x:v>27247</x:v>
      </x:c>
      <x:c r="F2029"/>
      <x:c r="G2029"/>
      <x:c r="H2029"/>
      <x:c r="I2029"/>
      <x:c r="J2029"/>
      <x:c r="K2029"/>
      <x:c r="L2029"/>
      <x:c r="M2029"/>
      <x:c r="N2029"/>
      <x:c r="O2029"/>
      <x:c r="P2029"/>
      <x:c r="Q2029"/>
      <x:c r="R2029"/>
      <x:c r="S2029"/>
      <x:c r="T2029"/>
      <x:c r="U2029"/>
      <x:c r="V2029"/>
      <x:c r="W2029"/>
    </x:row>
    <x:row r="2030">
      <x:c r="A2030" s="2" t="n">
        <x:v>48964</x:v>
      </x:c>
      <x:c r="B2030" t="str">
        <x:v>Networking</x:v>
      </x:c>
      <x:c r="C2030" t="str">
        <x:v>Power Solutions</x:v>
      </x:c>
      <x:c r="D2030" t="str">
        <x:v>Scheduled Truck</x:v>
      </x:c>
      <x:c r="E2030" s="4" t="n">
        <x:v>110951</x:v>
      </x:c>
      <x:c r="F2030"/>
      <x:c r="G2030"/>
      <x:c r="H2030"/>
      <x:c r="I2030"/>
      <x:c r="J2030"/>
      <x:c r="K2030"/>
      <x:c r="L2030"/>
      <x:c r="M2030"/>
      <x:c r="N2030"/>
      <x:c r="O2030"/>
      <x:c r="P2030"/>
      <x:c r="Q2030"/>
      <x:c r="R2030"/>
      <x:c r="S2030"/>
      <x:c r="T2030"/>
      <x:c r="U2030"/>
      <x:c r="V2030"/>
      <x:c r="W2030"/>
    </x:row>
    <x:row r="2031">
      <x:c r="A2031" s="2" t="n">
        <x:v>48966</x:v>
      </x:c>
      <x:c r="B2031" t="str">
        <x:v>Networking</x:v>
      </x:c>
      <x:c r="C2031" t="str">
        <x:v>Power Solutions</x:v>
      </x:c>
      <x:c r="D2031" t="str">
        <x:v>Customer Pickup</x:v>
      </x:c>
      <x:c r="E2031" s="4" t="n">
        <x:v>80765</x:v>
      </x:c>
      <x:c r="F2031"/>
      <x:c r="G2031"/>
      <x:c r="H2031"/>
      <x:c r="I2031"/>
      <x:c r="J2031"/>
      <x:c r="K2031"/>
      <x:c r="L2031"/>
      <x:c r="M2031"/>
      <x:c r="N2031"/>
      <x:c r="O2031"/>
      <x:c r="P2031"/>
      <x:c r="Q2031"/>
      <x:c r="R2031"/>
      <x:c r="S2031"/>
      <x:c r="T2031"/>
      <x:c r="U2031"/>
      <x:c r="V2031"/>
      <x:c r="W2031"/>
    </x:row>
    <x:row r="2032">
      <x:c r="A2032" s="2" t="n">
        <x:v>48968</x:v>
      </x:c>
      <x:c r="B2032" t="str">
        <x:v>Cloud Infrastructure</x:v>
      </x:c>
      <x:c r="C2032" t="str">
        <x:v>Board-to-Board Connectors</x:v>
      </x:c>
      <x:c r="D2032" t="str">
        <x:v>Courier</x:v>
      </x:c>
      <x:c r="E2032" s="4" t="n">
        <x:v>13542</x:v>
      </x:c>
      <x:c r="F2032"/>
      <x:c r="G2032"/>
      <x:c r="H2032"/>
      <x:c r="I2032"/>
      <x:c r="J2032"/>
      <x:c r="K2032"/>
      <x:c r="L2032"/>
      <x:c r="M2032"/>
      <x:c r="N2032"/>
      <x:c r="O2032"/>
      <x:c r="P2032"/>
      <x:c r="Q2032"/>
      <x:c r="R2032"/>
      <x:c r="S2032"/>
      <x:c r="T2032"/>
      <x:c r="U2032"/>
      <x:c r="V2032"/>
      <x:c r="W2032"/>
    </x:row>
    <x:row r="2033">
      <x:c r="A2033" s="2" t="n">
        <x:v>48969</x:v>
      </x:c>
      <x:c r="B2033" t="str">
        <x:v>Cloud Infrastructure</x:v>
      </x:c>
      <x:c r="C2033" t="str">
        <x:v>High-Speed Connectors</x:v>
      </x:c>
      <x:c r="D2033" t="str">
        <x:v>Scheduled Truck</x:v>
      </x:c>
      <x:c r="E2033" s="4" t="n">
        <x:v>79038</x:v>
      </x:c>
      <x:c r="F2033"/>
      <x:c r="G2033"/>
      <x:c r="H2033"/>
      <x:c r="I2033"/>
      <x:c r="J2033"/>
      <x:c r="K2033"/>
      <x:c r="L2033"/>
      <x:c r="M2033"/>
      <x:c r="N2033"/>
      <x:c r="O2033"/>
      <x:c r="P2033"/>
      <x:c r="Q2033"/>
      <x:c r="R2033"/>
      <x:c r="S2033"/>
      <x:c r="T2033"/>
      <x:c r="U2033"/>
      <x:c r="V2033"/>
      <x:c r="W2033"/>
    </x:row>
    <x:row r="2034">
      <x:c r="A2034" s="2" t="n">
        <x:v>48971</x:v>
      </x:c>
      <x:c r="B2034" t="str">
        <x:v>Telecommunications</x:v>
      </x:c>
      <x:c r="C2034" t="str">
        <x:v>Power Solutions</x:v>
      </x:c>
      <x:c r="D2034" t="str">
        <x:v>Customer Pickup</x:v>
      </x:c>
      <x:c r="E2034" s="4" t="n">
        <x:v>102959</x:v>
      </x:c>
      <x:c r="F2034"/>
      <x:c r="G2034"/>
      <x:c r="H2034"/>
      <x:c r="I2034"/>
      <x:c r="J2034"/>
      <x:c r="K2034"/>
      <x:c r="L2034"/>
      <x:c r="M2034"/>
      <x:c r="N2034"/>
      <x:c r="O2034"/>
      <x:c r="P2034"/>
      <x:c r="Q2034"/>
      <x:c r="R2034"/>
      <x:c r="S2034"/>
      <x:c r="T2034"/>
      <x:c r="U2034"/>
      <x:c r="V2034"/>
      <x:c r="W2034"/>
    </x:row>
    <x:row r="2035">
      <x:c r="A2035" s="2" t="n">
        <x:v>48972</x:v>
      </x:c>
      <x:c r="B2035" t="str">
        <x:v>Data Center</x:v>
      </x:c>
      <x:c r="C2035" t="str">
        <x:v>RF Interconnects</x:v>
      </x:c>
      <x:c r="D2035" t="str">
        <x:v>Customer Pickup</x:v>
      </x:c>
      <x:c r="E2035" s="4" t="n">
        <x:v>127169</x:v>
      </x:c>
      <x:c r="F2035"/>
      <x:c r="G2035"/>
      <x:c r="H2035"/>
      <x:c r="I2035"/>
      <x:c r="J2035"/>
      <x:c r="K2035"/>
      <x:c r="L2035"/>
      <x:c r="M2035"/>
      <x:c r="N2035"/>
      <x:c r="O2035"/>
      <x:c r="P2035"/>
      <x:c r="Q2035"/>
      <x:c r="R2035"/>
      <x:c r="S2035"/>
      <x:c r="T2035"/>
      <x:c r="U2035"/>
      <x:c r="V2035"/>
      <x:c r="W2035"/>
    </x:row>
    <x:row r="2036">
      <x:c r="A2036" s="2" t="n">
        <x:v>48973</x:v>
      </x:c>
      <x:c r="B2036" t="str">
        <x:v>Networking</x:v>
      </x:c>
      <x:c r="C2036" t="str">
        <x:v>Custom Solutions</x:v>
      </x:c>
      <x:c r="D2036" t="str">
        <x:v>Scheduled Truck</x:v>
      </x:c>
      <x:c r="E2036" s="4" t="n">
        <x:v>88318</x:v>
      </x:c>
      <x:c r="F2036"/>
      <x:c r="G2036"/>
      <x:c r="H2036"/>
      <x:c r="I2036"/>
      <x:c r="J2036"/>
      <x:c r="K2036"/>
      <x:c r="L2036"/>
      <x:c r="M2036"/>
      <x:c r="N2036"/>
      <x:c r="O2036"/>
      <x:c r="P2036"/>
      <x:c r="Q2036"/>
      <x:c r="R2036"/>
      <x:c r="S2036"/>
      <x:c r="T2036"/>
      <x:c r="U2036"/>
      <x:c r="V2036"/>
      <x:c r="W2036"/>
    </x:row>
    <x:row r="2037">
      <x:c r="A2037" s="2" t="n">
        <x:v>48973</x:v>
      </x:c>
      <x:c r="B2037" t="str">
        <x:v>Networking</x:v>
      </x:c>
      <x:c r="C2037" t="str">
        <x:v>Cable Assemblies</x:v>
      </x:c>
      <x:c r="D2037" t="str">
        <x:v>Customer Pickup</x:v>
      </x:c>
      <x:c r="E2037" s="4" t="n">
        <x:v>10782</x:v>
      </x:c>
      <x:c r="F2037"/>
      <x:c r="G2037"/>
      <x:c r="H2037"/>
      <x:c r="I2037"/>
      <x:c r="J2037"/>
      <x:c r="K2037"/>
      <x:c r="L2037"/>
      <x:c r="M2037"/>
      <x:c r="N2037"/>
      <x:c r="O2037"/>
      <x:c r="P2037"/>
      <x:c r="Q2037"/>
      <x:c r="R2037"/>
      <x:c r="S2037"/>
      <x:c r="T2037"/>
      <x:c r="U2037"/>
      <x:c r="V2037"/>
      <x:c r="W2037"/>
    </x:row>
    <x:row r="2038">
      <x:c r="A2038" s="2" t="n">
        <x:v>48973</x:v>
      </x:c>
      <x:c r="B2038" t="str">
        <x:v>Data Center</x:v>
      </x:c>
      <x:c r="C2038" t="str">
        <x:v>Custom Solutions</x:v>
      </x:c>
      <x:c r="D2038" t="str">
        <x:v>Scheduled Truck</x:v>
      </x:c>
      <x:c r="E2038" s="4" t="n">
        <x:v>86945</x:v>
      </x:c>
      <x:c r="F2038"/>
      <x:c r="G2038"/>
      <x:c r="H2038"/>
      <x:c r="I2038"/>
      <x:c r="J2038"/>
      <x:c r="K2038"/>
      <x:c r="L2038"/>
      <x:c r="M2038"/>
      <x:c r="N2038"/>
      <x:c r="O2038"/>
      <x:c r="P2038"/>
      <x:c r="Q2038"/>
      <x:c r="R2038"/>
      <x:c r="S2038"/>
      <x:c r="T2038"/>
      <x:c r="U2038"/>
      <x:c r="V2038"/>
      <x:c r="W2038"/>
    </x:row>
    <x:row r="2039">
      <x:c r="A2039" s="2" t="n">
        <x:v>48976</x:v>
      </x:c>
      <x:c r="B2039" t="str">
        <x:v>Networking</x:v>
      </x:c>
      <x:c r="C2039" t="str">
        <x:v>Backplane Systems</x:v>
      </x:c>
      <x:c r="D2039" t="str">
        <x:v>Air Freight</x:v>
      </x:c>
      <x:c r="E2039" s="4" t="n">
        <x:v>62944</x:v>
      </x:c>
      <x:c r="F2039"/>
      <x:c r="G2039"/>
      <x:c r="H2039"/>
      <x:c r="I2039"/>
      <x:c r="J2039"/>
      <x:c r="K2039"/>
      <x:c r="L2039"/>
      <x:c r="M2039"/>
      <x:c r="N2039"/>
      <x:c r="O2039"/>
      <x:c r="P2039"/>
      <x:c r="Q2039"/>
      <x:c r="R2039"/>
      <x:c r="S2039"/>
      <x:c r="T2039"/>
      <x:c r="U2039"/>
      <x:c r="V2039"/>
      <x:c r="W2039"/>
    </x:row>
    <x:row r="2040">
      <x:c r="A2040" s="2" t="n">
        <x:v>48976</x:v>
      </x:c>
      <x:c r="B2040" t="str">
        <x:v>Industrial Electronics</x:v>
      </x:c>
      <x:c r="C2040" t="str">
        <x:v>High-Speed Connectors</x:v>
      </x:c>
      <x:c r="D2040" t="str">
        <x:v>Scheduled Truck</x:v>
      </x:c>
      <x:c r="E2040" s="4" t="n">
        <x:v>91755</x:v>
      </x:c>
      <x:c r="F2040"/>
      <x:c r="G2040"/>
      <x:c r="H2040"/>
      <x:c r="I2040"/>
      <x:c r="J2040"/>
      <x:c r="K2040"/>
      <x:c r="L2040"/>
      <x:c r="M2040"/>
      <x:c r="N2040"/>
      <x:c r="O2040"/>
      <x:c r="P2040"/>
      <x:c r="Q2040"/>
      <x:c r="R2040"/>
      <x:c r="S2040"/>
      <x:c r="T2040"/>
      <x:c r="U2040"/>
      <x:c r="V2040"/>
      <x:c r="W2040"/>
    </x:row>
    <x:row r="2041">
      <x:c r="A2041" s="2" t="n">
        <x:v>48977</x:v>
      </x:c>
      <x:c r="B2041" t="str">
        <x:v>Data Center</x:v>
      </x:c>
      <x:c r="C2041" t="str">
        <x:v>Cable Assemblies</x:v>
      </x:c>
      <x:c r="D2041" t="str">
        <x:v>Air Freight</x:v>
      </x:c>
      <x:c r="E2041" s="4" t="n">
        <x:v>114838</x:v>
      </x:c>
      <x:c r="F2041"/>
      <x:c r="G2041"/>
      <x:c r="H2041"/>
      <x:c r="I2041"/>
      <x:c r="J2041"/>
      <x:c r="K2041"/>
      <x:c r="L2041"/>
      <x:c r="M2041"/>
      <x:c r="N2041"/>
      <x:c r="O2041"/>
      <x:c r="P2041"/>
      <x:c r="Q2041"/>
      <x:c r="R2041"/>
      <x:c r="S2041"/>
      <x:c r="T2041"/>
      <x:c r="U2041"/>
      <x:c r="V2041"/>
      <x:c r="W2041"/>
    </x:row>
    <x:row r="2042">
      <x:c r="A2042" s="2" t="n">
        <x:v>48979</x:v>
      </x:c>
      <x:c r="B2042" t="str">
        <x:v>Telecommunications</x:v>
      </x:c>
      <x:c r="C2042" t="str">
        <x:v>High-Speed Connectors</x:v>
      </x:c>
      <x:c r="D2042" t="str">
        <x:v>Customer Pickup</x:v>
      </x:c>
      <x:c r="E2042" s="4" t="n">
        <x:v>67567</x:v>
      </x:c>
      <x:c r="F2042"/>
      <x:c r="G2042"/>
      <x:c r="H2042"/>
      <x:c r="I2042"/>
      <x:c r="J2042"/>
      <x:c r="K2042"/>
      <x:c r="L2042"/>
      <x:c r="M2042"/>
      <x:c r="N2042"/>
      <x:c r="O2042"/>
      <x:c r="P2042"/>
      <x:c r="Q2042"/>
      <x:c r="R2042"/>
      <x:c r="S2042"/>
      <x:c r="T2042"/>
      <x:c r="U2042"/>
      <x:c r="V2042"/>
      <x:c r="W2042"/>
    </x:row>
    <x:row r="2043">
      <x:c r="A2043" s="2" t="n">
        <x:v>48982</x:v>
      </x:c>
      <x:c r="B2043" t="str">
        <x:v>Automotive Electronics</x:v>
      </x:c>
      <x:c r="C2043" t="str">
        <x:v>Power Solutions</x:v>
      </x:c>
      <x:c r="D2043" t="str">
        <x:v>Customer Pickup</x:v>
      </x:c>
      <x:c r="E2043" s="4" t="n">
        <x:v>30979</x:v>
      </x:c>
      <x:c r="F2043"/>
      <x:c r="G2043"/>
      <x:c r="H2043"/>
      <x:c r="I2043"/>
      <x:c r="J2043"/>
      <x:c r="K2043"/>
      <x:c r="L2043"/>
      <x:c r="M2043"/>
      <x:c r="N2043"/>
      <x:c r="O2043"/>
      <x:c r="P2043"/>
      <x:c r="Q2043"/>
      <x:c r="R2043"/>
      <x:c r="S2043"/>
      <x:c r="T2043"/>
      <x:c r="U2043"/>
      <x:c r="V2043"/>
      <x:c r="W2043"/>
    </x:row>
    <x:row r="2044">
      <x:c r="A2044" s="2" t="n">
        <x:v>48984</x:v>
      </x:c>
      <x:c r="B2044" t="str">
        <x:v>Cloud Infrastructure</x:v>
      </x:c>
      <x:c r="C2044" t="str">
        <x:v>Cable Assemblies</x:v>
      </x:c>
      <x:c r="D2044" t="str">
        <x:v>Customer Pickup</x:v>
      </x:c>
      <x:c r="E2044" s="4" t="n">
        <x:v>3333</x:v>
      </x:c>
      <x:c r="F2044"/>
      <x:c r="G2044"/>
      <x:c r="H2044"/>
      <x:c r="I2044"/>
      <x:c r="J2044"/>
      <x:c r="K2044"/>
      <x:c r="L2044"/>
      <x:c r="M2044"/>
      <x:c r="N2044"/>
      <x:c r="O2044"/>
      <x:c r="P2044"/>
      <x:c r="Q2044"/>
      <x:c r="R2044"/>
      <x:c r="S2044"/>
      <x:c r="T2044"/>
      <x:c r="U2044"/>
      <x:c r="V2044"/>
      <x:c r="W2044"/>
    </x:row>
    <x:row r="2045">
      <x:c r="A2045" s="2" t="n">
        <x:v>48986</x:v>
      </x:c>
      <x:c r="B2045" t="str">
        <x:v>Networking</x:v>
      </x:c>
      <x:c r="C2045" t="str">
        <x:v>Cable Assemblies</x:v>
      </x:c>
      <x:c r="D2045" t="str">
        <x:v>Scheduled Truck</x:v>
      </x:c>
      <x:c r="E2045" s="4" t="n">
        <x:v>113498</x:v>
      </x:c>
      <x:c r="F2045"/>
      <x:c r="G2045"/>
      <x:c r="H2045"/>
      <x:c r="I2045"/>
      <x:c r="J2045"/>
      <x:c r="K2045"/>
      <x:c r="L2045"/>
      <x:c r="M2045"/>
      <x:c r="N2045"/>
      <x:c r="O2045"/>
      <x:c r="P2045"/>
      <x:c r="Q2045"/>
      <x:c r="R2045"/>
      <x:c r="S2045"/>
      <x:c r="T2045"/>
      <x:c r="U2045"/>
      <x:c r="V2045"/>
      <x:c r="W2045"/>
    </x:row>
    <x:row r="2046">
      <x:c r="A2046" s="2" t="n">
        <x:v>48990</x:v>
      </x:c>
      <x:c r="B2046" t="str">
        <x:v>Networking</x:v>
      </x:c>
      <x:c r="C2046" t="str">
        <x:v>Cable Assemblies</x:v>
      </x:c>
      <x:c r="D2046" t="str">
        <x:v>Sea Freight</x:v>
      </x:c>
      <x:c r="E2046" s="4" t="n">
        <x:v>105554</x:v>
      </x:c>
      <x:c r="F2046"/>
      <x:c r="G2046"/>
      <x:c r="H2046"/>
      <x:c r="I2046"/>
      <x:c r="J2046"/>
      <x:c r="K2046"/>
      <x:c r="L2046"/>
      <x:c r="M2046"/>
      <x:c r="N2046"/>
      <x:c r="O2046"/>
      <x:c r="P2046"/>
      <x:c r="Q2046"/>
      <x:c r="R2046"/>
      <x:c r="S2046"/>
      <x:c r="T2046"/>
      <x:c r="U2046"/>
      <x:c r="V2046"/>
      <x:c r="W2046"/>
    </x:row>
    <x:row r="2047">
      <x:c r="A2047" s="2" t="n">
        <x:v>48991</x:v>
      </x:c>
      <x:c r="B2047" t="str">
        <x:v>Cloud Infrastructure</x:v>
      </x:c>
      <x:c r="C2047" t="str">
        <x:v>High-Speed Connectors</x:v>
      </x:c>
      <x:c r="D2047" t="str">
        <x:v>Air Freight</x:v>
      </x:c>
      <x:c r="E2047" s="4" t="n">
        <x:v>42974</x:v>
      </x:c>
      <x:c r="F2047"/>
      <x:c r="G2047"/>
      <x:c r="H2047"/>
      <x:c r="I2047"/>
      <x:c r="J2047"/>
      <x:c r="K2047"/>
      <x:c r="L2047"/>
      <x:c r="M2047"/>
      <x:c r="N2047"/>
      <x:c r="O2047"/>
      <x:c r="P2047"/>
      <x:c r="Q2047"/>
      <x:c r="R2047"/>
      <x:c r="S2047"/>
      <x:c r="T2047"/>
      <x:c r="U2047"/>
      <x:c r="V2047"/>
      <x:c r="W2047"/>
    </x:row>
    <x:row r="2048">
      <x:c r="A2048" s="2" t="n">
        <x:v>48992</x:v>
      </x:c>
      <x:c r="B2048" t="str">
        <x:v>Automotive Electronics</x:v>
      </x:c>
      <x:c r="C2048" t="str">
        <x:v>Power Solutions</x:v>
      </x:c>
      <x:c r="D2048" t="str">
        <x:v>Scheduled Truck</x:v>
      </x:c>
      <x:c r="E2048" s="4" t="n">
        <x:v>23829</x:v>
      </x:c>
      <x:c r="F2048"/>
      <x:c r="G2048"/>
      <x:c r="H2048"/>
      <x:c r="I2048"/>
      <x:c r="J2048"/>
      <x:c r="K2048"/>
      <x:c r="L2048"/>
      <x:c r="M2048"/>
      <x:c r="N2048"/>
      <x:c r="O2048"/>
      <x:c r="P2048"/>
      <x:c r="Q2048"/>
      <x:c r="R2048"/>
      <x:c r="S2048"/>
      <x:c r="T2048"/>
      <x:c r="U2048"/>
      <x:c r="V2048"/>
      <x:c r="W2048"/>
    </x:row>
    <x:row r="2049">
      <x:c r="A2049" s="2" t="n">
        <x:v>48993</x:v>
      </x:c>
      <x:c r="B2049" t="str">
        <x:v>Industrial Electronics</x:v>
      </x:c>
      <x:c r="C2049" t="str">
        <x:v>Board-to-Board Connectors</x:v>
      </x:c>
      <x:c r="D2049" t="str">
        <x:v>Air Freight</x:v>
      </x:c>
      <x:c r="E2049" s="4" t="n">
        <x:v>14583</x:v>
      </x:c>
      <x:c r="F2049"/>
      <x:c r="G2049"/>
      <x:c r="H2049"/>
      <x:c r="I2049"/>
      <x:c r="J2049"/>
      <x:c r="K2049"/>
      <x:c r="L2049"/>
      <x:c r="M2049"/>
      <x:c r="N2049"/>
      <x:c r="O2049"/>
      <x:c r="P2049"/>
      <x:c r="Q2049"/>
      <x:c r="R2049"/>
      <x:c r="S2049"/>
      <x:c r="T2049"/>
      <x:c r="U2049"/>
      <x:c r="V2049"/>
      <x:c r="W2049"/>
    </x:row>
    <x:row r="2050">
      <x:c r="A2050" s="2" t="n">
        <x:v>48994</x:v>
      </x:c>
      <x:c r="B2050" t="str">
        <x:v>Data Center</x:v>
      </x:c>
      <x:c r="C2050" t="str">
        <x:v>High-Speed Connectors</x:v>
      </x:c>
      <x:c r="D2050" t="str">
        <x:v>Courier</x:v>
      </x:c>
      <x:c r="E2050" s="4" t="n">
        <x:v>165967</x:v>
      </x:c>
      <x:c r="F2050"/>
      <x:c r="G2050"/>
      <x:c r="H2050"/>
      <x:c r="I2050"/>
      <x:c r="J2050"/>
      <x:c r="K2050"/>
      <x:c r="L2050"/>
      <x:c r="M2050"/>
      <x:c r="N2050"/>
      <x:c r="O2050"/>
      <x:c r="P2050"/>
      <x:c r="Q2050"/>
      <x:c r="R2050"/>
      <x:c r="S2050"/>
      <x:c r="T2050"/>
      <x:c r="U2050"/>
      <x:c r="V2050"/>
      <x:c r="W2050"/>
    </x:row>
    <x:row r="2051">
      <x:c r="A2051" s="2" t="n">
        <x:v>48996</x:v>
      </x:c>
      <x:c r="B2051" t="str">
        <x:v>Industrial Electronics</x:v>
      </x:c>
      <x:c r="C2051" t="str">
        <x:v>Power Solutions</x:v>
      </x:c>
      <x:c r="D2051" t="str">
        <x:v>Scheduled Truck</x:v>
      </x:c>
      <x:c r="E2051" s="4" t="n">
        <x:v>70820</x:v>
      </x:c>
      <x:c r="F2051"/>
      <x:c r="G2051"/>
      <x:c r="H2051"/>
      <x:c r="I2051"/>
      <x:c r="J2051"/>
      <x:c r="K2051"/>
      <x:c r="L2051"/>
      <x:c r="M2051"/>
      <x:c r="N2051"/>
      <x:c r="O2051"/>
      <x:c r="P2051"/>
      <x:c r="Q2051"/>
      <x:c r="R2051"/>
      <x:c r="S2051"/>
      <x:c r="T2051"/>
      <x:c r="U2051"/>
      <x:c r="V2051"/>
      <x:c r="W2051"/>
    </x:row>
    <x:row r="2052">
      <x:c r="A2052" s="2" t="n">
        <x:v>48997</x:v>
      </x:c>
      <x:c r="B2052" t="str">
        <x:v>Cloud Infrastructure</x:v>
      </x:c>
      <x:c r="C2052" t="str">
        <x:v>Board-to-Board Connectors</x:v>
      </x:c>
      <x:c r="D2052" t="str">
        <x:v>Air Freight</x:v>
      </x:c>
      <x:c r="E2052" s="4" t="n">
        <x:v>58642</x:v>
      </x:c>
      <x:c r="F2052"/>
      <x:c r="G2052"/>
      <x:c r="H2052"/>
      <x:c r="I2052"/>
      <x:c r="J2052"/>
      <x:c r="K2052"/>
      <x:c r="L2052"/>
      <x:c r="M2052"/>
      <x:c r="N2052"/>
      <x:c r="O2052"/>
      <x:c r="P2052"/>
      <x:c r="Q2052"/>
      <x:c r="R2052"/>
      <x:c r="S2052"/>
      <x:c r="T2052"/>
      <x:c r="U2052"/>
      <x:c r="V2052"/>
      <x:c r="W2052"/>
    </x:row>
    <x:row r="2053">
      <x:c r="A2053" s="2" t="n">
        <x:v>48999</x:v>
      </x:c>
      <x:c r="B2053" t="str">
        <x:v>Networking</x:v>
      </x:c>
      <x:c r="C2053" t="str">
        <x:v>RF Interconnects</x:v>
      </x:c>
      <x:c r="D2053" t="str">
        <x:v>Courier</x:v>
      </x:c>
      <x:c r="E2053" s="4" t="n">
        <x:v>40031</x:v>
      </x:c>
      <x:c r="F2053"/>
      <x:c r="G2053"/>
      <x:c r="H2053"/>
      <x:c r="I2053"/>
      <x:c r="J2053"/>
      <x:c r="K2053"/>
      <x:c r="L2053"/>
      <x:c r="M2053"/>
      <x:c r="N2053"/>
      <x:c r="O2053"/>
      <x:c r="P2053"/>
      <x:c r="Q2053"/>
      <x:c r="R2053"/>
      <x:c r="S2053"/>
      <x:c r="T2053"/>
      <x:c r="U2053"/>
      <x:c r="V2053"/>
      <x:c r="W2053"/>
    </x:row>
    <x:row r="2054">
      <x:c r="A2054" s="2" t="n">
        <x:v>49001</x:v>
      </x:c>
      <x:c r="B2054" t="str">
        <x:v>Industrial Electronics</x:v>
      </x:c>
      <x:c r="C2054" t="str">
        <x:v>Board-to-Board Connectors</x:v>
      </x:c>
      <x:c r="D2054" t="str">
        <x:v>Courier</x:v>
      </x:c>
      <x:c r="E2054" s="4" t="n">
        <x:v>81635</x:v>
      </x:c>
      <x:c r="F2054"/>
      <x:c r="G2054"/>
      <x:c r="H2054"/>
      <x:c r="I2054"/>
      <x:c r="J2054"/>
      <x:c r="K2054"/>
      <x:c r="L2054"/>
      <x:c r="M2054"/>
      <x:c r="N2054"/>
      <x:c r="O2054"/>
      <x:c r="P2054"/>
      <x:c r="Q2054"/>
      <x:c r="R2054"/>
      <x:c r="S2054"/>
      <x:c r="T2054"/>
      <x:c r="U2054"/>
      <x:c r="V2054"/>
      <x:c r="W2054"/>
    </x:row>
    <x:row r="2055">
      <x:c r="A2055" s="2" t="n">
        <x:v>49001</x:v>
      </x:c>
      <x:c r="B2055" t="str">
        <x:v>Data Center</x:v>
      </x:c>
      <x:c r="C2055" t="str">
        <x:v>I/O Connectors</x:v>
      </x:c>
      <x:c r="D2055" t="str">
        <x:v>Air Freight</x:v>
      </x:c>
      <x:c r="E2055" s="4" t="n">
        <x:v>87464</x:v>
      </x:c>
      <x:c r="F2055"/>
      <x:c r="G2055"/>
      <x:c r="H2055"/>
      <x:c r="I2055"/>
      <x:c r="J2055"/>
      <x:c r="K2055"/>
      <x:c r="L2055"/>
      <x:c r="M2055"/>
      <x:c r="N2055"/>
      <x:c r="O2055"/>
      <x:c r="P2055"/>
      <x:c r="Q2055"/>
      <x:c r="R2055"/>
      <x:c r="S2055"/>
      <x:c r="T2055"/>
      <x:c r="U2055"/>
      <x:c r="V2055"/>
      <x:c r="W2055"/>
    </x:row>
    <x:row r="2056">
      <x:c r="A2056" s="2" t="n">
        <x:v>49001</x:v>
      </x:c>
      <x:c r="B2056" t="str">
        <x:v>Industrial Electronics</x:v>
      </x:c>
      <x:c r="C2056" t="str">
        <x:v>Power Solutions</x:v>
      </x:c>
      <x:c r="D2056" t="str">
        <x:v>Scheduled Truck</x:v>
      </x:c>
      <x:c r="E2056" s="4" t="n">
        <x:v>77017</x:v>
      </x:c>
      <x:c r="F2056"/>
      <x:c r="G2056"/>
      <x:c r="H2056"/>
      <x:c r="I2056"/>
      <x:c r="J2056"/>
      <x:c r="K2056"/>
      <x:c r="L2056"/>
      <x:c r="M2056"/>
      <x:c r="N2056"/>
      <x:c r="O2056"/>
      <x:c r="P2056"/>
      <x:c r="Q2056"/>
      <x:c r="R2056"/>
      <x:c r="S2056"/>
      <x:c r="T2056"/>
      <x:c r="U2056"/>
      <x:c r="V2056"/>
      <x:c r="W2056"/>
    </x:row>
    <x:row r="2057">
      <x:c r="A2057" s="2" t="n">
        <x:v>49002</x:v>
      </x:c>
      <x:c r="B2057" t="str">
        <x:v>Data Center</x:v>
      </x:c>
      <x:c r="C2057" t="str">
        <x:v>Cable Assemblies</x:v>
      </x:c>
      <x:c r="D2057" t="str">
        <x:v>Air Freight</x:v>
      </x:c>
      <x:c r="E2057" s="4" t="n">
        <x:v>94899</x:v>
      </x:c>
      <x:c r="F2057"/>
      <x:c r="G2057"/>
      <x:c r="H2057"/>
      <x:c r="I2057"/>
      <x:c r="J2057"/>
      <x:c r="K2057"/>
      <x:c r="L2057"/>
      <x:c r="M2057"/>
      <x:c r="N2057"/>
      <x:c r="O2057"/>
      <x:c r="P2057"/>
      <x:c r="Q2057"/>
      <x:c r="R2057"/>
      <x:c r="S2057"/>
      <x:c r="T2057"/>
      <x:c r="U2057"/>
      <x:c r="V2057"/>
      <x:c r="W2057"/>
    </x:row>
    <x:row r="2058">
      <x:c r="A2058" s="2" t="n">
        <x:v>49003</x:v>
      </x:c>
      <x:c r="B2058" t="str">
        <x:v>Cloud Infrastructure</x:v>
      </x:c>
      <x:c r="C2058" t="str">
        <x:v>I/O Connectors</x:v>
      </x:c>
      <x:c r="D2058" t="str">
        <x:v>Air Freight</x:v>
      </x:c>
      <x:c r="E2058" s="4" t="n">
        <x:v>37996</x:v>
      </x:c>
      <x:c r="F2058"/>
      <x:c r="G2058"/>
      <x:c r="H2058"/>
      <x:c r="I2058"/>
      <x:c r="J2058"/>
      <x:c r="K2058"/>
      <x:c r="L2058"/>
      <x:c r="M2058"/>
      <x:c r="N2058"/>
      <x:c r="O2058"/>
      <x:c r="P2058"/>
      <x:c r="Q2058"/>
      <x:c r="R2058"/>
      <x:c r="S2058"/>
      <x:c r="T2058"/>
      <x:c r="U2058"/>
      <x:c r="V2058"/>
      <x:c r="W2058"/>
    </x:row>
    <x:row r="2059">
      <x:c r="A2059" s="2" t="n">
        <x:v>49005</x:v>
      </x:c>
      <x:c r="B2059" t="str">
        <x:v>Data Center</x:v>
      </x:c>
      <x:c r="C2059" t="str">
        <x:v>Board-to-Board Connectors</x:v>
      </x:c>
      <x:c r="D2059" t="str">
        <x:v>Scheduled Truck</x:v>
      </x:c>
      <x:c r="E2059" s="4" t="n">
        <x:v>82448</x:v>
      </x:c>
      <x:c r="F2059"/>
      <x:c r="G2059"/>
      <x:c r="H2059"/>
      <x:c r="I2059"/>
      <x:c r="J2059"/>
      <x:c r="K2059"/>
      <x:c r="L2059"/>
      <x:c r="M2059"/>
      <x:c r="N2059"/>
      <x:c r="O2059"/>
      <x:c r="P2059"/>
      <x:c r="Q2059"/>
      <x:c r="R2059"/>
      <x:c r="S2059"/>
      <x:c r="T2059"/>
      <x:c r="U2059"/>
      <x:c r="V2059"/>
      <x:c r="W2059"/>
    </x:row>
    <x:row r="2060">
      <x:c r="A2060" s="2" t="n">
        <x:v>49009</x:v>
      </x:c>
      <x:c r="B2060" t="str">
        <x:v>Telecommunications</x:v>
      </x:c>
      <x:c r="C2060" t="str">
        <x:v>High-Speed Connectors</x:v>
      </x:c>
      <x:c r="D2060" t="str">
        <x:v>Scheduled Truck</x:v>
      </x:c>
      <x:c r="E2060" s="4" t="n">
        <x:v>14128</x:v>
      </x:c>
      <x:c r="F2060"/>
      <x:c r="G2060"/>
      <x:c r="H2060"/>
      <x:c r="I2060"/>
      <x:c r="J2060"/>
      <x:c r="K2060"/>
      <x:c r="L2060"/>
      <x:c r="M2060"/>
      <x:c r="N2060"/>
      <x:c r="O2060"/>
      <x:c r="P2060"/>
      <x:c r="Q2060"/>
      <x:c r="R2060"/>
      <x:c r="S2060"/>
      <x:c r="T2060"/>
      <x:c r="U2060"/>
      <x:c r="V2060"/>
      <x:c r="W2060"/>
    </x:row>
    <x:row r="2061">
      <x:c r="A2061" s="2" t="n">
        <x:v>49011</x:v>
      </x:c>
      <x:c r="B2061" t="str">
        <x:v>Cloud Infrastructure</x:v>
      </x:c>
      <x:c r="C2061" t="str">
        <x:v>I/O Connectors</x:v>
      </x:c>
      <x:c r="D2061" t="str">
        <x:v>Courier</x:v>
      </x:c>
      <x:c r="E2061" s="4" t="n">
        <x:v>110289</x:v>
      </x:c>
      <x:c r="F2061"/>
      <x:c r="G2061"/>
      <x:c r="H2061"/>
      <x:c r="I2061"/>
      <x:c r="J2061"/>
      <x:c r="K2061"/>
      <x:c r="L2061"/>
      <x:c r="M2061"/>
      <x:c r="N2061"/>
      <x:c r="O2061"/>
      <x:c r="P2061"/>
      <x:c r="Q2061"/>
      <x:c r="R2061"/>
      <x:c r="S2061"/>
      <x:c r="T2061"/>
      <x:c r="U2061"/>
      <x:c r="V2061"/>
      <x:c r="W2061"/>
    </x:row>
    <x:row r="2062">
      <x:c r="A2062" s="2" t="n">
        <x:v>49011</x:v>
      </x:c>
      <x:c r="B2062" t="str">
        <x:v>Telecommunications</x:v>
      </x:c>
      <x:c r="C2062" t="str">
        <x:v>I/O Connectors</x:v>
      </x:c>
      <x:c r="D2062" t="str">
        <x:v>Sea Freight</x:v>
      </x:c>
      <x:c r="E2062" s="4" t="n">
        <x:v>4189</x:v>
      </x:c>
      <x:c r="F2062"/>
      <x:c r="G2062"/>
      <x:c r="H2062"/>
      <x:c r="I2062"/>
      <x:c r="J2062"/>
      <x:c r="K2062"/>
      <x:c r="L2062"/>
      <x:c r="M2062"/>
      <x:c r="N2062"/>
      <x:c r="O2062"/>
      <x:c r="P2062"/>
      <x:c r="Q2062"/>
      <x:c r="R2062"/>
      <x:c r="S2062"/>
      <x:c r="T2062"/>
      <x:c r="U2062"/>
      <x:c r="V2062"/>
      <x:c r="W2062"/>
    </x:row>
    <x:row r="2063">
      <x:c r="A2063" s="2" t="n">
        <x:v>49012</x:v>
      </x:c>
      <x:c r="B2063" t="str">
        <x:v>Networking</x:v>
      </x:c>
      <x:c r="C2063" t="str">
        <x:v>I/O Connectors</x:v>
      </x:c>
      <x:c r="D2063" t="str">
        <x:v>Scheduled Truck</x:v>
      </x:c>
      <x:c r="E2063" s="4" t="n">
        <x:v>110408</x:v>
      </x:c>
      <x:c r="F2063"/>
      <x:c r="G2063"/>
      <x:c r="H2063"/>
      <x:c r="I2063"/>
      <x:c r="J2063"/>
      <x:c r="K2063"/>
      <x:c r="L2063"/>
      <x:c r="M2063"/>
      <x:c r="N2063"/>
      <x:c r="O2063"/>
      <x:c r="P2063"/>
      <x:c r="Q2063"/>
      <x:c r="R2063"/>
      <x:c r="S2063"/>
      <x:c r="T2063"/>
      <x:c r="U2063"/>
      <x:c r="V2063"/>
      <x:c r="W2063"/>
    </x:row>
    <x:row r="2064">
      <x:c r="A2064" s="2" t="n">
        <x:v>49014</x:v>
      </x:c>
      <x:c r="B2064" t="str">
        <x:v>Cloud Infrastructure</x:v>
      </x:c>
      <x:c r="C2064" t="str">
        <x:v>Board-to-Board Connectors</x:v>
      </x:c>
      <x:c r="D2064" t="str">
        <x:v>Sea Freight</x:v>
      </x:c>
      <x:c r="E2064" s="4" t="n">
        <x:v>36500</x:v>
      </x:c>
      <x:c r="F2064"/>
      <x:c r="G2064"/>
      <x:c r="H2064"/>
      <x:c r="I2064"/>
      <x:c r="J2064"/>
      <x:c r="K2064"/>
      <x:c r="L2064"/>
      <x:c r="M2064"/>
      <x:c r="N2064"/>
      <x:c r="O2064"/>
      <x:c r="P2064"/>
      <x:c r="Q2064"/>
      <x:c r="R2064"/>
      <x:c r="S2064"/>
      <x:c r="T2064"/>
      <x:c r="U2064"/>
      <x:c r="V2064"/>
      <x:c r="W2064"/>
    </x:row>
    <x:row r="2065">
      <x:c r="A2065" s="2" t="n">
        <x:v>49016</x:v>
      </x:c>
      <x:c r="B2065" t="str">
        <x:v>Data Center</x:v>
      </x:c>
      <x:c r="C2065" t="str">
        <x:v>Cable Assemblies</x:v>
      </x:c>
      <x:c r="D2065" t="str">
        <x:v>Customer Pickup</x:v>
      </x:c>
      <x:c r="E2065" s="4" t="n">
        <x:v>115632</x:v>
      </x:c>
      <x:c r="F2065"/>
      <x:c r="G2065"/>
      <x:c r="H2065"/>
      <x:c r="I2065"/>
      <x:c r="J2065"/>
      <x:c r="K2065"/>
      <x:c r="L2065"/>
      <x:c r="M2065"/>
      <x:c r="N2065"/>
      <x:c r="O2065"/>
      <x:c r="P2065"/>
      <x:c r="Q2065"/>
      <x:c r="R2065"/>
      <x:c r="S2065"/>
      <x:c r="T2065"/>
      <x:c r="U2065"/>
      <x:c r="V2065"/>
      <x:c r="W2065"/>
    </x:row>
    <x:row r="2066">
      <x:c r="A2066" s="2" t="n">
        <x:v>49018</x:v>
      </x:c>
      <x:c r="B2066" t="str">
        <x:v>Networking</x:v>
      </x:c>
      <x:c r="C2066" t="str">
        <x:v>Cable Assemblies</x:v>
      </x:c>
      <x:c r="D2066" t="str">
        <x:v>Scheduled Truck</x:v>
      </x:c>
      <x:c r="E2066" s="4" t="n">
        <x:v>72387</x:v>
      </x:c>
      <x:c r="F2066"/>
      <x:c r="G2066"/>
      <x:c r="H2066"/>
      <x:c r="I2066"/>
      <x:c r="J2066"/>
      <x:c r="K2066"/>
      <x:c r="L2066"/>
      <x:c r="M2066"/>
      <x:c r="N2066"/>
      <x:c r="O2066"/>
      <x:c r="P2066"/>
      <x:c r="Q2066"/>
      <x:c r="R2066"/>
      <x:c r="S2066"/>
      <x:c r="T2066"/>
      <x:c r="U2066"/>
      <x:c r="V2066"/>
      <x:c r="W2066"/>
    </x:row>
    <x:row r="2067">
      <x:c r="A2067" s="2" t="n">
        <x:v>49019</x:v>
      </x:c>
      <x:c r="B2067" t="str">
        <x:v>Cloud Infrastructure</x:v>
      </x:c>
      <x:c r="C2067" t="str">
        <x:v>Power Solutions</x:v>
      </x:c>
      <x:c r="D2067" t="str">
        <x:v>Scheduled Truck</x:v>
      </x:c>
      <x:c r="E2067" s="4" t="n">
        <x:v>50172</x:v>
      </x:c>
      <x:c r="F2067"/>
      <x:c r="G2067"/>
      <x:c r="H2067"/>
      <x:c r="I2067"/>
      <x:c r="J2067"/>
      <x:c r="K2067"/>
      <x:c r="L2067"/>
      <x:c r="M2067"/>
      <x:c r="N2067"/>
      <x:c r="O2067"/>
      <x:c r="P2067"/>
      <x:c r="Q2067"/>
      <x:c r="R2067"/>
      <x:c r="S2067"/>
      <x:c r="T2067"/>
      <x:c r="U2067"/>
      <x:c r="V2067"/>
      <x:c r="W2067"/>
    </x:row>
    <x:row r="2068">
      <x:c r="A2068" s="2" t="n">
        <x:v>49021</x:v>
      </x:c>
      <x:c r="B2068" t="str">
        <x:v>Networking</x:v>
      </x:c>
      <x:c r="C2068" t="str">
        <x:v>Cable Assemblies</x:v>
      </x:c>
      <x:c r="D2068" t="str">
        <x:v>Scheduled Truck</x:v>
      </x:c>
      <x:c r="E2068" s="4" t="n">
        <x:v>14734</x:v>
      </x:c>
      <x:c r="F2068"/>
      <x:c r="G2068"/>
      <x:c r="H2068"/>
      <x:c r="I2068"/>
      <x:c r="J2068"/>
      <x:c r="K2068"/>
      <x:c r="L2068"/>
      <x:c r="M2068"/>
      <x:c r="N2068"/>
      <x:c r="O2068"/>
      <x:c r="P2068"/>
      <x:c r="Q2068"/>
      <x:c r="R2068"/>
      <x:c r="S2068"/>
      <x:c r="T2068"/>
      <x:c r="U2068"/>
      <x:c r="V2068"/>
      <x:c r="W2068"/>
    </x:row>
    <x:row r="2069">
      <x:c r="A2069" s="2" t="n">
        <x:v>49021</x:v>
      </x:c>
      <x:c r="B2069" t="str">
        <x:v>Networking</x:v>
      </x:c>
      <x:c r="C2069" t="str">
        <x:v>Power Solutions</x:v>
      </x:c>
      <x:c r="D2069" t="str">
        <x:v>Courier</x:v>
      </x:c>
      <x:c r="E2069" s="4" t="n">
        <x:v>7778</x:v>
      </x:c>
      <x:c r="F2069"/>
      <x:c r="G2069"/>
      <x:c r="H2069"/>
      <x:c r="I2069"/>
      <x:c r="J2069"/>
      <x:c r="K2069"/>
      <x:c r="L2069"/>
      <x:c r="M2069"/>
      <x:c r="N2069"/>
      <x:c r="O2069"/>
      <x:c r="P2069"/>
      <x:c r="Q2069"/>
      <x:c r="R2069"/>
      <x:c r="S2069"/>
      <x:c r="T2069"/>
      <x:c r="U2069"/>
      <x:c r="V2069"/>
      <x:c r="W2069"/>
    </x:row>
    <x:row r="2070">
      <x:c r="A2070" s="2" t="n">
        <x:v>49023</x:v>
      </x:c>
      <x:c r="B2070" t="str">
        <x:v>Cloud Infrastructure</x:v>
      </x:c>
      <x:c r="C2070" t="str">
        <x:v>High-Speed Connectors</x:v>
      </x:c>
      <x:c r="D2070" t="str">
        <x:v>Air Freight</x:v>
      </x:c>
      <x:c r="E2070" s="4" t="n">
        <x:v>13430</x:v>
      </x:c>
      <x:c r="F2070"/>
      <x:c r="G2070"/>
      <x:c r="H2070"/>
      <x:c r="I2070"/>
      <x:c r="J2070"/>
      <x:c r="K2070"/>
      <x:c r="L2070"/>
      <x:c r="M2070"/>
      <x:c r="N2070"/>
      <x:c r="O2070"/>
      <x:c r="P2070"/>
      <x:c r="Q2070"/>
      <x:c r="R2070"/>
      <x:c r="S2070"/>
      <x:c r="T2070"/>
      <x:c r="U2070"/>
      <x:c r="V2070"/>
      <x:c r="W2070"/>
    </x:row>
    <x:row r="2071">
      <x:c r="A2071" s="2" t="n">
        <x:v>49024</x:v>
      </x:c>
      <x:c r="B2071" t="str">
        <x:v>Data Center</x:v>
      </x:c>
      <x:c r="C2071" t="str">
        <x:v>I/O Connectors</x:v>
      </x:c>
      <x:c r="D2071" t="str">
        <x:v>Sea Freight</x:v>
      </x:c>
      <x:c r="E2071" s="4" t="n">
        <x:v>108444</x:v>
      </x:c>
      <x:c r="F2071"/>
      <x:c r="G2071"/>
      <x:c r="H2071"/>
      <x:c r="I2071"/>
      <x:c r="J2071"/>
      <x:c r="K2071"/>
      <x:c r="L2071"/>
      <x:c r="M2071"/>
      <x:c r="N2071"/>
      <x:c r="O2071"/>
      <x:c r="P2071"/>
      <x:c r="Q2071"/>
      <x:c r="R2071"/>
      <x:c r="S2071"/>
      <x:c r="T2071"/>
      <x:c r="U2071"/>
      <x:c r="V2071"/>
      <x:c r="W2071"/>
    </x:row>
    <x:row r="2072">
      <x:c r="A2072" s="2" t="n">
        <x:v>49028</x:v>
      </x:c>
      <x:c r="B2072" t="str">
        <x:v>Networking</x:v>
      </x:c>
      <x:c r="C2072" t="str">
        <x:v>Thermal Solutions</x:v>
      </x:c>
      <x:c r="D2072" t="str">
        <x:v>Sea Freight</x:v>
      </x:c>
      <x:c r="E2072" s="4" t="n">
        <x:v>27001</x:v>
      </x:c>
      <x:c r="F2072"/>
      <x:c r="G2072"/>
      <x:c r="H2072"/>
      <x:c r="I2072"/>
      <x:c r="J2072"/>
      <x:c r="K2072"/>
      <x:c r="L2072"/>
      <x:c r="M2072"/>
      <x:c r="N2072"/>
      <x:c r="O2072"/>
      <x:c r="P2072"/>
      <x:c r="Q2072"/>
      <x:c r="R2072"/>
      <x:c r="S2072"/>
      <x:c r="T2072"/>
      <x:c r="U2072"/>
      <x:c r="V2072"/>
      <x:c r="W2072"/>
    </x:row>
    <x:row r="2073">
      <x:c r="A2073" s="2" t="n">
        <x:v>49028</x:v>
      </x:c>
      <x:c r="B2073" t="str">
        <x:v>Data Center</x:v>
      </x:c>
      <x:c r="C2073" t="str">
        <x:v>I/O Connectors</x:v>
      </x:c>
      <x:c r="D2073" t="str">
        <x:v>Sea Freight</x:v>
      </x:c>
      <x:c r="E2073" s="4" t="n">
        <x:v>159353</x:v>
      </x:c>
      <x:c r="F2073"/>
      <x:c r="G2073"/>
      <x:c r="H2073"/>
      <x:c r="I2073"/>
      <x:c r="J2073"/>
      <x:c r="K2073"/>
      <x:c r="L2073"/>
      <x:c r="M2073"/>
      <x:c r="N2073"/>
      <x:c r="O2073"/>
      <x:c r="P2073"/>
      <x:c r="Q2073"/>
      <x:c r="R2073"/>
      <x:c r="S2073"/>
      <x:c r="T2073"/>
      <x:c r="U2073"/>
      <x:c r="V2073"/>
      <x:c r="W2073"/>
    </x:row>
    <x:row r="2074">
      <x:c r="A2074" s="2" t="n">
        <x:v>49029</x:v>
      </x:c>
      <x:c r="B2074" t="str">
        <x:v>Automotive Electronics</x:v>
      </x:c>
      <x:c r="C2074" t="str">
        <x:v>Custom Solutions</x:v>
      </x:c>
      <x:c r="D2074" t="str">
        <x:v>Air Freight</x:v>
      </x:c>
      <x:c r="E2074" s="4" t="n">
        <x:v>70543</x:v>
      </x:c>
      <x:c r="F2074"/>
      <x:c r="G2074"/>
      <x:c r="H2074"/>
      <x:c r="I2074"/>
      <x:c r="J2074"/>
      <x:c r="K2074"/>
      <x:c r="L2074"/>
      <x:c r="M2074"/>
      <x:c r="N2074"/>
      <x:c r="O2074"/>
      <x:c r="P2074"/>
      <x:c r="Q2074"/>
      <x:c r="R2074"/>
      <x:c r="S2074"/>
      <x:c r="T2074"/>
      <x:c r="U2074"/>
      <x:c r="V2074"/>
      <x:c r="W2074"/>
    </x:row>
    <x:row r="2075">
      <x:c r="A2075" s="2" t="n">
        <x:v>49031</x:v>
      </x:c>
      <x:c r="B2075" t="str">
        <x:v>Networking</x:v>
      </x:c>
      <x:c r="C2075" t="str">
        <x:v>High-Speed Connectors</x:v>
      </x:c>
      <x:c r="D2075" t="str">
        <x:v>Scheduled Truck</x:v>
      </x:c>
      <x:c r="E2075" s="4" t="n">
        <x:v>65360</x:v>
      </x:c>
      <x:c r="F2075"/>
      <x:c r="G2075"/>
      <x:c r="H2075"/>
      <x:c r="I2075"/>
      <x:c r="J2075"/>
      <x:c r="K2075"/>
      <x:c r="L2075"/>
      <x:c r="M2075"/>
      <x:c r="N2075"/>
      <x:c r="O2075"/>
      <x:c r="P2075"/>
      <x:c r="Q2075"/>
      <x:c r="R2075"/>
      <x:c r="S2075"/>
      <x:c r="T2075"/>
      <x:c r="U2075"/>
      <x:c r="V2075"/>
      <x:c r="W2075"/>
    </x:row>
    <x:row r="2076">
      <x:c r="A2076" s="2" t="n">
        <x:v>49033</x:v>
      </x:c>
      <x:c r="B2076" t="str">
        <x:v>Networking</x:v>
      </x:c>
      <x:c r="C2076" t="str">
        <x:v>Board-to-Board Connectors</x:v>
      </x:c>
      <x:c r="D2076" t="str">
        <x:v>Sea Freight</x:v>
      </x:c>
      <x:c r="E2076" s="4" t="n">
        <x:v>88277</x:v>
      </x:c>
      <x:c r="F2076"/>
      <x:c r="G2076"/>
      <x:c r="H2076"/>
      <x:c r="I2076"/>
      <x:c r="J2076"/>
      <x:c r="K2076"/>
      <x:c r="L2076"/>
      <x:c r="M2076"/>
      <x:c r="N2076"/>
      <x:c r="O2076"/>
      <x:c r="P2076"/>
      <x:c r="Q2076"/>
      <x:c r="R2076"/>
      <x:c r="S2076"/>
      <x:c r="T2076"/>
      <x:c r="U2076"/>
      <x:c r="V2076"/>
      <x:c r="W2076"/>
    </x:row>
    <x:row r="2077">
      <x:c r="A2077" s="2" t="n">
        <x:v>49035</x:v>
      </x:c>
      <x:c r="B2077" t="str">
        <x:v>Cloud Infrastructure</x:v>
      </x:c>
      <x:c r="C2077" t="str">
        <x:v>I/O Connectors</x:v>
      </x:c>
      <x:c r="D2077" t="str">
        <x:v>Scheduled Truck</x:v>
      </x:c>
      <x:c r="E2077" s="4" t="n">
        <x:v>101800</x:v>
      </x:c>
      <x:c r="F2077"/>
      <x:c r="G2077"/>
      <x:c r="H2077"/>
      <x:c r="I2077"/>
      <x:c r="J2077"/>
      <x:c r="K2077"/>
      <x:c r="L2077"/>
      <x:c r="M2077"/>
      <x:c r="N2077"/>
      <x:c r="O2077"/>
      <x:c r="P2077"/>
      <x:c r="Q2077"/>
      <x:c r="R2077"/>
      <x:c r="S2077"/>
      <x:c r="T2077"/>
      <x:c r="U2077"/>
      <x:c r="V2077"/>
      <x:c r="W2077"/>
    </x:row>
    <x:row r="2078">
      <x:c r="A2078" s="2" t="n">
        <x:v>49037</x:v>
      </x:c>
      <x:c r="B2078" t="str">
        <x:v>Networking</x:v>
      </x:c>
      <x:c r="C2078" t="str">
        <x:v>I/O Connectors</x:v>
      </x:c>
      <x:c r="D2078" t="str">
        <x:v>Customer Pickup</x:v>
      </x:c>
      <x:c r="E2078" s="4" t="n">
        <x:v>28330</x:v>
      </x:c>
      <x:c r="F2078"/>
      <x:c r="G2078"/>
      <x:c r="H2078"/>
      <x:c r="I2078"/>
      <x:c r="J2078"/>
      <x:c r="K2078"/>
      <x:c r="L2078"/>
      <x:c r="M2078"/>
      <x:c r="N2078"/>
      <x:c r="O2078"/>
      <x:c r="P2078"/>
      <x:c r="Q2078"/>
      <x:c r="R2078"/>
      <x:c r="S2078"/>
      <x:c r="T2078"/>
      <x:c r="U2078"/>
      <x:c r="V2078"/>
      <x:c r="W2078"/>
    </x:row>
    <x:row r="2079">
      <x:c r="A2079" s="2" t="n">
        <x:v>49037</x:v>
      </x:c>
      <x:c r="B2079" t="str">
        <x:v>Networking</x:v>
      </x:c>
      <x:c r="C2079" t="str">
        <x:v>Backplane Systems</x:v>
      </x:c>
      <x:c r="D2079" t="str">
        <x:v>Scheduled Truck</x:v>
      </x:c>
      <x:c r="E2079" s="4" t="n">
        <x:v>42186</x:v>
      </x:c>
      <x:c r="F2079"/>
      <x:c r="G2079"/>
      <x:c r="H2079"/>
      <x:c r="I2079"/>
      <x:c r="J2079"/>
      <x:c r="K2079"/>
      <x:c r="L2079"/>
      <x:c r="M2079"/>
      <x:c r="N2079"/>
      <x:c r="O2079"/>
      <x:c r="P2079"/>
      <x:c r="Q2079"/>
      <x:c r="R2079"/>
      <x:c r="S2079"/>
      <x:c r="T2079"/>
      <x:c r="U2079"/>
      <x:c r="V2079"/>
      <x:c r="W2079"/>
    </x:row>
    <x:row r="2080">
      <x:c r="A2080" s="2" t="n">
        <x:v>49037</x:v>
      </x:c>
      <x:c r="B2080" t="str">
        <x:v>Networking</x:v>
      </x:c>
      <x:c r="C2080" t="str">
        <x:v>Custom Solutions</x:v>
      </x:c>
      <x:c r="D2080" t="str">
        <x:v>Courier</x:v>
      </x:c>
      <x:c r="E2080" s="4" t="n">
        <x:v>43787</x:v>
      </x:c>
      <x:c r="F2080"/>
      <x:c r="G2080"/>
      <x:c r="H2080"/>
      <x:c r="I2080"/>
      <x:c r="J2080"/>
      <x:c r="K2080"/>
      <x:c r="L2080"/>
      <x:c r="M2080"/>
      <x:c r="N2080"/>
      <x:c r="O2080"/>
      <x:c r="P2080"/>
      <x:c r="Q2080"/>
      <x:c r="R2080"/>
      <x:c r="S2080"/>
      <x:c r="T2080"/>
      <x:c r="U2080"/>
      <x:c r="V2080"/>
      <x:c r="W2080"/>
    </x:row>
    <x:row r="2081">
      <x:c r="A2081" s="2" t="n">
        <x:v>49038</x:v>
      </x:c>
      <x:c r="B2081" t="str">
        <x:v>Automotive Electronics</x:v>
      </x:c>
      <x:c r="C2081" t="str">
        <x:v>Power Solutions</x:v>
      </x:c>
      <x:c r="D2081" t="str">
        <x:v>Scheduled Truck</x:v>
      </x:c>
      <x:c r="E2081" s="4" t="n">
        <x:v>101419</x:v>
      </x:c>
      <x:c r="F2081"/>
      <x:c r="G2081"/>
      <x:c r="H2081"/>
      <x:c r="I2081"/>
      <x:c r="J2081"/>
      <x:c r="K2081"/>
      <x:c r="L2081"/>
      <x:c r="M2081"/>
      <x:c r="N2081"/>
      <x:c r="O2081"/>
      <x:c r="P2081"/>
      <x:c r="Q2081"/>
      <x:c r="R2081"/>
      <x:c r="S2081"/>
      <x:c r="T2081"/>
      <x:c r="U2081"/>
      <x:c r="V2081"/>
      <x:c r="W2081"/>
    </x:row>
    <x:row r="2082">
      <x:c r="A2082" s="2" t="n">
        <x:v>49041</x:v>
      </x:c>
      <x:c r="B2082" t="str">
        <x:v>Data Center</x:v>
      </x:c>
      <x:c r="C2082" t="str">
        <x:v>Power Solutions</x:v>
      </x:c>
      <x:c r="D2082" t="str">
        <x:v>Sea Freight</x:v>
      </x:c>
      <x:c r="E2082" s="4" t="n">
        <x:v>68564</x:v>
      </x:c>
      <x:c r="F2082"/>
      <x:c r="G2082"/>
      <x:c r="H2082"/>
      <x:c r="I2082"/>
      <x:c r="J2082"/>
      <x:c r="K2082"/>
      <x:c r="L2082"/>
      <x:c r="M2082"/>
      <x:c r="N2082"/>
      <x:c r="O2082"/>
      <x:c r="P2082"/>
      <x:c r="Q2082"/>
      <x:c r="R2082"/>
      <x:c r="S2082"/>
      <x:c r="T2082"/>
      <x:c r="U2082"/>
      <x:c r="V2082"/>
      <x:c r="W2082"/>
    </x:row>
    <x:row r="2083">
      <x:c r="A2083" s="2" t="n">
        <x:v>49043</x:v>
      </x:c>
      <x:c r="B2083" t="str">
        <x:v>Data Center</x:v>
      </x:c>
      <x:c r="C2083" t="str">
        <x:v>Cable Assemblies</x:v>
      </x:c>
      <x:c r="D2083" t="str">
        <x:v>Scheduled Truck</x:v>
      </x:c>
      <x:c r="E2083" s="4" t="n">
        <x:v>124052</x:v>
      </x:c>
      <x:c r="F2083"/>
      <x:c r="G2083"/>
      <x:c r="H2083"/>
      <x:c r="I2083"/>
      <x:c r="J2083"/>
      <x:c r="K2083"/>
      <x:c r="L2083"/>
      <x:c r="M2083"/>
      <x:c r="N2083"/>
      <x:c r="O2083"/>
      <x:c r="P2083"/>
      <x:c r="Q2083"/>
      <x:c r="R2083"/>
      <x:c r="S2083"/>
      <x:c r="T2083"/>
      <x:c r="U2083"/>
      <x:c r="V2083"/>
      <x:c r="W2083"/>
    </x:row>
    <x:row r="2084">
      <x:c r="A2084" s="2" t="n">
        <x:v>49044</x:v>
      </x:c>
      <x:c r="B2084" t="str">
        <x:v>Telecommunications</x:v>
      </x:c>
      <x:c r="C2084" t="str">
        <x:v>Board-to-Board Connectors</x:v>
      </x:c>
      <x:c r="D2084" t="str">
        <x:v>Scheduled Truck</x:v>
      </x:c>
      <x:c r="E2084" s="4" t="n">
        <x:v>4627</x:v>
      </x:c>
      <x:c r="F2084"/>
      <x:c r="G2084"/>
      <x:c r="H2084"/>
      <x:c r="I2084"/>
      <x:c r="J2084"/>
      <x:c r="K2084"/>
      <x:c r="L2084"/>
      <x:c r="M2084"/>
      <x:c r="N2084"/>
      <x:c r="O2084"/>
      <x:c r="P2084"/>
      <x:c r="Q2084"/>
      <x:c r="R2084"/>
      <x:c r="S2084"/>
      <x:c r="T2084"/>
      <x:c r="U2084"/>
      <x:c r="V2084"/>
      <x:c r="W2084"/>
    </x:row>
    <x:row r="2085">
      <x:c r="A2085" s="2" t="n">
        <x:v>49047</x:v>
      </x:c>
      <x:c r="B2085" t="str">
        <x:v>Data Center</x:v>
      </x:c>
      <x:c r="C2085" t="str">
        <x:v>I/O Connectors</x:v>
      </x:c>
      <x:c r="D2085" t="str">
        <x:v>Sea Freight</x:v>
      </x:c>
      <x:c r="E2085" s="4" t="n">
        <x:v>48611</x:v>
      </x:c>
      <x:c r="F2085"/>
      <x:c r="G2085"/>
      <x:c r="H2085"/>
      <x:c r="I2085"/>
      <x:c r="J2085"/>
      <x:c r="K2085"/>
      <x:c r="L2085"/>
      <x:c r="M2085"/>
      <x:c r="N2085"/>
      <x:c r="O2085"/>
      <x:c r="P2085"/>
      <x:c r="Q2085"/>
      <x:c r="R2085"/>
      <x:c r="S2085"/>
      <x:c r="T2085"/>
      <x:c r="U2085"/>
      <x:c r="V2085"/>
      <x:c r="W2085"/>
    </x:row>
    <x:row r="2086">
      <x:c r="A2086" s="2" t="n">
        <x:v>49048</x:v>
      </x:c>
      <x:c r="B2086" t="str">
        <x:v>Automotive Electronics</x:v>
      </x:c>
      <x:c r="C2086" t="str">
        <x:v>Power Solutions</x:v>
      </x:c>
      <x:c r="D2086" t="str">
        <x:v>Scheduled Truck</x:v>
      </x:c>
      <x:c r="E2086" s="4" t="n">
        <x:v>57520</x:v>
      </x:c>
      <x:c r="F2086"/>
      <x:c r="G2086"/>
      <x:c r="H2086"/>
      <x:c r="I2086"/>
      <x:c r="J2086"/>
      <x:c r="K2086"/>
      <x:c r="L2086"/>
      <x:c r="M2086"/>
      <x:c r="N2086"/>
      <x:c r="O2086"/>
      <x:c r="P2086"/>
      <x:c r="Q2086"/>
      <x:c r="R2086"/>
      <x:c r="S2086"/>
      <x:c r="T2086"/>
      <x:c r="U2086"/>
      <x:c r="V2086"/>
      <x:c r="W2086"/>
    </x:row>
    <x:row r="2087">
      <x:c r="A2087" s="2" t="n">
        <x:v>49051</x:v>
      </x:c>
      <x:c r="B2087" t="str">
        <x:v>Data Center</x:v>
      </x:c>
      <x:c r="C2087" t="str">
        <x:v>RF Interconnects</x:v>
      </x:c>
      <x:c r="D2087" t="str">
        <x:v>Courier</x:v>
      </x:c>
      <x:c r="E2087" s="4" t="n">
        <x:v>110790</x:v>
      </x:c>
      <x:c r="F2087"/>
      <x:c r="G2087"/>
      <x:c r="H2087"/>
      <x:c r="I2087"/>
      <x:c r="J2087"/>
      <x:c r="K2087"/>
      <x:c r="L2087"/>
      <x:c r="M2087"/>
      <x:c r="N2087"/>
      <x:c r="O2087"/>
      <x:c r="P2087"/>
      <x:c r="Q2087"/>
      <x:c r="R2087"/>
      <x:c r="S2087"/>
      <x:c r="T2087"/>
      <x:c r="U2087"/>
      <x:c r="V2087"/>
      <x:c r="W2087"/>
    </x:row>
    <x:row r="2088">
      <x:c r="A2088" s="2" t="n">
        <x:v>49052</x:v>
      </x:c>
      <x:c r="B2088" t="str">
        <x:v>Automotive Electronics</x:v>
      </x:c>
      <x:c r="C2088" t="str">
        <x:v>RF Interconnects</x:v>
      </x:c>
      <x:c r="D2088" t="str">
        <x:v>Scheduled Truck</x:v>
      </x:c>
      <x:c r="E2088" s="4" t="n">
        <x:v>81034</x:v>
      </x:c>
      <x:c r="F2088"/>
      <x:c r="G2088"/>
      <x:c r="H2088"/>
      <x:c r="I2088"/>
      <x:c r="J2088"/>
      <x:c r="K2088"/>
      <x:c r="L2088"/>
      <x:c r="M2088"/>
      <x:c r="N2088"/>
      <x:c r="O2088"/>
      <x:c r="P2088"/>
      <x:c r="Q2088"/>
      <x:c r="R2088"/>
      <x:c r="S2088"/>
      <x:c r="T2088"/>
      <x:c r="U2088"/>
      <x:c r="V2088"/>
      <x:c r="W2088"/>
    </x:row>
    <x:row r="2089">
      <x:c r="A2089" s="2" t="n">
        <x:v>49053</x:v>
      </x:c>
      <x:c r="B2089" t="str">
        <x:v>Industrial Electronics</x:v>
      </x:c>
      <x:c r="C2089" t="str">
        <x:v>Backplane Systems</x:v>
      </x:c>
      <x:c r="D2089" t="str">
        <x:v>Scheduled Truck</x:v>
      </x:c>
      <x:c r="E2089" s="4" t="n">
        <x:v>31435</x:v>
      </x:c>
      <x:c r="F2089"/>
      <x:c r="G2089"/>
      <x:c r="H2089"/>
      <x:c r="I2089"/>
      <x:c r="J2089"/>
      <x:c r="K2089"/>
      <x:c r="L2089"/>
      <x:c r="M2089"/>
      <x:c r="N2089"/>
      <x:c r="O2089"/>
      <x:c r="P2089"/>
      <x:c r="Q2089"/>
      <x:c r="R2089"/>
      <x:c r="S2089"/>
      <x:c r="T2089"/>
      <x:c r="U2089"/>
      <x:c r="V2089"/>
      <x:c r="W2089"/>
    </x:row>
    <x:row r="2090">
      <x:c r="A2090" s="2" t="n">
        <x:v>49054</x:v>
      </x:c>
      <x:c r="B2090" t="str">
        <x:v>Networking</x:v>
      </x:c>
      <x:c r="C2090" t="str">
        <x:v>I/O Connectors</x:v>
      </x:c>
      <x:c r="D2090" t="str">
        <x:v>Customer Pickup</x:v>
      </x:c>
      <x:c r="E2090" s="4" t="n">
        <x:v>80938</x:v>
      </x:c>
      <x:c r="F2090"/>
      <x:c r="G2090"/>
      <x:c r="H2090"/>
      <x:c r="I2090"/>
      <x:c r="J2090"/>
      <x:c r="K2090"/>
      <x:c r="L2090"/>
      <x:c r="M2090"/>
      <x:c r="N2090"/>
      <x:c r="O2090"/>
      <x:c r="P2090"/>
      <x:c r="Q2090"/>
      <x:c r="R2090"/>
      <x:c r="S2090"/>
      <x:c r="T2090"/>
      <x:c r="U2090"/>
      <x:c r="V2090"/>
      <x:c r="W2090"/>
    </x:row>
    <x:row r="2091">
      <x:c r="A2091" s="2" t="n">
        <x:v>49055</x:v>
      </x:c>
      <x:c r="B2091" t="str">
        <x:v>Cloud Infrastructure</x:v>
      </x:c>
      <x:c r="C2091" t="str">
        <x:v>Custom Solutions</x:v>
      </x:c>
      <x:c r="D2091" t="str">
        <x:v>Scheduled Truck</x:v>
      </x:c>
      <x:c r="E2091" s="4" t="n">
        <x:v>114254</x:v>
      </x:c>
      <x:c r="F2091"/>
      <x:c r="G2091"/>
      <x:c r="H2091"/>
      <x:c r="I2091"/>
      <x:c r="J2091"/>
      <x:c r="K2091"/>
      <x:c r="L2091"/>
      <x:c r="M2091"/>
      <x:c r="N2091"/>
      <x:c r="O2091"/>
      <x:c r="P2091"/>
      <x:c r="Q2091"/>
      <x:c r="R2091"/>
      <x:c r="S2091"/>
      <x:c r="T2091"/>
      <x:c r="U2091"/>
      <x:c r="V2091"/>
      <x:c r="W2091"/>
    </x:row>
    <x:row r="2092">
      <x:c r="A2092" s="2" t="n">
        <x:v>49056</x:v>
      </x:c>
      <x:c r="B2092" t="str">
        <x:v>Networking</x:v>
      </x:c>
      <x:c r="C2092" t="str">
        <x:v>Board-to-Board Connectors</x:v>
      </x:c>
      <x:c r="D2092" t="str">
        <x:v>Scheduled Truck</x:v>
      </x:c>
      <x:c r="E2092" s="4" t="n">
        <x:v>86269</x:v>
      </x:c>
      <x:c r="F2092"/>
      <x:c r="G2092"/>
      <x:c r="H2092"/>
      <x:c r="I2092"/>
      <x:c r="J2092"/>
      <x:c r="K2092"/>
      <x:c r="L2092"/>
      <x:c r="M2092"/>
      <x:c r="N2092"/>
      <x:c r="O2092"/>
      <x:c r="P2092"/>
      <x:c r="Q2092"/>
      <x:c r="R2092"/>
      <x:c r="S2092"/>
      <x:c r="T2092"/>
      <x:c r="U2092"/>
      <x:c r="V2092"/>
      <x:c r="W2092"/>
    </x:row>
    <x:row r="2093">
      <x:c r="A2093" s="2" t="n">
        <x:v>49059</x:v>
      </x:c>
      <x:c r="B2093" t="str">
        <x:v>Cloud Infrastructure</x:v>
      </x:c>
      <x:c r="C2093" t="str">
        <x:v>I/O Connectors</x:v>
      </x:c>
      <x:c r="D2093" t="str">
        <x:v>Scheduled Truck</x:v>
      </x:c>
      <x:c r="E2093" s="4" t="n">
        <x:v>111944</x:v>
      </x:c>
      <x:c r="F2093"/>
      <x:c r="G2093"/>
      <x:c r="H2093"/>
      <x:c r="I2093"/>
      <x:c r="J2093"/>
      <x:c r="K2093"/>
      <x:c r="L2093"/>
      <x:c r="M2093"/>
      <x:c r="N2093"/>
      <x:c r="O2093"/>
      <x:c r="P2093"/>
      <x:c r="Q2093"/>
      <x:c r="R2093"/>
      <x:c r="S2093"/>
      <x:c r="T2093"/>
      <x:c r="U2093"/>
      <x:c r="V2093"/>
      <x:c r="W2093"/>
    </x:row>
    <x:row r="2094">
      <x:c r="A2094" s="2" t="n">
        <x:v>49061</x:v>
      </x:c>
      <x:c r="B2094" t="str">
        <x:v>Automotive Electronics</x:v>
      </x:c>
      <x:c r="C2094" t="str">
        <x:v>Power Solutions</x:v>
      </x:c>
      <x:c r="D2094" t="str">
        <x:v>Courier</x:v>
      </x:c>
      <x:c r="E2094" s="4" t="n">
        <x:v>104569</x:v>
      </x:c>
      <x:c r="F2094"/>
      <x:c r="G2094"/>
      <x:c r="H2094"/>
      <x:c r="I2094"/>
      <x:c r="J2094"/>
      <x:c r="K2094"/>
      <x:c r="L2094"/>
      <x:c r="M2094"/>
      <x:c r="N2094"/>
      <x:c r="O2094"/>
      <x:c r="P2094"/>
      <x:c r="Q2094"/>
      <x:c r="R2094"/>
      <x:c r="S2094"/>
      <x:c r="T2094"/>
      <x:c r="U2094"/>
      <x:c r="V2094"/>
      <x:c r="W2094"/>
    </x:row>
    <x:row r="2095">
      <x:c r="A2095" s="2" t="n">
        <x:v>49062</x:v>
      </x:c>
      <x:c r="B2095" t="str">
        <x:v>Automotive Electronics</x:v>
      </x:c>
      <x:c r="C2095" t="str">
        <x:v>Power Solutions</x:v>
      </x:c>
      <x:c r="D2095" t="str">
        <x:v>Scheduled Truck</x:v>
      </x:c>
      <x:c r="E2095" s="4" t="n">
        <x:v>21144</x:v>
      </x:c>
      <x:c r="F2095"/>
      <x:c r="G2095"/>
      <x:c r="H2095"/>
      <x:c r="I2095"/>
      <x:c r="J2095"/>
      <x:c r="K2095"/>
      <x:c r="L2095"/>
      <x:c r="M2095"/>
      <x:c r="N2095"/>
      <x:c r="O2095"/>
      <x:c r="P2095"/>
      <x:c r="Q2095"/>
      <x:c r="R2095"/>
      <x:c r="S2095"/>
      <x:c r="T2095"/>
      <x:c r="U2095"/>
      <x:c r="V2095"/>
      <x:c r="W2095"/>
    </x:row>
    <x:row r="2096">
      <x:c r="A2096" s="2" t="n">
        <x:v>49065</x:v>
      </x:c>
      <x:c r="B2096" t="str">
        <x:v>Industrial Electronics</x:v>
      </x:c>
      <x:c r="C2096" t="str">
        <x:v>Cable Assemblies</x:v>
      </x:c>
      <x:c r="D2096" t="str">
        <x:v>Scheduled Truck</x:v>
      </x:c>
      <x:c r="E2096" s="4" t="n">
        <x:v>31581</x:v>
      </x:c>
      <x:c r="F2096"/>
      <x:c r="G2096"/>
      <x:c r="H2096"/>
      <x:c r="I2096"/>
      <x:c r="J2096"/>
      <x:c r="K2096"/>
      <x:c r="L2096"/>
      <x:c r="M2096"/>
      <x:c r="N2096"/>
      <x:c r="O2096"/>
      <x:c r="P2096"/>
      <x:c r="Q2096"/>
      <x:c r="R2096"/>
      <x:c r="S2096"/>
      <x:c r="T2096"/>
      <x:c r="U2096"/>
      <x:c r="V2096"/>
      <x:c r="W2096"/>
    </x:row>
    <x:row r="2097">
      <x:c r="A2097" s="2" t="n">
        <x:v>49066</x:v>
      </x:c>
      <x:c r="B2097" t="str">
        <x:v>Data Center</x:v>
      </x:c>
      <x:c r="C2097" t="str">
        <x:v>High-Speed Connectors</x:v>
      </x:c>
      <x:c r="D2097" t="str">
        <x:v>Scheduled Truck</x:v>
      </x:c>
      <x:c r="E2097" s="4" t="n">
        <x:v>36349</x:v>
      </x:c>
      <x:c r="F2097"/>
      <x:c r="G2097"/>
      <x:c r="H2097"/>
      <x:c r="I2097"/>
      <x:c r="J2097"/>
      <x:c r="K2097"/>
      <x:c r="L2097"/>
      <x:c r="M2097"/>
      <x:c r="N2097"/>
      <x:c r="O2097"/>
      <x:c r="P2097"/>
      <x:c r="Q2097"/>
      <x:c r="R2097"/>
      <x:c r="S2097"/>
      <x:c r="T2097"/>
      <x:c r="U2097"/>
      <x:c r="V2097"/>
      <x:c r="W2097"/>
    </x:row>
    <x:row r="2098">
      <x:c r="A2098" s="2" t="n">
        <x:v>49067</x:v>
      </x:c>
      <x:c r="B2098" t="str">
        <x:v>Data Center</x:v>
      </x:c>
      <x:c r="C2098" t="str">
        <x:v>Thermal Solutions</x:v>
      </x:c>
      <x:c r="D2098" t="str">
        <x:v>Air Freight</x:v>
      </x:c>
      <x:c r="E2098" s="4" t="n">
        <x:v>65668</x:v>
      </x:c>
      <x:c r="F2098"/>
      <x:c r="G2098"/>
      <x:c r="H2098"/>
      <x:c r="I2098"/>
      <x:c r="J2098"/>
      <x:c r="K2098"/>
      <x:c r="L2098"/>
      <x:c r="M2098"/>
      <x:c r="N2098"/>
      <x:c r="O2098"/>
      <x:c r="P2098"/>
      <x:c r="Q2098"/>
      <x:c r="R2098"/>
      <x:c r="S2098"/>
      <x:c r="T2098"/>
      <x:c r="U2098"/>
      <x:c r="V2098"/>
      <x:c r="W2098"/>
    </x:row>
    <x:row r="2099">
      <x:c r="A2099" s="2" t="n">
        <x:v>49070</x:v>
      </x:c>
      <x:c r="B2099" t="str">
        <x:v>Data Center</x:v>
      </x:c>
      <x:c r="C2099" t="str">
        <x:v>Board-to-Board Connectors</x:v>
      </x:c>
      <x:c r="D2099" t="str">
        <x:v>Scheduled Truck</x:v>
      </x:c>
      <x:c r="E2099" s="4" t="n">
        <x:v>40701</x:v>
      </x:c>
      <x:c r="F2099"/>
      <x:c r="G2099"/>
      <x:c r="H2099"/>
      <x:c r="I2099"/>
      <x:c r="J2099"/>
      <x:c r="K2099"/>
      <x:c r="L2099"/>
      <x:c r="M2099"/>
      <x:c r="N2099"/>
      <x:c r="O2099"/>
      <x:c r="P2099"/>
      <x:c r="Q2099"/>
      <x:c r="R2099"/>
      <x:c r="S2099"/>
      <x:c r="T2099"/>
      <x:c r="U2099"/>
      <x:c r="V2099"/>
      <x:c r="W2099"/>
    </x:row>
    <x:row r="2100">
      <x:c r="A2100" s="2" t="n">
        <x:v>49073</x:v>
      </x:c>
      <x:c r="B2100" t="str">
        <x:v>Cloud Infrastructure</x:v>
      </x:c>
      <x:c r="C2100" t="str">
        <x:v>Board-to-Board Connectors</x:v>
      </x:c>
      <x:c r="D2100" t="str">
        <x:v>Customer Pickup</x:v>
      </x:c>
      <x:c r="E2100" s="4" t="n">
        <x:v>20234</x:v>
      </x:c>
      <x:c r="F2100"/>
      <x:c r="G2100"/>
      <x:c r="H2100"/>
      <x:c r="I2100"/>
      <x:c r="J2100"/>
      <x:c r="K2100"/>
      <x:c r="L2100"/>
      <x:c r="M2100"/>
      <x:c r="N2100"/>
      <x:c r="O2100"/>
      <x:c r="P2100"/>
      <x:c r="Q2100"/>
      <x:c r="R2100"/>
      <x:c r="S2100"/>
      <x:c r="T2100"/>
      <x:c r="U2100"/>
      <x:c r="V2100"/>
      <x:c r="W2100"/>
    </x:row>
    <x:row r="2101">
      <x:c r="A2101" s="2" t="n">
        <x:v>49075</x:v>
      </x:c>
      <x:c r="B2101" t="str">
        <x:v>Industrial Electronics</x:v>
      </x:c>
      <x:c r="C2101" t="str">
        <x:v>Backplane Systems</x:v>
      </x:c>
      <x:c r="D2101" t="str">
        <x:v>Customer Pickup</x:v>
      </x:c>
      <x:c r="E2101" s="4" t="n">
        <x:v>91690</x:v>
      </x:c>
      <x:c r="F2101"/>
      <x:c r="G2101"/>
      <x:c r="H2101"/>
      <x:c r="I2101"/>
      <x:c r="J2101"/>
      <x:c r="K2101"/>
      <x:c r="L2101"/>
      <x:c r="M2101"/>
      <x:c r="N2101"/>
      <x:c r="O2101"/>
      <x:c r="P2101"/>
      <x:c r="Q2101"/>
      <x:c r="R2101"/>
      <x:c r="S2101"/>
      <x:c r="T2101"/>
      <x:c r="U2101"/>
      <x:c r="V2101"/>
      <x:c r="W2101"/>
    </x:row>
    <x:row r="2102">
      <x:c r="A2102" s="2" t="n">
        <x:v>49076</x:v>
      </x:c>
      <x:c r="B2102" t="str">
        <x:v>Cloud Infrastructure</x:v>
      </x:c>
      <x:c r="C2102" t="str">
        <x:v>I/O Connectors</x:v>
      </x:c>
      <x:c r="D2102" t="str">
        <x:v>Customer Pickup</x:v>
      </x:c>
      <x:c r="E2102" s="4" t="n">
        <x:v>21632</x:v>
      </x:c>
      <x:c r="F2102"/>
      <x:c r="G2102"/>
      <x:c r="H2102"/>
      <x:c r="I2102"/>
      <x:c r="J2102"/>
      <x:c r="K2102"/>
      <x:c r="L2102"/>
      <x:c r="M2102"/>
      <x:c r="N2102"/>
      <x:c r="O2102"/>
      <x:c r="P2102"/>
      <x:c r="Q2102"/>
      <x:c r="R2102"/>
      <x:c r="S2102"/>
      <x:c r="T2102"/>
      <x:c r="U2102"/>
      <x:c r="V2102"/>
      <x:c r="W2102"/>
    </x:row>
    <x:row r="2103">
      <x:c r="A2103" s="2" t="n">
        <x:v>49076</x:v>
      </x:c>
      <x:c r="B2103" t="str">
        <x:v>Networking</x:v>
      </x:c>
      <x:c r="C2103" t="str">
        <x:v>Custom Solutions</x:v>
      </x:c>
      <x:c r="D2103" t="str">
        <x:v>Scheduled Truck</x:v>
      </x:c>
      <x:c r="E2103" s="4" t="n">
        <x:v>49634</x:v>
      </x:c>
      <x:c r="F2103"/>
      <x:c r="G2103"/>
      <x:c r="H2103"/>
      <x:c r="I2103"/>
      <x:c r="J2103"/>
      <x:c r="K2103"/>
      <x:c r="L2103"/>
      <x:c r="M2103"/>
      <x:c r="N2103"/>
      <x:c r="O2103"/>
      <x:c r="P2103"/>
      <x:c r="Q2103"/>
      <x:c r="R2103"/>
      <x:c r="S2103"/>
      <x:c r="T2103"/>
      <x:c r="U2103"/>
      <x:c r="V2103"/>
      <x:c r="W2103"/>
    </x:row>
    <x:row r="2104">
      <x:c r="A2104" s="2" t="n">
        <x:v>49079</x:v>
      </x:c>
      <x:c r="B2104" t="str">
        <x:v>Networking</x:v>
      </x:c>
      <x:c r="C2104" t="str">
        <x:v>Board-to-Board Connectors</x:v>
      </x:c>
      <x:c r="D2104" t="str">
        <x:v>Customer Pickup</x:v>
      </x:c>
      <x:c r="E2104" s="4" t="n">
        <x:v>66043</x:v>
      </x:c>
      <x:c r="F2104"/>
      <x:c r="G2104"/>
      <x:c r="H2104"/>
      <x:c r="I2104"/>
      <x:c r="J2104"/>
      <x:c r="K2104"/>
      <x:c r="L2104"/>
      <x:c r="M2104"/>
      <x:c r="N2104"/>
      <x:c r="O2104"/>
      <x:c r="P2104"/>
      <x:c r="Q2104"/>
      <x:c r="R2104"/>
      <x:c r="S2104"/>
      <x:c r="T2104"/>
      <x:c r="U2104"/>
      <x:c r="V2104"/>
      <x:c r="W2104"/>
    </x:row>
    <x:row r="2105">
      <x:c r="A2105" s="2" t="n">
        <x:v>49081</x:v>
      </x:c>
      <x:c r="B2105" t="str">
        <x:v>Networking</x:v>
      </x:c>
      <x:c r="C2105" t="str">
        <x:v>High-Speed Connectors</x:v>
      </x:c>
      <x:c r="D2105" t="str">
        <x:v>Courier</x:v>
      </x:c>
      <x:c r="E2105" s="4" t="n">
        <x:v>95701</x:v>
      </x:c>
      <x:c r="F2105"/>
      <x:c r="G2105"/>
      <x:c r="H2105"/>
      <x:c r="I2105"/>
      <x:c r="J2105"/>
      <x:c r="K2105"/>
      <x:c r="L2105"/>
      <x:c r="M2105"/>
      <x:c r="N2105"/>
      <x:c r="O2105"/>
      <x:c r="P2105"/>
      <x:c r="Q2105"/>
      <x:c r="R2105"/>
      <x:c r="S2105"/>
      <x:c r="T2105"/>
      <x:c r="U2105"/>
      <x:c r="V2105"/>
      <x:c r="W2105"/>
    </x:row>
    <x:row r="2106">
      <x:c r="A2106" s="2" t="n">
        <x:v>49082</x:v>
      </x:c>
      <x:c r="B2106" t="str">
        <x:v>Industrial Electronics</x:v>
      </x:c>
      <x:c r="C2106" t="str">
        <x:v>Cable Assemblies</x:v>
      </x:c>
      <x:c r="D2106" t="str">
        <x:v>Scheduled Truck</x:v>
      </x:c>
      <x:c r="E2106" s="4" t="n">
        <x:v>115931</x:v>
      </x:c>
      <x:c r="F2106"/>
      <x:c r="G2106"/>
      <x:c r="H2106"/>
      <x:c r="I2106"/>
      <x:c r="J2106"/>
      <x:c r="K2106"/>
      <x:c r="L2106"/>
      <x:c r="M2106"/>
      <x:c r="N2106"/>
      <x:c r="O2106"/>
      <x:c r="P2106"/>
      <x:c r="Q2106"/>
      <x:c r="R2106"/>
      <x:c r="S2106"/>
      <x:c r="T2106"/>
      <x:c r="U2106"/>
      <x:c r="V2106"/>
      <x:c r="W2106"/>
    </x:row>
    <x:row r="2107">
      <x:c r="A2107" s="2" t="n">
        <x:v>49084</x:v>
      </x:c>
      <x:c r="B2107" t="str">
        <x:v>Cloud Infrastructure</x:v>
      </x:c>
      <x:c r="C2107" t="str">
        <x:v>Cable Assemblies</x:v>
      </x:c>
      <x:c r="D2107" t="str">
        <x:v>Courier</x:v>
      </x:c>
      <x:c r="E2107" s="4" t="n">
        <x:v>56318</x:v>
      </x:c>
      <x:c r="F2107"/>
      <x:c r="G2107"/>
      <x:c r="H2107"/>
      <x:c r="I2107"/>
      <x:c r="J2107"/>
      <x:c r="K2107"/>
      <x:c r="L2107"/>
      <x:c r="M2107"/>
      <x:c r="N2107"/>
      <x:c r="O2107"/>
      <x:c r="P2107"/>
      <x:c r="Q2107"/>
      <x:c r="R2107"/>
      <x:c r="S2107"/>
      <x:c r="T2107"/>
      <x:c r="U2107"/>
      <x:c r="V2107"/>
      <x:c r="W2107"/>
    </x:row>
    <x:row r="2108">
      <x:c r="A2108" s="2" t="n">
        <x:v>49087</x:v>
      </x:c>
      <x:c r="B2108" t="str">
        <x:v>Networking</x:v>
      </x:c>
      <x:c r="C2108" t="str">
        <x:v>High-Speed Connectors</x:v>
      </x:c>
      <x:c r="D2108" t="str">
        <x:v>Courier</x:v>
      </x:c>
      <x:c r="E2108" s="4" t="n">
        <x:v>37411</x:v>
      </x:c>
      <x:c r="F2108"/>
      <x:c r="G2108"/>
      <x:c r="H2108"/>
      <x:c r="I2108"/>
      <x:c r="J2108"/>
      <x:c r="K2108"/>
      <x:c r="L2108"/>
      <x:c r="M2108"/>
      <x:c r="N2108"/>
      <x:c r="O2108"/>
      <x:c r="P2108"/>
      <x:c r="Q2108"/>
      <x:c r="R2108"/>
      <x:c r="S2108"/>
      <x:c r="T2108"/>
      <x:c r="U2108"/>
      <x:c r="V2108"/>
      <x:c r="W2108"/>
    </x:row>
    <x:row r="2109">
      <x:c r="A2109" s="2" t="n">
        <x:v>49090</x:v>
      </x:c>
      <x:c r="B2109" t="str">
        <x:v>Industrial Electronics</x:v>
      </x:c>
      <x:c r="C2109" t="str">
        <x:v>Cable Assemblies</x:v>
      </x:c>
      <x:c r="D2109" t="str">
        <x:v>Courier</x:v>
      </x:c>
      <x:c r="E2109" s="4" t="n">
        <x:v>52740</x:v>
      </x:c>
      <x:c r="F2109"/>
      <x:c r="G2109"/>
      <x:c r="H2109"/>
      <x:c r="I2109"/>
      <x:c r="J2109"/>
      <x:c r="K2109"/>
      <x:c r="L2109"/>
      <x:c r="M2109"/>
      <x:c r="N2109"/>
      <x:c r="O2109"/>
      <x:c r="P2109"/>
      <x:c r="Q2109"/>
      <x:c r="R2109"/>
      <x:c r="S2109"/>
      <x:c r="T2109"/>
      <x:c r="U2109"/>
      <x:c r="V2109"/>
      <x:c r="W2109"/>
    </x:row>
    <x:row r="2110">
      <x:c r="A2110" s="2" t="n">
        <x:v>49092</x:v>
      </x:c>
      <x:c r="B2110" t="str">
        <x:v>Networking</x:v>
      </x:c>
      <x:c r="C2110" t="str">
        <x:v>High-Speed Connectors</x:v>
      </x:c>
      <x:c r="D2110" t="str">
        <x:v>Courier</x:v>
      </x:c>
      <x:c r="E2110" s="4" t="n">
        <x:v>19484</x:v>
      </x:c>
      <x:c r="F2110"/>
      <x:c r="G2110"/>
      <x:c r="H2110"/>
      <x:c r="I2110"/>
      <x:c r="J2110"/>
      <x:c r="K2110"/>
      <x:c r="L2110"/>
      <x:c r="M2110"/>
      <x:c r="N2110"/>
      <x:c r="O2110"/>
      <x:c r="P2110"/>
      <x:c r="Q2110"/>
      <x:c r="R2110"/>
      <x:c r="S2110"/>
      <x:c r="T2110"/>
      <x:c r="U2110"/>
      <x:c r="V2110"/>
      <x:c r="W2110"/>
    </x:row>
    <x:row r="2111">
      <x:c r="A2111" s="2" t="n">
        <x:v>49094</x:v>
      </x:c>
      <x:c r="B2111" t="str">
        <x:v>Networking</x:v>
      </x:c>
      <x:c r="C2111" t="str">
        <x:v>Custom Solutions</x:v>
      </x:c>
      <x:c r="D2111" t="str">
        <x:v>Scheduled Truck</x:v>
      </x:c>
      <x:c r="E2111" s="4" t="n">
        <x:v>71208</x:v>
      </x:c>
      <x:c r="F2111"/>
      <x:c r="G2111"/>
      <x:c r="H2111"/>
      <x:c r="I2111"/>
      <x:c r="J2111"/>
      <x:c r="K2111"/>
      <x:c r="L2111"/>
      <x:c r="M2111"/>
      <x:c r="N2111"/>
      <x:c r="O2111"/>
      <x:c r="P2111"/>
      <x:c r="Q2111"/>
      <x:c r="R2111"/>
      <x:c r="S2111"/>
      <x:c r="T2111"/>
      <x:c r="U2111"/>
      <x:c r="V2111"/>
      <x:c r="W2111"/>
    </x:row>
    <x:row r="2112">
      <x:c r="A2112" s="2" t="n">
        <x:v>49096</x:v>
      </x:c>
      <x:c r="B2112" t="str">
        <x:v>Automotive Electronics</x:v>
      </x:c>
      <x:c r="C2112" t="str">
        <x:v>Power Solutions</x:v>
      </x:c>
      <x:c r="D2112" t="str">
        <x:v>Customer Pickup</x:v>
      </x:c>
      <x:c r="E2112" s="4" t="n">
        <x:v>75313</x:v>
      </x:c>
      <x:c r="F2112"/>
      <x:c r="G2112"/>
      <x:c r="H2112"/>
      <x:c r="I2112"/>
      <x:c r="J2112"/>
      <x:c r="K2112"/>
      <x:c r="L2112"/>
      <x:c r="M2112"/>
      <x:c r="N2112"/>
      <x:c r="O2112"/>
      <x:c r="P2112"/>
      <x:c r="Q2112"/>
      <x:c r="R2112"/>
      <x:c r="S2112"/>
      <x:c r="T2112"/>
      <x:c r="U2112"/>
      <x:c r="V2112"/>
      <x:c r="W2112"/>
    </x:row>
    <x:row r="2113">
      <x:c r="A2113" s="2" t="n">
        <x:v>49097</x:v>
      </x:c>
      <x:c r="B2113" t="str">
        <x:v>Data Center</x:v>
      </x:c>
      <x:c r="C2113" t="str">
        <x:v>Thermal Solutions</x:v>
      </x:c>
      <x:c r="D2113" t="str">
        <x:v>Air Freight</x:v>
      </x:c>
      <x:c r="E2113" s="4" t="n">
        <x:v>143712</x:v>
      </x:c>
      <x:c r="F2113"/>
      <x:c r="G2113"/>
      <x:c r="H2113"/>
      <x:c r="I2113"/>
      <x:c r="J2113"/>
      <x:c r="K2113"/>
      <x:c r="L2113"/>
      <x:c r="M2113"/>
      <x:c r="N2113"/>
      <x:c r="O2113"/>
      <x:c r="P2113"/>
      <x:c r="Q2113"/>
      <x:c r="R2113"/>
      <x:c r="S2113"/>
      <x:c r="T2113"/>
      <x:c r="U2113"/>
      <x:c r="V2113"/>
      <x:c r="W2113"/>
    </x:row>
    <x:row r="2114">
      <x:c r="A2114" s="2" t="n">
        <x:v>49099</x:v>
      </x:c>
      <x:c r="B2114" t="str">
        <x:v>Industrial Electronics</x:v>
      </x:c>
      <x:c r="C2114" t="str">
        <x:v>Board-to-Board Connectors</x:v>
      </x:c>
      <x:c r="D2114" t="str">
        <x:v>Courier</x:v>
      </x:c>
      <x:c r="E2114" s="4" t="n">
        <x:v>44984</x:v>
      </x:c>
      <x:c r="F2114"/>
      <x:c r="G2114"/>
      <x:c r="H2114"/>
      <x:c r="I2114"/>
      <x:c r="J2114"/>
      <x:c r="K2114"/>
      <x:c r="L2114"/>
      <x:c r="M2114"/>
      <x:c r="N2114"/>
      <x:c r="O2114"/>
      <x:c r="P2114"/>
      <x:c r="Q2114"/>
      <x:c r="R2114"/>
      <x:c r="S2114"/>
      <x:c r="T2114"/>
      <x:c r="U2114"/>
      <x:c r="V2114"/>
      <x:c r="W2114"/>
    </x:row>
    <x:row r="2115">
      <x:c r="A2115" s="2" t="n">
        <x:v>49101</x:v>
      </x:c>
      <x:c r="B2115" t="str">
        <x:v>Data Center</x:v>
      </x:c>
      <x:c r="C2115" t="str">
        <x:v>I/O Connectors</x:v>
      </x:c>
      <x:c r="D2115" t="str">
        <x:v>Customer Pickup</x:v>
      </x:c>
      <x:c r="E2115" s="4" t="n">
        <x:v>170389</x:v>
      </x:c>
      <x:c r="F2115"/>
      <x:c r="G2115"/>
      <x:c r="H2115"/>
      <x:c r="I2115"/>
      <x:c r="J2115"/>
      <x:c r="K2115"/>
      <x:c r="L2115"/>
      <x:c r="M2115"/>
      <x:c r="N2115"/>
      <x:c r="O2115"/>
      <x:c r="P2115"/>
      <x:c r="Q2115"/>
      <x:c r="R2115"/>
      <x:c r="S2115"/>
      <x:c r="T2115"/>
      <x:c r="U2115"/>
      <x:c r="V2115"/>
      <x:c r="W2115"/>
    </x:row>
    <x:row r="2116">
      <x:c r="A2116" s="2" t="n">
        <x:v>49103</x:v>
      </x:c>
      <x:c r="B2116" t="str">
        <x:v>Data Center</x:v>
      </x:c>
      <x:c r="C2116" t="str">
        <x:v>Custom Solutions</x:v>
      </x:c>
      <x:c r="D2116" t="str">
        <x:v>Air Freight</x:v>
      </x:c>
      <x:c r="E2116" s="4" t="n">
        <x:v>135176</x:v>
      </x:c>
      <x:c r="F2116"/>
      <x:c r="G2116"/>
      <x:c r="H2116"/>
      <x:c r="I2116"/>
      <x:c r="J2116"/>
      <x:c r="K2116"/>
      <x:c r="L2116"/>
      <x:c r="M2116"/>
      <x:c r="N2116"/>
      <x:c r="O2116"/>
      <x:c r="P2116"/>
      <x:c r="Q2116"/>
      <x:c r="R2116"/>
      <x:c r="S2116"/>
      <x:c r="T2116"/>
      <x:c r="U2116"/>
      <x:c r="V2116"/>
      <x:c r="W2116"/>
    </x:row>
    <x:row r="2117">
      <x:c r="A2117" s="2" t="n">
        <x:v>49107</x:v>
      </x:c>
      <x:c r="B2117" t="str">
        <x:v>Data Center</x:v>
      </x:c>
      <x:c r="C2117" t="str">
        <x:v>Thermal Solutions</x:v>
      </x:c>
      <x:c r="D2117" t="str">
        <x:v>Scheduled Truck</x:v>
      </x:c>
      <x:c r="E2117" s="4" t="n">
        <x:v>113083</x:v>
      </x:c>
      <x:c r="F2117"/>
      <x:c r="G2117"/>
      <x:c r="H2117"/>
      <x:c r="I2117"/>
      <x:c r="J2117"/>
      <x:c r="K2117"/>
      <x:c r="L2117"/>
      <x:c r="M2117"/>
      <x:c r="N2117"/>
      <x:c r="O2117"/>
      <x:c r="P2117"/>
      <x:c r="Q2117"/>
      <x:c r="R2117"/>
      <x:c r="S2117"/>
      <x:c r="T2117"/>
      <x:c r="U2117"/>
      <x:c r="V2117"/>
      <x:c r="W2117"/>
    </x:row>
    <x:row r="2118">
      <x:c r="A2118" s="2" t="n">
        <x:v>49110</x:v>
      </x:c>
      <x:c r="B2118" t="str">
        <x:v>Cloud Infrastructure</x:v>
      </x:c>
      <x:c r="C2118" t="str">
        <x:v>Cable Assemblies</x:v>
      </x:c>
      <x:c r="D2118" t="str">
        <x:v>Air Freight</x:v>
      </x:c>
      <x:c r="E2118" s="4" t="n">
        <x:v>63919</x:v>
      </x:c>
      <x:c r="F2118"/>
      <x:c r="G2118"/>
      <x:c r="H2118"/>
      <x:c r="I2118"/>
      <x:c r="J2118"/>
      <x:c r="K2118"/>
      <x:c r="L2118"/>
      <x:c r="M2118"/>
      <x:c r="N2118"/>
      <x:c r="O2118"/>
      <x:c r="P2118"/>
      <x:c r="Q2118"/>
      <x:c r="R2118"/>
      <x:c r="S2118"/>
      <x:c r="T2118"/>
      <x:c r="U2118"/>
      <x:c r="V2118"/>
      <x:c r="W2118"/>
    </x:row>
    <x:row r="2119">
      <x:c r="A2119" s="2" t="n">
        <x:v>49110</x:v>
      </x:c>
      <x:c r="B2119" t="str">
        <x:v>Cloud Infrastructure</x:v>
      </x:c>
      <x:c r="C2119" t="str">
        <x:v>Thermal Solutions</x:v>
      </x:c>
      <x:c r="D2119" t="str">
        <x:v>Scheduled Truck</x:v>
      </x:c>
      <x:c r="E2119" s="4" t="n">
        <x:v>118707</x:v>
      </x:c>
      <x:c r="F2119"/>
      <x:c r="G2119"/>
      <x:c r="H2119"/>
      <x:c r="I2119"/>
      <x:c r="J2119"/>
      <x:c r="K2119"/>
      <x:c r="L2119"/>
      <x:c r="M2119"/>
      <x:c r="N2119"/>
      <x:c r="O2119"/>
      <x:c r="P2119"/>
      <x:c r="Q2119"/>
      <x:c r="R2119"/>
      <x:c r="S2119"/>
      <x:c r="T2119"/>
      <x:c r="U2119"/>
      <x:c r="V2119"/>
      <x:c r="W2119"/>
    </x:row>
    <x:row r="2120">
      <x:c r="A2120" s="2" t="n">
        <x:v>49112</x:v>
      </x:c>
      <x:c r="B2120" t="str">
        <x:v>Telecommunications</x:v>
      </x:c>
      <x:c r="C2120" t="str">
        <x:v>Power Solutions</x:v>
      </x:c>
      <x:c r="D2120" t="str">
        <x:v>Air Freight</x:v>
      </x:c>
      <x:c r="E2120" s="4" t="n">
        <x:v>64430</x:v>
      </x:c>
      <x:c r="F2120"/>
      <x:c r="G2120"/>
      <x:c r="H2120"/>
      <x:c r="I2120"/>
      <x:c r="J2120"/>
      <x:c r="K2120"/>
      <x:c r="L2120"/>
      <x:c r="M2120"/>
      <x:c r="N2120"/>
      <x:c r="O2120"/>
      <x:c r="P2120"/>
      <x:c r="Q2120"/>
      <x:c r="R2120"/>
      <x:c r="S2120"/>
      <x:c r="T2120"/>
      <x:c r="U2120"/>
      <x:c r="V2120"/>
      <x:c r="W2120"/>
    </x:row>
    <x:row r="2121">
      <x:c r="A2121" s="2" t="n">
        <x:v>49115</x:v>
      </x:c>
      <x:c r="B2121" t="str">
        <x:v>Data Center</x:v>
      </x:c>
      <x:c r="C2121" t="str">
        <x:v>Custom Solutions</x:v>
      </x:c>
      <x:c r="D2121" t="str">
        <x:v>Air Freight</x:v>
      </x:c>
      <x:c r="E2121" s="4" t="n">
        <x:v>28251</x:v>
      </x:c>
      <x:c r="F2121"/>
      <x:c r="G2121"/>
      <x:c r="H2121"/>
      <x:c r="I2121"/>
      <x:c r="J2121"/>
      <x:c r="K2121"/>
      <x:c r="L2121"/>
      <x:c r="M2121"/>
      <x:c r="N2121"/>
      <x:c r="O2121"/>
      <x:c r="P2121"/>
      <x:c r="Q2121"/>
      <x:c r="R2121"/>
      <x:c r="S2121"/>
      <x:c r="T2121"/>
      <x:c r="U2121"/>
      <x:c r="V2121"/>
      <x:c r="W2121"/>
    </x:row>
    <x:row r="2122">
      <x:c r="A2122" s="2" t="n">
        <x:v>49117</x:v>
      </x:c>
      <x:c r="B2122" t="str">
        <x:v>Cloud Infrastructure</x:v>
      </x:c>
      <x:c r="C2122" t="str">
        <x:v>RF Interconnects</x:v>
      </x:c>
      <x:c r="D2122" t="str">
        <x:v>Scheduled Truck</x:v>
      </x:c>
      <x:c r="E2122" s="4" t="n">
        <x:v>36171</x:v>
      </x:c>
      <x:c r="F2122"/>
      <x:c r="G2122"/>
      <x:c r="H2122"/>
      <x:c r="I2122"/>
      <x:c r="J2122"/>
      <x:c r="K2122"/>
      <x:c r="L2122"/>
      <x:c r="M2122"/>
      <x:c r="N2122"/>
      <x:c r="O2122"/>
      <x:c r="P2122"/>
      <x:c r="Q2122"/>
      <x:c r="R2122"/>
      <x:c r="S2122"/>
      <x:c r="T2122"/>
      <x:c r="U2122"/>
      <x:c r="V2122"/>
      <x:c r="W2122"/>
    </x:row>
    <x:row r="2123">
      <x:c r="A2123" s="2" t="n">
        <x:v>49120</x:v>
      </x:c>
      <x:c r="B2123" t="str">
        <x:v>Telecommunications</x:v>
      </x:c>
      <x:c r="C2123" t="str">
        <x:v>Thermal Solutions</x:v>
      </x:c>
      <x:c r="D2123" t="str">
        <x:v>Customer Pickup</x:v>
      </x:c>
      <x:c r="E2123" s="4" t="n">
        <x:v>18701</x:v>
      </x:c>
      <x:c r="F2123"/>
      <x:c r="G2123"/>
      <x:c r="H2123"/>
      <x:c r="I2123"/>
      <x:c r="J2123"/>
      <x:c r="K2123"/>
      <x:c r="L2123"/>
      <x:c r="M2123"/>
      <x:c r="N2123"/>
      <x:c r="O2123"/>
      <x:c r="P2123"/>
      <x:c r="Q2123"/>
      <x:c r="R2123"/>
      <x:c r="S2123"/>
      <x:c r="T2123"/>
      <x:c r="U2123"/>
      <x:c r="V2123"/>
      <x:c r="W2123"/>
    </x:row>
    <x:row r="2124">
      <x:c r="A2124" s="2" t="n">
        <x:v>49122</x:v>
      </x:c>
      <x:c r="B2124" t="str">
        <x:v>Data Center</x:v>
      </x:c>
      <x:c r="C2124" t="str">
        <x:v>High-Speed Connectors</x:v>
      </x:c>
      <x:c r="D2124" t="str">
        <x:v>Customer Pickup</x:v>
      </x:c>
      <x:c r="E2124" s="4" t="n">
        <x:v>170669</x:v>
      </x:c>
      <x:c r="F2124"/>
      <x:c r="G2124"/>
      <x:c r="H2124"/>
      <x:c r="I2124"/>
      <x:c r="J2124"/>
      <x:c r="K2124"/>
      <x:c r="L2124"/>
      <x:c r="M2124"/>
      <x:c r="N2124"/>
      <x:c r="O2124"/>
      <x:c r="P2124"/>
      <x:c r="Q2124"/>
      <x:c r="R2124"/>
      <x:c r="S2124"/>
      <x:c r="T2124"/>
      <x:c r="U2124"/>
      <x:c r="V2124"/>
      <x:c r="W2124"/>
    </x:row>
    <x:row r="2125">
      <x:c r="A2125" s="2" t="n">
        <x:v>49122</x:v>
      </x:c>
      <x:c r="B2125" t="str">
        <x:v>Data Center</x:v>
      </x:c>
      <x:c r="C2125" t="str">
        <x:v>I/O Connectors</x:v>
      </x:c>
      <x:c r="D2125" t="str">
        <x:v>Sea Freight</x:v>
      </x:c>
      <x:c r="E2125" s="4" t="n">
        <x:v>38705</x:v>
      </x:c>
      <x:c r="F2125"/>
      <x:c r="G2125"/>
      <x:c r="H2125"/>
      <x:c r="I2125"/>
      <x:c r="J2125"/>
      <x:c r="K2125"/>
      <x:c r="L2125"/>
      <x:c r="M2125"/>
      <x:c r="N2125"/>
      <x:c r="O2125"/>
      <x:c r="P2125"/>
      <x:c r="Q2125"/>
      <x:c r="R2125"/>
      <x:c r="S2125"/>
      <x:c r="T2125"/>
      <x:c r="U2125"/>
      <x:c r="V2125"/>
      <x:c r="W2125"/>
    </x:row>
    <x:row r="2126">
      <x:c r="A2126" s="2" t="n">
        <x:v>49125</x:v>
      </x:c>
      <x:c r="B2126" t="str">
        <x:v>Data Center</x:v>
      </x:c>
      <x:c r="C2126" t="str">
        <x:v>Backplane Systems</x:v>
      </x:c>
      <x:c r="D2126" t="str">
        <x:v>Air Freight</x:v>
      </x:c>
      <x:c r="E2126" s="4" t="n">
        <x:v>67459</x:v>
      </x:c>
      <x:c r="F2126"/>
      <x:c r="G2126"/>
      <x:c r="H2126"/>
      <x:c r="I2126"/>
      <x:c r="J2126"/>
      <x:c r="K2126"/>
      <x:c r="L2126"/>
      <x:c r="M2126"/>
      <x:c r="N2126"/>
      <x:c r="O2126"/>
      <x:c r="P2126"/>
      <x:c r="Q2126"/>
      <x:c r="R2126"/>
      <x:c r="S2126"/>
      <x:c r="T2126"/>
      <x:c r="U2126"/>
      <x:c r="V2126"/>
      <x:c r="W2126"/>
    </x:row>
    <x:row r="2127">
      <x:c r="A2127" s="2" t="n">
        <x:v>49126</x:v>
      </x:c>
      <x:c r="B2127" t="str">
        <x:v>Networking</x:v>
      </x:c>
      <x:c r="C2127" t="str">
        <x:v>Board-to-Board Connectors</x:v>
      </x:c>
      <x:c r="D2127" t="str">
        <x:v>Scheduled Truck</x:v>
      </x:c>
      <x:c r="E2127" s="4" t="n">
        <x:v>64774</x:v>
      </x:c>
      <x:c r="F2127"/>
      <x:c r="G2127"/>
      <x:c r="H2127"/>
      <x:c r="I2127"/>
      <x:c r="J2127"/>
      <x:c r="K2127"/>
      <x:c r="L2127"/>
      <x:c r="M2127"/>
      <x:c r="N2127"/>
      <x:c r="O2127"/>
      <x:c r="P2127"/>
      <x:c r="Q2127"/>
      <x:c r="R2127"/>
      <x:c r="S2127"/>
      <x:c r="T2127"/>
      <x:c r="U2127"/>
      <x:c r="V2127"/>
      <x:c r="W2127"/>
    </x:row>
    <x:row r="2128">
      <x:c r="A2128" s="2" t="n">
        <x:v>49127</x:v>
      </x:c>
      <x:c r="B2128" t="str">
        <x:v>Industrial Electronics</x:v>
      </x:c>
      <x:c r="C2128" t="str">
        <x:v>Custom Solutions</x:v>
      </x:c>
      <x:c r="D2128" t="str">
        <x:v>Scheduled Truck</x:v>
      </x:c>
      <x:c r="E2128" s="4" t="n">
        <x:v>81825</x:v>
      </x:c>
      <x:c r="F2128"/>
      <x:c r="G2128"/>
      <x:c r="H2128"/>
      <x:c r="I2128"/>
      <x:c r="J2128"/>
      <x:c r="K2128"/>
      <x:c r="L2128"/>
      <x:c r="M2128"/>
      <x:c r="N2128"/>
      <x:c r="O2128"/>
      <x:c r="P2128"/>
      <x:c r="Q2128"/>
      <x:c r="R2128"/>
      <x:c r="S2128"/>
      <x:c r="T2128"/>
      <x:c r="U2128"/>
      <x:c r="V2128"/>
      <x:c r="W2128"/>
    </x:row>
    <x:row r="2129">
      <x:c r="A2129" s="2" t="n">
        <x:v>49129</x:v>
      </x:c>
      <x:c r="B2129" t="str">
        <x:v>Industrial Electronics</x:v>
      </x:c>
      <x:c r="C2129" t="str">
        <x:v>I/O Connectors</x:v>
      </x:c>
      <x:c r="D2129" t="str">
        <x:v>Customer Pickup</x:v>
      </x:c>
      <x:c r="E2129" s="4" t="n">
        <x:v>115295</x:v>
      </x:c>
      <x:c r="F2129"/>
      <x:c r="G2129"/>
      <x:c r="H2129"/>
      <x:c r="I2129"/>
      <x:c r="J2129"/>
      <x:c r="K2129"/>
      <x:c r="L2129"/>
      <x:c r="M2129"/>
      <x:c r="N2129"/>
      <x:c r="O2129"/>
      <x:c r="P2129"/>
      <x:c r="Q2129"/>
      <x:c r="R2129"/>
      <x:c r="S2129"/>
      <x:c r="T2129"/>
      <x:c r="U2129"/>
      <x:c r="V2129"/>
      <x:c r="W2129"/>
    </x:row>
    <x:row r="2130">
      <x:c r="A2130" s="2" t="n">
        <x:v>49130</x:v>
      </x:c>
      <x:c r="B2130" t="str">
        <x:v>Data Center</x:v>
      </x:c>
      <x:c r="C2130" t="str">
        <x:v>RF Interconnects</x:v>
      </x:c>
      <x:c r="D2130" t="str">
        <x:v>Courier</x:v>
      </x:c>
      <x:c r="E2130" s="4" t="n">
        <x:v>49730</x:v>
      </x:c>
      <x:c r="F2130"/>
      <x:c r="G2130"/>
      <x:c r="H2130"/>
      <x:c r="I2130"/>
      <x:c r="J2130"/>
      <x:c r="K2130"/>
      <x:c r="L2130"/>
      <x:c r="M2130"/>
      <x:c r="N2130"/>
      <x:c r="O2130"/>
      <x:c r="P2130"/>
      <x:c r="Q2130"/>
      <x:c r="R2130"/>
      <x:c r="S2130"/>
      <x:c r="T2130"/>
      <x:c r="U2130"/>
      <x:c r="V2130"/>
      <x:c r="W2130"/>
    </x:row>
    <x:row r="2131">
      <x:c r="A2131" s="2" t="n">
        <x:v>49131</x:v>
      </x:c>
      <x:c r="B2131" t="str">
        <x:v>Automotive Electronics</x:v>
      </x:c>
      <x:c r="C2131" t="str">
        <x:v>Custom Solutions</x:v>
      </x:c>
      <x:c r="D2131" t="str">
        <x:v>Courier</x:v>
      </x:c>
      <x:c r="E2131" s="4" t="n">
        <x:v>45726</x:v>
      </x:c>
      <x:c r="F2131"/>
      <x:c r="G2131"/>
      <x:c r="H2131"/>
      <x:c r="I2131"/>
      <x:c r="J2131"/>
      <x:c r="K2131"/>
      <x:c r="L2131"/>
      <x:c r="M2131"/>
      <x:c r="N2131"/>
      <x:c r="O2131"/>
      <x:c r="P2131"/>
      <x:c r="Q2131"/>
      <x:c r="R2131"/>
      <x:c r="S2131"/>
      <x:c r="T2131"/>
      <x:c r="U2131"/>
      <x:c r="V2131"/>
      <x:c r="W2131"/>
    </x:row>
    <x:row r="2132">
      <x:c r="A2132" s="2" t="n">
        <x:v>49132</x:v>
      </x:c>
      <x:c r="B2132" t="str">
        <x:v>Cloud Infrastructure</x:v>
      </x:c>
      <x:c r="C2132" t="str">
        <x:v>Custom Solutions</x:v>
      </x:c>
      <x:c r="D2132" t="str">
        <x:v>Scheduled Truck</x:v>
      </x:c>
      <x:c r="E2132" s="4" t="n">
        <x:v>36901</x:v>
      </x:c>
      <x:c r="F2132"/>
      <x:c r="G2132"/>
      <x:c r="H2132"/>
      <x:c r="I2132"/>
      <x:c r="J2132"/>
      <x:c r="K2132"/>
      <x:c r="L2132"/>
      <x:c r="M2132"/>
      <x:c r="N2132"/>
      <x:c r="O2132"/>
      <x:c r="P2132"/>
      <x:c r="Q2132"/>
      <x:c r="R2132"/>
      <x:c r="S2132"/>
      <x:c r="T2132"/>
      <x:c r="U2132"/>
      <x:c r="V2132"/>
      <x:c r="W2132"/>
    </x:row>
    <x:row r="2133">
      <x:c r="A2133" s="2" t="n">
        <x:v>49136</x:v>
      </x:c>
      <x:c r="B2133" t="str">
        <x:v>Cloud Infrastructure</x:v>
      </x:c>
      <x:c r="C2133" t="str">
        <x:v>RF Interconnects</x:v>
      </x:c>
      <x:c r="D2133" t="str">
        <x:v>Sea Freight</x:v>
      </x:c>
      <x:c r="E2133" s="4" t="n">
        <x:v>111804</x:v>
      </x:c>
      <x:c r="F2133"/>
      <x:c r="G2133"/>
      <x:c r="H2133"/>
      <x:c r="I2133"/>
      <x:c r="J2133"/>
      <x:c r="K2133"/>
      <x:c r="L2133"/>
      <x:c r="M2133"/>
      <x:c r="N2133"/>
      <x:c r="O2133"/>
      <x:c r="P2133"/>
      <x:c r="Q2133"/>
      <x:c r="R2133"/>
      <x:c r="S2133"/>
      <x:c r="T2133"/>
      <x:c r="U2133"/>
      <x:c r="V2133"/>
      <x:c r="W2133"/>
    </x:row>
    <x:row r="2134">
      <x:c r="A2134" s="2" t="n">
        <x:v>49138</x:v>
      </x:c>
      <x:c r="B2134" t="str">
        <x:v>Networking</x:v>
      </x:c>
      <x:c r="C2134" t="str">
        <x:v>Board-to-Board Connectors</x:v>
      </x:c>
      <x:c r="D2134" t="str">
        <x:v>Scheduled Truck</x:v>
      </x:c>
      <x:c r="E2134" s="4" t="n">
        <x:v>21837</x:v>
      </x:c>
      <x:c r="F2134"/>
      <x:c r="G2134"/>
      <x:c r="H2134"/>
      <x:c r="I2134"/>
      <x:c r="J2134"/>
      <x:c r="K2134"/>
      <x:c r="L2134"/>
      <x:c r="M2134"/>
      <x:c r="N2134"/>
      <x:c r="O2134"/>
      <x:c r="P2134"/>
      <x:c r="Q2134"/>
      <x:c r="R2134"/>
      <x:c r="S2134"/>
      <x:c r="T2134"/>
      <x:c r="U2134"/>
      <x:c r="V2134"/>
      <x:c r="W2134"/>
    </x:row>
    <x:row r="2135">
      <x:c r="A2135" s="2" t="n">
        <x:v>49139</x:v>
      </x:c>
      <x:c r="B2135" t="str">
        <x:v>Networking</x:v>
      </x:c>
      <x:c r="C2135" t="str">
        <x:v>Cable Assemblies</x:v>
      </x:c>
      <x:c r="D2135" t="str">
        <x:v>Air Freight</x:v>
      </x:c>
      <x:c r="E2135" s="4" t="n">
        <x:v>83021</x:v>
      </x:c>
      <x:c r="F2135"/>
      <x:c r="G2135"/>
      <x:c r="H2135"/>
      <x:c r="I2135"/>
      <x:c r="J2135"/>
      <x:c r="K2135"/>
      <x:c r="L2135"/>
      <x:c r="M2135"/>
      <x:c r="N2135"/>
      <x:c r="O2135"/>
      <x:c r="P2135"/>
      <x:c r="Q2135"/>
      <x:c r="R2135"/>
      <x:c r="S2135"/>
      <x:c r="T2135"/>
      <x:c r="U2135"/>
      <x:c r="V2135"/>
      <x:c r="W2135"/>
    </x:row>
    <x:row r="2136">
      <x:c r="A2136" s="2" t="n">
        <x:v>49143</x:v>
      </x:c>
      <x:c r="B2136" t="str">
        <x:v>Cloud Infrastructure</x:v>
      </x:c>
      <x:c r="C2136" t="str">
        <x:v>Cable Assemblies</x:v>
      </x:c>
      <x:c r="D2136" t="str">
        <x:v>Sea Freight</x:v>
      </x:c>
      <x:c r="E2136" s="4" t="n">
        <x:v>37945</x:v>
      </x:c>
      <x:c r="F2136"/>
      <x:c r="G2136"/>
      <x:c r="H2136"/>
      <x:c r="I2136"/>
      <x:c r="J2136"/>
      <x:c r="K2136"/>
      <x:c r="L2136"/>
      <x:c r="M2136"/>
      <x:c r="N2136"/>
      <x:c r="O2136"/>
      <x:c r="P2136"/>
      <x:c r="Q2136"/>
      <x:c r="R2136"/>
      <x:c r="S2136"/>
      <x:c r="T2136"/>
      <x:c r="U2136"/>
      <x:c r="V2136"/>
      <x:c r="W2136"/>
    </x:row>
    <x:row r="2137">
      <x:c r="A2137" s="2" t="n">
        <x:v>49146</x:v>
      </x:c>
      <x:c r="B2137" t="str">
        <x:v>Data Center</x:v>
      </x:c>
      <x:c r="C2137" t="str">
        <x:v>Thermal Solutions</x:v>
      </x:c>
      <x:c r="D2137" t="str">
        <x:v>Scheduled Truck</x:v>
      </x:c>
      <x:c r="E2137" s="4" t="n">
        <x:v>143665</x:v>
      </x:c>
      <x:c r="F2137"/>
      <x:c r="G2137"/>
      <x:c r="H2137"/>
      <x:c r="I2137"/>
      <x:c r="J2137"/>
      <x:c r="K2137"/>
      <x:c r="L2137"/>
      <x:c r="M2137"/>
      <x:c r="N2137"/>
      <x:c r="O2137"/>
      <x:c r="P2137"/>
      <x:c r="Q2137"/>
      <x:c r="R2137"/>
      <x:c r="S2137"/>
      <x:c r="T2137"/>
      <x:c r="U2137"/>
      <x:c r="V2137"/>
      <x:c r="W2137"/>
    </x:row>
    <x:row r="2138">
      <x:c r="A2138" s="2" t="n">
        <x:v>49148</x:v>
      </x:c>
      <x:c r="B2138" t="str">
        <x:v>Data Center</x:v>
      </x:c>
      <x:c r="C2138" t="str">
        <x:v>Power Solutions</x:v>
      </x:c>
      <x:c r="D2138" t="str">
        <x:v>Air Freight</x:v>
      </x:c>
      <x:c r="E2138" s="4" t="n">
        <x:v>36361</x:v>
      </x:c>
      <x:c r="F2138"/>
      <x:c r="G2138"/>
      <x:c r="H2138"/>
      <x:c r="I2138"/>
      <x:c r="J2138"/>
      <x:c r="K2138"/>
      <x:c r="L2138"/>
      <x:c r="M2138"/>
      <x:c r="N2138"/>
      <x:c r="O2138"/>
      <x:c r="P2138"/>
      <x:c r="Q2138"/>
      <x:c r="R2138"/>
      <x:c r="S2138"/>
      <x:c r="T2138"/>
      <x:c r="U2138"/>
      <x:c r="V2138"/>
      <x:c r="W2138"/>
    </x:row>
    <x:row r="2139">
      <x:c r="A2139" s="2" t="n">
        <x:v>49150</x:v>
      </x:c>
      <x:c r="B2139" t="str">
        <x:v>Industrial Electronics</x:v>
      </x:c>
      <x:c r="C2139" t="str">
        <x:v>Board-to-Board Connectors</x:v>
      </x:c>
      <x:c r="D2139" t="str">
        <x:v>Customer Pickup</x:v>
      </x:c>
      <x:c r="E2139" s="4" t="n">
        <x:v>56299</x:v>
      </x:c>
      <x:c r="F2139"/>
      <x:c r="G2139"/>
      <x:c r="H2139"/>
      <x:c r="I2139"/>
      <x:c r="J2139"/>
      <x:c r="K2139"/>
      <x:c r="L2139"/>
      <x:c r="M2139"/>
      <x:c r="N2139"/>
      <x:c r="O2139"/>
      <x:c r="P2139"/>
      <x:c r="Q2139"/>
      <x:c r="R2139"/>
      <x:c r="S2139"/>
      <x:c r="T2139"/>
      <x:c r="U2139"/>
      <x:c r="V2139"/>
      <x:c r="W2139"/>
    </x:row>
    <x:row r="2140">
      <x:c r="A2140" s="2" t="n">
        <x:v>49152</x:v>
      </x:c>
      <x:c r="B2140" t="str">
        <x:v>Industrial Electronics</x:v>
      </x:c>
      <x:c r="C2140" t="str">
        <x:v>Thermal Solutions</x:v>
      </x:c>
      <x:c r="D2140" t="str">
        <x:v>Scheduled Truck</x:v>
      </x:c>
      <x:c r="E2140" s="4" t="n">
        <x:v>37715</x:v>
      </x:c>
      <x:c r="F2140"/>
      <x:c r="G2140"/>
      <x:c r="H2140"/>
      <x:c r="I2140"/>
      <x:c r="J2140"/>
      <x:c r="K2140"/>
      <x:c r="L2140"/>
      <x:c r="M2140"/>
      <x:c r="N2140"/>
      <x:c r="O2140"/>
      <x:c r="P2140"/>
      <x:c r="Q2140"/>
      <x:c r="R2140"/>
      <x:c r="S2140"/>
      <x:c r="T2140"/>
      <x:c r="U2140"/>
      <x:c r="V2140"/>
      <x:c r="W2140"/>
    </x:row>
    <x:row r="2141">
      <x:c r="A2141" s="2" t="n">
        <x:v>49156</x:v>
      </x:c>
      <x:c r="B2141" t="str">
        <x:v>Data Center</x:v>
      </x:c>
      <x:c r="C2141" t="str">
        <x:v>I/O Connectors</x:v>
      </x:c>
      <x:c r="D2141" t="str">
        <x:v>Scheduled Truck</x:v>
      </x:c>
      <x:c r="E2141" s="4" t="n">
        <x:v>56784</x:v>
      </x:c>
      <x:c r="F2141"/>
      <x:c r="G2141"/>
      <x:c r="H2141"/>
      <x:c r="I2141"/>
      <x:c r="J2141"/>
      <x:c r="K2141"/>
      <x:c r="L2141"/>
      <x:c r="M2141"/>
      <x:c r="N2141"/>
      <x:c r="O2141"/>
      <x:c r="P2141"/>
      <x:c r="Q2141"/>
      <x:c r="R2141"/>
      <x:c r="S2141"/>
      <x:c r="T2141"/>
      <x:c r="U2141"/>
      <x:c r="V2141"/>
      <x:c r="W2141"/>
    </x:row>
    <x:row r="2142">
      <x:c r="A2142" s="2" t="n">
        <x:v>49158</x:v>
      </x:c>
      <x:c r="B2142" t="str">
        <x:v>Data Center</x:v>
      </x:c>
      <x:c r="C2142" t="str">
        <x:v>RF Interconnects</x:v>
      </x:c>
      <x:c r="D2142" t="str">
        <x:v>Sea Freight</x:v>
      </x:c>
      <x:c r="E2142" s="4" t="n">
        <x:v>56365</x:v>
      </x:c>
      <x:c r="F2142"/>
      <x:c r="G2142"/>
      <x:c r="H2142"/>
      <x:c r="I2142"/>
      <x:c r="J2142"/>
      <x:c r="K2142"/>
      <x:c r="L2142"/>
      <x:c r="M2142"/>
      <x:c r="N2142"/>
      <x:c r="O2142"/>
      <x:c r="P2142"/>
      <x:c r="Q2142"/>
      <x:c r="R2142"/>
      <x:c r="S2142"/>
      <x:c r="T2142"/>
      <x:c r="U2142"/>
      <x:c r="V2142"/>
      <x:c r="W2142"/>
    </x:row>
    <x:row r="2143">
      <x:c r="A2143" s="2" t="n">
        <x:v>49162</x:v>
      </x:c>
      <x:c r="B2143" t="str">
        <x:v>Cloud Infrastructure</x:v>
      </x:c>
      <x:c r="C2143" t="str">
        <x:v>Backplane Systems</x:v>
      </x:c>
      <x:c r="D2143" t="str">
        <x:v>Scheduled Truck</x:v>
      </x:c>
      <x:c r="E2143" s="4" t="n">
        <x:v>84077</x:v>
      </x:c>
      <x:c r="F2143"/>
      <x:c r="G2143"/>
      <x:c r="H2143"/>
      <x:c r="I2143"/>
      <x:c r="J2143"/>
      <x:c r="K2143"/>
      <x:c r="L2143"/>
      <x:c r="M2143"/>
      <x:c r="N2143"/>
      <x:c r="O2143"/>
      <x:c r="P2143"/>
      <x:c r="Q2143"/>
      <x:c r="R2143"/>
      <x:c r="S2143"/>
      <x:c r="T2143"/>
      <x:c r="U2143"/>
      <x:c r="V2143"/>
      <x:c r="W2143"/>
    </x:row>
    <x:row r="2144">
      <x:c r="A2144" s="2" t="n">
        <x:v>49163</x:v>
      </x:c>
      <x:c r="B2144" t="str">
        <x:v>Cloud Infrastructure</x:v>
      </x:c>
      <x:c r="C2144" t="str">
        <x:v>Custom Solutions</x:v>
      </x:c>
      <x:c r="D2144" t="str">
        <x:v>Air Freight</x:v>
      </x:c>
      <x:c r="E2144" s="4" t="n">
        <x:v>3246</x:v>
      </x:c>
      <x:c r="F2144"/>
      <x:c r="G2144"/>
      <x:c r="H2144"/>
      <x:c r="I2144"/>
      <x:c r="J2144"/>
      <x:c r="K2144"/>
      <x:c r="L2144"/>
      <x:c r="M2144"/>
      <x:c r="N2144"/>
      <x:c r="O2144"/>
      <x:c r="P2144"/>
      <x:c r="Q2144"/>
      <x:c r="R2144"/>
      <x:c r="S2144"/>
      <x:c r="T2144"/>
      <x:c r="U2144"/>
      <x:c r="V2144"/>
      <x:c r="W2144"/>
    </x:row>
    <x:row r="2145">
      <x:c r="A2145" s="2" t="n">
        <x:v>49164</x:v>
      </x:c>
      <x:c r="B2145" t="str">
        <x:v>Automotive Electronics</x:v>
      </x:c>
      <x:c r="C2145" t="str">
        <x:v>RF Interconnects</x:v>
      </x:c>
      <x:c r="D2145" t="str">
        <x:v>Air Freight</x:v>
      </x:c>
      <x:c r="E2145" s="4" t="n">
        <x:v>65062</x:v>
      </x:c>
      <x:c r="F2145"/>
      <x:c r="G2145"/>
      <x:c r="H2145"/>
      <x:c r="I2145"/>
      <x:c r="J2145"/>
      <x:c r="K2145"/>
      <x:c r="L2145"/>
      <x:c r="M2145"/>
      <x:c r="N2145"/>
      <x:c r="O2145"/>
      <x:c r="P2145"/>
      <x:c r="Q2145"/>
      <x:c r="R2145"/>
      <x:c r="S2145"/>
      <x:c r="T2145"/>
      <x:c r="U2145"/>
      <x:c r="V2145"/>
      <x:c r="W2145"/>
    </x:row>
    <x:row r="2146">
      <x:c r="A2146" s="2" t="n">
        <x:v>49164</x:v>
      </x:c>
      <x:c r="B2146" t="str">
        <x:v>Industrial Electronics</x:v>
      </x:c>
      <x:c r="C2146" t="str">
        <x:v>I/O Connectors</x:v>
      </x:c>
      <x:c r="D2146" t="str">
        <x:v>Scheduled Truck</x:v>
      </x:c>
      <x:c r="E2146" s="4" t="n">
        <x:v>47359</x:v>
      </x:c>
      <x:c r="F2146"/>
      <x:c r="G2146"/>
      <x:c r="H2146"/>
      <x:c r="I2146"/>
      <x:c r="J2146"/>
      <x:c r="K2146"/>
      <x:c r="L2146"/>
      <x:c r="M2146"/>
      <x:c r="N2146"/>
      <x:c r="O2146"/>
      <x:c r="P2146"/>
      <x:c r="Q2146"/>
      <x:c r="R2146"/>
      <x:c r="S2146"/>
      <x:c r="T2146"/>
      <x:c r="U2146"/>
      <x:c r="V2146"/>
      <x:c r="W2146"/>
    </x:row>
    <x:row r="2147">
      <x:c r="A2147" s="2" t="n">
        <x:v>49168</x:v>
      </x:c>
      <x:c r="B2147" t="str">
        <x:v>Industrial Electronics</x:v>
      </x:c>
      <x:c r="C2147" t="str">
        <x:v>Thermal Solutions</x:v>
      </x:c>
      <x:c r="D2147" t="str">
        <x:v>Scheduled Truck</x:v>
      </x:c>
      <x:c r="E2147" s="4" t="n">
        <x:v>26002</x:v>
      </x:c>
      <x:c r="F2147"/>
      <x:c r="G2147"/>
      <x:c r="H2147"/>
      <x:c r="I2147"/>
      <x:c r="J2147"/>
      <x:c r="K2147"/>
      <x:c r="L2147"/>
      <x:c r="M2147"/>
      <x:c r="N2147"/>
      <x:c r="O2147"/>
      <x:c r="P2147"/>
      <x:c r="Q2147"/>
      <x:c r="R2147"/>
      <x:c r="S2147"/>
      <x:c r="T2147"/>
      <x:c r="U2147"/>
      <x:c r="V2147"/>
      <x:c r="W2147"/>
    </x:row>
    <x:row r="2148">
      <x:c r="A2148" s="2" t="n">
        <x:v>49170</x:v>
      </x:c>
      <x:c r="B2148" t="str">
        <x:v>Data Center</x:v>
      </x:c>
      <x:c r="C2148" t="str">
        <x:v>Backplane Systems</x:v>
      </x:c>
      <x:c r="D2148" t="str">
        <x:v>Scheduled Truck</x:v>
      </x:c>
      <x:c r="E2148" s="4" t="n">
        <x:v>20398</x:v>
      </x:c>
      <x:c r="F2148"/>
      <x:c r="G2148"/>
      <x:c r="H2148"/>
      <x:c r="I2148"/>
      <x:c r="J2148"/>
      <x:c r="K2148"/>
      <x:c r="L2148"/>
      <x:c r="M2148"/>
      <x:c r="N2148"/>
      <x:c r="O2148"/>
      <x:c r="P2148"/>
      <x:c r="Q2148"/>
      <x:c r="R2148"/>
      <x:c r="S2148"/>
      <x:c r="T2148"/>
      <x:c r="U2148"/>
      <x:c r="V2148"/>
      <x:c r="W2148"/>
    </x:row>
    <x:row r="2149">
      <x:c r="A2149" s="2" t="n">
        <x:v>49173</x:v>
      </x:c>
      <x:c r="B2149" t="str">
        <x:v>Networking</x:v>
      </x:c>
      <x:c r="C2149" t="str">
        <x:v>Power Solutions</x:v>
      </x:c>
      <x:c r="D2149" t="str">
        <x:v>Scheduled Truck</x:v>
      </x:c>
      <x:c r="E2149" s="4" t="n">
        <x:v>12568</x:v>
      </x:c>
      <x:c r="F2149"/>
      <x:c r="G2149"/>
      <x:c r="H2149"/>
      <x:c r="I2149"/>
      <x:c r="J2149"/>
      <x:c r="K2149"/>
      <x:c r="L2149"/>
      <x:c r="M2149"/>
      <x:c r="N2149"/>
      <x:c r="O2149"/>
      <x:c r="P2149"/>
      <x:c r="Q2149"/>
      <x:c r="R2149"/>
      <x:c r="S2149"/>
      <x:c r="T2149"/>
      <x:c r="U2149"/>
      <x:c r="V2149"/>
      <x:c r="W2149"/>
    </x:row>
    <x:row r="2150">
      <x:c r="A2150" s="2" t="n">
        <x:v>49175</x:v>
      </x:c>
      <x:c r="B2150" t="str">
        <x:v>Cloud Infrastructure</x:v>
      </x:c>
      <x:c r="C2150" t="str">
        <x:v>Thermal Solutions</x:v>
      </x:c>
      <x:c r="D2150" t="str">
        <x:v>Scheduled Truck</x:v>
      </x:c>
      <x:c r="E2150" s="4" t="n">
        <x:v>39021</x:v>
      </x:c>
      <x:c r="F2150"/>
      <x:c r="G2150"/>
      <x:c r="H2150"/>
      <x:c r="I2150"/>
      <x:c r="J2150"/>
      <x:c r="K2150"/>
      <x:c r="L2150"/>
      <x:c r="M2150"/>
      <x:c r="N2150"/>
      <x:c r="O2150"/>
      <x:c r="P2150"/>
      <x:c r="Q2150"/>
      <x:c r="R2150"/>
      <x:c r="S2150"/>
      <x:c r="T2150"/>
      <x:c r="U2150"/>
      <x:c r="V2150"/>
      <x:c r="W2150"/>
    </x:row>
    <x:row r="2151">
      <x:c r="A2151" s="2" t="n">
        <x:v>49177</x:v>
      </x:c>
      <x:c r="B2151" t="str">
        <x:v>Data Center</x:v>
      </x:c>
      <x:c r="C2151" t="str">
        <x:v>High-Speed Connectors</x:v>
      </x:c>
      <x:c r="D2151" t="str">
        <x:v>Scheduled Truck</x:v>
      </x:c>
      <x:c r="E2151" s="4" t="n">
        <x:v>21023</x:v>
      </x:c>
      <x:c r="F2151"/>
      <x:c r="G2151"/>
      <x:c r="H2151"/>
      <x:c r="I2151"/>
      <x:c r="J2151"/>
      <x:c r="K2151"/>
      <x:c r="L2151"/>
      <x:c r="M2151"/>
      <x:c r="N2151"/>
      <x:c r="O2151"/>
      <x:c r="P2151"/>
      <x:c r="Q2151"/>
      <x:c r="R2151"/>
      <x:c r="S2151"/>
      <x:c r="T2151"/>
      <x:c r="U2151"/>
      <x:c r="V2151"/>
      <x:c r="W2151"/>
    </x:row>
    <x:row r="2152">
      <x:c r="A2152" s="2" t="n">
        <x:v>49180</x:v>
      </x:c>
      <x:c r="B2152" t="str">
        <x:v>Cloud Infrastructure</x:v>
      </x:c>
      <x:c r="C2152" t="str">
        <x:v>Cable Assemblies</x:v>
      </x:c>
      <x:c r="D2152" t="str">
        <x:v>Scheduled Truck</x:v>
      </x:c>
      <x:c r="E2152" s="4" t="n">
        <x:v>41565</x:v>
      </x:c>
      <x:c r="F2152"/>
      <x:c r="G2152"/>
      <x:c r="H2152"/>
      <x:c r="I2152"/>
      <x:c r="J2152"/>
      <x:c r="K2152"/>
      <x:c r="L2152"/>
      <x:c r="M2152"/>
      <x:c r="N2152"/>
      <x:c r="O2152"/>
      <x:c r="P2152"/>
      <x:c r="Q2152"/>
      <x:c r="R2152"/>
      <x:c r="S2152"/>
      <x:c r="T2152"/>
      <x:c r="U2152"/>
      <x:c r="V2152"/>
      <x:c r="W2152"/>
    </x:row>
    <x:row r="2153">
      <x:c r="A2153" s="2" t="n">
        <x:v>49181</x:v>
      </x:c>
      <x:c r="B2153" t="str">
        <x:v>Industrial Electronics</x:v>
      </x:c>
      <x:c r="C2153" t="str">
        <x:v>I/O Connectors</x:v>
      </x:c>
      <x:c r="D2153" t="str">
        <x:v>Scheduled Truck</x:v>
      </x:c>
      <x:c r="E2153" s="4" t="n">
        <x:v>96675</x:v>
      </x:c>
      <x:c r="F2153"/>
      <x:c r="G2153"/>
      <x:c r="H2153"/>
      <x:c r="I2153"/>
      <x:c r="J2153"/>
      <x:c r="K2153"/>
      <x:c r="L2153"/>
      <x:c r="M2153"/>
      <x:c r="N2153"/>
      <x:c r="O2153"/>
      <x:c r="P2153"/>
      <x:c r="Q2153"/>
      <x:c r="R2153"/>
      <x:c r="S2153"/>
      <x:c r="T2153"/>
      <x:c r="U2153"/>
      <x:c r="V2153"/>
      <x:c r="W2153"/>
    </x:row>
    <x:row r="2154">
      <x:c r="A2154" s="2" t="n">
        <x:v>49182</x:v>
      </x:c>
      <x:c r="B2154" t="str">
        <x:v>Data Center</x:v>
      </x:c>
      <x:c r="C2154" t="str">
        <x:v>Backplane Systems</x:v>
      </x:c>
      <x:c r="D2154" t="str">
        <x:v>Scheduled Truck</x:v>
      </x:c>
      <x:c r="E2154" s="4" t="n">
        <x:v>51782</x:v>
      </x:c>
      <x:c r="F2154"/>
      <x:c r="G2154"/>
      <x:c r="H2154"/>
      <x:c r="I2154"/>
      <x:c r="J2154"/>
      <x:c r="K2154"/>
      <x:c r="L2154"/>
      <x:c r="M2154"/>
      <x:c r="N2154"/>
      <x:c r="O2154"/>
      <x:c r="P2154"/>
      <x:c r="Q2154"/>
      <x:c r="R2154"/>
      <x:c r="S2154"/>
      <x:c r="T2154"/>
      <x:c r="U2154"/>
      <x:c r="V2154"/>
      <x:c r="W2154"/>
    </x:row>
    <x:row r="2155">
      <x:c r="A2155" s="2" t="n">
        <x:v>49184</x:v>
      </x:c>
      <x:c r="B2155" t="str">
        <x:v>Industrial Electronics</x:v>
      </x:c>
      <x:c r="C2155" t="str">
        <x:v>Backplane Systems</x:v>
      </x:c>
      <x:c r="D2155" t="str">
        <x:v>Courier</x:v>
      </x:c>
      <x:c r="E2155" s="4" t="n">
        <x:v>41133</x:v>
      </x:c>
      <x:c r="F2155"/>
      <x:c r="G2155"/>
      <x:c r="H2155"/>
      <x:c r="I2155"/>
      <x:c r="J2155"/>
      <x:c r="K2155"/>
      <x:c r="L2155"/>
      <x:c r="M2155"/>
      <x:c r="N2155"/>
      <x:c r="O2155"/>
      <x:c r="P2155"/>
      <x:c r="Q2155"/>
      <x:c r="R2155"/>
      <x:c r="S2155"/>
      <x:c r="T2155"/>
      <x:c r="U2155"/>
      <x:c r="V2155"/>
      <x:c r="W2155"/>
    </x:row>
    <x:row r="2156">
      <x:c r="A2156" s="2" t="n">
        <x:v>49185</x:v>
      </x:c>
      <x:c r="B2156" t="str">
        <x:v>Networking</x:v>
      </x:c>
      <x:c r="C2156" t="str">
        <x:v>Custom Solutions</x:v>
      </x:c>
      <x:c r="D2156" t="str">
        <x:v>Courier</x:v>
      </x:c>
      <x:c r="E2156" s="4" t="n">
        <x:v>82460</x:v>
      </x:c>
      <x:c r="F2156"/>
      <x:c r="G2156"/>
      <x:c r="H2156"/>
      <x:c r="I2156"/>
      <x:c r="J2156"/>
      <x:c r="K2156"/>
      <x:c r="L2156"/>
      <x:c r="M2156"/>
      <x:c r="N2156"/>
      <x:c r="O2156"/>
      <x:c r="P2156"/>
      <x:c r="Q2156"/>
      <x:c r="R2156"/>
      <x:c r="S2156"/>
      <x:c r="T2156"/>
      <x:c r="U2156"/>
      <x:c r="V2156"/>
      <x:c r="W2156"/>
    </x:row>
    <x:row r="2157">
      <x:c r="A2157" s="2" t="n">
        <x:v>49187</x:v>
      </x:c>
      <x:c r="B2157" t="str">
        <x:v>Networking</x:v>
      </x:c>
      <x:c r="C2157" t="str">
        <x:v>Power Solutions</x:v>
      </x:c>
      <x:c r="D2157" t="str">
        <x:v>Courier</x:v>
      </x:c>
      <x:c r="E2157" s="4" t="n">
        <x:v>64739</x:v>
      </x:c>
      <x:c r="F2157"/>
      <x:c r="G2157"/>
      <x:c r="H2157"/>
      <x:c r="I2157"/>
      <x:c r="J2157"/>
      <x:c r="K2157"/>
      <x:c r="L2157"/>
      <x:c r="M2157"/>
      <x:c r="N2157"/>
      <x:c r="O2157"/>
      <x:c r="P2157"/>
      <x:c r="Q2157"/>
      <x:c r="R2157"/>
      <x:c r="S2157"/>
      <x:c r="T2157"/>
      <x:c r="U2157"/>
      <x:c r="V2157"/>
      <x:c r="W2157"/>
    </x:row>
    <x:row r="2158">
      <x:c r="A2158" s="2" t="n">
        <x:v>49191</x:v>
      </x:c>
      <x:c r="B2158" t="str">
        <x:v>Automotive Electronics</x:v>
      </x:c>
      <x:c r="C2158" t="str">
        <x:v>Custom Solutions</x:v>
      </x:c>
      <x:c r="D2158" t="str">
        <x:v>Air Freight</x:v>
      </x:c>
      <x:c r="E2158" s="4" t="n">
        <x:v>56331</x:v>
      </x:c>
      <x:c r="F2158"/>
      <x:c r="G2158"/>
      <x:c r="H2158"/>
      <x:c r="I2158"/>
      <x:c r="J2158"/>
      <x:c r="K2158"/>
      <x:c r="L2158"/>
      <x:c r="M2158"/>
      <x:c r="N2158"/>
      <x:c r="O2158"/>
      <x:c r="P2158"/>
      <x:c r="Q2158"/>
      <x:c r="R2158"/>
      <x:c r="S2158"/>
      <x:c r="T2158"/>
      <x:c r="U2158"/>
      <x:c r="V2158"/>
      <x:c r="W2158"/>
    </x:row>
  </x:sheetData>
  <x:pageMargins left="0.7" right="0.7" top="0.75" bottom="0.75" header="0.3" footer="0.3"/>
  <x:tableParts count="1">
    <x:tablePart xmlns:r="http://schemas.openxmlformats.org/officeDocument/2006/relationships" r:id="R9384e89ca87c43a6"/>
  </x:tableParts>
</x:worksheet>
</file>

<file path=xl/worksheets/sheet8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14.7265625" customWidth="1"/>
    <x:col min="5" max="5" width="8.90625" customWidth="1"/>
    <x:col min="11" max="11" width="16.08984375" customWidth="1"/>
    <x:col min="12" max="12" width="12.7265625" customWidth="1"/>
    <x:col min="13" max="13" width="13.6328125" customWidth="1"/>
    <x:col min="14" max="14" width="23.36328125" customWidth="1"/>
  </x:cols>
  <x:sheetData>
    <x:row r="1" ht="18.5">
      <x:c r="A1" s="1" t="str">
        <x:v>Data Source</x:v>
      </x:c>
      <x:c r="B1" s="1"/>
      <x:c r="C1" s="8"/>
      <x:c r="D1"/>
      <x:c r="E1"/>
      <x:c r="F1"/>
      <x:c r="G1"/>
      <x:c r="H1"/>
      <x:c r="I1"/>
      <x:c r="J1"/>
      <x:c r="K1"/>
      <x:c r="L1"/>
      <x:c r="M1"/>
      <x:c r="N1"/>
    </x:row>
    <x:row r="2">
      <x:c r="A2"/>
      <x:c r="B2"/>
      <x:c r="C2"/>
      <x:c r="D2"/>
      <x:c r="E2"/>
      <x:c r="F2"/>
      <x:c r="G2"/>
      <x:c r="H2"/>
      <x:c r="I2"/>
      <x:c r="J2"/>
      <x:c r="K2"/>
      <x:c r="L2"/>
      <x:c r="M2"/>
      <x:c r="N2"/>
    </x:row>
    <x:row r="3">
      <x:c r="A3"/>
      <x:c r="B3"/>
      <x:c r="C3"/>
      <x:c r="D3"/>
      <x:c r="E3"/>
      <x:c r="F3"/>
      <x:c r="G3"/>
      <x:c r="H3"/>
      <x:c r="I3"/>
      <x:c r="J3"/>
      <x:c r="K3"/>
      <x:c r="L3"/>
      <x:c r="M3"/>
      <x:c r="N3"/>
    </x:row>
    <x:row r="4">
      <x:c r="A4"/>
      <x:c r="B4"/>
      <x:c r="C4"/>
      <x:c r="D4"/>
      <x:c r="E4"/>
      <x:c r="F4"/>
      <x:c r="G4" s="10" t="str">
        <x:v>Group by Year &amp; Month</x:v>
      </x:c>
      <x:c r="H4"/>
      <x:c r="I4"/>
      <x:c r="J4"/>
      <x:c r="K4" t="str">
        <x:v>More Aggregations</x:v>
      </x:c>
      <x:c r="L4"/>
      <x:c r="M4"/>
      <x:c r="N4"/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Ship Mode</x:v>
      </x:c>
      <x:c r="E5" s="3" t="str">
        <x:v>Sales</x:v>
      </x:c>
      <x:c r="F5"/>
      <x:c r="G5"/>
      <x:c r="H5"/>
      <x:c r="I5"/>
      <x:c r="J5"/>
      <x:c r="K5" t="str">
        <x:v>Segment</x:v>
      </x:c>
      <x:c r="L5" t="str">
        <x:v>Total Sales</x:v>
      </x:c>
      <x:c r="M5" t="str">
        <x:v>Avg Sales</x:v>
      </x:c>
      <x:c r="N5" t="str">
        <x:v>Distinct Ship Mode Count</x:v>
      </x:c>
    </x:row>
    <x:row r="6">
      <x:c r="A6" s="2" t="n">
        <x:v>45294</x:v>
      </x:c>
      <x:c r="B6" s="5" t="str">
        <x:v>Networking</x:v>
      </x:c>
      <x:c r="C6" t="str">
        <x:v>Cable Assemblies</x:v>
      </x:c>
      <x:c r="D6" s="6" t="str">
        <x:v>Scheduled Truck</x:v>
      </x:c>
      <x:c r="E6" s="4" t="n">
        <x:v>74569</x:v>
      </x:c>
      <x:c r="F6"/>
      <x:c r="G6"/>
      <x:c r="H6"/>
      <x:c r="I6"/>
      <x:c r="J6"/>
      <x:c r="K6" s="11"/>
      <x:c r="L6"/>
      <x:c r="M6"/>
      <x:c r="N6"/>
    </x:row>
    <x:row r="7">
      <x:c r="A7" s="2" t="n">
        <x:v>45296</x:v>
      </x:c>
      <x:c r="B7" s="5" t="str">
        <x:v>Networking</x:v>
      </x:c>
      <x:c r="C7" t="str">
        <x:v>Cable Assemblies</x:v>
      </x:c>
      <x:c r="D7" s="6" t="str">
        <x:v>Courier</x:v>
      </x:c>
      <x:c r="E7" s="4" t="n">
        <x:v>50867</x:v>
      </x:c>
      <x:c r="F7"/>
      <x:c r="G7"/>
      <x:c r="H7"/>
      <x:c r="I7"/>
      <x:c r="J7"/>
      <x:c r="K7"/>
      <x:c r="L7"/>
      <x:c r="M7"/>
      <x:c r="N7"/>
    </x:row>
    <x:row r="8">
      <x:c r="A8" s="2" t="n">
        <x:v>45297</x:v>
      </x:c>
      <x:c r="B8" s="5" t="str">
        <x:v>Networking</x:v>
      </x:c>
      <x:c r="C8" t="str">
        <x:v>High-Speed Connectors</x:v>
      </x:c>
      <x:c r="D8" s="6" t="str">
        <x:v>Courier</x:v>
      </x:c>
      <x:c r="E8" s="4" t="n">
        <x:v>87937</x:v>
      </x:c>
      <x:c r="F8"/>
      <x:c r="G8"/>
      <x:c r="H8"/>
      <x:c r="I8"/>
      <x:c r="J8"/>
      <x:c r="K8"/>
      <x:c r="L8"/>
      <x:c r="M8"/>
      <x:c r="N8"/>
    </x:row>
    <x:row r="9">
      <x:c r="A9" s="2" t="n">
        <x:v>45298</x:v>
      </x:c>
      <x:c r="B9" s="5" t="str">
        <x:v>Data Center</x:v>
      </x:c>
      <x:c r="C9" t="str">
        <x:v>Thermal Solutions</x:v>
      </x:c>
      <x:c r="D9" s="6" t="str">
        <x:v>Customer Pickup</x:v>
      </x:c>
      <x:c r="E9" s="4" t="n">
        <x:v>120912</x:v>
      </x:c>
      <x:c r="F9"/>
      <x:c r="G9"/>
      <x:c r="H9"/>
      <x:c r="I9"/>
      <x:c r="J9"/>
      <x:c r="K9"/>
      <x:c r="L9"/>
      <x:c r="M9"/>
      <x:c r="N9"/>
    </x:row>
    <x:row r="10">
      <x:c r="A10" s="2" t="n">
        <x:v>45299</x:v>
      </x:c>
      <x:c r="B10" s="5" t="str">
        <x:v>Networking</x:v>
      </x:c>
      <x:c r="C10" t="str">
        <x:v>I/O Connectors</x:v>
      </x:c>
      <x:c r="D10" s="6" t="str">
        <x:v>Scheduled Truck</x:v>
      </x:c>
      <x:c r="E10" s="4" t="n">
        <x:v>92437</x:v>
      </x:c>
      <x:c r="F10"/>
      <x:c r="G10"/>
      <x:c r="H10"/>
      <x:c r="I10"/>
      <x:c r="J10"/>
      <x:c r="K10"/>
      <x:c r="L10"/>
      <x:c r="M10"/>
      <x:c r="N10"/>
    </x:row>
    <x:row r="11">
      <x:c r="A11" s="2" t="n">
        <x:v>45301</x:v>
      </x:c>
      <x:c r="B11" s="5" t="str">
        <x:v>Data Center</x:v>
      </x:c>
      <x:c r="C11" t="str">
        <x:v>Cable Assemblies</x:v>
      </x:c>
      <x:c r="D11" s="6" t="str">
        <x:v>Scheduled Truck</x:v>
      </x:c>
      <x:c r="E11" s="4" t="n">
        <x:v>62222</x:v>
      </x:c>
      <x:c r="F11"/>
      <x:c r="G11"/>
      <x:c r="H11"/>
      <x:c r="I11"/>
      <x:c r="J11"/>
      <x:c r="K11"/>
      <x:c r="L11"/>
      <x:c r="M11"/>
      <x:c r="N11"/>
    </x:row>
    <x:row r="12">
      <x:c r="A12" s="2" t="n">
        <x:v>45304</x:v>
      </x:c>
      <x:c r="B12" s="5" t="str">
        <x:v>Industrial Electronics</x:v>
      </x:c>
      <x:c r="C12" t="str">
        <x:v>High-Speed Connectors</x:v>
      </x:c>
      <x:c r="D12" s="6" t="str">
        <x:v>Scheduled Truck</x:v>
      </x:c>
      <x:c r="E12" s="4" t="n">
        <x:v>74128</x:v>
      </x:c>
      <x:c r="F12"/>
      <x:c r="G12"/>
      <x:c r="H12"/>
      <x:c r="I12"/>
      <x:c r="J12"/>
      <x:c r="K12"/>
      <x:c r="L12"/>
      <x:c r="M12"/>
      <x:c r="N12"/>
    </x:row>
    <x:row r="13">
      <x:c r="A13" s="2" t="n">
        <x:v>45306</x:v>
      </x:c>
      <x:c r="B13" s="5" t="str">
        <x:v>Networking</x:v>
      </x:c>
      <x:c r="C13" t="str">
        <x:v>I/O Connectors</x:v>
      </x:c>
      <x:c r="D13" s="6" t="str">
        <x:v>Customer Pickup</x:v>
      </x:c>
      <x:c r="E13" s="4" t="n">
        <x:v>12158</x:v>
      </x:c>
      <x:c r="F13"/>
      <x:c r="G13"/>
      <x:c r="H13"/>
      <x:c r="I13"/>
      <x:c r="J13"/>
      <x:c r="K13"/>
      <x:c r="L13"/>
      <x:c r="M13"/>
      <x:c r="N13"/>
    </x:row>
    <x:row r="14">
      <x:c r="A14" s="2" t="n">
        <x:v>45306</x:v>
      </x:c>
      <x:c r="B14" s="5" t="str">
        <x:v>Data Center</x:v>
      </x:c>
      <x:c r="C14" t="str">
        <x:v>Board-to-Board Connectors</x:v>
      </x:c>
      <x:c r="D14" s="6" t="str">
        <x:v>Scheduled Truck</x:v>
      </x:c>
      <x:c r="E14" s="4" t="n">
        <x:v>41999</x:v>
      </x:c>
      <x:c r="F14"/>
      <x:c r="G14"/>
      <x:c r="H14"/>
      <x:c r="I14"/>
      <x:c r="J14"/>
      <x:c r="K14"/>
      <x:c r="L14"/>
      <x:c r="M14"/>
      <x:c r="N14"/>
    </x:row>
    <x:row r="15">
      <x:c r="A15" s="2" t="n">
        <x:v>45309</x:v>
      </x:c>
      <x:c r="B15" s="5" t="str">
        <x:v>Automotive Electronics</x:v>
      </x:c>
      <x:c r="C15" t="str">
        <x:v>Power Solutions</x:v>
      </x:c>
      <x:c r="D15" s="6" t="str">
        <x:v>Scheduled Truck</x:v>
      </x:c>
      <x:c r="E15" s="4" t="n">
        <x:v>83365</x:v>
      </x:c>
      <x:c r="F15"/>
      <x:c r="G15"/>
      <x:c r="H15"/>
      <x:c r="I15"/>
      <x:c r="J15"/>
      <x:c r="K15"/>
      <x:c r="L15"/>
      <x:c r="M15"/>
      <x:c r="N15"/>
    </x:row>
    <x:row r="16">
      <x:c r="A16" s="2" t="n">
        <x:v>45311</x:v>
      </x:c>
      <x:c r="B16" s="5" t="str">
        <x:v>Networking</x:v>
      </x:c>
      <x:c r="C16" t="str">
        <x:v>High-Speed Connectors</x:v>
      </x:c>
      <x:c r="D16" s="6" t="str">
        <x:v>Scheduled Truck</x:v>
      </x:c>
      <x:c r="E16" s="4" t="n">
        <x:v>14722</x:v>
      </x:c>
      <x:c r="F16"/>
      <x:c r="G16"/>
      <x:c r="H16"/>
      <x:c r="I16"/>
      <x:c r="J16"/>
      <x:c r="K16"/>
      <x:c r="L16"/>
      <x:c r="M16"/>
      <x:c r="N16"/>
    </x:row>
    <x:row r="17">
      <x:c r="A17" s="2" t="n">
        <x:v>45311</x:v>
      </x:c>
      <x:c r="B17" s="5" t="str">
        <x:v>Data Center</x:v>
      </x:c>
      <x:c r="C17" t="str">
        <x:v>Backplane Systems</x:v>
      </x:c>
      <x:c r="D17" s="6" t="str">
        <x:v>Air Freight</x:v>
      </x:c>
      <x:c r="E17" s="4" t="n">
        <x:v>92313</x:v>
      </x:c>
      <x:c r="F17"/>
      <x:c r="G17"/>
      <x:c r="H17"/>
      <x:c r="I17"/>
      <x:c r="J17"/>
      <x:c r="K17"/>
      <x:c r="L17"/>
      <x:c r="M17"/>
      <x:c r="N17"/>
    </x:row>
    <x:row r="18">
      <x:c r="A18" s="2" t="n">
        <x:v>45311</x:v>
      </x:c>
      <x:c r="B18" s="5" t="str">
        <x:v>Industrial Electronics</x:v>
      </x:c>
      <x:c r="C18" t="str">
        <x:v>Cable Assemblies</x:v>
      </x:c>
      <x:c r="D18" s="6" t="str">
        <x:v>Scheduled Truck</x:v>
      </x:c>
      <x:c r="E18" s="4" t="n">
        <x:v>23719</x:v>
      </x:c>
      <x:c r="F18"/>
      <x:c r="G18"/>
      <x:c r="H18"/>
      <x:c r="I18"/>
      <x:c r="J18"/>
      <x:c r="K18"/>
      <x:c r="L18"/>
      <x:c r="M18"/>
      <x:c r="N18"/>
    </x:row>
    <x:row r="19">
      <x:c r="A19" s="2" t="n">
        <x:v>45314</x:v>
      </x:c>
      <x:c r="B19" s="5" t="str">
        <x:v>Industrial Electronics</x:v>
      </x:c>
      <x:c r="C19" t="str">
        <x:v>Custom Solutions</x:v>
      </x:c>
      <x:c r="D19" s="6" t="str">
        <x:v>Scheduled Truck</x:v>
      </x:c>
      <x:c r="E19" s="4" t="n">
        <x:v>27267</x:v>
      </x:c>
      <x:c r="F19"/>
      <x:c r="G19"/>
      <x:c r="H19"/>
      <x:c r="I19"/>
      <x:c r="J19"/>
      <x:c r="K19"/>
      <x:c r="L19"/>
      <x:c r="M19"/>
      <x:c r="N19"/>
    </x:row>
    <x:row r="20">
      <x:c r="A20" s="2" t="n">
        <x:v>45318</x:v>
      </x:c>
      <x:c r="B20" s="5" t="str">
        <x:v>Networking</x:v>
      </x:c>
      <x:c r="C20" t="str">
        <x:v>Cable Assemblies</x:v>
      </x:c>
      <x:c r="D20" s="6" t="str">
        <x:v>Courier</x:v>
      </x:c>
      <x:c r="E20" s="4" t="n">
        <x:v>113625</x:v>
      </x:c>
      <x:c r="F20"/>
      <x:c r="G20"/>
      <x:c r="H20"/>
      <x:c r="I20"/>
      <x:c r="J20"/>
      <x:c r="K20"/>
      <x:c r="L20"/>
      <x:c r="M20"/>
      <x:c r="N20"/>
    </x:row>
    <x:row r="21">
      <x:c r="A21" s="2" t="n">
        <x:v>45319</x:v>
      </x:c>
      <x:c r="B21" s="5" t="str">
        <x:v>Networking</x:v>
      </x:c>
      <x:c r="C21" t="str">
        <x:v>Power Solutions</x:v>
      </x:c>
      <x:c r="D21" s="6" t="str">
        <x:v>Customer Pickup</x:v>
      </x:c>
      <x:c r="E21" s="4" t="n">
        <x:v>48192</x:v>
      </x:c>
      <x:c r="F21"/>
      <x:c r="G21"/>
      <x:c r="H21"/>
      <x:c r="I21"/>
      <x:c r="J21"/>
      <x:c r="K21"/>
      <x:c r="L21"/>
      <x:c r="M21"/>
      <x:c r="N21"/>
    </x:row>
    <x:row r="22">
      <x:c r="A22" s="2" t="n">
        <x:v>45321</x:v>
      </x:c>
      <x:c r="B22" s="5" t="str">
        <x:v>Networking</x:v>
      </x:c>
      <x:c r="C22" t="str">
        <x:v>Backplane Systems</x:v>
      </x:c>
      <x:c r="D22" s="6" t="str">
        <x:v>Scheduled Truck</x:v>
      </x:c>
      <x:c r="E22" s="4" t="n">
        <x:v>88296</x:v>
      </x:c>
      <x:c r="F22"/>
      <x:c r="G22"/>
      <x:c r="H22"/>
      <x:c r="I22"/>
      <x:c r="J22"/>
      <x:c r="K22"/>
      <x:c r="L22"/>
      <x:c r="M22"/>
      <x:c r="N22"/>
    </x:row>
    <x:row r="23">
      <x:c r="A23" s="2" t="n">
        <x:v>45321</x:v>
      </x:c>
      <x:c r="B23" s="4" t="str">
        <x:v>Data Center</x:v>
      </x:c>
      <x:c r="C23" t="str">
        <x:v>Cable Assemblies</x:v>
      </x:c>
      <x:c r="D23" s="6" t="str">
        <x:v>Courier</x:v>
      </x:c>
      <x:c r="E23" s="4" t="n">
        <x:v>120374</x:v>
      </x:c>
      <x:c r="F23"/>
      <x:c r="G23"/>
      <x:c r="H23"/>
      <x:c r="I23"/>
      <x:c r="J23"/>
      <x:c r="K23"/>
      <x:c r="L23"/>
      <x:c r="M23"/>
      <x:c r="N23"/>
    </x:row>
    <x:row r="24">
      <x:c r="A24" s="2" t="n">
        <x:v>45323</x:v>
      </x:c>
      <x:c r="B24" s="4" t="str">
        <x:v>Networking</x:v>
      </x:c>
      <x:c r="C24" t="str">
        <x:v>Power Solutions</x:v>
      </x:c>
      <x:c r="D24" s="6" t="str">
        <x:v>Air Freight</x:v>
      </x:c>
      <x:c r="E24" s="4" t="n">
        <x:v>65891</x:v>
      </x:c>
      <x:c r="F24"/>
      <x:c r="G24"/>
      <x:c r="H24"/>
      <x:c r="I24"/>
      <x:c r="J24"/>
      <x:c r="K24"/>
      <x:c r="L24"/>
      <x:c r="M24"/>
      <x:c r="N24"/>
    </x:row>
    <x:row r="25">
      <x:c r="A25" s="2" t="n">
        <x:v>45325</x:v>
      </x:c>
      <x:c r="B25" s="4" t="str">
        <x:v>Cloud Infrastructure</x:v>
      </x:c>
      <x:c r="C25" t="str">
        <x:v>Board-to-Board Connectors</x:v>
      </x:c>
      <x:c r="D25" s="6" t="str">
        <x:v>Sea Freight</x:v>
      </x:c>
      <x:c r="E25" s="4" t="n">
        <x:v>25559</x:v>
      </x:c>
      <x:c r="F25"/>
      <x:c r="G25"/>
      <x:c r="H25"/>
      <x:c r="I25"/>
      <x:c r="J25"/>
      <x:c r="K25"/>
      <x:c r="L25"/>
      <x:c r="M25"/>
      <x:c r="N25"/>
    </x:row>
    <x:row r="26">
      <x:c r="A26" s="2" t="n">
        <x:v>45326</x:v>
      </x:c>
      <x:c r="B26" s="4" t="str">
        <x:v>Data Center</x:v>
      </x:c>
      <x:c r="C26" t="str">
        <x:v>Power Solutions</x:v>
      </x:c>
      <x:c r="D26" s="6" t="str">
        <x:v>Sea Freight</x:v>
      </x:c>
      <x:c r="E26" s="4" t="n">
        <x:v>155604</x:v>
      </x:c>
      <x:c r="F26"/>
      <x:c r="G26"/>
      <x:c r="H26"/>
      <x:c r="I26"/>
      <x:c r="J26"/>
      <x:c r="K26"/>
      <x:c r="L26"/>
      <x:c r="M26"/>
      <x:c r="N26"/>
    </x:row>
    <x:row r="27">
      <x:c r="A27" s="2" t="n">
        <x:v>45327</x:v>
      </x:c>
      <x:c r="B27" s="4" t="str">
        <x:v>Industrial Electronics</x:v>
      </x:c>
      <x:c r="C27" t="str">
        <x:v>Board-to-Board Connectors</x:v>
      </x:c>
      <x:c r="D27" s="6" t="str">
        <x:v>Scheduled Truck</x:v>
      </x:c>
      <x:c r="E27" s="4" t="n">
        <x:v>92878</x:v>
      </x:c>
      <x:c r="F27"/>
      <x:c r="G27"/>
      <x:c r="H27"/>
      <x:c r="I27"/>
      <x:c r="J27"/>
      <x:c r="K27"/>
      <x:c r="L27"/>
      <x:c r="M27"/>
      <x:c r="N27"/>
    </x:row>
    <x:row r="28">
      <x:c r="A28" s="2" t="n">
        <x:v>45328</x:v>
      </x:c>
      <x:c r="B28" s="4" t="str">
        <x:v>Automotive Electronics</x:v>
      </x:c>
      <x:c r="C28" t="str">
        <x:v>Power Solutions</x:v>
      </x:c>
      <x:c r="D28" s="6" t="str">
        <x:v>Courier</x:v>
      </x:c>
      <x:c r="E28" s="4" t="n">
        <x:v>69130</x:v>
      </x:c>
      <x:c r="F28"/>
      <x:c r="G28"/>
      <x:c r="H28"/>
      <x:c r="I28"/>
      <x:c r="J28"/>
      <x:c r="K28"/>
      <x:c r="L28"/>
      <x:c r="M28"/>
      <x:c r="N28"/>
    </x:row>
    <x:row r="29">
      <x:c r="A29" s="2" t="n">
        <x:v>45329</x:v>
      </x:c>
      <x:c r="B29" s="4" t="str">
        <x:v>Networking</x:v>
      </x:c>
      <x:c r="C29" t="str">
        <x:v>I/O Connectors</x:v>
      </x:c>
      <x:c r="D29" s="6" t="str">
        <x:v>Scheduled Truck</x:v>
      </x:c>
      <x:c r="E29" s="4" t="n">
        <x:v>99862</x:v>
      </x:c>
      <x:c r="F29"/>
      <x:c r="G29"/>
      <x:c r="H29"/>
      <x:c r="I29"/>
      <x:c r="J29"/>
      <x:c r="K29"/>
      <x:c r="L29"/>
      <x:c r="M29"/>
      <x:c r="N29"/>
    </x:row>
    <x:row r="30">
      <x:c r="A30" s="2" t="n">
        <x:v>45331</x:v>
      </x:c>
      <x:c r="B30" s="4" t="str">
        <x:v>Automotive Electronics</x:v>
      </x:c>
      <x:c r="C30" t="str">
        <x:v>Power Solutions</x:v>
      </x:c>
      <x:c r="D30" s="6" t="str">
        <x:v>Scheduled Truck</x:v>
      </x:c>
      <x:c r="E30" s="4" t="n">
        <x:v>57527</x:v>
      </x:c>
      <x:c r="F30"/>
      <x:c r="G30"/>
      <x:c r="H30"/>
      <x:c r="I30"/>
      <x:c r="J30"/>
      <x:c r="K30"/>
      <x:c r="L30"/>
      <x:c r="M30"/>
      <x:c r="N30"/>
    </x:row>
    <x:row r="31">
      <x:c r="A31" s="2" t="n">
        <x:v>45331</x:v>
      </x:c>
      <x:c r="B31" s="4" t="str">
        <x:v>Data Center</x:v>
      </x:c>
      <x:c r="C31" t="str">
        <x:v>Thermal Solutions</x:v>
      </x:c>
      <x:c r="D31" s="6" t="str">
        <x:v>Scheduled Truck</x:v>
      </x:c>
      <x:c r="E31" s="4" t="n">
        <x:v>148472</x:v>
      </x:c>
      <x:c r="F31"/>
      <x:c r="G31"/>
      <x:c r="H31"/>
      <x:c r="I31"/>
      <x:c r="J31"/>
      <x:c r="K31"/>
      <x:c r="L31"/>
      <x:c r="M31"/>
      <x:c r="N31"/>
    </x:row>
    <x:row r="32">
      <x:c r="A32" s="2" t="n">
        <x:v>45334</x:v>
      </x:c>
      <x:c r="B32" s="4" t="str">
        <x:v>Cloud Infrastructure</x:v>
      </x:c>
      <x:c r="C32" t="str">
        <x:v>RF Interconnects</x:v>
      </x:c>
      <x:c r="D32" s="6" t="str">
        <x:v>Air Freight</x:v>
      </x:c>
      <x:c r="E32" s="4" t="n">
        <x:v>44308</x:v>
      </x:c>
      <x:c r="F32"/>
      <x:c r="G32"/>
      <x:c r="H32"/>
      <x:c r="I32"/>
      <x:c r="J32"/>
      <x:c r="K32"/>
      <x:c r="L32"/>
      <x:c r="M32"/>
      <x:c r="N32"/>
    </x:row>
    <x:row r="33">
      <x:c r="A33" s="2" t="n">
        <x:v>45336</x:v>
      </x:c>
      <x:c r="B33" s="4" t="str">
        <x:v>Automotive Electronics</x:v>
      </x:c>
      <x:c r="C33" t="str">
        <x:v>Power Solutions</x:v>
      </x:c>
      <x:c r="D33" s="6" t="str">
        <x:v>Scheduled Truck</x:v>
      </x:c>
      <x:c r="E33" s="4" t="n">
        <x:v>65918</x:v>
      </x:c>
      <x:c r="F33"/>
      <x:c r="G33"/>
      <x:c r="H33"/>
      <x:c r="I33"/>
      <x:c r="J33"/>
      <x:c r="K33"/>
      <x:c r="L33"/>
      <x:c r="M33"/>
      <x:c r="N33"/>
    </x:row>
    <x:row r="34">
      <x:c r="A34" s="2" t="n">
        <x:v>45340</x:v>
      </x:c>
      <x:c r="B34" s="4" t="str">
        <x:v>Cloud Infrastructure</x:v>
      </x:c>
      <x:c r="C34" t="str">
        <x:v>I/O Connectors</x:v>
      </x:c>
      <x:c r="D34" s="6" t="str">
        <x:v>Courier</x:v>
      </x:c>
      <x:c r="E34" s="4" t="n">
        <x:v>4448</x:v>
      </x:c>
      <x:c r="F34"/>
      <x:c r="G34"/>
      <x:c r="H34"/>
      <x:c r="I34"/>
      <x:c r="J34"/>
      <x:c r="K34"/>
      <x:c r="L34"/>
      <x:c r="M34"/>
      <x:c r="N34"/>
    </x:row>
    <x:row r="35">
      <x:c r="A35" s="2" t="n">
        <x:v>45341</x:v>
      </x:c>
      <x:c r="B35" s="4" t="str">
        <x:v>Data Center</x:v>
      </x:c>
      <x:c r="C35" t="str">
        <x:v>I/O Connectors</x:v>
      </x:c>
      <x:c r="D35" s="6" t="str">
        <x:v>Scheduled Truck</x:v>
      </x:c>
      <x:c r="E35" s="4" t="n">
        <x:v>86510</x:v>
      </x:c>
      <x:c r="F35"/>
      <x:c r="G35"/>
      <x:c r="H35"/>
      <x:c r="I35"/>
      <x:c r="J35"/>
      <x:c r="K35"/>
      <x:c r="L35"/>
      <x:c r="M35"/>
      <x:c r="N35"/>
    </x:row>
    <x:row r="36">
      <x:c r="A36" s="2" t="n">
        <x:v>45342</x:v>
      </x:c>
      <x:c r="B36" s="4" t="str">
        <x:v>Industrial Electronics</x:v>
      </x:c>
      <x:c r="C36" t="str">
        <x:v>I/O Connectors</x:v>
      </x:c>
      <x:c r="D36" s="6" t="str">
        <x:v>Air Freight</x:v>
      </x:c>
      <x:c r="E36" s="4" t="n">
        <x:v>62003</x:v>
      </x:c>
      <x:c r="F36"/>
      <x:c r="G36"/>
      <x:c r="H36"/>
      <x:c r="I36"/>
      <x:c r="J36"/>
      <x:c r="K36"/>
      <x:c r="L36"/>
      <x:c r="M36"/>
      <x:c r="N36"/>
    </x:row>
    <x:row r="37">
      <x:c r="A37" s="2" t="n">
        <x:v>45343</x:v>
      </x:c>
      <x:c r="B37" s="4" t="str">
        <x:v>Cloud Infrastructure</x:v>
      </x:c>
      <x:c r="C37" t="str">
        <x:v>Thermal Solutions</x:v>
      </x:c>
      <x:c r="D37" s="6" t="str">
        <x:v>Air Freight</x:v>
      </x:c>
      <x:c r="E37" s="4" t="n">
        <x:v>8112</x:v>
      </x:c>
      <x:c r="F37"/>
      <x:c r="G37"/>
      <x:c r="H37"/>
      <x:c r="I37"/>
      <x:c r="J37"/>
      <x:c r="K37"/>
      <x:c r="L37"/>
      <x:c r="M37"/>
      <x:c r="N37"/>
    </x:row>
    <x:row r="38">
      <x:c r="A38" s="2" t="n">
        <x:v>45344</x:v>
      </x:c>
      <x:c r="B38" s="4" t="str">
        <x:v>Data Center</x:v>
      </x:c>
      <x:c r="C38" t="str">
        <x:v>Thermal Solutions</x:v>
      </x:c>
      <x:c r="D38" s="6" t="str">
        <x:v>Sea Freight</x:v>
      </x:c>
      <x:c r="E38" s="4" t="n">
        <x:v>80139</x:v>
      </x:c>
      <x:c r="F38"/>
      <x:c r="G38"/>
      <x:c r="H38"/>
      <x:c r="I38"/>
      <x:c r="J38"/>
      <x:c r="K38"/>
      <x:c r="L38"/>
      <x:c r="M38"/>
      <x:c r="N38"/>
    </x:row>
    <x:row r="39">
      <x:c r="A39" s="2" t="n">
        <x:v>45344</x:v>
      </x:c>
      <x:c r="B39" s="4" t="str">
        <x:v>Cloud Infrastructure</x:v>
      </x:c>
      <x:c r="C39" t="str">
        <x:v>Power Solutions</x:v>
      </x:c>
      <x:c r="D39" s="6" t="str">
        <x:v>Courier</x:v>
      </x:c>
      <x:c r="E39" s="4" t="n">
        <x:v>54935</x:v>
      </x:c>
      <x:c r="F39"/>
      <x:c r="G39"/>
      <x:c r="H39"/>
      <x:c r="I39"/>
      <x:c r="J39"/>
      <x:c r="K39"/>
      <x:c r="L39"/>
      <x:c r="M39"/>
      <x:c r="N39"/>
    </x:row>
    <x:row r="40">
      <x:c r="A40" s="2" t="n">
        <x:v>45345</x:v>
      </x:c>
      <x:c r="B40" s="4" t="str">
        <x:v>Networking</x:v>
      </x:c>
      <x:c r="C40" t="str">
        <x:v>Power Solutions</x:v>
      </x:c>
      <x:c r="D40" s="6" t="str">
        <x:v>Air Freight</x:v>
      </x:c>
      <x:c r="E40" s="4" t="n">
        <x:v>43724</x:v>
      </x:c>
      <x:c r="F40"/>
      <x:c r="G40"/>
      <x:c r="H40"/>
      <x:c r="I40"/>
      <x:c r="J40"/>
      <x:c r="K40"/>
      <x:c r="L40"/>
      <x:c r="M40"/>
      <x:c r="N40"/>
    </x:row>
    <x:row r="41">
      <x:c r="A41" s="2" t="n">
        <x:v>45348</x:v>
      </x:c>
      <x:c r="B41" s="4" t="str">
        <x:v>Data Center</x:v>
      </x:c>
      <x:c r="C41" t="str">
        <x:v>Cable Assemblies</x:v>
      </x:c>
      <x:c r="D41" s="6" t="str">
        <x:v>Sea Freight</x:v>
      </x:c>
      <x:c r="E41" s="4" t="n">
        <x:v>46229</x:v>
      </x:c>
      <x:c r="F41"/>
      <x:c r="G41"/>
      <x:c r="H41"/>
      <x:c r="I41"/>
      <x:c r="J41"/>
      <x:c r="K41"/>
      <x:c r="L41"/>
      <x:c r="M41"/>
      <x:c r="N41"/>
    </x:row>
    <x:row r="42">
      <x:c r="A42" s="2" t="n">
        <x:v>45349</x:v>
      </x:c>
      <x:c r="B42" s="4" t="str">
        <x:v>Telecommunications</x:v>
      </x:c>
      <x:c r="C42" t="str">
        <x:v>I/O Connectors</x:v>
      </x:c>
      <x:c r="D42" s="6" t="str">
        <x:v>Courier</x:v>
      </x:c>
      <x:c r="E42" s="4" t="n">
        <x:v>4472</x:v>
      </x:c>
      <x:c r="F42"/>
      <x:c r="G42"/>
      <x:c r="H42"/>
      <x:c r="I42"/>
      <x:c r="J42"/>
      <x:c r="K42"/>
      <x:c r="L42"/>
      <x:c r="M42"/>
      <x:c r="N42"/>
    </x:row>
    <x:row r="43">
      <x:c r="A43" s="2" t="n">
        <x:v>45349</x:v>
      </x:c>
      <x:c r="B43" s="4" t="str">
        <x:v>Cloud Infrastructure</x:v>
      </x:c>
      <x:c r="C43" t="str">
        <x:v>I/O Connectors</x:v>
      </x:c>
      <x:c r="D43" s="6" t="str">
        <x:v>Air Freight</x:v>
      </x:c>
      <x:c r="E43" s="4" t="n">
        <x:v>62539</x:v>
      </x:c>
      <x:c r="F43"/>
      <x:c r="G43"/>
      <x:c r="H43"/>
      <x:c r="I43"/>
      <x:c r="J43"/>
      <x:c r="K43"/>
      <x:c r="L43"/>
      <x:c r="M43"/>
      <x:c r="N43"/>
    </x:row>
    <x:row r="44">
      <x:c r="A44" s="2" t="n">
        <x:v>45352</x:v>
      </x:c>
      <x:c r="B44" s="4" t="str">
        <x:v>Cloud Infrastructure</x:v>
      </x:c>
      <x:c r="C44" t="str">
        <x:v>Cable Assemblies</x:v>
      </x:c>
      <x:c r="D44" s="6" t="str">
        <x:v>Courier</x:v>
      </x:c>
      <x:c r="E44" s="4" t="n">
        <x:v>23388</x:v>
      </x:c>
      <x:c r="F44"/>
      <x:c r="G44"/>
      <x:c r="H44"/>
      <x:c r="I44"/>
      <x:c r="J44"/>
      <x:c r="K44"/>
      <x:c r="L44"/>
      <x:c r="M44"/>
      <x:c r="N44"/>
    </x:row>
    <x:row r="45">
      <x:c r="A45" s="2" t="n">
        <x:v>45353</x:v>
      </x:c>
      <x:c r="B45" s="4" t="str">
        <x:v>Networking</x:v>
      </x:c>
      <x:c r="C45" t="str">
        <x:v>Board-to-Board Connectors</x:v>
      </x:c>
      <x:c r="D45" s="6" t="str">
        <x:v>Scheduled Truck</x:v>
      </x:c>
      <x:c r="E45" s="4" t="n">
        <x:v>51552</x:v>
      </x:c>
      <x:c r="F45"/>
      <x:c r="G45"/>
      <x:c r="H45"/>
      <x:c r="I45"/>
      <x:c r="J45"/>
      <x:c r="K45"/>
      <x:c r="L45"/>
      <x:c r="M45"/>
      <x:c r="N45"/>
    </x:row>
    <x:row r="46">
      <x:c r="A46" s="2" t="n">
        <x:v>45355</x:v>
      </x:c>
      <x:c r="B46" s="4" t="str">
        <x:v>Data Center</x:v>
      </x:c>
      <x:c r="C46" t="str">
        <x:v>Backplane Systems</x:v>
      </x:c>
      <x:c r="D46" s="6" t="str">
        <x:v>Scheduled Truck</x:v>
      </x:c>
      <x:c r="E46" s="4" t="n">
        <x:v>130421</x:v>
      </x:c>
      <x:c r="F46"/>
      <x:c r="G46"/>
      <x:c r="H46"/>
      <x:c r="I46"/>
      <x:c r="J46"/>
      <x:c r="K46"/>
      <x:c r="L46"/>
      <x:c r="M46"/>
      <x:c r="N46"/>
    </x:row>
    <x:row r="47">
      <x:c r="A47" s="2" t="n">
        <x:v>45356</x:v>
      </x:c>
      <x:c r="B47" s="4" t="str">
        <x:v>Telecommunications</x:v>
      </x:c>
      <x:c r="C47" t="str">
        <x:v>High-Speed Connectors</x:v>
      </x:c>
      <x:c r="D47" s="6" t="str">
        <x:v>Courier</x:v>
      </x:c>
      <x:c r="E47" s="4" t="n">
        <x:v>64554</x:v>
      </x:c>
      <x:c r="F47"/>
      <x:c r="G47"/>
      <x:c r="H47"/>
      <x:c r="I47"/>
      <x:c r="J47"/>
      <x:c r="K47"/>
      <x:c r="L47"/>
      <x:c r="M47"/>
      <x:c r="N47"/>
    </x:row>
    <x:row r="48">
      <x:c r="A48" s="2" t="n">
        <x:v>45357</x:v>
      </x:c>
      <x:c r="B48" s="4" t="str">
        <x:v>Data Center</x:v>
      </x:c>
      <x:c r="C48" t="str">
        <x:v>Cable Assemblies</x:v>
      </x:c>
      <x:c r="D48" s="6" t="str">
        <x:v>Air Freight</x:v>
      </x:c>
      <x:c r="E48" s="4" t="n">
        <x:v>60230</x:v>
      </x:c>
      <x:c r="F48"/>
      <x:c r="G48"/>
      <x:c r="H48"/>
      <x:c r="I48"/>
      <x:c r="J48"/>
      <x:c r="K48"/>
      <x:c r="L48"/>
      <x:c r="M48"/>
      <x:c r="N48"/>
    </x:row>
    <x:row r="49">
      <x:c r="A49" s="2" t="n">
        <x:v>45358</x:v>
      </x:c>
      <x:c r="B49" s="4" t="str">
        <x:v>Networking</x:v>
      </x:c>
      <x:c r="C49" t="str">
        <x:v>Board-to-Board Connectors</x:v>
      </x:c>
      <x:c r="D49" s="6" t="str">
        <x:v>Air Freight</x:v>
      </x:c>
      <x:c r="E49" s="4" t="n">
        <x:v>115727</x:v>
      </x:c>
      <x:c r="F49"/>
      <x:c r="G49"/>
      <x:c r="H49"/>
      <x:c r="I49"/>
      <x:c r="J49"/>
      <x:c r="K49"/>
      <x:c r="L49"/>
      <x:c r="M49"/>
      <x:c r="N49"/>
    </x:row>
    <x:row r="50">
      <x:c r="A50" s="2" t="n">
        <x:v>45361</x:v>
      </x:c>
      <x:c r="B50" s="4" t="str">
        <x:v>Telecommunications</x:v>
      </x:c>
      <x:c r="C50" t="str">
        <x:v>Cable Assemblies</x:v>
      </x:c>
      <x:c r="D50" s="6" t="str">
        <x:v>Sea Freight</x:v>
      </x:c>
      <x:c r="E50" s="4" t="n">
        <x:v>58959</x:v>
      </x:c>
      <x:c r="F50"/>
      <x:c r="G50"/>
      <x:c r="H50"/>
      <x:c r="I50"/>
      <x:c r="J50"/>
      <x:c r="K50"/>
      <x:c r="L50"/>
      <x:c r="M50"/>
      <x:c r="N50"/>
    </x:row>
    <x:row r="51">
      <x:c r="A51" s="2" t="n">
        <x:v>45363</x:v>
      </x:c>
      <x:c r="B51" s="4" t="str">
        <x:v>Data Center</x:v>
      </x:c>
      <x:c r="C51" t="str">
        <x:v>Thermal Solutions</x:v>
      </x:c>
      <x:c r="D51" s="6" t="str">
        <x:v>Sea Freight</x:v>
      </x:c>
      <x:c r="E51" s="4" t="n">
        <x:v>71393</x:v>
      </x:c>
      <x:c r="F51"/>
      <x:c r="G51"/>
      <x:c r="H51"/>
      <x:c r="I51"/>
      <x:c r="J51"/>
      <x:c r="K51"/>
      <x:c r="L51"/>
      <x:c r="M51"/>
      <x:c r="N51"/>
    </x:row>
    <x:row r="52">
      <x:c r="A52" s="2" t="n">
        <x:v>45365</x:v>
      </x:c>
      <x:c r="B52" s="4" t="str">
        <x:v>Telecommunications</x:v>
      </x:c>
      <x:c r="C52" t="str">
        <x:v>High-Speed Connectors</x:v>
      </x:c>
      <x:c r="D52" s="6" t="str">
        <x:v>Scheduled Truck</x:v>
      </x:c>
      <x:c r="E52" s="4" t="n">
        <x:v>72411</x:v>
      </x:c>
      <x:c r="F52"/>
      <x:c r="G52"/>
      <x:c r="H52"/>
      <x:c r="I52"/>
      <x:c r="J52"/>
      <x:c r="K52"/>
      <x:c r="L52"/>
      <x:c r="M52"/>
      <x:c r="N52"/>
    </x:row>
    <x:row r="53">
      <x:c r="A53" s="2" t="n">
        <x:v>45366</x:v>
      </x:c>
      <x:c r="B53" s="4" t="str">
        <x:v>Data Center</x:v>
      </x:c>
      <x:c r="C53" t="str">
        <x:v>Cable Assemblies</x:v>
      </x:c>
      <x:c r="D53" s="6" t="str">
        <x:v>Scheduled Truck</x:v>
      </x:c>
      <x:c r="E53" s="4" t="n">
        <x:v>15932</x:v>
      </x:c>
      <x:c r="F53"/>
      <x:c r="G53"/>
      <x:c r="H53"/>
      <x:c r="I53"/>
      <x:c r="J53"/>
      <x:c r="K53"/>
      <x:c r="L53"/>
      <x:c r="M53"/>
      <x:c r="N53"/>
    </x:row>
    <x:row r="54">
      <x:c r="A54" s="2" t="n">
        <x:v>45368</x:v>
      </x:c>
      <x:c r="B54" s="4" t="str">
        <x:v>Telecommunications</x:v>
      </x:c>
      <x:c r="C54" t="str">
        <x:v>Backplane Systems</x:v>
      </x:c>
      <x:c r="D54" s="6" t="str">
        <x:v>Scheduled Truck</x:v>
      </x:c>
      <x:c r="E54" s="4" t="n">
        <x:v>26840</x:v>
      </x:c>
      <x:c r="F54"/>
      <x:c r="G54"/>
      <x:c r="H54"/>
      <x:c r="I54"/>
      <x:c r="J54"/>
      <x:c r="K54"/>
      <x:c r="L54"/>
      <x:c r="M54"/>
      <x:c r="N54"/>
    </x:row>
    <x:row r="55">
      <x:c r="A55" s="2" t="n">
        <x:v>45369</x:v>
      </x:c>
      <x:c r="B55" s="4" t="str">
        <x:v>Industrial Electronics</x:v>
      </x:c>
      <x:c r="C55" t="str">
        <x:v>RF Interconnects</x:v>
      </x:c>
      <x:c r="D55" s="6" t="str">
        <x:v>Air Freight</x:v>
      </x:c>
      <x:c r="E55" s="4" t="n">
        <x:v>114650</x:v>
      </x:c>
      <x:c r="F55"/>
      <x:c r="G55"/>
      <x:c r="H55"/>
      <x:c r="I55"/>
      <x:c r="J55"/>
      <x:c r="K55"/>
      <x:c r="L55"/>
      <x:c r="M55"/>
      <x:c r="N55"/>
    </x:row>
    <x:row r="56">
      <x:c r="A56" s="2" t="n">
        <x:v>45372</x:v>
      </x:c>
      <x:c r="B56" s="4" t="str">
        <x:v>Cloud Infrastructure</x:v>
      </x:c>
      <x:c r="C56" t="str">
        <x:v>High-Speed Connectors</x:v>
      </x:c>
      <x:c r="D56" s="6" t="str">
        <x:v>Customer Pickup</x:v>
      </x:c>
      <x:c r="E56" s="4" t="n">
        <x:v>59436</x:v>
      </x:c>
      <x:c r="F56"/>
      <x:c r="G56"/>
      <x:c r="H56"/>
      <x:c r="I56"/>
      <x:c r="J56"/>
      <x:c r="K56"/>
      <x:c r="L56"/>
      <x:c r="M56"/>
      <x:c r="N56"/>
    </x:row>
    <x:row r="57">
      <x:c r="A57" s="2" t="n">
        <x:v>45372</x:v>
      </x:c>
      <x:c r="B57" s="4" t="str">
        <x:v>Industrial Electronics</x:v>
      </x:c>
      <x:c r="C57" t="str">
        <x:v>High-Speed Connectors</x:v>
      </x:c>
      <x:c r="D57" s="6" t="str">
        <x:v>Sea Freight</x:v>
      </x:c>
      <x:c r="E57" s="4" t="n">
        <x:v>100076</x:v>
      </x:c>
      <x:c r="F57"/>
      <x:c r="G57"/>
      <x:c r="H57"/>
      <x:c r="I57"/>
      <x:c r="J57"/>
      <x:c r="K57"/>
      <x:c r="L57"/>
      <x:c r="M57"/>
      <x:c r="N57"/>
    </x:row>
    <x:row r="58">
      <x:c r="A58" s="2" t="n">
        <x:v>45376</x:v>
      </x:c>
      <x:c r="B58" s="4" t="str">
        <x:v>Networking</x:v>
      </x:c>
      <x:c r="C58" t="str">
        <x:v>Cable Assemblies</x:v>
      </x:c>
      <x:c r="D58" s="6" t="str">
        <x:v>Scheduled Truck</x:v>
      </x:c>
      <x:c r="E58" s="4" t="n">
        <x:v>32692</x:v>
      </x:c>
      <x:c r="F58"/>
      <x:c r="G58"/>
      <x:c r="H58"/>
      <x:c r="I58"/>
      <x:c r="J58"/>
      <x:c r="K58"/>
      <x:c r="L58"/>
      <x:c r="M58"/>
      <x:c r="N58"/>
    </x:row>
    <x:row r="59">
      <x:c r="A59" s="2" t="n">
        <x:v>45379</x:v>
      </x:c>
      <x:c r="B59" s="4" t="str">
        <x:v>Cloud Infrastructure</x:v>
      </x:c>
      <x:c r="C59" t="str">
        <x:v>High-Speed Connectors</x:v>
      </x:c>
      <x:c r="D59" s="6" t="str">
        <x:v>Scheduled Truck</x:v>
      </x:c>
      <x:c r="E59" s="4" t="n">
        <x:v>111475</x:v>
      </x:c>
      <x:c r="F59"/>
      <x:c r="G59"/>
      <x:c r="H59"/>
      <x:c r="I59"/>
      <x:c r="J59"/>
      <x:c r="K59"/>
      <x:c r="L59"/>
      <x:c r="M59"/>
      <x:c r="N59"/>
    </x:row>
    <x:row r="60">
      <x:c r="A60" s="2" t="n">
        <x:v>45382</x:v>
      </x:c>
      <x:c r="B60" s="4" t="str">
        <x:v>Networking</x:v>
      </x:c>
      <x:c r="C60" t="str">
        <x:v>Cable Assemblies</x:v>
      </x:c>
      <x:c r="D60" s="6" t="str">
        <x:v>Scheduled Truck</x:v>
      </x:c>
      <x:c r="E60" s="4" t="n">
        <x:v>46260</x:v>
      </x:c>
      <x:c r="F60"/>
      <x:c r="G60"/>
      <x:c r="H60"/>
      <x:c r="I60"/>
      <x:c r="J60"/>
      <x:c r="K60"/>
      <x:c r="L60"/>
      <x:c r="M60"/>
      <x:c r="N60"/>
    </x:row>
    <x:row r="61">
      <x:c r="A61" s="2" t="n">
        <x:v>45383</x:v>
      </x:c>
      <x:c r="B61" s="4" t="str">
        <x:v>Automotive Electronics</x:v>
      </x:c>
      <x:c r="C61" t="str">
        <x:v>Power Solutions</x:v>
      </x:c>
      <x:c r="D61" s="6" t="str">
        <x:v>Sea Freight</x:v>
      </x:c>
      <x:c r="E61" s="4" t="n">
        <x:v>70321</x:v>
      </x:c>
      <x:c r="F61"/>
      <x:c r="G61"/>
      <x:c r="H61"/>
      <x:c r="I61"/>
      <x:c r="J61"/>
      <x:c r="K61"/>
      <x:c r="L61"/>
      <x:c r="M61"/>
      <x:c r="N61"/>
    </x:row>
    <x:row r="62">
      <x:c r="A62" s="2" t="n">
        <x:v>45384</x:v>
      </x:c>
      <x:c r="B62" s="4" t="str">
        <x:v>Telecommunications</x:v>
      </x:c>
      <x:c r="C62" t="str">
        <x:v>Cable Assemblies</x:v>
      </x:c>
      <x:c r="D62" s="6" t="str">
        <x:v>Air Freight</x:v>
      </x:c>
      <x:c r="E62" s="4" t="n">
        <x:v>64009</x:v>
      </x:c>
      <x:c r="F62"/>
      <x:c r="G62"/>
      <x:c r="H62"/>
      <x:c r="I62"/>
      <x:c r="J62"/>
      <x:c r="K62"/>
      <x:c r="L62"/>
      <x:c r="M62"/>
      <x:c r="N62"/>
    </x:row>
    <x:row r="63">
      <x:c r="A63" s="2" t="n">
        <x:v>45386</x:v>
      </x:c>
      <x:c r="B63" s="4" t="str">
        <x:v>Networking</x:v>
      </x:c>
      <x:c r="C63" t="str">
        <x:v>I/O Connectors</x:v>
      </x:c>
      <x:c r="D63" s="6" t="str">
        <x:v>Courier</x:v>
      </x:c>
      <x:c r="E63" s="4" t="n">
        <x:v>58467</x:v>
      </x:c>
      <x:c r="F63"/>
      <x:c r="G63"/>
      <x:c r="H63"/>
      <x:c r="I63"/>
      <x:c r="J63"/>
      <x:c r="K63"/>
      <x:c r="L63"/>
      <x:c r="M63"/>
      <x:c r="N63"/>
    </x:row>
    <x:row r="64">
      <x:c r="A64" s="2" t="n">
        <x:v>45390</x:v>
      </x:c>
      <x:c r="B64" s="4" t="str">
        <x:v>Data Center</x:v>
      </x:c>
      <x:c r="C64" t="str">
        <x:v>High-Speed Connectors</x:v>
      </x:c>
      <x:c r="D64" s="6" t="str">
        <x:v>Customer Pickup</x:v>
      </x:c>
      <x:c r="E64" s="4" t="n">
        <x:v>95558</x:v>
      </x:c>
      <x:c r="F64"/>
      <x:c r="G64"/>
      <x:c r="H64"/>
      <x:c r="I64"/>
      <x:c r="J64"/>
      <x:c r="K64"/>
      <x:c r="L64"/>
      <x:c r="M64"/>
      <x:c r="N64"/>
    </x:row>
    <x:row r="65">
      <x:c r="A65" s="2" t="n">
        <x:v>45392</x:v>
      </x:c>
      <x:c r="B65" s="4" t="str">
        <x:v>Telecommunications</x:v>
      </x:c>
      <x:c r="C65" t="str">
        <x:v>Power Solutions</x:v>
      </x:c>
      <x:c r="D65" s="6" t="str">
        <x:v>Air Freight</x:v>
      </x:c>
      <x:c r="E65" s="4" t="n">
        <x:v>85493</x:v>
      </x:c>
      <x:c r="F65"/>
      <x:c r="G65"/>
      <x:c r="H65"/>
      <x:c r="I65"/>
      <x:c r="J65"/>
      <x:c r="K65"/>
      <x:c r="L65"/>
      <x:c r="M65"/>
      <x:c r="N65"/>
    </x:row>
    <x:row r="66">
      <x:c r="A66" s="2" t="n">
        <x:v>45394</x:v>
      </x:c>
      <x:c r="B66" s="4" t="str">
        <x:v>Industrial Electronics</x:v>
      </x:c>
      <x:c r="C66" t="str">
        <x:v>Power Solutions</x:v>
      </x:c>
      <x:c r="D66" s="6" t="str">
        <x:v>Courier</x:v>
      </x:c>
      <x:c r="E66" s="4" t="n">
        <x:v>109514</x:v>
      </x:c>
      <x:c r="F66"/>
      <x:c r="G66"/>
      <x:c r="H66"/>
      <x:c r="I66"/>
      <x:c r="J66"/>
      <x:c r="K66"/>
      <x:c r="L66"/>
      <x:c r="M66"/>
      <x:c r="N66"/>
    </x:row>
    <x:row r="67">
      <x:c r="A67" s="2" t="n">
        <x:v>45396</x:v>
      </x:c>
      <x:c r="B67" s="4" t="str">
        <x:v>Data Center</x:v>
      </x:c>
      <x:c r="C67" t="str">
        <x:v>Power Solutions</x:v>
      </x:c>
      <x:c r="D67" s="6" t="str">
        <x:v>Air Freight</x:v>
      </x:c>
      <x:c r="E67" s="4" t="n">
        <x:v>167513</x:v>
      </x:c>
      <x:c r="F67"/>
      <x:c r="G67"/>
      <x:c r="H67"/>
      <x:c r="I67"/>
      <x:c r="J67"/>
      <x:c r="K67"/>
      <x:c r="L67"/>
      <x:c r="M67"/>
      <x:c r="N67"/>
    </x:row>
    <x:row r="68">
      <x:c r="A68" s="2" t="n">
        <x:v>45396</x:v>
      </x:c>
      <x:c r="B68" s="4" t="str">
        <x:v>Automotive Electronics</x:v>
      </x:c>
      <x:c r="C68" t="str">
        <x:v>RF Interconnects</x:v>
      </x:c>
      <x:c r="D68" s="6" t="str">
        <x:v>Scheduled Truck</x:v>
      </x:c>
      <x:c r="E68" s="4" t="n">
        <x:v>70123</x:v>
      </x:c>
      <x:c r="F68"/>
      <x:c r="G68"/>
      <x:c r="H68"/>
      <x:c r="I68"/>
      <x:c r="J68"/>
      <x:c r="K68"/>
      <x:c r="L68"/>
      <x:c r="M68"/>
      <x:c r="N68"/>
    </x:row>
    <x:row r="69">
      <x:c r="A69" s="2" t="n">
        <x:v>45398</x:v>
      </x:c>
      <x:c r="B69" s="4" t="str">
        <x:v>Networking</x:v>
      </x:c>
      <x:c r="C69" t="str">
        <x:v>I/O Connectors</x:v>
      </x:c>
      <x:c r="D69" s="6" t="str">
        <x:v>Scheduled Truck</x:v>
      </x:c>
      <x:c r="E69" s="4" t="n">
        <x:v>13831</x:v>
      </x:c>
      <x:c r="F69"/>
      <x:c r="G69"/>
      <x:c r="H69"/>
      <x:c r="I69"/>
      <x:c r="J69"/>
      <x:c r="K69"/>
      <x:c r="L69"/>
      <x:c r="M69"/>
      <x:c r="N69"/>
    </x:row>
    <x:row r="70">
      <x:c r="A70" s="2" t="n">
        <x:v>45399</x:v>
      </x:c>
      <x:c r="B70" s="4" t="str">
        <x:v>Networking</x:v>
      </x:c>
      <x:c r="C70" t="str">
        <x:v>Thermal Solutions</x:v>
      </x:c>
      <x:c r="D70" s="6" t="str">
        <x:v>Sea Freight</x:v>
      </x:c>
      <x:c r="E70" s="4" t="n">
        <x:v>65079</x:v>
      </x:c>
      <x:c r="F70"/>
      <x:c r="G70"/>
      <x:c r="H70"/>
      <x:c r="I70"/>
      <x:c r="J70"/>
      <x:c r="K70"/>
      <x:c r="L70"/>
      <x:c r="M70"/>
      <x:c r="N70"/>
    </x:row>
    <x:row r="71">
      <x:c r="A71" s="2" t="n">
        <x:v>45400</x:v>
      </x:c>
      <x:c r="B71" s="4" t="str">
        <x:v>Networking</x:v>
      </x:c>
      <x:c r="C71" t="str">
        <x:v>I/O Connectors</x:v>
      </x:c>
      <x:c r="D71" s="6" t="str">
        <x:v>Courier</x:v>
      </x:c>
      <x:c r="E71" s="4" t="n">
        <x:v>108850</x:v>
      </x:c>
      <x:c r="F71"/>
      <x:c r="G71"/>
      <x:c r="H71"/>
      <x:c r="I71"/>
      <x:c r="J71"/>
      <x:c r="K71"/>
      <x:c r="L71"/>
      <x:c r="M71"/>
      <x:c r="N71"/>
    </x:row>
    <x:row r="72">
      <x:c r="A72" s="2" t="n">
        <x:v>45401</x:v>
      </x:c>
      <x:c r="B72" s="4" t="str">
        <x:v>Cloud Infrastructure</x:v>
      </x:c>
      <x:c r="C72" t="str">
        <x:v>I/O Connectors</x:v>
      </x:c>
      <x:c r="D72" s="6" t="str">
        <x:v>Air Freight</x:v>
      </x:c>
      <x:c r="E72" s="4" t="n">
        <x:v>92604</x:v>
      </x:c>
      <x:c r="F72"/>
      <x:c r="G72"/>
      <x:c r="H72"/>
      <x:c r="I72"/>
      <x:c r="J72"/>
      <x:c r="K72"/>
      <x:c r="L72"/>
      <x:c r="M72"/>
      <x:c r="N72"/>
    </x:row>
    <x:row r="73">
      <x:c r="A73" s="2" t="n">
        <x:v>45403</x:v>
      </x:c>
      <x:c r="B73" s="4" t="str">
        <x:v>Automotive Electronics</x:v>
      </x:c>
      <x:c r="C73" t="str">
        <x:v>Power Solutions</x:v>
      </x:c>
      <x:c r="D73" s="6" t="str">
        <x:v>Scheduled Truck</x:v>
      </x:c>
      <x:c r="E73" s="4" t="n">
        <x:v>104444</x:v>
      </x:c>
      <x:c r="F73"/>
      <x:c r="G73"/>
      <x:c r="H73"/>
      <x:c r="I73"/>
      <x:c r="J73"/>
      <x:c r="K73"/>
      <x:c r="L73"/>
      <x:c r="M73"/>
      <x:c r="N73"/>
    </x:row>
    <x:row r="74">
      <x:c r="A74" s="2" t="n">
        <x:v>45404</x:v>
      </x:c>
      <x:c r="B74" s="4" t="str">
        <x:v>Industrial Electronics</x:v>
      </x:c>
      <x:c r="C74" t="str">
        <x:v>I/O Connectors</x:v>
      </x:c>
      <x:c r="D74" s="6" t="str">
        <x:v>Scheduled Truck</x:v>
      </x:c>
      <x:c r="E74" s="4" t="n">
        <x:v>55063</x:v>
      </x:c>
      <x:c r="F74"/>
      <x:c r="G74"/>
      <x:c r="H74"/>
      <x:c r="I74"/>
      <x:c r="J74"/>
      <x:c r="K74"/>
      <x:c r="L74"/>
      <x:c r="M74"/>
      <x:c r="N74"/>
    </x:row>
    <x:row r="75">
      <x:c r="A75" s="2" t="n">
        <x:v>45406</x:v>
      </x:c>
      <x:c r="B75" s="4" t="str">
        <x:v>Telecommunications</x:v>
      </x:c>
      <x:c r="C75" t="str">
        <x:v>I/O Connectors</x:v>
      </x:c>
      <x:c r="D75" s="6" t="str">
        <x:v>Scheduled Truck</x:v>
      </x:c>
      <x:c r="E75" s="4" t="n">
        <x:v>48147</x:v>
      </x:c>
      <x:c r="F75"/>
      <x:c r="G75"/>
      <x:c r="H75"/>
      <x:c r="I75"/>
      <x:c r="J75"/>
      <x:c r="K75"/>
      <x:c r="L75"/>
      <x:c r="M75"/>
      <x:c r="N75"/>
    </x:row>
    <x:row r="76">
      <x:c r="A76" s="2" t="n">
        <x:v>45408</x:v>
      </x:c>
      <x:c r="B76" s="4" t="str">
        <x:v>Data Center</x:v>
      </x:c>
      <x:c r="C76" t="str">
        <x:v>I/O Connectors</x:v>
      </x:c>
      <x:c r="D76" s="6" t="str">
        <x:v>Sea Freight</x:v>
      </x:c>
      <x:c r="E76" s="4" t="n">
        <x:v>62387</x:v>
      </x:c>
      <x:c r="F76"/>
      <x:c r="G76"/>
      <x:c r="H76"/>
      <x:c r="I76"/>
      <x:c r="J76"/>
      <x:c r="K76"/>
      <x:c r="L76"/>
      <x:c r="M76"/>
      <x:c r="N76"/>
    </x:row>
    <x:row r="77">
      <x:c r="A77" s="2" t="n">
        <x:v>45409</x:v>
      </x:c>
      <x:c r="B77" s="4" t="str">
        <x:v>Industrial Electronics</x:v>
      </x:c>
      <x:c r="C77" t="str">
        <x:v>I/O Connectors</x:v>
      </x:c>
      <x:c r="D77" s="6" t="str">
        <x:v>Scheduled Truck</x:v>
      </x:c>
      <x:c r="E77" s="4" t="n">
        <x:v>23819</x:v>
      </x:c>
      <x:c r="F77"/>
      <x:c r="G77"/>
      <x:c r="H77"/>
      <x:c r="I77"/>
      <x:c r="J77"/>
      <x:c r="K77"/>
      <x:c r="L77"/>
      <x:c r="M77"/>
      <x:c r="N77"/>
    </x:row>
    <x:row r="78">
      <x:c r="A78" s="2" t="n">
        <x:v>45411</x:v>
      </x:c>
      <x:c r="B78" s="4" t="str">
        <x:v>Cloud Infrastructure</x:v>
      </x:c>
      <x:c r="C78" t="str">
        <x:v>Board-to-Board Connectors</x:v>
      </x:c>
      <x:c r="D78" s="6" t="str">
        <x:v>Scheduled Truck</x:v>
      </x:c>
      <x:c r="E78" s="4" t="n">
        <x:v>108912</x:v>
      </x:c>
      <x:c r="F78"/>
      <x:c r="G78"/>
      <x:c r="H78"/>
      <x:c r="I78"/>
      <x:c r="J78"/>
      <x:c r="K78"/>
      <x:c r="L78"/>
      <x:c r="M78"/>
      <x:c r="N78"/>
    </x:row>
    <x:row r="79">
      <x:c r="A79" s="2" t="n">
        <x:v>45412</x:v>
      </x:c>
      <x:c r="B79" s="4" t="str">
        <x:v>Industrial Electronics</x:v>
      </x:c>
      <x:c r="C79" t="str">
        <x:v>Cable Assemblies</x:v>
      </x:c>
      <x:c r="D79" s="6" t="str">
        <x:v>Scheduled Truck</x:v>
      </x:c>
      <x:c r="E79" s="4" t="n">
        <x:v>37358</x:v>
      </x:c>
      <x:c r="F79"/>
      <x:c r="G79"/>
      <x:c r="H79"/>
      <x:c r="I79"/>
      <x:c r="J79"/>
      <x:c r="K79"/>
      <x:c r="L79"/>
      <x:c r="M79"/>
      <x:c r="N79"/>
    </x:row>
    <x:row r="80">
      <x:c r="A80" s="2" t="n">
        <x:v>45412</x:v>
      </x:c>
      <x:c r="B80" s="4" t="str">
        <x:v>Telecommunications</x:v>
      </x:c>
      <x:c r="C80" t="str">
        <x:v>RF Interconnects</x:v>
      </x:c>
      <x:c r="D80" s="6" t="str">
        <x:v>Scheduled Truck</x:v>
      </x:c>
      <x:c r="E80" s="4" t="n">
        <x:v>92656</x:v>
      </x:c>
      <x:c r="F80"/>
      <x:c r="G80"/>
      <x:c r="H80"/>
      <x:c r="I80"/>
      <x:c r="J80"/>
      <x:c r="K80"/>
      <x:c r="L80"/>
      <x:c r="M80"/>
      <x:c r="N80"/>
    </x:row>
    <x:row r="81">
      <x:c r="A81" s="2" t="n">
        <x:v>45413</x:v>
      </x:c>
      <x:c r="B81" s="4" t="str">
        <x:v>Networking</x:v>
      </x:c>
      <x:c r="C81" t="str">
        <x:v>I/O Connectors</x:v>
      </x:c>
      <x:c r="D81" s="6" t="str">
        <x:v>Air Freight</x:v>
      </x:c>
      <x:c r="E81" s="4" t="n">
        <x:v>37639</x:v>
      </x:c>
      <x:c r="F81"/>
      <x:c r="G81"/>
      <x:c r="H81"/>
      <x:c r="I81"/>
      <x:c r="J81"/>
      <x:c r="K81"/>
      <x:c r="L81"/>
      <x:c r="M81"/>
      <x:c r="N81"/>
    </x:row>
    <x:row r="82">
      <x:c r="A82" s="2" t="n">
        <x:v>45415</x:v>
      </x:c>
      <x:c r="B82" s="4" t="str">
        <x:v>Data Center</x:v>
      </x:c>
      <x:c r="C82" t="str">
        <x:v>RF Interconnects</x:v>
      </x:c>
      <x:c r="D82" s="6" t="str">
        <x:v>Scheduled Truck</x:v>
      </x:c>
      <x:c r="E82" s="4" t="n">
        <x:v>73041</x:v>
      </x:c>
      <x:c r="F82"/>
      <x:c r="G82"/>
      <x:c r="H82"/>
      <x:c r="I82"/>
      <x:c r="J82"/>
      <x:c r="K82"/>
      <x:c r="L82"/>
      <x:c r="M82"/>
      <x:c r="N82"/>
    </x:row>
    <x:row r="83">
      <x:c r="A83" s="2" t="n">
        <x:v>45419</x:v>
      </x:c>
      <x:c r="B83" s="4" t="str">
        <x:v>Automotive Electronics</x:v>
      </x:c>
      <x:c r="C83" t="str">
        <x:v>RF Interconnects</x:v>
      </x:c>
      <x:c r="D83" s="6" t="str">
        <x:v>Scheduled Truck</x:v>
      </x:c>
      <x:c r="E83" s="4" t="n">
        <x:v>15886</x:v>
      </x:c>
      <x:c r="F83"/>
      <x:c r="G83"/>
      <x:c r="H83"/>
      <x:c r="I83"/>
      <x:c r="J83"/>
      <x:c r="K83"/>
      <x:c r="L83"/>
      <x:c r="M83"/>
      <x:c r="N83"/>
    </x:row>
    <x:row r="84">
      <x:c r="A84" s="2" t="n">
        <x:v>45420</x:v>
      </x:c>
      <x:c r="B84" s="4" t="str">
        <x:v>Networking</x:v>
      </x:c>
      <x:c r="C84" t="str">
        <x:v>Board-to-Board Connectors</x:v>
      </x:c>
      <x:c r="D84" s="6" t="str">
        <x:v>Courier</x:v>
      </x:c>
      <x:c r="E84" s="4" t="n">
        <x:v>45519</x:v>
      </x:c>
      <x:c r="F84"/>
      <x:c r="G84"/>
      <x:c r="H84"/>
      <x:c r="I84"/>
      <x:c r="J84"/>
      <x:c r="K84"/>
      <x:c r="L84"/>
      <x:c r="M84"/>
      <x:c r="N84"/>
    </x:row>
    <x:row r="85">
      <x:c r="A85" s="2" t="n">
        <x:v>45421</x:v>
      </x:c>
      <x:c r="B85" s="4" t="str">
        <x:v>Telecommunications</x:v>
      </x:c>
      <x:c r="C85" t="str">
        <x:v>Backplane Systems</x:v>
      </x:c>
      <x:c r="D85" s="6" t="str">
        <x:v>Scheduled Truck</x:v>
      </x:c>
      <x:c r="E85" s="4" t="n">
        <x:v>10644</x:v>
      </x:c>
      <x:c r="F85"/>
      <x:c r="G85"/>
      <x:c r="H85"/>
      <x:c r="I85"/>
      <x:c r="J85"/>
      <x:c r="K85"/>
      <x:c r="L85"/>
      <x:c r="M85"/>
      <x:c r="N85"/>
    </x:row>
    <x:row r="86">
      <x:c r="A86" s="2" t="n">
        <x:v>45424</x:v>
      </x:c>
      <x:c r="B86" s="4" t="str">
        <x:v>Networking</x:v>
      </x:c>
      <x:c r="C86" t="str">
        <x:v>Power Solutions</x:v>
      </x:c>
      <x:c r="D86" s="6" t="str">
        <x:v>Scheduled Truck</x:v>
      </x:c>
      <x:c r="E86" s="4" t="n">
        <x:v>14149</x:v>
      </x:c>
      <x:c r="F86"/>
      <x:c r="G86"/>
      <x:c r="H86"/>
      <x:c r="I86"/>
      <x:c r="J86"/>
      <x:c r="K86"/>
      <x:c r="L86"/>
      <x:c r="M86"/>
      <x:c r="N86"/>
    </x:row>
    <x:row r="87">
      <x:c r="A87" s="2" t="n">
        <x:v>45426</x:v>
      </x:c>
      <x:c r="B87" s="4" t="str">
        <x:v>Telecommunications</x:v>
      </x:c>
      <x:c r="C87" t="str">
        <x:v>Power Solutions</x:v>
      </x:c>
      <x:c r="D87" s="6" t="str">
        <x:v>Scheduled Truck</x:v>
      </x:c>
      <x:c r="E87" s="4" t="n">
        <x:v>32764</x:v>
      </x:c>
      <x:c r="F87"/>
      <x:c r="G87"/>
      <x:c r="H87"/>
      <x:c r="I87"/>
      <x:c r="J87"/>
      <x:c r="K87"/>
      <x:c r="L87"/>
      <x:c r="M87"/>
      <x:c r="N87"/>
    </x:row>
    <x:row r="88">
      <x:c r="A88" s="2" t="n">
        <x:v>45429</x:v>
      </x:c>
      <x:c r="B88" s="4" t="str">
        <x:v>Data Center</x:v>
      </x:c>
      <x:c r="C88" t="str">
        <x:v>Power Solutions</x:v>
      </x:c>
      <x:c r="D88" s="6" t="str">
        <x:v>Air Freight</x:v>
      </x:c>
      <x:c r="E88" s="4" t="n">
        <x:v>18495</x:v>
      </x:c>
      <x:c r="F88"/>
      <x:c r="G88"/>
      <x:c r="H88"/>
      <x:c r="I88"/>
      <x:c r="J88"/>
      <x:c r="K88"/>
      <x:c r="L88"/>
      <x:c r="M88"/>
      <x:c r="N88"/>
    </x:row>
    <x:row r="89">
      <x:c r="A89" s="2" t="n">
        <x:v>45432</x:v>
      </x:c>
      <x:c r="B89" s="4" t="str">
        <x:v>Telecommunications</x:v>
      </x:c>
      <x:c r="C89" t="str">
        <x:v>Custom Solutions</x:v>
      </x:c>
      <x:c r="D89" s="6" t="str">
        <x:v>Scheduled Truck</x:v>
      </x:c>
      <x:c r="E89" s="4" t="n">
        <x:v>68747</x:v>
      </x:c>
      <x:c r="F89"/>
      <x:c r="G89"/>
      <x:c r="H89"/>
      <x:c r="I89"/>
      <x:c r="J89"/>
      <x:c r="K89"/>
      <x:c r="L89"/>
      <x:c r="M89"/>
      <x:c r="N89"/>
    </x:row>
    <x:row r="90">
      <x:c r="A90" s="2" t="n">
        <x:v>45433</x:v>
      </x:c>
      <x:c r="B90" s="4" t="str">
        <x:v>Telecommunications</x:v>
      </x:c>
      <x:c r="C90" t="str">
        <x:v>Board-to-Board Connectors</x:v>
      </x:c>
      <x:c r="D90" s="6" t="str">
        <x:v>Scheduled Truck</x:v>
      </x:c>
      <x:c r="E90" s="4" t="n">
        <x:v>28359</x:v>
      </x:c>
      <x:c r="F90"/>
      <x:c r="G90"/>
      <x:c r="H90"/>
      <x:c r="I90"/>
      <x:c r="J90"/>
      <x:c r="K90"/>
      <x:c r="L90"/>
      <x:c r="M90"/>
      <x:c r="N90"/>
    </x:row>
    <x:row r="91">
      <x:c r="A91" s="2" t="n">
        <x:v>45436</x:v>
      </x:c>
      <x:c r="B91" s="4" t="str">
        <x:v>Cloud Infrastructure</x:v>
      </x:c>
      <x:c r="C91" t="str">
        <x:v>Custom Solutions</x:v>
      </x:c>
      <x:c r="D91" s="6" t="str">
        <x:v>Air Freight</x:v>
      </x:c>
      <x:c r="E91" s="4" t="n">
        <x:v>15771</x:v>
      </x:c>
      <x:c r="F91"/>
      <x:c r="G91"/>
      <x:c r="H91"/>
      <x:c r="I91"/>
      <x:c r="J91"/>
      <x:c r="K91"/>
      <x:c r="L91"/>
      <x:c r="M91"/>
      <x:c r="N91"/>
    </x:row>
    <x:row r="92">
      <x:c r="A92" s="2" t="n">
        <x:v>45440</x:v>
      </x:c>
      <x:c r="B92" s="4" t="str">
        <x:v>Automotive Electronics</x:v>
      </x:c>
      <x:c r="C92" t="str">
        <x:v>RF Interconnects</x:v>
      </x:c>
      <x:c r="D92" s="6" t="str">
        <x:v>Courier</x:v>
      </x:c>
      <x:c r="E92" s="4" t="n">
        <x:v>17260</x:v>
      </x:c>
      <x:c r="F92"/>
      <x:c r="G92"/>
      <x:c r="H92"/>
      <x:c r="I92"/>
      <x:c r="J92"/>
      <x:c r="K92"/>
      <x:c r="L92"/>
      <x:c r="M92"/>
      <x:c r="N92"/>
    </x:row>
    <x:row r="93">
      <x:c r="A93" s="2" t="n">
        <x:v>45441</x:v>
      </x:c>
      <x:c r="B93" s="4" t="str">
        <x:v>Cloud Infrastructure</x:v>
      </x:c>
      <x:c r="C93" t="str">
        <x:v>Cable Assemblies</x:v>
      </x:c>
      <x:c r="D93" s="6" t="str">
        <x:v>Air Freight</x:v>
      </x:c>
      <x:c r="E93" s="4" t="n">
        <x:v>71120</x:v>
      </x:c>
      <x:c r="F93"/>
      <x:c r="G93"/>
      <x:c r="H93"/>
      <x:c r="I93"/>
      <x:c r="J93"/>
      <x:c r="K93"/>
      <x:c r="L93"/>
      <x:c r="M93"/>
      <x:c r="N93"/>
    </x:row>
    <x:row r="94">
      <x:c r="A94" s="2" t="n">
        <x:v>45442</x:v>
      </x:c>
      <x:c r="B94" s="4" t="str">
        <x:v>Industrial Electronics</x:v>
      </x:c>
      <x:c r="C94" t="str">
        <x:v>I/O Connectors</x:v>
      </x:c>
      <x:c r="D94" s="6" t="str">
        <x:v>Scheduled Truck</x:v>
      </x:c>
      <x:c r="E94" s="4" t="n">
        <x:v>80629</x:v>
      </x:c>
      <x:c r="F94"/>
      <x:c r="G94"/>
      <x:c r="H94"/>
      <x:c r="I94"/>
      <x:c r="J94"/>
      <x:c r="K94"/>
      <x:c r="L94"/>
      <x:c r="M94"/>
      <x:c r="N94"/>
    </x:row>
    <x:row r="95">
      <x:c r="A95" s="2" t="n">
        <x:v>45444</x:v>
      </x:c>
      <x:c r="B95" s="4" t="str">
        <x:v>Data Center</x:v>
      </x:c>
      <x:c r="C95" t="str">
        <x:v>Cable Assemblies</x:v>
      </x:c>
      <x:c r="D95" s="6" t="str">
        <x:v>Customer Pickup</x:v>
      </x:c>
      <x:c r="E95" s="4" t="n">
        <x:v>47742</x:v>
      </x:c>
      <x:c r="F95"/>
      <x:c r="G95"/>
      <x:c r="H95"/>
      <x:c r="I95"/>
      <x:c r="J95"/>
      <x:c r="K95"/>
      <x:c r="L95"/>
      <x:c r="M95"/>
      <x:c r="N95"/>
    </x:row>
    <x:row r="96">
      <x:c r="A96" s="2" t="n">
        <x:v>45445</x:v>
      </x:c>
      <x:c r="B96" s="4" t="str">
        <x:v>Telecommunications</x:v>
      </x:c>
      <x:c r="C96" t="str">
        <x:v>High-Speed Connectors</x:v>
      </x:c>
      <x:c r="D96" s="6" t="str">
        <x:v>Courier</x:v>
      </x:c>
      <x:c r="E96" s="4" t="n">
        <x:v>79193</x:v>
      </x:c>
      <x:c r="F96"/>
      <x:c r="G96"/>
      <x:c r="H96"/>
      <x:c r="I96"/>
      <x:c r="J96"/>
      <x:c r="K96"/>
      <x:c r="L96"/>
      <x:c r="M96"/>
      <x:c r="N96"/>
    </x:row>
    <x:row r="97">
      <x:c r="A97" s="2" t="n">
        <x:v>45449</x:v>
      </x:c>
      <x:c r="B97" s="4" t="str">
        <x:v>Networking</x:v>
      </x:c>
      <x:c r="C97" t="str">
        <x:v>Thermal Solutions</x:v>
      </x:c>
      <x:c r="D97" s="6" t="str">
        <x:v>Scheduled Truck</x:v>
      </x:c>
      <x:c r="E97" s="4" t="n">
        <x:v>25484</x:v>
      </x:c>
      <x:c r="F97"/>
      <x:c r="G97"/>
      <x:c r="H97"/>
      <x:c r="I97"/>
      <x:c r="J97"/>
      <x:c r="K97"/>
      <x:c r="L97"/>
      <x:c r="M97"/>
      <x:c r="N97"/>
    </x:row>
    <x:row r="98">
      <x:c r="A98" s="2" t="n">
        <x:v>45450</x:v>
      </x:c>
      <x:c r="B98" s="4" t="str">
        <x:v>Automotive Electronics</x:v>
      </x:c>
      <x:c r="C98" t="str">
        <x:v>Custom Solutions</x:v>
      </x:c>
      <x:c r="D98" s="6" t="str">
        <x:v>Scheduled Truck</x:v>
      </x:c>
      <x:c r="E98" s="4" t="n">
        <x:v>109169</x:v>
      </x:c>
      <x:c r="F98"/>
      <x:c r="G98"/>
      <x:c r="H98"/>
      <x:c r="I98"/>
      <x:c r="J98"/>
      <x:c r="K98"/>
      <x:c r="L98"/>
      <x:c r="M98"/>
      <x:c r="N98"/>
    </x:row>
    <x:row r="99">
      <x:c r="A99" s="2" t="n">
        <x:v>45454</x:v>
      </x:c>
      <x:c r="B99" s="4" t="str">
        <x:v>Data Center</x:v>
      </x:c>
      <x:c r="C99" t="str">
        <x:v>Cable Assemblies</x:v>
      </x:c>
      <x:c r="D99" s="6" t="str">
        <x:v>Sea Freight</x:v>
      </x:c>
      <x:c r="E99" s="4" t="n">
        <x:v>97676</x:v>
      </x:c>
      <x:c r="F99"/>
      <x:c r="G99"/>
      <x:c r="H99"/>
      <x:c r="I99"/>
      <x:c r="J99"/>
      <x:c r="K99"/>
      <x:c r="L99"/>
      <x:c r="M99"/>
      <x:c r="N99"/>
    </x:row>
    <x:row r="100">
      <x:c r="A100" s="2" t="n">
        <x:v>45457</x:v>
      </x:c>
      <x:c r="B100" s="4" t="str">
        <x:v>Data Center</x:v>
      </x:c>
      <x:c r="C100" t="str">
        <x:v>Cable Assemblies</x:v>
      </x:c>
      <x:c r="D100" s="6" t="str">
        <x:v>Courier</x:v>
      </x:c>
      <x:c r="E100" s="4" t="n">
        <x:v>174666</x:v>
      </x:c>
      <x:c r="F100"/>
      <x:c r="G100"/>
      <x:c r="H100"/>
      <x:c r="I100"/>
      <x:c r="J100"/>
      <x:c r="K100"/>
      <x:c r="L100"/>
      <x:c r="M100"/>
      <x:c r="N100"/>
    </x:row>
    <x:row r="101">
      <x:c r="A101" s="2" t="n">
        <x:v>45459</x:v>
      </x:c>
      <x:c r="B101" s="4" t="str">
        <x:v>Data Center</x:v>
      </x:c>
      <x:c r="C101" t="str">
        <x:v>Cable Assemblies</x:v>
      </x:c>
      <x:c r="D101" s="6" t="str">
        <x:v>Scheduled Truck</x:v>
      </x:c>
      <x:c r="E101" s="4" t="n">
        <x:v>100479</x:v>
      </x:c>
      <x:c r="F101"/>
      <x:c r="G101"/>
      <x:c r="H101"/>
      <x:c r="I101"/>
      <x:c r="J101"/>
      <x:c r="K101"/>
      <x:c r="L101"/>
      <x:c r="M101"/>
      <x:c r="N101"/>
    </x:row>
    <x:row r="102">
      <x:c r="A102" s="2" t="n">
        <x:v>45461</x:v>
      </x:c>
      <x:c r="B102" s="4" t="str">
        <x:v>Data Center</x:v>
      </x:c>
      <x:c r="C102" t="str">
        <x:v>Custom Solutions</x:v>
      </x:c>
      <x:c r="D102" s="6" t="str">
        <x:v>Air Freight</x:v>
      </x:c>
      <x:c r="E102" s="4" t="n">
        <x:v>141634</x:v>
      </x:c>
      <x:c r="F102"/>
      <x:c r="G102"/>
      <x:c r="H102"/>
      <x:c r="I102"/>
      <x:c r="J102"/>
      <x:c r="K102"/>
      <x:c r="L102"/>
      <x:c r="M102"/>
      <x:c r="N102"/>
    </x:row>
    <x:row r="103">
      <x:c r="A103" s="2" t="n">
        <x:v>45465</x:v>
      </x:c>
      <x:c r="B103" s="4" t="str">
        <x:v>Cloud Infrastructure</x:v>
      </x:c>
      <x:c r="C103" t="str">
        <x:v>High-Speed Connectors</x:v>
      </x:c>
      <x:c r="D103" s="6" t="str">
        <x:v>Sea Freight</x:v>
      </x:c>
      <x:c r="E103" s="4" t="n">
        <x:v>8030</x:v>
      </x:c>
      <x:c r="F103"/>
      <x:c r="G103"/>
      <x:c r="H103"/>
      <x:c r="I103"/>
      <x:c r="J103"/>
      <x:c r="K103"/>
      <x:c r="L103"/>
      <x:c r="M103"/>
      <x:c r="N103"/>
    </x:row>
    <x:row r="104">
      <x:c r="A104" s="2" t="n">
        <x:v>45466</x:v>
      </x:c>
      <x:c r="B104" s="4" t="str">
        <x:v>Cloud Infrastructure</x:v>
      </x:c>
      <x:c r="C104" t="str">
        <x:v>Cable Assemblies</x:v>
      </x:c>
      <x:c r="D104" s="6" t="str">
        <x:v>Air Freight</x:v>
      </x:c>
      <x:c r="E104" s="4" t="n">
        <x:v>117743</x:v>
      </x:c>
      <x:c r="F104"/>
      <x:c r="G104"/>
      <x:c r="H104"/>
      <x:c r="I104"/>
      <x:c r="J104"/>
      <x:c r="K104"/>
      <x:c r="L104"/>
      <x:c r="M104"/>
      <x:c r="N104"/>
    </x:row>
    <x:row r="105">
      <x:c r="A105" s="2" t="n">
        <x:v>45467</x:v>
      </x:c>
      <x:c r="B105" s="4" t="str">
        <x:v>Cloud Infrastructure</x:v>
      </x:c>
      <x:c r="C105" t="str">
        <x:v>Power Solutions</x:v>
      </x:c>
      <x:c r="D105" s="6" t="str">
        <x:v>Scheduled Truck</x:v>
      </x:c>
      <x:c r="E105" s="4" t="n">
        <x:v>85080</x:v>
      </x:c>
      <x:c r="F105"/>
      <x:c r="G105"/>
      <x:c r="H105"/>
      <x:c r="I105"/>
      <x:c r="J105"/>
      <x:c r="K105"/>
      <x:c r="L105"/>
      <x:c r="M105"/>
      <x:c r="N105"/>
    </x:row>
    <x:row r="106">
      <x:c r="A106" s="2" t="n">
        <x:v>45469</x:v>
      </x:c>
      <x:c r="B106" s="4" t="str">
        <x:v>Cloud Infrastructure</x:v>
      </x:c>
      <x:c r="C106" t="str">
        <x:v>High-Speed Connectors</x:v>
      </x:c>
      <x:c r="D106" s="6" t="str">
        <x:v>Scheduled Truck</x:v>
      </x:c>
      <x:c r="E106" s="4" t="n">
        <x:v>10416</x:v>
      </x:c>
      <x:c r="F106"/>
      <x:c r="G106"/>
      <x:c r="H106"/>
      <x:c r="I106"/>
      <x:c r="J106"/>
      <x:c r="K106"/>
      <x:c r="L106"/>
      <x:c r="M106"/>
      <x:c r="N106"/>
    </x:row>
    <x:row r="107">
      <x:c r="A107" s="2" t="n">
        <x:v>45471</x:v>
      </x:c>
      <x:c r="B107" s="4" t="str">
        <x:v>Cloud Infrastructure</x:v>
      </x:c>
      <x:c r="C107" t="str">
        <x:v>Power Solutions</x:v>
      </x:c>
      <x:c r="D107" s="6" t="str">
        <x:v>Air Freight</x:v>
      </x:c>
      <x:c r="E107" s="4" t="n">
        <x:v>116194</x:v>
      </x:c>
      <x:c r="F107"/>
      <x:c r="G107"/>
      <x:c r="H107"/>
      <x:c r="I107"/>
      <x:c r="J107"/>
      <x:c r="K107"/>
      <x:c r="L107"/>
      <x:c r="M107"/>
      <x:c r="N107"/>
    </x:row>
    <x:row r="108">
      <x:c r="A108" s="2" t="n">
        <x:v>45474</x:v>
      </x:c>
      <x:c r="B108" s="4" t="str">
        <x:v>Cloud Infrastructure</x:v>
      </x:c>
      <x:c r="C108" t="str">
        <x:v>Board-to-Board Connectors</x:v>
      </x:c>
      <x:c r="D108" s="6" t="str">
        <x:v>Courier</x:v>
      </x:c>
      <x:c r="E108" s="4" t="n">
        <x:v>19206</x:v>
      </x:c>
      <x:c r="F108"/>
      <x:c r="G108"/>
      <x:c r="H108"/>
      <x:c r="I108"/>
      <x:c r="J108"/>
      <x:c r="K108"/>
      <x:c r="L108"/>
      <x:c r="M108"/>
      <x:c r="N108"/>
    </x:row>
    <x:row r="109">
      <x:c r="A109" s="2" t="n">
        <x:v>45477</x:v>
      </x:c>
      <x:c r="B109" s="4" t="str">
        <x:v>Cloud Infrastructure</x:v>
      </x:c>
      <x:c r="C109" t="str">
        <x:v>Board-to-Board Connectors</x:v>
      </x:c>
      <x:c r="D109" s="6" t="str">
        <x:v>Customer Pickup</x:v>
      </x:c>
      <x:c r="E109" s="4" t="n">
        <x:v>109604</x:v>
      </x:c>
      <x:c r="F109"/>
      <x:c r="G109"/>
      <x:c r="H109"/>
      <x:c r="I109"/>
      <x:c r="J109"/>
      <x:c r="K109"/>
      <x:c r="L109"/>
      <x:c r="M109"/>
      <x:c r="N109"/>
    </x:row>
    <x:row r="110">
      <x:c r="A110" s="2" t="n">
        <x:v>45478</x:v>
      </x:c>
      <x:c r="B110" s="4" t="str">
        <x:v>Networking</x:v>
      </x:c>
      <x:c r="C110" t="str">
        <x:v>Cable Assemblies</x:v>
      </x:c>
      <x:c r="D110" s="6" t="str">
        <x:v>Scheduled Truck</x:v>
      </x:c>
      <x:c r="E110" s="4" t="n">
        <x:v>41285</x:v>
      </x:c>
      <x:c r="F110"/>
      <x:c r="G110"/>
      <x:c r="H110"/>
      <x:c r="I110"/>
      <x:c r="J110"/>
      <x:c r="K110"/>
      <x:c r="L110"/>
      <x:c r="M110"/>
      <x:c r="N110"/>
    </x:row>
    <x:row r="111">
      <x:c r="A111" s="2" t="n">
        <x:v>45482</x:v>
      </x:c>
      <x:c r="B111" s="4" t="str">
        <x:v>Networking</x:v>
      </x:c>
      <x:c r="C111" t="str">
        <x:v>Power Solutions</x:v>
      </x:c>
      <x:c r="D111" s="6" t="str">
        <x:v>Scheduled Truck</x:v>
      </x:c>
      <x:c r="E111" s="4" t="n">
        <x:v>15217</x:v>
      </x:c>
      <x:c r="F111"/>
      <x:c r="G111"/>
      <x:c r="H111"/>
      <x:c r="I111"/>
      <x:c r="J111"/>
      <x:c r="K111"/>
      <x:c r="L111"/>
      <x:c r="M111"/>
      <x:c r="N111"/>
    </x:row>
    <x:row r="112">
      <x:c r="A112" s="2" t="n">
        <x:v>45483</x:v>
      </x:c>
      <x:c r="B112" s="4" t="str">
        <x:v>Data Center</x:v>
      </x:c>
      <x:c r="C112" t="str">
        <x:v>Cable Assemblies</x:v>
      </x:c>
      <x:c r="D112" s="6" t="str">
        <x:v>Air Freight</x:v>
      </x:c>
      <x:c r="E112" s="4" t="n">
        <x:v>45561</x:v>
      </x:c>
      <x:c r="F112"/>
      <x:c r="G112"/>
      <x:c r="H112"/>
      <x:c r="I112"/>
      <x:c r="J112"/>
      <x:c r="K112"/>
      <x:c r="L112"/>
      <x:c r="M112"/>
      <x:c r="N112"/>
    </x:row>
    <x:row r="113">
      <x:c r="A113" s="2" t="n">
        <x:v>45486</x:v>
      </x:c>
      <x:c r="B113" s="4" t="str">
        <x:v>Data Center</x:v>
      </x:c>
      <x:c r="C113" t="str">
        <x:v>Power Solutions</x:v>
      </x:c>
      <x:c r="D113" s="6" t="str">
        <x:v>Scheduled Truck</x:v>
      </x:c>
      <x:c r="E113" s="4" t="n">
        <x:v>17572</x:v>
      </x:c>
      <x:c r="F113"/>
      <x:c r="G113"/>
      <x:c r="H113"/>
      <x:c r="I113"/>
      <x:c r="J113"/>
      <x:c r="K113"/>
      <x:c r="L113"/>
      <x:c r="M113"/>
      <x:c r="N113"/>
    </x:row>
    <x:row r="114">
      <x:c r="A114" s="2" t="n">
        <x:v>45488</x:v>
      </x:c>
      <x:c r="B114" s="4" t="str">
        <x:v>Data Center</x:v>
      </x:c>
      <x:c r="C114" t="str">
        <x:v>RF Interconnects</x:v>
      </x:c>
      <x:c r="D114" s="6" t="str">
        <x:v>Courier</x:v>
      </x:c>
      <x:c r="E114" s="4" t="n">
        <x:v>41009</x:v>
      </x:c>
      <x:c r="F114"/>
      <x:c r="G114"/>
      <x:c r="H114"/>
      <x:c r="I114"/>
      <x:c r="J114"/>
      <x:c r="K114"/>
      <x:c r="L114"/>
      <x:c r="M114"/>
      <x:c r="N114"/>
    </x:row>
    <x:row r="115">
      <x:c r="A115" s="2" t="n">
        <x:v>45489</x:v>
      </x:c>
      <x:c r="B115" s="4" t="str">
        <x:v>Data Center</x:v>
      </x:c>
      <x:c r="C115" t="str">
        <x:v>High-Speed Connectors</x:v>
      </x:c>
      <x:c r="D115" s="6" t="str">
        <x:v>Scheduled Truck</x:v>
      </x:c>
      <x:c r="E115" s="4" t="n">
        <x:v>90731</x:v>
      </x:c>
      <x:c r="F115"/>
      <x:c r="G115"/>
      <x:c r="H115"/>
      <x:c r="I115"/>
      <x:c r="J115"/>
      <x:c r="K115"/>
      <x:c r="L115"/>
      <x:c r="M115"/>
      <x:c r="N115"/>
    </x:row>
    <x:row r="116">
      <x:c r="A116" s="2" t="n">
        <x:v>45490</x:v>
      </x:c>
      <x:c r="B116" s="4" t="str">
        <x:v>Industrial Electronics</x:v>
      </x:c>
      <x:c r="C116" t="str">
        <x:v>Cable Assemblies</x:v>
      </x:c>
      <x:c r="D116" s="6" t="str">
        <x:v>Scheduled Truck</x:v>
      </x:c>
      <x:c r="E116" s="4" t="n">
        <x:v>24664</x:v>
      </x:c>
      <x:c r="F116"/>
      <x:c r="G116"/>
      <x:c r="H116"/>
      <x:c r="I116"/>
      <x:c r="J116"/>
      <x:c r="K116"/>
      <x:c r="L116"/>
      <x:c r="M116"/>
      <x:c r="N116"/>
    </x:row>
    <x:row r="117">
      <x:c r="A117" s="2" t="n">
        <x:v>45492</x:v>
      </x:c>
      <x:c r="B117" s="4" t="str">
        <x:v>Networking</x:v>
      </x:c>
      <x:c r="C117" t="str">
        <x:v>Thermal Solutions</x:v>
      </x:c>
      <x:c r="D117" s="6" t="str">
        <x:v>Courier</x:v>
      </x:c>
      <x:c r="E117" s="4" t="n">
        <x:v>14393</x:v>
      </x:c>
      <x:c r="F117"/>
      <x:c r="G117"/>
      <x:c r="H117"/>
      <x:c r="I117"/>
      <x:c r="J117"/>
      <x:c r="K117"/>
      <x:c r="L117"/>
      <x:c r="M117"/>
      <x:c r="N117"/>
    </x:row>
    <x:row r="118">
      <x:c r="A118" s="2" t="n">
        <x:v>45492</x:v>
      </x:c>
      <x:c r="B118" s="4" t="str">
        <x:v>Cloud Infrastructure</x:v>
      </x:c>
      <x:c r="C118" t="str">
        <x:v>I/O Connectors</x:v>
      </x:c>
      <x:c r="D118" s="6" t="str">
        <x:v>Air Freight</x:v>
      </x:c>
      <x:c r="E118" s="4" t="n">
        <x:v>100137</x:v>
      </x:c>
      <x:c r="F118"/>
      <x:c r="G118"/>
      <x:c r="H118"/>
      <x:c r="I118"/>
      <x:c r="J118"/>
      <x:c r="K118"/>
      <x:c r="L118"/>
      <x:c r="M118"/>
      <x:c r="N118"/>
    </x:row>
    <x:row r="119">
      <x:c r="A119" s="2" t="n">
        <x:v>45493</x:v>
      </x:c>
      <x:c r="B119" s="4" t="str">
        <x:v>Networking</x:v>
      </x:c>
      <x:c r="C119" t="str">
        <x:v>Custom Solutions</x:v>
      </x:c>
      <x:c r="D119" s="6" t="str">
        <x:v>Air Freight</x:v>
      </x:c>
      <x:c r="E119" s="4" t="n">
        <x:v>24573</x:v>
      </x:c>
      <x:c r="F119"/>
      <x:c r="G119"/>
      <x:c r="H119"/>
      <x:c r="I119"/>
      <x:c r="J119"/>
      <x:c r="K119"/>
      <x:c r="L119"/>
      <x:c r="M119"/>
      <x:c r="N119"/>
    </x:row>
    <x:row r="120">
      <x:c r="A120" s="2" t="n">
        <x:v>45494</x:v>
      </x:c>
      <x:c r="B120" s="4" t="str">
        <x:v>Cloud Infrastructure</x:v>
      </x:c>
      <x:c r="C120" t="str">
        <x:v>Thermal Solutions</x:v>
      </x:c>
      <x:c r="D120" s="6" t="str">
        <x:v>Customer Pickup</x:v>
      </x:c>
      <x:c r="E120" s="4" t="n">
        <x:v>20124</x:v>
      </x:c>
      <x:c r="F120"/>
      <x:c r="G120"/>
      <x:c r="H120"/>
      <x:c r="I120"/>
      <x:c r="J120"/>
      <x:c r="K120"/>
      <x:c r="L120"/>
      <x:c r="M120"/>
      <x:c r="N120"/>
    </x:row>
    <x:row r="121">
      <x:c r="A121" s="2" t="n">
        <x:v>45495</x:v>
      </x:c>
      <x:c r="B121" s="4" t="str">
        <x:v>Data Center</x:v>
      </x:c>
      <x:c r="C121" t="str">
        <x:v>Cable Assemblies</x:v>
      </x:c>
      <x:c r="D121" s="6" t="str">
        <x:v>Courier</x:v>
      </x:c>
      <x:c r="E121" s="4" t="n">
        <x:v>166386</x:v>
      </x:c>
      <x:c r="F121"/>
      <x:c r="G121"/>
      <x:c r="H121"/>
      <x:c r="I121"/>
      <x:c r="J121"/>
      <x:c r="K121"/>
      <x:c r="L121"/>
      <x:c r="M121"/>
      <x:c r="N121"/>
    </x:row>
    <x:row r="122">
      <x:c r="A122" s="2" t="n">
        <x:v>45496</x:v>
      </x:c>
      <x:c r="B122" s="4" t="str">
        <x:v>Automotive Electronics</x:v>
      </x:c>
      <x:c r="C122" t="str">
        <x:v>RF Interconnects</x:v>
      </x:c>
      <x:c r="D122" s="6" t="str">
        <x:v>Air Freight</x:v>
      </x:c>
      <x:c r="E122" s="4" t="n">
        <x:v>49503</x:v>
      </x:c>
      <x:c r="F122"/>
      <x:c r="G122"/>
      <x:c r="H122"/>
      <x:c r="I122"/>
      <x:c r="J122"/>
      <x:c r="K122"/>
      <x:c r="L122"/>
      <x:c r="M122"/>
      <x:c r="N122"/>
    </x:row>
    <x:row r="123">
      <x:c r="A123" s="2" t="n">
        <x:v>45500</x:v>
      </x:c>
      <x:c r="B123" s="4" t="str">
        <x:v>Cloud Infrastructure</x:v>
      </x:c>
      <x:c r="C123" t="str">
        <x:v>Board-to-Board Connectors</x:v>
      </x:c>
      <x:c r="D123" s="6" t="str">
        <x:v>Air Freight</x:v>
      </x:c>
      <x:c r="E123" s="4" t="n">
        <x:v>33770</x:v>
      </x:c>
      <x:c r="F123"/>
      <x:c r="G123"/>
      <x:c r="H123"/>
      <x:c r="I123"/>
      <x:c r="J123"/>
      <x:c r="K123"/>
      <x:c r="L123"/>
      <x:c r="M123"/>
      <x:c r="N123"/>
    </x:row>
    <x:row r="124">
      <x:c r="A124" s="2" t="n">
        <x:v>45502</x:v>
      </x:c>
      <x:c r="B124" s="4" t="str">
        <x:v>Networking</x:v>
      </x:c>
      <x:c r="C124" t="str">
        <x:v>I/O Connectors</x:v>
      </x:c>
      <x:c r="D124" s="6" t="str">
        <x:v>Scheduled Truck</x:v>
      </x:c>
      <x:c r="E124" s="4" t="n">
        <x:v>94152</x:v>
      </x:c>
      <x:c r="F124"/>
      <x:c r="G124"/>
      <x:c r="H124"/>
      <x:c r="I124"/>
      <x:c r="J124"/>
      <x:c r="K124"/>
      <x:c r="L124"/>
      <x:c r="M124"/>
      <x:c r="N124"/>
    </x:row>
    <x:row r="125">
      <x:c r="A125" s="2" t="n">
        <x:v>45503</x:v>
      </x:c>
      <x:c r="B125" s="4" t="str">
        <x:v>Data Center</x:v>
      </x:c>
      <x:c r="C125" t="str">
        <x:v>I/O Connectors</x:v>
      </x:c>
      <x:c r="D125" s="6" t="str">
        <x:v>Scheduled Truck</x:v>
      </x:c>
      <x:c r="E125" s="4" t="n">
        <x:v>69347</x:v>
      </x:c>
      <x:c r="F125"/>
      <x:c r="G125"/>
      <x:c r="H125"/>
      <x:c r="I125"/>
      <x:c r="J125"/>
      <x:c r="K125"/>
      <x:c r="L125"/>
      <x:c r="M125"/>
      <x:c r="N125"/>
    </x:row>
    <x:row r="126">
      <x:c r="A126" s="2" t="n">
        <x:v>45506</x:v>
      </x:c>
      <x:c r="B126" s="4" t="str">
        <x:v>Cloud Infrastructure</x:v>
      </x:c>
      <x:c r="C126" t="str">
        <x:v>I/O Connectors</x:v>
      </x:c>
      <x:c r="D126" s="6" t="str">
        <x:v>Sea Freight</x:v>
      </x:c>
      <x:c r="E126" s="4" t="n">
        <x:v>30539</x:v>
      </x:c>
      <x:c r="F126"/>
      <x:c r="G126"/>
      <x:c r="H126"/>
      <x:c r="I126"/>
      <x:c r="J126"/>
      <x:c r="K126"/>
      <x:c r="L126"/>
      <x:c r="M126"/>
      <x:c r="N126"/>
    </x:row>
    <x:row r="127">
      <x:c r="A127" s="2" t="n">
        <x:v>45507</x:v>
      </x:c>
      <x:c r="B127" s="4" t="str">
        <x:v>Telecommunications</x:v>
      </x:c>
      <x:c r="C127" t="str">
        <x:v>Power Solutions</x:v>
      </x:c>
      <x:c r="D127" s="6" t="str">
        <x:v>Scheduled Truck</x:v>
      </x:c>
      <x:c r="E127" s="4" t="n">
        <x:v>106505</x:v>
      </x:c>
      <x:c r="F127"/>
      <x:c r="G127"/>
      <x:c r="H127"/>
      <x:c r="I127"/>
      <x:c r="J127"/>
      <x:c r="K127"/>
      <x:c r="L127"/>
      <x:c r="M127"/>
      <x:c r="N127"/>
    </x:row>
    <x:row r="128">
      <x:c r="A128" s="2" t="n">
        <x:v>45508</x:v>
      </x:c>
      <x:c r="B128" s="4" t="str">
        <x:v>Networking</x:v>
      </x:c>
      <x:c r="C128" t="str">
        <x:v>Custom Solutions</x:v>
      </x:c>
      <x:c r="D128" s="6" t="str">
        <x:v>Courier</x:v>
      </x:c>
      <x:c r="E128" s="4" t="n">
        <x:v>70137</x:v>
      </x:c>
      <x:c r="F128"/>
      <x:c r="G128"/>
      <x:c r="H128"/>
      <x:c r="I128"/>
      <x:c r="J128"/>
      <x:c r="K128"/>
      <x:c r="L128"/>
      <x:c r="M128"/>
      <x:c r="N128"/>
    </x:row>
    <x:row r="129">
      <x:c r="A129" s="2" t="n">
        <x:v>45508</x:v>
      </x:c>
      <x:c r="B129" s="4" t="str">
        <x:v>Data Center</x:v>
      </x:c>
      <x:c r="C129" t="str">
        <x:v>Cable Assemblies</x:v>
      </x:c>
      <x:c r="D129" s="6" t="str">
        <x:v>Air Freight</x:v>
      </x:c>
      <x:c r="E129" s="4" t="n">
        <x:v>36657</x:v>
      </x:c>
      <x:c r="F129"/>
      <x:c r="G129"/>
      <x:c r="H129"/>
      <x:c r="I129"/>
      <x:c r="J129"/>
      <x:c r="K129"/>
      <x:c r="L129"/>
      <x:c r="M129"/>
      <x:c r="N129"/>
    </x:row>
    <x:row r="130">
      <x:c r="A130" s="2" t="n">
        <x:v>45509</x:v>
      </x:c>
      <x:c r="B130" s="4" t="str">
        <x:v>Telecommunications</x:v>
      </x:c>
      <x:c r="C130" t="str">
        <x:v>Board-to-Board Connectors</x:v>
      </x:c>
      <x:c r="D130" s="6" t="str">
        <x:v>Sea Freight</x:v>
      </x:c>
      <x:c r="E130" s="4" t="n">
        <x:v>16217</x:v>
      </x:c>
      <x:c r="F130"/>
      <x:c r="G130"/>
      <x:c r="H130"/>
      <x:c r="I130"/>
      <x:c r="J130"/>
      <x:c r="K130"/>
      <x:c r="L130"/>
      <x:c r="M130"/>
      <x:c r="N130"/>
    </x:row>
    <x:row r="131">
      <x:c r="A131" s="2" t="n">
        <x:v>45509</x:v>
      </x:c>
      <x:c r="B131" s="4" t="str">
        <x:v>Networking</x:v>
      </x:c>
      <x:c r="C131" t="str">
        <x:v>I/O Connectors</x:v>
      </x:c>
      <x:c r="D131" s="6" t="str">
        <x:v>Scheduled Truck</x:v>
      </x:c>
      <x:c r="E131" s="4" t="n">
        <x:v>73576</x:v>
      </x:c>
      <x:c r="F131"/>
      <x:c r="G131"/>
      <x:c r="H131"/>
      <x:c r="I131"/>
      <x:c r="J131"/>
      <x:c r="K131"/>
      <x:c r="L131"/>
      <x:c r="M131"/>
      <x:c r="N131"/>
    </x:row>
    <x:row r="132">
      <x:c r="A132" s="2" t="n">
        <x:v>45513</x:v>
      </x:c>
      <x:c r="B132" s="4" t="str">
        <x:v>Telecommunications</x:v>
      </x:c>
      <x:c r="C132" t="str">
        <x:v>High-Speed Connectors</x:v>
      </x:c>
      <x:c r="D132" s="6" t="str">
        <x:v>Courier</x:v>
      </x:c>
      <x:c r="E132" s="4" t="n">
        <x:v>106087</x:v>
      </x:c>
      <x:c r="F132"/>
      <x:c r="G132"/>
      <x:c r="H132"/>
      <x:c r="I132"/>
      <x:c r="J132"/>
      <x:c r="K132"/>
      <x:c r="L132"/>
      <x:c r="M132"/>
      <x:c r="N132"/>
    </x:row>
    <x:row r="133">
      <x:c r="A133" s="2" t="n">
        <x:v>45515</x:v>
      </x:c>
      <x:c r="B133" s="4" t="str">
        <x:v>Data Center</x:v>
      </x:c>
      <x:c r="C133" t="str">
        <x:v>High-Speed Connectors</x:v>
      </x:c>
      <x:c r="D133" s="6" t="str">
        <x:v>Air Freight</x:v>
      </x:c>
      <x:c r="E133" s="4" t="n">
        <x:v>78531</x:v>
      </x:c>
      <x:c r="F133"/>
      <x:c r="G133"/>
      <x:c r="H133"/>
      <x:c r="I133"/>
      <x:c r="J133"/>
      <x:c r="K133"/>
      <x:c r="L133"/>
      <x:c r="M133"/>
      <x:c r="N133"/>
    </x:row>
    <x:row r="134">
      <x:c r="A134" s="2" t="n">
        <x:v>45517</x:v>
      </x:c>
      <x:c r="B134" s="4" t="str">
        <x:v>Automotive Electronics</x:v>
      </x:c>
      <x:c r="C134" t="str">
        <x:v>RF Interconnects</x:v>
      </x:c>
      <x:c r="D134" s="6" t="str">
        <x:v>Scheduled Truck</x:v>
      </x:c>
      <x:c r="E134" s="4" t="n">
        <x:v>82211</x:v>
      </x:c>
      <x:c r="F134"/>
      <x:c r="G134"/>
      <x:c r="H134"/>
      <x:c r="I134"/>
      <x:c r="J134"/>
      <x:c r="K134"/>
      <x:c r="L134"/>
      <x:c r="M134"/>
      <x:c r="N134"/>
    </x:row>
    <x:row r="135">
      <x:c r="A135" s="2" t="n">
        <x:v>45518</x:v>
      </x:c>
      <x:c r="B135" s="4" t="str">
        <x:v>Automotive Electronics</x:v>
      </x:c>
      <x:c r="C135" t="str">
        <x:v>Power Solutions</x:v>
      </x:c>
      <x:c r="D135" s="6" t="str">
        <x:v>Scheduled Truck</x:v>
      </x:c>
      <x:c r="E135" s="4" t="n">
        <x:v>36483</x:v>
      </x:c>
      <x:c r="F135"/>
      <x:c r="G135"/>
      <x:c r="H135"/>
      <x:c r="I135"/>
      <x:c r="J135"/>
      <x:c r="K135"/>
      <x:c r="L135"/>
      <x:c r="M135"/>
      <x:c r="N135"/>
    </x:row>
    <x:row r="136">
      <x:c r="A136" s="2" t="n">
        <x:v>45521</x:v>
      </x:c>
      <x:c r="B136" s="4" t="str">
        <x:v>Data Center</x:v>
      </x:c>
      <x:c r="C136" t="str">
        <x:v>Board-to-Board Connectors</x:v>
      </x:c>
      <x:c r="D136" s="6" t="str">
        <x:v>Air Freight</x:v>
      </x:c>
      <x:c r="E136" s="4" t="n">
        <x:v>16715</x:v>
      </x:c>
      <x:c r="F136"/>
      <x:c r="G136"/>
      <x:c r="H136"/>
      <x:c r="I136"/>
      <x:c r="J136"/>
      <x:c r="K136"/>
      <x:c r="L136"/>
      <x:c r="M136"/>
      <x:c r="N136"/>
    </x:row>
    <x:row r="137">
      <x:c r="A137" s="2" t="n">
        <x:v>45523</x:v>
      </x:c>
      <x:c r="B137" s="4" t="str">
        <x:v>Data Center</x:v>
      </x:c>
      <x:c r="C137" t="str">
        <x:v>Custom Solutions</x:v>
      </x:c>
      <x:c r="D137" s="6" t="str">
        <x:v>Scheduled Truck</x:v>
      </x:c>
      <x:c r="E137" s="4" t="n">
        <x:v>36457</x:v>
      </x:c>
      <x:c r="F137"/>
      <x:c r="G137"/>
      <x:c r="H137"/>
      <x:c r="I137"/>
      <x:c r="J137"/>
      <x:c r="K137"/>
      <x:c r="L137"/>
      <x:c r="M137"/>
      <x:c r="N137"/>
    </x:row>
    <x:row r="138">
      <x:c r="A138" s="2" t="n">
        <x:v>45527</x:v>
      </x:c>
      <x:c r="B138" s="4" t="str">
        <x:v>Networking</x:v>
      </x:c>
      <x:c r="C138" t="str">
        <x:v>Cable Assemblies</x:v>
      </x:c>
      <x:c r="D138" s="6" t="str">
        <x:v>Scheduled Truck</x:v>
      </x:c>
      <x:c r="E138" s="4" t="n">
        <x:v>73702</x:v>
      </x:c>
      <x:c r="F138"/>
      <x:c r="G138"/>
      <x:c r="H138"/>
      <x:c r="I138"/>
      <x:c r="J138"/>
      <x:c r="K138"/>
      <x:c r="L138"/>
      <x:c r="M138"/>
      <x:c r="N138"/>
    </x:row>
    <x:row r="139">
      <x:c r="A139" s="2" t="n">
        <x:v>45528</x:v>
      </x:c>
      <x:c r="B139" s="4" t="str">
        <x:v>Telecommunications</x:v>
      </x:c>
      <x:c r="C139" t="str">
        <x:v>Power Solutions</x:v>
      </x:c>
      <x:c r="D139" s="6" t="str">
        <x:v>Air Freight</x:v>
      </x:c>
      <x:c r="E139" s="4" t="n">
        <x:v>75233</x:v>
      </x:c>
      <x:c r="F139"/>
      <x:c r="G139"/>
      <x:c r="H139"/>
      <x:c r="I139"/>
      <x:c r="J139"/>
      <x:c r="K139"/>
      <x:c r="L139"/>
      <x:c r="M139"/>
      <x:c r="N139"/>
    </x:row>
    <x:row r="140">
      <x:c r="A140" s="2" t="n">
        <x:v>45530</x:v>
      </x:c>
      <x:c r="B140" s="4" t="str">
        <x:v>Data Center</x:v>
      </x:c>
      <x:c r="C140" t="str">
        <x:v>I/O Connectors</x:v>
      </x:c>
      <x:c r="D140" s="6" t="str">
        <x:v>Air Freight</x:v>
      </x:c>
      <x:c r="E140" s="4" t="n">
        <x:v>163573</x:v>
      </x:c>
      <x:c r="F140"/>
      <x:c r="G140"/>
      <x:c r="H140"/>
      <x:c r="I140"/>
      <x:c r="J140"/>
      <x:c r="K140"/>
      <x:c r="L140"/>
      <x:c r="M140"/>
      <x:c r="N140"/>
    </x:row>
    <x:row r="141">
      <x:c r="A141" s="2" t="n">
        <x:v>45531</x:v>
      </x:c>
      <x:c r="B141" s="4" t="str">
        <x:v>Data Center</x:v>
      </x:c>
      <x:c r="C141" t="str">
        <x:v>RF Interconnects</x:v>
      </x:c>
      <x:c r="D141" s="6" t="str">
        <x:v>Air Freight</x:v>
      </x:c>
      <x:c r="E141" s="4" t="n">
        <x:v>113672</x:v>
      </x:c>
      <x:c r="F141"/>
      <x:c r="G141"/>
      <x:c r="H141"/>
      <x:c r="I141"/>
      <x:c r="J141"/>
      <x:c r="K141"/>
      <x:c r="L141"/>
      <x:c r="M141"/>
      <x:c r="N141"/>
    </x:row>
    <x:row r="142">
      <x:c r="A142" s="2" t="n">
        <x:v>45533</x:v>
      </x:c>
      <x:c r="B142" s="4" t="str">
        <x:v>Automotive Electronics</x:v>
      </x:c>
      <x:c r="C142" t="str">
        <x:v>Power Solutions</x:v>
      </x:c>
      <x:c r="D142" s="6" t="str">
        <x:v>Courier</x:v>
      </x:c>
      <x:c r="E142" s="4" t="n">
        <x:v>72951</x:v>
      </x:c>
      <x:c r="F142"/>
      <x:c r="G142"/>
      <x:c r="H142"/>
      <x:c r="I142"/>
      <x:c r="J142"/>
      <x:c r="K142"/>
      <x:c r="L142"/>
      <x:c r="M142"/>
      <x:c r="N142"/>
    </x:row>
    <x:row r="143">
      <x:c r="A143" s="2" t="n">
        <x:v>45536</x:v>
      </x:c>
      <x:c r="B143" s="4" t="str">
        <x:v>Telecommunications</x:v>
      </x:c>
      <x:c r="C143" t="str">
        <x:v>Cable Assemblies</x:v>
      </x:c>
      <x:c r="D143" s="6" t="str">
        <x:v>Scheduled Truck</x:v>
      </x:c>
      <x:c r="E143" s="4" t="n">
        <x:v>87163</x:v>
      </x:c>
      <x:c r="F143"/>
      <x:c r="G143"/>
      <x:c r="H143"/>
      <x:c r="I143"/>
      <x:c r="J143"/>
      <x:c r="K143"/>
      <x:c r="L143"/>
      <x:c r="M143"/>
      <x:c r="N143"/>
    </x:row>
    <x:row r="144">
      <x:c r="A144" s="2" t="n">
        <x:v>45536</x:v>
      </x:c>
      <x:c r="B144" s="4" t="str">
        <x:v>Industrial Electronics</x:v>
      </x:c>
      <x:c r="C144" t="str">
        <x:v>Cable Assemblies</x:v>
      </x:c>
      <x:c r="D144" s="6" t="str">
        <x:v>Courier</x:v>
      </x:c>
      <x:c r="E144" s="4" t="n">
        <x:v>25400</x:v>
      </x:c>
      <x:c r="F144"/>
      <x:c r="G144"/>
      <x:c r="H144"/>
      <x:c r="I144"/>
      <x:c r="J144"/>
      <x:c r="K144"/>
      <x:c r="L144"/>
      <x:c r="M144"/>
      <x:c r="N144"/>
    </x:row>
    <x:row r="145">
      <x:c r="A145" s="2" t="n">
        <x:v>45540</x:v>
      </x:c>
      <x:c r="B145" s="4" t="str">
        <x:v>Cloud Infrastructure</x:v>
      </x:c>
      <x:c r="C145" t="str">
        <x:v>I/O Connectors</x:v>
      </x:c>
      <x:c r="D145" s="6" t="str">
        <x:v>Air Freight</x:v>
      </x:c>
      <x:c r="E145" s="4" t="n">
        <x:v>76228</x:v>
      </x:c>
      <x:c r="F145"/>
      <x:c r="G145"/>
      <x:c r="H145"/>
      <x:c r="I145"/>
      <x:c r="J145"/>
      <x:c r="K145"/>
      <x:c r="L145"/>
      <x:c r="M145"/>
      <x:c r="N145"/>
    </x:row>
    <x:row r="146">
      <x:c r="A146" s="2" t="n">
        <x:v>45543</x:v>
      </x:c>
      <x:c r="B146" s="4" t="str">
        <x:v>Cloud Infrastructure</x:v>
      </x:c>
      <x:c r="C146" t="str">
        <x:v>I/O Connectors</x:v>
      </x:c>
      <x:c r="D146" s="6" t="str">
        <x:v>Courier</x:v>
      </x:c>
      <x:c r="E146" s="4" t="n">
        <x:v>46976</x:v>
      </x:c>
      <x:c r="F146"/>
      <x:c r="G146"/>
      <x:c r="H146"/>
      <x:c r="I146"/>
      <x:c r="J146"/>
      <x:c r="K146"/>
      <x:c r="L146"/>
      <x:c r="M146"/>
      <x:c r="N146"/>
    </x:row>
    <x:row r="147">
      <x:c r="A147" s="2" t="n">
        <x:v>45546</x:v>
      </x:c>
      <x:c r="B147" s="4" t="str">
        <x:v>Cloud Infrastructure</x:v>
      </x:c>
      <x:c r="C147" t="str">
        <x:v>Cable Assemblies</x:v>
      </x:c>
      <x:c r="D147" s="6" t="str">
        <x:v>Air Freight</x:v>
      </x:c>
      <x:c r="E147" s="4" t="n">
        <x:v>75748</x:v>
      </x:c>
      <x:c r="F147"/>
      <x:c r="G147"/>
      <x:c r="H147"/>
      <x:c r="I147"/>
      <x:c r="J147"/>
      <x:c r="K147"/>
      <x:c r="L147"/>
      <x:c r="M147"/>
      <x:c r="N147"/>
    </x:row>
    <x:row r="148">
      <x:c r="A148" s="2" t="n">
        <x:v>45549</x:v>
      </x:c>
      <x:c r="B148" s="4" t="str">
        <x:v>Data Center</x:v>
      </x:c>
      <x:c r="C148" t="str">
        <x:v>Cable Assemblies</x:v>
      </x:c>
      <x:c r="D148" s="6" t="str">
        <x:v>Sea Freight</x:v>
      </x:c>
      <x:c r="E148" s="4" t="n">
        <x:v>143964</x:v>
      </x:c>
      <x:c r="F148"/>
      <x:c r="G148"/>
      <x:c r="H148"/>
      <x:c r="I148"/>
      <x:c r="J148"/>
      <x:c r="K148"/>
      <x:c r="L148"/>
      <x:c r="M148"/>
      <x:c r="N148"/>
    </x:row>
    <x:row r="149">
      <x:c r="A149" s="2" t="n">
        <x:v>45550</x:v>
      </x:c>
      <x:c r="B149" s="4" t="str">
        <x:v>Data Center</x:v>
      </x:c>
      <x:c r="C149" t="str">
        <x:v>High-Speed Connectors</x:v>
      </x:c>
      <x:c r="D149" s="6" t="str">
        <x:v>Scheduled Truck</x:v>
      </x:c>
      <x:c r="E149" s="4" t="n">
        <x:v>158496</x:v>
      </x:c>
      <x:c r="F149"/>
      <x:c r="G149"/>
      <x:c r="H149"/>
      <x:c r="I149"/>
      <x:c r="J149"/>
      <x:c r="K149"/>
      <x:c r="L149"/>
      <x:c r="M149"/>
      <x:c r="N149"/>
    </x:row>
    <x:row r="150">
      <x:c r="A150" s="2" t="n">
        <x:v>45551</x:v>
      </x:c>
      <x:c r="B150" s="4" t="str">
        <x:v>Data Center</x:v>
      </x:c>
      <x:c r="C150" t="str">
        <x:v>Board-to-Board Connectors</x:v>
      </x:c>
      <x:c r="D150" s="6" t="str">
        <x:v>Customer Pickup</x:v>
      </x:c>
      <x:c r="E150" s="4" t="n">
        <x:v>49562</x:v>
      </x:c>
      <x:c r="F150"/>
      <x:c r="G150"/>
      <x:c r="H150"/>
      <x:c r="I150"/>
      <x:c r="J150"/>
      <x:c r="K150"/>
      <x:c r="L150"/>
      <x:c r="M150"/>
      <x:c r="N150"/>
    </x:row>
    <x:row r="151">
      <x:c r="A151" s="2" t="n">
        <x:v>45552</x:v>
      </x:c>
      <x:c r="B151" s="4" t="str">
        <x:v>Automotive Electronics</x:v>
      </x:c>
      <x:c r="C151" t="str">
        <x:v>Custom Solutions</x:v>
      </x:c>
      <x:c r="D151" s="6" t="str">
        <x:v>Scheduled Truck</x:v>
      </x:c>
      <x:c r="E151" s="4" t="n">
        <x:v>57883</x:v>
      </x:c>
      <x:c r="F151"/>
      <x:c r="G151"/>
      <x:c r="H151"/>
      <x:c r="I151"/>
      <x:c r="J151"/>
      <x:c r="K151"/>
      <x:c r="L151"/>
      <x:c r="M151"/>
      <x:c r="N151"/>
    </x:row>
    <x:row r="152">
      <x:c r="A152" s="2" t="n">
        <x:v>45553</x:v>
      </x:c>
      <x:c r="B152" s="4" t="str">
        <x:v>Networking</x:v>
      </x:c>
      <x:c r="C152" t="str">
        <x:v>Power Solutions</x:v>
      </x:c>
      <x:c r="D152" s="6" t="str">
        <x:v>Scheduled Truck</x:v>
      </x:c>
      <x:c r="E152" s="4" t="n">
        <x:v>67038</x:v>
      </x:c>
      <x:c r="F152"/>
      <x:c r="G152"/>
      <x:c r="H152"/>
      <x:c r="I152"/>
      <x:c r="J152"/>
      <x:c r="K152"/>
      <x:c r="L152"/>
      <x:c r="M152"/>
      <x:c r="N152"/>
    </x:row>
    <x:row r="153">
      <x:c r="A153" s="2" t="n">
        <x:v>45555</x:v>
      </x:c>
      <x:c r="B153" s="4" t="str">
        <x:v>Networking</x:v>
      </x:c>
      <x:c r="C153" t="str">
        <x:v>Cable Assemblies</x:v>
      </x:c>
      <x:c r="D153" s="6" t="str">
        <x:v>Scheduled Truck</x:v>
      </x:c>
      <x:c r="E153" s="4" t="n">
        <x:v>98607</x:v>
      </x:c>
      <x:c r="F153"/>
      <x:c r="G153"/>
      <x:c r="H153"/>
      <x:c r="I153"/>
      <x:c r="J153"/>
      <x:c r="K153"/>
      <x:c r="L153"/>
      <x:c r="M153"/>
      <x:c r="N153"/>
    </x:row>
    <x:row r="154">
      <x:c r="A154" s="2" t="n">
        <x:v>45556</x:v>
      </x:c>
      <x:c r="B154" s="4" t="str">
        <x:v>Cloud Infrastructure</x:v>
      </x:c>
      <x:c r="C154" t="str">
        <x:v>Board-to-Board Connectors</x:v>
      </x:c>
      <x:c r="D154" s="6" t="str">
        <x:v>Courier</x:v>
      </x:c>
      <x:c r="E154" s="4" t="n">
        <x:v>16280</x:v>
      </x:c>
      <x:c r="F154"/>
      <x:c r="G154"/>
      <x:c r="H154"/>
      <x:c r="I154"/>
      <x:c r="J154"/>
      <x:c r="K154"/>
      <x:c r="L154"/>
      <x:c r="M154"/>
      <x:c r="N154"/>
    </x:row>
    <x:row r="155">
      <x:c r="A155" s="2" t="n">
        <x:v>45557</x:v>
      </x:c>
      <x:c r="B155" s="4" t="str">
        <x:v>Automotive Electronics</x:v>
      </x:c>
      <x:c r="C155" t="str">
        <x:v>Custom Solutions</x:v>
      </x:c>
      <x:c r="D155" s="6" t="str">
        <x:v>Scheduled Truck</x:v>
      </x:c>
      <x:c r="E155" s="4" t="n">
        <x:v>85573</x:v>
      </x:c>
      <x:c r="F155"/>
      <x:c r="G155"/>
      <x:c r="H155"/>
      <x:c r="I155"/>
      <x:c r="J155"/>
      <x:c r="K155"/>
      <x:c r="L155"/>
      <x:c r="M155"/>
      <x:c r="N155"/>
    </x:row>
    <x:row r="156">
      <x:c r="A156" s="2" t="n">
        <x:v>45559</x:v>
      </x:c>
      <x:c r="B156" s="4" t="str">
        <x:v>Cloud Infrastructure</x:v>
      </x:c>
      <x:c r="C156" t="str">
        <x:v>Thermal Solutions</x:v>
      </x:c>
      <x:c r="D156" s="6" t="str">
        <x:v>Courier</x:v>
      </x:c>
      <x:c r="E156" s="4" t="n">
        <x:v>73679</x:v>
      </x:c>
      <x:c r="F156"/>
      <x:c r="G156"/>
      <x:c r="H156"/>
      <x:c r="I156"/>
      <x:c r="J156"/>
      <x:c r="K156"/>
      <x:c r="L156"/>
      <x:c r="M156"/>
      <x:c r="N156"/>
    </x:row>
    <x:row r="157">
      <x:c r="A157" s="2" t="n">
        <x:v>45563</x:v>
      </x:c>
      <x:c r="B157" s="4" t="str">
        <x:v>Automotive Electronics</x:v>
      </x:c>
      <x:c r="C157" t="str">
        <x:v>Power Solutions</x:v>
      </x:c>
      <x:c r="D157" s="6" t="str">
        <x:v>Scheduled Truck</x:v>
      </x:c>
      <x:c r="E157" s="4" t="n">
        <x:v>6847</x:v>
      </x:c>
      <x:c r="F157"/>
      <x:c r="G157"/>
      <x:c r="H157"/>
      <x:c r="I157"/>
      <x:c r="J157"/>
      <x:c r="K157"/>
      <x:c r="L157"/>
      <x:c r="M157"/>
      <x:c r="N157"/>
    </x:row>
    <x:row r="158">
      <x:c r="A158" s="2" t="n">
        <x:v>45564</x:v>
      </x:c>
      <x:c r="B158" s="4" t="str">
        <x:v>Telecommunications</x:v>
      </x:c>
      <x:c r="C158" t="str">
        <x:v>High-Speed Connectors</x:v>
      </x:c>
      <x:c r="D158" s="6" t="str">
        <x:v>Air Freight</x:v>
      </x:c>
      <x:c r="E158" s="4" t="n">
        <x:v>67362</x:v>
      </x:c>
      <x:c r="F158"/>
      <x:c r="G158"/>
      <x:c r="H158"/>
      <x:c r="I158"/>
      <x:c r="J158"/>
      <x:c r="K158"/>
      <x:c r="L158"/>
      <x:c r="M158"/>
      <x:c r="N158"/>
    </x:row>
    <x:row r="159">
      <x:c r="A159" s="2" t="n">
        <x:v>45566</x:v>
      </x:c>
      <x:c r="B159" s="4" t="str">
        <x:v>Telecommunications</x:v>
      </x:c>
      <x:c r="C159" t="str">
        <x:v>High-Speed Connectors</x:v>
      </x:c>
      <x:c r="D159" s="6" t="str">
        <x:v>Customer Pickup</x:v>
      </x:c>
      <x:c r="E159" s="4" t="n">
        <x:v>81536</x:v>
      </x:c>
      <x:c r="F159"/>
      <x:c r="G159"/>
      <x:c r="H159"/>
      <x:c r="I159"/>
      <x:c r="J159"/>
      <x:c r="K159"/>
      <x:c r="L159"/>
      <x:c r="M159"/>
      <x:c r="N159"/>
    </x:row>
    <x:row r="160">
      <x:c r="A160" s="2" t="n">
        <x:v>45568</x:v>
      </x:c>
      <x:c r="B160" s="4" t="str">
        <x:v>Networking</x:v>
      </x:c>
      <x:c r="C160" t="str">
        <x:v>Cable Assemblies</x:v>
      </x:c>
      <x:c r="D160" s="6" t="str">
        <x:v>Scheduled Truck</x:v>
      </x:c>
      <x:c r="E160" s="4" t="n">
        <x:v>92909</x:v>
      </x:c>
      <x:c r="F160"/>
      <x:c r="G160"/>
      <x:c r="H160"/>
      <x:c r="I160"/>
      <x:c r="J160"/>
      <x:c r="K160"/>
      <x:c r="L160"/>
      <x:c r="M160"/>
      <x:c r="N160"/>
    </x:row>
    <x:row r="161">
      <x:c r="A161" s="2" t="n">
        <x:v>45568</x:v>
      </x:c>
      <x:c r="B161" s="4" t="str">
        <x:v>Industrial Electronics</x:v>
      </x:c>
      <x:c r="C161" t="str">
        <x:v>RF Interconnects</x:v>
      </x:c>
      <x:c r="D161" s="6" t="str">
        <x:v>Customer Pickup</x:v>
      </x:c>
      <x:c r="E161" s="4" t="n">
        <x:v>78617</x:v>
      </x:c>
      <x:c r="F161"/>
      <x:c r="G161"/>
      <x:c r="H161"/>
      <x:c r="I161"/>
      <x:c r="J161"/>
      <x:c r="K161"/>
      <x:c r="L161"/>
      <x:c r="M161"/>
      <x:c r="N161"/>
    </x:row>
    <x:row r="162">
      <x:c r="A162" s="2" t="n">
        <x:v>45571</x:v>
      </x:c>
      <x:c r="B162" s="4" t="str">
        <x:v>Cloud Infrastructure</x:v>
      </x:c>
      <x:c r="C162" t="str">
        <x:v>Cable Assemblies</x:v>
      </x:c>
      <x:c r="D162" s="6" t="str">
        <x:v>Scheduled Truck</x:v>
      </x:c>
      <x:c r="E162" s="4" t="n">
        <x:v>103433</x:v>
      </x:c>
      <x:c r="F162"/>
      <x:c r="G162"/>
      <x:c r="H162"/>
      <x:c r="I162"/>
      <x:c r="J162"/>
      <x:c r="K162"/>
      <x:c r="L162"/>
      <x:c r="M162"/>
      <x:c r="N162"/>
    </x:row>
    <x:row r="163">
      <x:c r="A163" s="2" t="n">
        <x:v>45574</x:v>
      </x:c>
      <x:c r="B163" s="4" t="str">
        <x:v>Networking</x:v>
      </x:c>
      <x:c r="C163" t="str">
        <x:v>Cable Assemblies</x:v>
      </x:c>
      <x:c r="D163" s="6" t="str">
        <x:v>Air Freight</x:v>
      </x:c>
      <x:c r="E163" s="4" t="n">
        <x:v>43663</x:v>
      </x:c>
      <x:c r="F163"/>
      <x:c r="G163"/>
      <x:c r="H163"/>
      <x:c r="I163"/>
      <x:c r="J163"/>
      <x:c r="K163"/>
      <x:c r="L163"/>
      <x:c r="M163"/>
      <x:c r="N163"/>
    </x:row>
    <x:row r="164">
      <x:c r="A164" s="2" t="n">
        <x:v>45575</x:v>
      </x:c>
      <x:c r="B164" s="4" t="str">
        <x:v>Data Center</x:v>
      </x:c>
      <x:c r="C164" t="str">
        <x:v>High-Speed Connectors</x:v>
      </x:c>
      <x:c r="D164" s="6" t="str">
        <x:v>Scheduled Truck</x:v>
      </x:c>
      <x:c r="E164" s="4" t="n">
        <x:v>25813</x:v>
      </x:c>
      <x:c r="F164"/>
      <x:c r="G164"/>
      <x:c r="H164"/>
      <x:c r="I164"/>
      <x:c r="J164"/>
      <x:c r="K164"/>
      <x:c r="L164"/>
      <x:c r="M164"/>
      <x:c r="N164"/>
    </x:row>
    <x:row r="165">
      <x:c r="A165" s="2" t="n">
        <x:v>45579</x:v>
      </x:c>
      <x:c r="B165" s="4" t="str">
        <x:v>Cloud Infrastructure</x:v>
      </x:c>
      <x:c r="C165" t="str">
        <x:v>Board-to-Board Connectors</x:v>
      </x:c>
      <x:c r="D165" s="6" t="str">
        <x:v>Courier</x:v>
      </x:c>
      <x:c r="E165" s="4" t="n">
        <x:v>85917</x:v>
      </x:c>
      <x:c r="F165"/>
      <x:c r="G165"/>
      <x:c r="H165"/>
      <x:c r="I165"/>
      <x:c r="J165"/>
      <x:c r="K165"/>
      <x:c r="L165"/>
      <x:c r="M165"/>
      <x:c r="N165"/>
    </x:row>
    <x:row r="166">
      <x:c r="A166" s="2" t="n">
        <x:v>45579</x:v>
      </x:c>
      <x:c r="B166" s="4" t="str">
        <x:v>Automotive Electronics</x:v>
      </x:c>
      <x:c r="C166" t="str">
        <x:v>Power Solutions</x:v>
      </x:c>
      <x:c r="D166" s="6" t="str">
        <x:v>Customer Pickup</x:v>
      </x:c>
      <x:c r="E166" s="4" t="n">
        <x:v>119291</x:v>
      </x:c>
      <x:c r="F166"/>
      <x:c r="G166"/>
      <x:c r="H166"/>
      <x:c r="I166"/>
      <x:c r="J166"/>
      <x:c r="K166"/>
      <x:c r="L166"/>
      <x:c r="M166"/>
      <x:c r="N166"/>
    </x:row>
    <x:row r="167">
      <x:c r="A167" s="2" t="n">
        <x:v>45581</x:v>
      </x:c>
      <x:c r="B167" s="4" t="str">
        <x:v>Telecommunications</x:v>
      </x:c>
      <x:c r="C167" t="str">
        <x:v>Power Solutions</x:v>
      </x:c>
      <x:c r="D167" s="6" t="str">
        <x:v>Scheduled Truck</x:v>
      </x:c>
      <x:c r="E167" s="4" t="n">
        <x:v>22812</x:v>
      </x:c>
      <x:c r="F167"/>
      <x:c r="G167"/>
      <x:c r="H167"/>
      <x:c r="I167"/>
      <x:c r="J167"/>
      <x:c r="K167"/>
      <x:c r="L167"/>
      <x:c r="M167"/>
      <x:c r="N167"/>
    </x:row>
    <x:row r="168">
      <x:c r="A168" s="2" t="n">
        <x:v>45585</x:v>
      </x:c>
      <x:c r="B168" s="4" t="str">
        <x:v>Networking</x:v>
      </x:c>
      <x:c r="C168" t="str">
        <x:v>Cable Assemblies</x:v>
      </x:c>
      <x:c r="D168" s="6" t="str">
        <x:v>Scheduled Truck</x:v>
      </x:c>
      <x:c r="E168" s="4" t="n">
        <x:v>29562</x:v>
      </x:c>
      <x:c r="F168"/>
      <x:c r="G168"/>
      <x:c r="H168"/>
      <x:c r="I168"/>
      <x:c r="J168"/>
      <x:c r="K168"/>
      <x:c r="L168"/>
      <x:c r="M168"/>
      <x:c r="N168"/>
    </x:row>
    <x:row r="169">
      <x:c r="A169" s="2" t="n">
        <x:v>45589</x:v>
      </x:c>
      <x:c r="B169" s="4" t="str">
        <x:v>Networking</x:v>
      </x:c>
      <x:c r="C169" t="str">
        <x:v>High-Speed Connectors</x:v>
      </x:c>
      <x:c r="D169" s="6" t="str">
        <x:v>Sea Freight</x:v>
      </x:c>
      <x:c r="E169" s="4" t="n">
        <x:v>7326</x:v>
      </x:c>
      <x:c r="F169"/>
      <x:c r="G169"/>
      <x:c r="H169"/>
      <x:c r="I169"/>
      <x:c r="J169"/>
      <x:c r="K169"/>
      <x:c r="L169"/>
      <x:c r="M169"/>
      <x:c r="N169"/>
    </x:row>
    <x:row r="170">
      <x:c r="A170" s="2" t="n">
        <x:v>45592</x:v>
      </x:c>
      <x:c r="B170" s="4" t="str">
        <x:v>Networking</x:v>
      </x:c>
      <x:c r="C170" t="str">
        <x:v>RF Interconnects</x:v>
      </x:c>
      <x:c r="D170" s="6" t="str">
        <x:v>Air Freight</x:v>
      </x:c>
      <x:c r="E170" s="4" t="n">
        <x:v>59063</x:v>
      </x:c>
      <x:c r="F170"/>
      <x:c r="G170"/>
      <x:c r="H170"/>
      <x:c r="I170"/>
      <x:c r="J170"/>
      <x:c r="K170"/>
      <x:c r="L170"/>
      <x:c r="M170"/>
      <x:c r="N170"/>
    </x:row>
    <x:row r="171">
      <x:c r="A171" s="2" t="n">
        <x:v>45595</x:v>
      </x:c>
      <x:c r="B171" s="4" t="str">
        <x:v>Telecommunications</x:v>
      </x:c>
      <x:c r="C171" t="str">
        <x:v>RF Interconnects</x:v>
      </x:c>
      <x:c r="D171" s="6" t="str">
        <x:v>Scheduled Truck</x:v>
      </x:c>
      <x:c r="E171" s="4" t="n">
        <x:v>15911</x:v>
      </x:c>
      <x:c r="F171"/>
      <x:c r="G171"/>
      <x:c r="H171"/>
      <x:c r="I171"/>
      <x:c r="J171"/>
      <x:c r="K171"/>
      <x:c r="L171"/>
      <x:c r="M171"/>
      <x:c r="N171"/>
    </x:row>
    <x:row r="172">
      <x:c r="A172" s="2" t="n">
        <x:v>45596</x:v>
      </x:c>
      <x:c r="B172" s="4" t="str">
        <x:v>Data Center</x:v>
      </x:c>
      <x:c r="C172" t="str">
        <x:v>High-Speed Connectors</x:v>
      </x:c>
      <x:c r="D172" s="6" t="str">
        <x:v>Air Freight</x:v>
      </x:c>
      <x:c r="E172" s="4" t="n">
        <x:v>74583</x:v>
      </x:c>
      <x:c r="F172"/>
      <x:c r="G172"/>
      <x:c r="H172"/>
      <x:c r="I172"/>
      <x:c r="J172"/>
      <x:c r="K172"/>
      <x:c r="L172"/>
      <x:c r="M172"/>
      <x:c r="N172"/>
    </x:row>
    <x:row r="173">
      <x:c r="A173" s="2" t="n">
        <x:v>45597</x:v>
      </x:c>
      <x:c r="B173" s="4" t="str">
        <x:v>Automotive Electronics</x:v>
      </x:c>
      <x:c r="C173" t="str">
        <x:v>Custom Solutions</x:v>
      </x:c>
      <x:c r="D173" s="6" t="str">
        <x:v>Sea Freight</x:v>
      </x:c>
      <x:c r="E173" s="4" t="n">
        <x:v>114523</x:v>
      </x:c>
      <x:c r="F173"/>
      <x:c r="G173"/>
      <x:c r="H173"/>
      <x:c r="I173"/>
      <x:c r="J173"/>
      <x:c r="K173"/>
      <x:c r="L173"/>
      <x:c r="M173"/>
      <x:c r="N173"/>
    </x:row>
    <x:row r="174">
      <x:c r="A174" s="2" t="n">
        <x:v>45599</x:v>
      </x:c>
      <x:c r="B174" s="4" t="str">
        <x:v>Networking</x:v>
      </x:c>
      <x:c r="C174" t="str">
        <x:v>Thermal Solutions</x:v>
      </x:c>
      <x:c r="D174" s="6" t="str">
        <x:v>Scheduled Truck</x:v>
      </x:c>
      <x:c r="E174" s="4" t="n">
        <x:v>30266</x:v>
      </x:c>
      <x:c r="F174"/>
      <x:c r="G174"/>
      <x:c r="H174"/>
      <x:c r="I174"/>
      <x:c r="J174"/>
      <x:c r="K174"/>
      <x:c r="L174"/>
      <x:c r="M174"/>
      <x:c r="N174"/>
    </x:row>
    <x:row r="175">
      <x:c r="A175" s="2" t="n">
        <x:v>45600</x:v>
      </x:c>
      <x:c r="B175" s="4" t="str">
        <x:v>Industrial Electronics</x:v>
      </x:c>
      <x:c r="C175" t="str">
        <x:v>I/O Connectors</x:v>
      </x:c>
      <x:c r="D175" s="6" t="str">
        <x:v>Scheduled Truck</x:v>
      </x:c>
      <x:c r="E175" s="4" t="n">
        <x:v>63822</x:v>
      </x:c>
      <x:c r="F175"/>
      <x:c r="G175"/>
      <x:c r="H175"/>
      <x:c r="I175"/>
      <x:c r="J175"/>
      <x:c r="K175"/>
      <x:c r="L175"/>
      <x:c r="M175"/>
      <x:c r="N175"/>
    </x:row>
    <x:row r="176">
      <x:c r="A176" s="2" t="n">
        <x:v>45601</x:v>
      </x:c>
      <x:c r="B176" s="4" t="str">
        <x:v>Telecommunications</x:v>
      </x:c>
      <x:c r="C176" t="str">
        <x:v>Board-to-Board Connectors</x:v>
      </x:c>
      <x:c r="D176" s="6" t="str">
        <x:v>Courier</x:v>
      </x:c>
      <x:c r="E176" s="4" t="n">
        <x:v>74377</x:v>
      </x:c>
      <x:c r="F176"/>
      <x:c r="G176"/>
      <x:c r="H176"/>
      <x:c r="I176"/>
      <x:c r="J176"/>
      <x:c r="K176"/>
      <x:c r="L176"/>
      <x:c r="M176"/>
      <x:c r="N176"/>
    </x:row>
    <x:row r="177">
      <x:c r="A177" s="2" t="n">
        <x:v>45603</x:v>
      </x:c>
      <x:c r="B177" s="4" t="str">
        <x:v>Networking</x:v>
      </x:c>
      <x:c r="C177" t="str">
        <x:v>I/O Connectors</x:v>
      </x:c>
      <x:c r="D177" s="6" t="str">
        <x:v>Scheduled Truck</x:v>
      </x:c>
      <x:c r="E177" s="4" t="n">
        <x:v>3374</x:v>
      </x:c>
      <x:c r="F177"/>
      <x:c r="G177"/>
      <x:c r="H177"/>
      <x:c r="I177"/>
      <x:c r="J177"/>
      <x:c r="K177"/>
      <x:c r="L177"/>
      <x:c r="M177"/>
      <x:c r="N177"/>
    </x:row>
    <x:row r="178">
      <x:c r="A178" s="2" t="n">
        <x:v>45604</x:v>
      </x:c>
      <x:c r="B178" s="4" t="str">
        <x:v>Networking</x:v>
      </x:c>
      <x:c r="C178" t="str">
        <x:v>High-Speed Connectors</x:v>
      </x:c>
      <x:c r="D178" s="6" t="str">
        <x:v>Scheduled Truck</x:v>
      </x:c>
      <x:c r="E178" s="4" t="n">
        <x:v>66712</x:v>
      </x:c>
      <x:c r="F178"/>
      <x:c r="G178"/>
      <x:c r="H178"/>
      <x:c r="I178"/>
      <x:c r="J178"/>
      <x:c r="K178"/>
      <x:c r="L178"/>
      <x:c r="M178"/>
      <x:c r="N178"/>
    </x:row>
    <x:row r="179">
      <x:c r="A179" s="2" t="n">
        <x:v>45605</x:v>
      </x:c>
      <x:c r="B179" s="4" t="str">
        <x:v>Networking</x:v>
      </x:c>
      <x:c r="C179" t="str">
        <x:v>RF Interconnects</x:v>
      </x:c>
      <x:c r="D179" s="6" t="str">
        <x:v>Courier</x:v>
      </x:c>
      <x:c r="E179" s="4" t="n">
        <x:v>46957</x:v>
      </x:c>
      <x:c r="F179"/>
      <x:c r="G179"/>
      <x:c r="H179"/>
      <x:c r="I179"/>
      <x:c r="J179"/>
      <x:c r="K179"/>
      <x:c r="L179"/>
      <x:c r="M179"/>
      <x:c r="N179"/>
    </x:row>
    <x:row r="180">
      <x:c r="A180" s="2" t="n">
        <x:v>45607</x:v>
      </x:c>
      <x:c r="B180" s="4" t="str">
        <x:v>Cloud Infrastructure</x:v>
      </x:c>
      <x:c r="C180" t="str">
        <x:v>Cable Assemblies</x:v>
      </x:c>
      <x:c r="D180" s="6" t="str">
        <x:v>Courier</x:v>
      </x:c>
      <x:c r="E180" s="4" t="n">
        <x:v>102536</x:v>
      </x:c>
      <x:c r="F180"/>
      <x:c r="G180"/>
      <x:c r="H180"/>
      <x:c r="I180"/>
      <x:c r="J180"/>
      <x:c r="K180"/>
      <x:c r="L180"/>
      <x:c r="M180"/>
      <x:c r="N180"/>
    </x:row>
    <x:row r="181">
      <x:c r="A181" s="2" t="n">
        <x:v>45608</x:v>
      </x:c>
      <x:c r="B181" s="4" t="str">
        <x:v>Networking</x:v>
      </x:c>
      <x:c r="C181" t="str">
        <x:v>Board-to-Board Connectors</x:v>
      </x:c>
      <x:c r="D181" s="6" t="str">
        <x:v>Courier</x:v>
      </x:c>
      <x:c r="E181" s="4" t="n">
        <x:v>30305</x:v>
      </x:c>
      <x:c r="F181"/>
      <x:c r="G181"/>
      <x:c r="H181"/>
      <x:c r="I181"/>
      <x:c r="J181"/>
      <x:c r="K181"/>
      <x:c r="L181"/>
      <x:c r="M181"/>
      <x:c r="N181"/>
    </x:row>
    <x:row r="182">
      <x:c r="A182" s="2" t="n">
        <x:v>45611</x:v>
      </x:c>
      <x:c r="B182" s="4" t="str">
        <x:v>Networking</x:v>
      </x:c>
      <x:c r="C182" t="str">
        <x:v>High-Speed Connectors</x:v>
      </x:c>
      <x:c r="D182" s="6" t="str">
        <x:v>Scheduled Truck</x:v>
      </x:c>
      <x:c r="E182" s="4" t="n">
        <x:v>91129</x:v>
      </x:c>
      <x:c r="F182"/>
      <x:c r="G182"/>
      <x:c r="H182"/>
      <x:c r="I182"/>
      <x:c r="J182"/>
      <x:c r="K182"/>
      <x:c r="L182"/>
      <x:c r="M182"/>
      <x:c r="N182"/>
    </x:row>
    <x:row r="183">
      <x:c r="A183" s="2" t="n">
        <x:v>45612</x:v>
      </x:c>
      <x:c r="B183" s="4" t="str">
        <x:v>Telecommunications</x:v>
      </x:c>
      <x:c r="C183" t="str">
        <x:v>Cable Assemblies</x:v>
      </x:c>
      <x:c r="D183" s="6" t="str">
        <x:v>Sea Freight</x:v>
      </x:c>
      <x:c r="E183" s="4" t="n">
        <x:v>117094</x:v>
      </x:c>
      <x:c r="F183"/>
      <x:c r="G183"/>
      <x:c r="H183"/>
      <x:c r="I183"/>
      <x:c r="J183"/>
      <x:c r="K183"/>
      <x:c r="L183"/>
      <x:c r="M183"/>
      <x:c r="N183"/>
    </x:row>
    <x:row r="184">
      <x:c r="A184" s="2" t="n">
        <x:v>45614</x:v>
      </x:c>
      <x:c r="B184" s="4" t="str">
        <x:v>Networking</x:v>
      </x:c>
      <x:c r="C184" t="str">
        <x:v>Cable Assemblies</x:v>
      </x:c>
      <x:c r="D184" s="6" t="str">
        <x:v>Scheduled Truck</x:v>
      </x:c>
      <x:c r="E184" s="4" t="n">
        <x:v>30210</x:v>
      </x:c>
      <x:c r="F184"/>
      <x:c r="G184"/>
      <x:c r="H184"/>
      <x:c r="I184"/>
      <x:c r="J184"/>
      <x:c r="K184"/>
      <x:c r="L184"/>
      <x:c r="M184"/>
      <x:c r="N184"/>
    </x:row>
    <x:row r="185">
      <x:c r="A185" s="2" t="n">
        <x:v>45616</x:v>
      </x:c>
      <x:c r="B185" s="4" t="str">
        <x:v>Automotive Electronics</x:v>
      </x:c>
      <x:c r="C185" t="str">
        <x:v>Custom Solutions</x:v>
      </x:c>
      <x:c r="D185" s="6" t="str">
        <x:v>Air Freight</x:v>
      </x:c>
      <x:c r="E185" s="4" t="n">
        <x:v>30188</x:v>
      </x:c>
      <x:c r="F185"/>
      <x:c r="G185"/>
      <x:c r="H185"/>
      <x:c r="I185"/>
      <x:c r="J185"/>
      <x:c r="K185"/>
      <x:c r="L185"/>
      <x:c r="M185"/>
      <x:c r="N185"/>
    </x:row>
    <x:row r="186">
      <x:c r="A186" s="2" t="n">
        <x:v>45617</x:v>
      </x:c>
      <x:c r="B186" s="4" t="str">
        <x:v>Industrial Electronics</x:v>
      </x:c>
      <x:c r="C186" t="str">
        <x:v>I/O Connectors</x:v>
      </x:c>
      <x:c r="D186" s="6" t="str">
        <x:v>Air Freight</x:v>
      </x:c>
      <x:c r="E186" s="4" t="n">
        <x:v>49816</x:v>
      </x:c>
      <x:c r="F186"/>
      <x:c r="G186"/>
      <x:c r="H186"/>
      <x:c r="I186"/>
      <x:c r="J186"/>
      <x:c r="K186"/>
      <x:c r="L186"/>
      <x:c r="M186"/>
      <x:c r="N186"/>
    </x:row>
    <x:row r="187">
      <x:c r="A187" s="2" t="n">
        <x:v>45620</x:v>
      </x:c>
      <x:c r="B187" s="4" t="str">
        <x:v>Telecommunications</x:v>
      </x:c>
      <x:c r="C187" t="str">
        <x:v>Power Solutions</x:v>
      </x:c>
      <x:c r="D187" s="6" t="str">
        <x:v>Air Freight</x:v>
      </x:c>
      <x:c r="E187" s="4" t="n">
        <x:v>19373</x:v>
      </x:c>
      <x:c r="F187"/>
      <x:c r="G187"/>
      <x:c r="H187"/>
      <x:c r="I187"/>
      <x:c r="J187"/>
      <x:c r="K187"/>
      <x:c r="L187"/>
      <x:c r="M187"/>
      <x:c r="N187"/>
    </x:row>
    <x:row r="188">
      <x:c r="A188" s="2" t="n">
        <x:v>45622</x:v>
      </x:c>
      <x:c r="B188" s="4" t="str">
        <x:v>Cloud Infrastructure</x:v>
      </x:c>
      <x:c r="C188" t="str">
        <x:v>Board-to-Board Connectors</x:v>
      </x:c>
      <x:c r="D188" s="6" t="str">
        <x:v>Sea Freight</x:v>
      </x:c>
      <x:c r="E188" s="4" t="n">
        <x:v>27299</x:v>
      </x:c>
      <x:c r="F188"/>
      <x:c r="G188"/>
      <x:c r="H188"/>
      <x:c r="I188"/>
      <x:c r="J188"/>
      <x:c r="K188"/>
      <x:c r="L188"/>
      <x:c r="M188"/>
      <x:c r="N188"/>
    </x:row>
    <x:row r="189">
      <x:c r="A189" s="2" t="n">
        <x:v>45623</x:v>
      </x:c>
      <x:c r="B189" s="4" t="str">
        <x:v>Networking</x:v>
      </x:c>
      <x:c r="C189" t="str">
        <x:v>Cable Assemblies</x:v>
      </x:c>
      <x:c r="D189" s="6" t="str">
        <x:v>Scheduled Truck</x:v>
      </x:c>
      <x:c r="E189" s="4" t="n">
        <x:v>15438</x:v>
      </x:c>
      <x:c r="F189"/>
      <x:c r="G189"/>
      <x:c r="H189"/>
      <x:c r="I189"/>
      <x:c r="J189"/>
      <x:c r="K189"/>
      <x:c r="L189"/>
      <x:c r="M189"/>
      <x:c r="N189"/>
    </x:row>
    <x:row r="190">
      <x:c r="A190" s="2" t="n">
        <x:v>45625</x:v>
      </x:c>
      <x:c r="B190" s="4" t="str">
        <x:v>Industrial Electronics</x:v>
      </x:c>
      <x:c r="C190" t="str">
        <x:v>Custom Solutions</x:v>
      </x:c>
      <x:c r="D190" s="6" t="str">
        <x:v>Scheduled Truck</x:v>
      </x:c>
      <x:c r="E190" s="4" t="n">
        <x:v>103187</x:v>
      </x:c>
      <x:c r="F190"/>
      <x:c r="G190"/>
      <x:c r="H190"/>
      <x:c r="I190"/>
      <x:c r="J190"/>
      <x:c r="K190"/>
      <x:c r="L190"/>
      <x:c r="M190"/>
      <x:c r="N190"/>
    </x:row>
    <x:row r="191">
      <x:c r="A191" s="2" t="n">
        <x:v>45626</x:v>
      </x:c>
      <x:c r="B191" s="4" t="str">
        <x:v>Data Center</x:v>
      </x:c>
      <x:c r="C191" t="str">
        <x:v>I/O Connectors</x:v>
      </x:c>
      <x:c r="D191" s="6" t="str">
        <x:v>Air Freight</x:v>
      </x:c>
      <x:c r="E191" s="4" t="n">
        <x:v>104316</x:v>
      </x:c>
      <x:c r="F191"/>
      <x:c r="G191"/>
      <x:c r="H191"/>
      <x:c r="I191"/>
      <x:c r="J191"/>
      <x:c r="K191"/>
      <x:c r="L191"/>
      <x:c r="M191"/>
      <x:c r="N191"/>
    </x:row>
    <x:row r="192">
      <x:c r="A192" s="2" t="n">
        <x:v>45627</x:v>
      </x:c>
      <x:c r="B192" s="4" t="str">
        <x:v>Industrial Electronics</x:v>
      </x:c>
      <x:c r="C192" t="str">
        <x:v>High-Speed Connectors</x:v>
      </x:c>
      <x:c r="D192" s="6" t="str">
        <x:v>Scheduled Truck</x:v>
      </x:c>
      <x:c r="E192" s="4" t="n">
        <x:v>33903</x:v>
      </x:c>
      <x:c r="F192"/>
      <x:c r="G192"/>
      <x:c r="H192"/>
      <x:c r="I192"/>
      <x:c r="J192"/>
      <x:c r="K192"/>
      <x:c r="L192"/>
      <x:c r="M192"/>
      <x:c r="N192"/>
    </x:row>
    <x:row r="193">
      <x:c r="A193" s="2" t="n">
        <x:v>45629</x:v>
      </x:c>
      <x:c r="B193" s="4" t="str">
        <x:v>Telecommunications</x:v>
      </x:c>
      <x:c r="C193" t="str">
        <x:v>Board-to-Board Connectors</x:v>
      </x:c>
      <x:c r="D193" s="6" t="str">
        <x:v>Scheduled Truck</x:v>
      </x:c>
      <x:c r="E193" s="4" t="n">
        <x:v>33571</x:v>
      </x:c>
      <x:c r="F193"/>
      <x:c r="G193"/>
      <x:c r="H193"/>
      <x:c r="I193"/>
      <x:c r="J193"/>
      <x:c r="K193"/>
      <x:c r="L193"/>
      <x:c r="M193"/>
      <x:c r="N193"/>
    </x:row>
    <x:row r="194">
      <x:c r="A194" s="2" t="n">
        <x:v>45632</x:v>
      </x:c>
      <x:c r="B194" s="4" t="str">
        <x:v>Networking</x:v>
      </x:c>
      <x:c r="C194" t="str">
        <x:v>Cable Assemblies</x:v>
      </x:c>
      <x:c r="D194" s="6" t="str">
        <x:v>Scheduled Truck</x:v>
      </x:c>
      <x:c r="E194" s="4" t="n">
        <x:v>77560</x:v>
      </x:c>
      <x:c r="F194"/>
      <x:c r="G194"/>
      <x:c r="H194"/>
      <x:c r="I194"/>
      <x:c r="J194"/>
      <x:c r="K194"/>
      <x:c r="L194"/>
      <x:c r="M194"/>
      <x:c r="N194"/>
    </x:row>
    <x:row r="195">
      <x:c r="A195" s="2" t="n">
        <x:v>45634</x:v>
      </x:c>
      <x:c r="B195" s="4" t="str">
        <x:v>Data Center</x:v>
      </x:c>
      <x:c r="C195" t="str">
        <x:v>Cable Assemblies</x:v>
      </x:c>
      <x:c r="D195" s="6" t="str">
        <x:v>Air Freight</x:v>
      </x:c>
      <x:c r="E195" s="4" t="n">
        <x:v>159812</x:v>
      </x:c>
      <x:c r="F195"/>
      <x:c r="G195"/>
      <x:c r="H195"/>
      <x:c r="I195"/>
      <x:c r="J195"/>
      <x:c r="K195"/>
      <x:c r="L195"/>
      <x:c r="M195"/>
      <x:c r="N195"/>
    </x:row>
    <x:row r="196">
      <x:c r="A196" s="2" t="n">
        <x:v>45637</x:v>
      </x:c>
      <x:c r="B196" s="4" t="str">
        <x:v>Automotive Electronics</x:v>
      </x:c>
      <x:c r="C196" t="str">
        <x:v>RF Interconnects</x:v>
      </x:c>
      <x:c r="D196" s="6" t="str">
        <x:v>Courier</x:v>
      </x:c>
      <x:c r="E196" s="4" t="n">
        <x:v>62119</x:v>
      </x:c>
      <x:c r="F196"/>
      <x:c r="G196"/>
      <x:c r="H196"/>
      <x:c r="I196"/>
      <x:c r="J196"/>
      <x:c r="K196"/>
      <x:c r="L196"/>
      <x:c r="M196"/>
      <x:c r="N196"/>
    </x:row>
    <x:row r="197">
      <x:c r="A197" s="2" t="n">
        <x:v>45638</x:v>
      </x:c>
      <x:c r="B197" s="4" t="str">
        <x:v>Automotive Electronics</x:v>
      </x:c>
      <x:c r="C197" t="str">
        <x:v>Custom Solutions</x:v>
      </x:c>
      <x:c r="D197" s="6" t="str">
        <x:v>Scheduled Truck</x:v>
      </x:c>
      <x:c r="E197" s="4" t="n">
        <x:v>47908</x:v>
      </x:c>
      <x:c r="F197"/>
      <x:c r="G197"/>
      <x:c r="H197"/>
      <x:c r="I197"/>
      <x:c r="J197"/>
      <x:c r="K197"/>
      <x:c r="L197"/>
      <x:c r="M197"/>
      <x:c r="N197"/>
    </x:row>
    <x:row r="198">
      <x:c r="A198" s="2" t="n">
        <x:v>45639</x:v>
      </x:c>
      <x:c r="B198" s="4" t="str">
        <x:v>Industrial Electronics</x:v>
      </x:c>
      <x:c r="C198" t="str">
        <x:v>Board-to-Board Connectors</x:v>
      </x:c>
      <x:c r="D198" s="6" t="str">
        <x:v>Scheduled Truck</x:v>
      </x:c>
      <x:c r="E198" s="4" t="n">
        <x:v>9001</x:v>
      </x:c>
      <x:c r="F198"/>
      <x:c r="G198"/>
      <x:c r="H198"/>
      <x:c r="I198"/>
      <x:c r="J198"/>
      <x:c r="K198"/>
      <x:c r="L198"/>
      <x:c r="M198"/>
      <x:c r="N198"/>
    </x:row>
    <x:row r="199">
      <x:c r="A199" s="2" t="n">
        <x:v>45639</x:v>
      </x:c>
      <x:c r="B199" s="4" t="str">
        <x:v>Networking</x:v>
      </x:c>
      <x:c r="C199" t="str">
        <x:v>I/O Connectors</x:v>
      </x:c>
      <x:c r="D199" s="6" t="str">
        <x:v>Customer Pickup</x:v>
      </x:c>
      <x:c r="E199" s="4" t="n">
        <x:v>48215</x:v>
      </x:c>
      <x:c r="F199"/>
      <x:c r="G199"/>
      <x:c r="H199"/>
      <x:c r="I199"/>
      <x:c r="J199"/>
      <x:c r="K199"/>
      <x:c r="L199"/>
      <x:c r="M199"/>
      <x:c r="N199"/>
    </x:row>
    <x:row r="200">
      <x:c r="A200" s="2" t="n">
        <x:v>45640</x:v>
      </x:c>
      <x:c r="B200" s="4" t="str">
        <x:v>Industrial Electronics</x:v>
      </x:c>
      <x:c r="C200" t="str">
        <x:v>Cable Assemblies</x:v>
      </x:c>
      <x:c r="D200" s="6" t="str">
        <x:v>Customer Pickup</x:v>
      </x:c>
      <x:c r="E200" s="4" t="n">
        <x:v>82668</x:v>
      </x:c>
      <x:c r="F200"/>
      <x:c r="G200"/>
      <x:c r="H200"/>
      <x:c r="I200"/>
      <x:c r="J200"/>
      <x:c r="K200"/>
      <x:c r="L200"/>
      <x:c r="M200"/>
      <x:c r="N200"/>
    </x:row>
    <x:row r="201">
      <x:c r="A201" s="2" t="n">
        <x:v>45642</x:v>
      </x:c>
      <x:c r="B201" s="4" t="str">
        <x:v>Industrial Electronics</x:v>
      </x:c>
      <x:c r="C201" t="str">
        <x:v>Power Solutions</x:v>
      </x:c>
      <x:c r="D201" s="6" t="str">
        <x:v>Courier</x:v>
      </x:c>
      <x:c r="E201" s="4" t="n">
        <x:v>27669</x:v>
      </x:c>
      <x:c r="F201"/>
      <x:c r="G201"/>
      <x:c r="H201"/>
      <x:c r="I201"/>
      <x:c r="J201"/>
      <x:c r="K201"/>
      <x:c r="L201"/>
      <x:c r="M201"/>
      <x:c r="N201"/>
    </x:row>
    <x:row r="202">
      <x:c r="A202" s="2" t="n">
        <x:v>45643</x:v>
      </x:c>
      <x:c r="B202" s="4" t="str">
        <x:v>Industrial Electronics</x:v>
      </x:c>
      <x:c r="C202" t="str">
        <x:v>Thermal Solutions</x:v>
      </x:c>
      <x:c r="D202" s="6" t="str">
        <x:v>Courier</x:v>
      </x:c>
      <x:c r="E202" s="4" t="n">
        <x:v>99610</x:v>
      </x:c>
      <x:c r="F202"/>
      <x:c r="G202"/>
      <x:c r="H202"/>
      <x:c r="I202"/>
      <x:c r="J202"/>
      <x:c r="K202"/>
      <x:c r="L202"/>
      <x:c r="M202"/>
      <x:c r="N202"/>
    </x:row>
    <x:row r="203">
      <x:c r="A203" s="2" t="n">
        <x:v>45646</x:v>
      </x:c>
      <x:c r="B203" s="4" t="str">
        <x:v>Data Center</x:v>
      </x:c>
      <x:c r="C203" t="str">
        <x:v>Backplane Systems</x:v>
      </x:c>
      <x:c r="D203" s="6" t="str">
        <x:v>Sea Freight</x:v>
      </x:c>
      <x:c r="E203" s="4" t="n">
        <x:v>108701</x:v>
      </x:c>
      <x:c r="F203"/>
      <x:c r="G203"/>
      <x:c r="H203"/>
      <x:c r="I203"/>
      <x:c r="J203"/>
      <x:c r="K203"/>
      <x:c r="L203"/>
      <x:c r="M203"/>
      <x:c r="N203"/>
    </x:row>
    <x:row r="204">
      <x:c r="A204" s="2" t="n">
        <x:v>45648</x:v>
      </x:c>
      <x:c r="B204" s="4" t="str">
        <x:v>Industrial Electronics</x:v>
      </x:c>
      <x:c r="C204" t="str">
        <x:v>RF Interconnects</x:v>
      </x:c>
      <x:c r="D204" s="6" t="str">
        <x:v>Courier</x:v>
      </x:c>
      <x:c r="E204" s="4" t="n">
        <x:v>73407</x:v>
      </x:c>
      <x:c r="F204"/>
      <x:c r="G204"/>
      <x:c r="H204"/>
      <x:c r="I204"/>
      <x:c r="J204"/>
      <x:c r="K204"/>
      <x:c r="L204"/>
      <x:c r="M204"/>
      <x:c r="N204"/>
    </x:row>
    <x:row r="205">
      <x:c r="A205" s="2" t="n">
        <x:v>45651</x:v>
      </x:c>
      <x:c r="B205" s="4" t="str">
        <x:v>Data Center</x:v>
      </x:c>
      <x:c r="C205" t="str">
        <x:v>High-Speed Connectors</x:v>
      </x:c>
      <x:c r="D205" s="6" t="str">
        <x:v>Courier</x:v>
      </x:c>
      <x:c r="E205" s="4" t="n">
        <x:v>158288</x:v>
      </x:c>
      <x:c r="F205"/>
      <x:c r="G205"/>
      <x:c r="H205"/>
      <x:c r="I205"/>
      <x:c r="J205"/>
      <x:c r="K205"/>
      <x:c r="L205"/>
      <x:c r="M205"/>
      <x:c r="N205"/>
    </x:row>
    <x:row r="206">
      <x:c r="A206" s="2" t="n">
        <x:v>45652</x:v>
      </x:c>
      <x:c r="B206" s="4" t="str">
        <x:v>Cloud Infrastructure</x:v>
      </x:c>
      <x:c r="C206" t="str">
        <x:v>Cable Assemblies</x:v>
      </x:c>
      <x:c r="D206" s="6" t="str">
        <x:v>Courier</x:v>
      </x:c>
      <x:c r="E206" s="4" t="n">
        <x:v>88055</x:v>
      </x:c>
      <x:c r="F206"/>
      <x:c r="G206"/>
      <x:c r="H206"/>
      <x:c r="I206"/>
      <x:c r="J206"/>
      <x:c r="K206"/>
      <x:c r="L206"/>
      <x:c r="M206"/>
      <x:c r="N206"/>
    </x:row>
    <x:row r="207">
      <x:c r="A207" s="2" t="n">
        <x:v>45654</x:v>
      </x:c>
      <x:c r="B207" s="4" t="str">
        <x:v>Industrial Electronics</x:v>
      </x:c>
      <x:c r="C207" t="str">
        <x:v>Cable Assemblies</x:v>
      </x:c>
      <x:c r="D207" s="6" t="str">
        <x:v>Courier</x:v>
      </x:c>
      <x:c r="E207" s="4" t="n">
        <x:v>67416</x:v>
      </x:c>
      <x:c r="F207"/>
      <x:c r="G207"/>
      <x:c r="H207"/>
      <x:c r="I207"/>
      <x:c r="J207"/>
      <x:c r="K207"/>
      <x:c r="L207"/>
      <x:c r="M207"/>
      <x:c r="N207"/>
    </x:row>
    <x:row r="208">
      <x:c r="A208" s="2" t="n">
        <x:v>45658</x:v>
      </x:c>
      <x:c r="B208" s="4" t="str">
        <x:v>Data Center</x:v>
      </x:c>
      <x:c r="C208" t="str">
        <x:v>RF Interconnects</x:v>
      </x:c>
      <x:c r="D208" s="6" t="str">
        <x:v>Courier</x:v>
      </x:c>
      <x:c r="E208" s="4" t="n">
        <x:v>15011</x:v>
      </x:c>
      <x:c r="F208"/>
      <x:c r="G208"/>
      <x:c r="H208"/>
      <x:c r="I208"/>
      <x:c r="J208"/>
      <x:c r="K208"/>
      <x:c r="L208"/>
      <x:c r="M208"/>
      <x:c r="N208"/>
    </x:row>
    <x:row r="209">
      <x:c r="A209" s="2" t="n">
        <x:v>45660</x:v>
      </x:c>
      <x:c r="B209" s="4" t="str">
        <x:v>Telecommunications</x:v>
      </x:c>
      <x:c r="C209" t="str">
        <x:v>Thermal Solutions</x:v>
      </x:c>
      <x:c r="D209" s="6" t="str">
        <x:v>Scheduled Truck</x:v>
      </x:c>
      <x:c r="E209" s="4" t="n">
        <x:v>11305</x:v>
      </x:c>
      <x:c r="F209"/>
      <x:c r="G209"/>
      <x:c r="H209"/>
      <x:c r="I209"/>
      <x:c r="J209"/>
      <x:c r="K209"/>
      <x:c r="L209"/>
      <x:c r="M209"/>
      <x:c r="N209"/>
    </x:row>
    <x:row r="210">
      <x:c r="A210" s="2" t="n">
        <x:v>45664</x:v>
      </x:c>
      <x:c r="B210" s="4" t="str">
        <x:v>Cloud Infrastructure</x:v>
      </x:c>
      <x:c r="C210" t="str">
        <x:v>Backplane Systems</x:v>
      </x:c>
      <x:c r="D210" s="6" t="str">
        <x:v>Air Freight</x:v>
      </x:c>
      <x:c r="E210" s="4" t="n">
        <x:v>71719</x:v>
      </x:c>
      <x:c r="F210"/>
      <x:c r="G210"/>
      <x:c r="H210"/>
      <x:c r="I210"/>
      <x:c r="J210"/>
      <x:c r="K210"/>
      <x:c r="L210"/>
      <x:c r="M210"/>
      <x:c r="N210"/>
    </x:row>
    <x:row r="211">
      <x:c r="A211" s="2" t="n">
        <x:v>45665</x:v>
      </x:c>
      <x:c r="B211" s="4" t="str">
        <x:v>Cloud Infrastructure</x:v>
      </x:c>
      <x:c r="C211" t="str">
        <x:v>Power Solutions</x:v>
      </x:c>
      <x:c r="D211" s="6" t="str">
        <x:v>Courier</x:v>
      </x:c>
      <x:c r="E211" s="4" t="n">
        <x:v>72838</x:v>
      </x:c>
      <x:c r="F211"/>
      <x:c r="G211"/>
      <x:c r="H211"/>
      <x:c r="I211"/>
      <x:c r="J211"/>
      <x:c r="K211"/>
      <x:c r="L211"/>
      <x:c r="M211"/>
      <x:c r="N211"/>
    </x:row>
    <x:row r="212">
      <x:c r="A212" s="2" t="n">
        <x:v>45669</x:v>
      </x:c>
      <x:c r="B212" s="4" t="str">
        <x:v>Industrial Electronics</x:v>
      </x:c>
      <x:c r="C212" t="str">
        <x:v>High-Speed Connectors</x:v>
      </x:c>
      <x:c r="D212" s="6" t="str">
        <x:v>Customer Pickup</x:v>
      </x:c>
      <x:c r="E212" s="4" t="n">
        <x:v>83291</x:v>
      </x:c>
      <x:c r="F212"/>
      <x:c r="G212"/>
      <x:c r="H212"/>
      <x:c r="I212"/>
      <x:c r="J212"/>
      <x:c r="K212"/>
      <x:c r="L212"/>
      <x:c r="M212"/>
      <x:c r="N212"/>
    </x:row>
    <x:row r="213">
      <x:c r="A213" s="2" t="n">
        <x:v>45671</x:v>
      </x:c>
      <x:c r="B213" s="4" t="str">
        <x:v>Cloud Infrastructure</x:v>
      </x:c>
      <x:c r="C213" t="str">
        <x:v>Board-to-Board Connectors</x:v>
      </x:c>
      <x:c r="D213" s="6" t="str">
        <x:v>Scheduled Truck</x:v>
      </x:c>
      <x:c r="E213" s="4" t="n">
        <x:v>104148</x:v>
      </x:c>
      <x:c r="F213"/>
      <x:c r="G213"/>
      <x:c r="H213"/>
      <x:c r="I213"/>
      <x:c r="J213"/>
      <x:c r="K213"/>
      <x:c r="L213"/>
      <x:c r="M213"/>
      <x:c r="N213"/>
    </x:row>
    <x:row r="214">
      <x:c r="A214" s="2" t="n">
        <x:v>45675</x:v>
      </x:c>
      <x:c r="B214" s="4" t="str">
        <x:v>Data Center</x:v>
      </x:c>
      <x:c r="C214" t="str">
        <x:v>Board-to-Board Connectors</x:v>
      </x:c>
      <x:c r="D214" s="6" t="str">
        <x:v>Courier</x:v>
      </x:c>
      <x:c r="E214" s="4" t="n">
        <x:v>13486</x:v>
      </x:c>
      <x:c r="F214"/>
      <x:c r="G214"/>
      <x:c r="H214"/>
      <x:c r="I214"/>
      <x:c r="J214"/>
      <x:c r="K214"/>
      <x:c r="L214"/>
      <x:c r="M214"/>
      <x:c r="N214"/>
    </x:row>
    <x:row r="215">
      <x:c r="A215" s="2" t="n">
        <x:v>45676</x:v>
      </x:c>
      <x:c r="B215" s="4" t="str">
        <x:v>Cloud Infrastructure</x:v>
      </x:c>
      <x:c r="C215" t="str">
        <x:v>I/O Connectors</x:v>
      </x:c>
      <x:c r="D215" s="6" t="str">
        <x:v>Scheduled Truck</x:v>
      </x:c>
      <x:c r="E215" s="4" t="n">
        <x:v>85199</x:v>
      </x:c>
      <x:c r="F215"/>
      <x:c r="G215"/>
      <x:c r="H215"/>
      <x:c r="I215"/>
      <x:c r="J215"/>
      <x:c r="K215"/>
      <x:c r="L215"/>
      <x:c r="M215"/>
      <x:c r="N215"/>
    </x:row>
    <x:row r="216">
      <x:c r="A216" s="2" t="n">
        <x:v>45678</x:v>
      </x:c>
      <x:c r="B216" s="4" t="str">
        <x:v>Data Center</x:v>
      </x:c>
      <x:c r="C216" t="str">
        <x:v>Custom Solutions</x:v>
      </x:c>
      <x:c r="D216" s="6" t="str">
        <x:v>Air Freight</x:v>
      </x:c>
      <x:c r="E216" s="4" t="n">
        <x:v>45781</x:v>
      </x:c>
      <x:c r="F216"/>
      <x:c r="G216"/>
      <x:c r="H216"/>
      <x:c r="I216"/>
      <x:c r="J216"/>
      <x:c r="K216"/>
      <x:c r="L216"/>
      <x:c r="M216"/>
      <x:c r="N216"/>
    </x:row>
    <x:row r="217">
      <x:c r="A217" s="2" t="n">
        <x:v>45680</x:v>
      </x:c>
      <x:c r="B217" s="4" t="str">
        <x:v>Data Center</x:v>
      </x:c>
      <x:c r="C217" t="str">
        <x:v>Cable Assemblies</x:v>
      </x:c>
      <x:c r="D217" s="6" t="str">
        <x:v>Courier</x:v>
      </x:c>
      <x:c r="E217" s="4" t="n">
        <x:v>99617</x:v>
      </x:c>
      <x:c r="F217"/>
      <x:c r="G217"/>
      <x:c r="H217"/>
      <x:c r="I217"/>
      <x:c r="J217"/>
      <x:c r="K217"/>
      <x:c r="L217"/>
      <x:c r="M217"/>
      <x:c r="N217"/>
    </x:row>
    <x:row r="218">
      <x:c r="A218" s="2" t="n">
        <x:v>45681</x:v>
      </x:c>
      <x:c r="B218" s="4" t="str">
        <x:v>Cloud Infrastructure</x:v>
      </x:c>
      <x:c r="C218" t="str">
        <x:v>I/O Connectors</x:v>
      </x:c>
      <x:c r="D218" s="6" t="str">
        <x:v>Courier</x:v>
      </x:c>
      <x:c r="E218" s="4" t="n">
        <x:v>118205</x:v>
      </x:c>
      <x:c r="F218"/>
      <x:c r="G218"/>
      <x:c r="H218"/>
      <x:c r="I218"/>
      <x:c r="J218"/>
      <x:c r="K218"/>
      <x:c r="L218"/>
      <x:c r="M218"/>
      <x:c r="N218"/>
    </x:row>
    <x:row r="219">
      <x:c r="A219" s="2" t="n">
        <x:v>45683</x:v>
      </x:c>
      <x:c r="B219" s="4" t="str">
        <x:v>Telecommunications</x:v>
      </x:c>
      <x:c r="C219" t="str">
        <x:v>Cable Assemblies</x:v>
      </x:c>
      <x:c r="D219" s="6" t="str">
        <x:v>Scheduled Truck</x:v>
      </x:c>
      <x:c r="E219" s="4" t="n">
        <x:v>83455</x:v>
      </x:c>
      <x:c r="F219"/>
      <x:c r="G219"/>
      <x:c r="H219"/>
      <x:c r="I219"/>
      <x:c r="J219"/>
      <x:c r="K219"/>
      <x:c r="L219"/>
      <x:c r="M219"/>
      <x:c r="N219"/>
    </x:row>
    <x:row r="220">
      <x:c r="A220" s="2" t="n">
        <x:v>45685</x:v>
      </x:c>
      <x:c r="B220" s="4" t="str">
        <x:v>Networking</x:v>
      </x:c>
      <x:c r="C220" t="str">
        <x:v>Cable Assemblies</x:v>
      </x:c>
      <x:c r="D220" s="6" t="str">
        <x:v>Air Freight</x:v>
      </x:c>
      <x:c r="E220" s="4" t="n">
        <x:v>65192</x:v>
      </x:c>
      <x:c r="F220"/>
      <x:c r="G220"/>
      <x:c r="H220"/>
      <x:c r="I220"/>
      <x:c r="J220"/>
      <x:c r="K220"/>
      <x:c r="L220"/>
      <x:c r="M220"/>
      <x:c r="N220"/>
    </x:row>
    <x:row r="221">
      <x:c r="A221" s="2" t="n">
        <x:v>45686</x:v>
      </x:c>
      <x:c r="B221" s="4" t="str">
        <x:v>Data Center</x:v>
      </x:c>
      <x:c r="C221" t="str">
        <x:v>Thermal Solutions</x:v>
      </x:c>
      <x:c r="D221" s="6" t="str">
        <x:v>Courier</x:v>
      </x:c>
      <x:c r="E221" s="4" t="n">
        <x:v>121360</x:v>
      </x:c>
      <x:c r="F221"/>
      <x:c r="G221"/>
      <x:c r="H221"/>
      <x:c r="I221"/>
      <x:c r="J221"/>
      <x:c r="K221"/>
      <x:c r="L221"/>
      <x:c r="M221"/>
      <x:c r="N221"/>
    </x:row>
    <x:row r="222">
      <x:c r="A222" s="2" t="n">
        <x:v>45686</x:v>
      </x:c>
      <x:c r="B222" s="4" t="str">
        <x:v>Cloud Infrastructure</x:v>
      </x:c>
      <x:c r="C222" t="str">
        <x:v>High-Speed Connectors</x:v>
      </x:c>
      <x:c r="D222" s="6" t="str">
        <x:v>Air Freight</x:v>
      </x:c>
      <x:c r="E222" s="4" t="n">
        <x:v>44576</x:v>
      </x:c>
      <x:c r="F222"/>
      <x:c r="G222"/>
      <x:c r="H222"/>
      <x:c r="I222"/>
      <x:c r="J222"/>
      <x:c r="K222"/>
      <x:c r="L222"/>
      <x:c r="M222"/>
      <x:c r="N222"/>
    </x:row>
    <x:row r="223">
      <x:c r="A223" s="2" t="n">
        <x:v>45687</x:v>
      </x:c>
      <x:c r="B223" s="4" t="str">
        <x:v>Networking</x:v>
      </x:c>
      <x:c r="C223" t="str">
        <x:v>RF Interconnects</x:v>
      </x:c>
      <x:c r="D223" s="6" t="str">
        <x:v>Customer Pickup</x:v>
      </x:c>
      <x:c r="E223" s="4" t="n">
        <x:v>31240</x:v>
      </x:c>
      <x:c r="F223"/>
      <x:c r="G223"/>
      <x:c r="H223"/>
      <x:c r="I223"/>
      <x:c r="J223"/>
      <x:c r="K223"/>
      <x:c r="L223"/>
      <x:c r="M223"/>
      <x:c r="N223"/>
    </x:row>
    <x:row r="224">
      <x:c r="A224" s="2" t="n">
        <x:v>45688</x:v>
      </x:c>
      <x:c r="B224" s="4" t="str">
        <x:v>Telecommunications</x:v>
      </x:c>
      <x:c r="C224" t="str">
        <x:v>Cable Assemblies</x:v>
      </x:c>
      <x:c r="D224" s="6" t="str">
        <x:v>Scheduled Truck</x:v>
      </x:c>
      <x:c r="E224" s="4" t="n">
        <x:v>83729</x:v>
      </x:c>
      <x:c r="F224"/>
      <x:c r="G224"/>
      <x:c r="H224"/>
      <x:c r="I224"/>
      <x:c r="J224"/>
      <x:c r="K224"/>
      <x:c r="L224"/>
      <x:c r="M224"/>
      <x:c r="N224"/>
    </x:row>
    <x:row r="225">
      <x:c r="A225" s="2" t="n">
        <x:v>45692</x:v>
      </x:c>
      <x:c r="B225" s="4" t="str">
        <x:v>Telecommunications</x:v>
      </x:c>
      <x:c r="C225" t="str">
        <x:v>Cable Assemblies</x:v>
      </x:c>
      <x:c r="D225" s="6" t="str">
        <x:v>Sea Freight</x:v>
      </x:c>
      <x:c r="E225" s="4" t="n">
        <x:v>64565</x:v>
      </x:c>
      <x:c r="F225"/>
      <x:c r="G225"/>
      <x:c r="H225"/>
      <x:c r="I225"/>
      <x:c r="J225"/>
      <x:c r="K225"/>
      <x:c r="L225"/>
      <x:c r="M225"/>
      <x:c r="N225"/>
    </x:row>
    <x:row r="226">
      <x:c r="A226" s="2" t="n">
        <x:v>45695</x:v>
      </x:c>
      <x:c r="B226" s="4" t="str">
        <x:v>Cloud Infrastructure</x:v>
      </x:c>
      <x:c r="C226" t="str">
        <x:v>Power Solutions</x:v>
      </x:c>
      <x:c r="D226" s="6" t="str">
        <x:v>Scheduled Truck</x:v>
      </x:c>
      <x:c r="E226" s="4" t="n">
        <x:v>23308</x:v>
      </x:c>
      <x:c r="F226"/>
      <x:c r="G226"/>
      <x:c r="H226"/>
      <x:c r="I226"/>
      <x:c r="J226"/>
      <x:c r="K226"/>
      <x:c r="L226"/>
      <x:c r="M226"/>
      <x:c r="N226"/>
    </x:row>
    <x:row r="227">
      <x:c r="A227" s="2" t="n">
        <x:v>45696</x:v>
      </x:c>
      <x:c r="B227" s="4" t="str">
        <x:v>Cloud Infrastructure</x:v>
      </x:c>
      <x:c r="C227" t="str">
        <x:v>Power Solutions</x:v>
      </x:c>
      <x:c r="D227" s="6" t="str">
        <x:v>Courier</x:v>
      </x:c>
      <x:c r="E227" s="4" t="n">
        <x:v>38919</x:v>
      </x:c>
      <x:c r="F227"/>
      <x:c r="G227"/>
      <x:c r="H227"/>
      <x:c r="I227"/>
      <x:c r="J227"/>
      <x:c r="K227"/>
      <x:c r="L227"/>
      <x:c r="M227"/>
      <x:c r="N227"/>
    </x:row>
    <x:row r="228">
      <x:c r="A228" s="2" t="n">
        <x:v>45697</x:v>
      </x:c>
      <x:c r="B228" s="4" t="str">
        <x:v>Automotive Electronics</x:v>
      </x:c>
      <x:c r="C228" t="str">
        <x:v>RF Interconnects</x:v>
      </x:c>
      <x:c r="D228" s="6" t="str">
        <x:v>Customer Pickup</x:v>
      </x:c>
      <x:c r="E228" s="4" t="n">
        <x:v>71272</x:v>
      </x:c>
      <x:c r="F228"/>
      <x:c r="G228"/>
      <x:c r="H228"/>
      <x:c r="I228"/>
      <x:c r="J228"/>
      <x:c r="K228"/>
      <x:c r="L228"/>
      <x:c r="M228"/>
      <x:c r="N228"/>
    </x:row>
    <x:row r="229">
      <x:c r="A229" s="2" t="n">
        <x:v>45700</x:v>
      </x:c>
      <x:c r="B229" s="4" t="str">
        <x:v>Cloud Infrastructure</x:v>
      </x:c>
      <x:c r="C229" t="str">
        <x:v>Board-to-Board Connectors</x:v>
      </x:c>
      <x:c r="D229" s="6" t="str">
        <x:v>Courier</x:v>
      </x:c>
      <x:c r="E229" s="4" t="n">
        <x:v>61316</x:v>
      </x:c>
      <x:c r="F229"/>
      <x:c r="G229"/>
      <x:c r="H229"/>
      <x:c r="I229"/>
      <x:c r="J229"/>
      <x:c r="K229"/>
      <x:c r="L229"/>
      <x:c r="M229"/>
      <x:c r="N229"/>
    </x:row>
    <x:row r="230">
      <x:c r="A230" s="2" t="n">
        <x:v>45702</x:v>
      </x:c>
      <x:c r="B230" s="4" t="str">
        <x:v>Data Center</x:v>
      </x:c>
      <x:c r="C230" t="str">
        <x:v>I/O Connectors</x:v>
      </x:c>
      <x:c r="D230" s="6" t="str">
        <x:v>Customer Pickup</x:v>
      </x:c>
      <x:c r="E230" s="4" t="n">
        <x:v>111494</x:v>
      </x:c>
      <x:c r="F230"/>
      <x:c r="G230"/>
      <x:c r="H230"/>
      <x:c r="I230"/>
      <x:c r="J230"/>
      <x:c r="K230"/>
      <x:c r="L230"/>
      <x:c r="M230"/>
      <x:c r="N230"/>
    </x:row>
    <x:row r="231">
      <x:c r="A231" s="2" t="n">
        <x:v>45704</x:v>
      </x:c>
      <x:c r="B231" s="4" t="str">
        <x:v>Cloud Infrastructure</x:v>
      </x:c>
      <x:c r="C231" t="str">
        <x:v>RF Interconnects</x:v>
      </x:c>
      <x:c r="D231" s="6" t="str">
        <x:v>Courier</x:v>
      </x:c>
      <x:c r="E231" s="4" t="n">
        <x:v>92482</x:v>
      </x:c>
      <x:c r="F231"/>
      <x:c r="G231"/>
      <x:c r="H231"/>
      <x:c r="I231"/>
      <x:c r="J231"/>
      <x:c r="K231"/>
      <x:c r="L231"/>
      <x:c r="M231"/>
      <x:c r="N231"/>
    </x:row>
    <x:row r="232">
      <x:c r="A232" s="2" t="n">
        <x:v>45707</x:v>
      </x:c>
      <x:c r="B232" s="4" t="str">
        <x:v>Telecommunications</x:v>
      </x:c>
      <x:c r="C232" t="str">
        <x:v>I/O Connectors</x:v>
      </x:c>
      <x:c r="D232" s="6" t="str">
        <x:v>Air Freight</x:v>
      </x:c>
      <x:c r="E232" s="4" t="n">
        <x:v>90888</x:v>
      </x:c>
      <x:c r="F232"/>
      <x:c r="G232"/>
      <x:c r="H232"/>
      <x:c r="I232"/>
      <x:c r="J232"/>
      <x:c r="K232"/>
      <x:c r="L232"/>
      <x:c r="M232"/>
      <x:c r="N232"/>
    </x:row>
    <x:row r="233">
      <x:c r="A233" s="2" t="n">
        <x:v>45709</x:v>
      </x:c>
      <x:c r="B233" s="4" t="str">
        <x:v>Data Center</x:v>
      </x:c>
      <x:c r="C233" t="str">
        <x:v>High-Speed Connectors</x:v>
      </x:c>
      <x:c r="D233" s="6" t="str">
        <x:v>Sea Freight</x:v>
      </x:c>
      <x:c r="E233" s="4" t="n">
        <x:v>164653</x:v>
      </x:c>
      <x:c r="F233"/>
      <x:c r="G233"/>
      <x:c r="H233"/>
      <x:c r="I233"/>
      <x:c r="J233"/>
      <x:c r="K233"/>
      <x:c r="L233"/>
      <x:c r="M233"/>
      <x:c r="N233"/>
    </x:row>
    <x:row r="234">
      <x:c r="A234" s="2" t="n">
        <x:v>45711</x:v>
      </x:c>
      <x:c r="B234" s="4" t="str">
        <x:v>Data Center</x:v>
      </x:c>
      <x:c r="C234" t="str">
        <x:v>High-Speed Connectors</x:v>
      </x:c>
      <x:c r="D234" s="6" t="str">
        <x:v>Customer Pickup</x:v>
      </x:c>
      <x:c r="E234" s="4" t="n">
        <x:v>83260</x:v>
      </x:c>
      <x:c r="F234"/>
      <x:c r="G234"/>
      <x:c r="H234"/>
      <x:c r="I234"/>
      <x:c r="J234"/>
      <x:c r="K234"/>
      <x:c r="L234"/>
      <x:c r="M234"/>
      <x:c r="N234"/>
    </x:row>
    <x:row r="235">
      <x:c r="A235" s="2" t="n">
        <x:v>45712</x:v>
      </x:c>
      <x:c r="B235" s="4" t="str">
        <x:v>Automotive Electronics</x:v>
      </x:c>
      <x:c r="C235" t="str">
        <x:v>Power Solutions</x:v>
      </x:c>
      <x:c r="D235" s="6" t="str">
        <x:v>Scheduled Truck</x:v>
      </x:c>
      <x:c r="E235" s="4" t="n">
        <x:v>81234</x:v>
      </x:c>
      <x:c r="F235"/>
      <x:c r="G235"/>
      <x:c r="H235"/>
      <x:c r="I235"/>
      <x:c r="J235"/>
      <x:c r="K235"/>
      <x:c r="L235"/>
      <x:c r="M235"/>
      <x:c r="N235"/>
    </x:row>
    <x:row r="236">
      <x:c r="A236" s="2" t="n">
        <x:v>45713</x:v>
      </x:c>
      <x:c r="B236" s="4" t="str">
        <x:v>Telecommunications</x:v>
      </x:c>
      <x:c r="C236" t="str">
        <x:v>Cable Assemblies</x:v>
      </x:c>
      <x:c r="D236" s="6" t="str">
        <x:v>Customer Pickup</x:v>
      </x:c>
      <x:c r="E236" s="4" t="n">
        <x:v>101758</x:v>
      </x:c>
      <x:c r="F236"/>
      <x:c r="G236"/>
      <x:c r="H236"/>
      <x:c r="I236"/>
      <x:c r="J236"/>
      <x:c r="K236"/>
      <x:c r="L236"/>
      <x:c r="M236"/>
      <x:c r="N236"/>
    </x:row>
    <x:row r="237">
      <x:c r="A237" s="2" t="n">
        <x:v>45714</x:v>
      </x:c>
      <x:c r="B237" s="4" t="str">
        <x:v>Industrial Electronics</x:v>
      </x:c>
      <x:c r="C237" t="str">
        <x:v>Power Solutions</x:v>
      </x:c>
      <x:c r="D237" s="6" t="str">
        <x:v>Scheduled Truck</x:v>
      </x:c>
      <x:c r="E237" s="4" t="n">
        <x:v>14337</x:v>
      </x:c>
      <x:c r="F237"/>
      <x:c r="G237"/>
      <x:c r="H237"/>
      <x:c r="I237"/>
      <x:c r="J237"/>
      <x:c r="K237"/>
      <x:c r="L237"/>
      <x:c r="M237"/>
      <x:c r="N237"/>
    </x:row>
    <x:row r="238">
      <x:c r="A238" s="2" t="n">
        <x:v>45715</x:v>
      </x:c>
      <x:c r="B238" s="4" t="str">
        <x:v>Automotive Electronics</x:v>
      </x:c>
      <x:c r="C238" t="str">
        <x:v>Custom Solutions</x:v>
      </x:c>
      <x:c r="D238" s="6" t="str">
        <x:v>Scheduled Truck</x:v>
      </x:c>
      <x:c r="E238" s="4" t="n">
        <x:v>61612</x:v>
      </x:c>
      <x:c r="F238"/>
      <x:c r="G238"/>
      <x:c r="H238"/>
      <x:c r="I238"/>
      <x:c r="J238"/>
      <x:c r="K238"/>
      <x:c r="L238"/>
      <x:c r="M238"/>
      <x:c r="N238"/>
    </x:row>
    <x:row r="239">
      <x:c r="A239" s="2" t="n">
        <x:v>45717</x:v>
      </x:c>
      <x:c r="B239" s="4" t="str">
        <x:v>Networking</x:v>
      </x:c>
      <x:c r="C239" t="str">
        <x:v>I/O Connectors</x:v>
      </x:c>
      <x:c r="D239" s="6" t="str">
        <x:v>Scheduled Truck</x:v>
      </x:c>
      <x:c r="E239" s="4" t="n">
        <x:v>59758</x:v>
      </x:c>
      <x:c r="F239"/>
      <x:c r="G239"/>
      <x:c r="H239"/>
      <x:c r="I239"/>
      <x:c r="J239"/>
      <x:c r="K239"/>
      <x:c r="L239"/>
      <x:c r="M239"/>
      <x:c r="N239"/>
    </x:row>
    <x:row r="240">
      <x:c r="A240" s="2" t="n">
        <x:v>45718</x:v>
      </x:c>
      <x:c r="B240" s="4" t="str">
        <x:v>Telecommunications</x:v>
      </x:c>
      <x:c r="C240" t="str">
        <x:v>Backplane Systems</x:v>
      </x:c>
      <x:c r="D240" s="6" t="str">
        <x:v>Air Freight</x:v>
      </x:c>
      <x:c r="E240" s="4" t="n">
        <x:v>87549</x:v>
      </x:c>
      <x:c r="F240"/>
      <x:c r="G240"/>
      <x:c r="H240"/>
      <x:c r="I240"/>
      <x:c r="J240"/>
      <x:c r="K240"/>
      <x:c r="L240"/>
      <x:c r="M240"/>
      <x:c r="N240"/>
    </x:row>
    <x:row r="241">
      <x:c r="A241" s="2" t="n">
        <x:v>45721</x:v>
      </x:c>
      <x:c r="B241" s="4" t="str">
        <x:v>Automotive Electronics</x:v>
      </x:c>
      <x:c r="C241" t="str">
        <x:v>RF Interconnects</x:v>
      </x:c>
      <x:c r="D241" s="6" t="str">
        <x:v>Scheduled Truck</x:v>
      </x:c>
      <x:c r="E241" s="4" t="n">
        <x:v>54115</x:v>
      </x:c>
      <x:c r="F241"/>
      <x:c r="G241"/>
      <x:c r="H241"/>
      <x:c r="I241"/>
      <x:c r="J241"/>
      <x:c r="K241"/>
      <x:c r="L241"/>
      <x:c r="M241"/>
      <x:c r="N241"/>
    </x:row>
    <x:row r="242">
      <x:c r="A242" s="2" t="n">
        <x:v>45723</x:v>
      </x:c>
      <x:c r="B242" s="4" t="str">
        <x:v>Automotive Electronics</x:v>
      </x:c>
      <x:c r="C242" t="str">
        <x:v>Power Solutions</x:v>
      </x:c>
      <x:c r="D242" s="6" t="str">
        <x:v>Scheduled Truck</x:v>
      </x:c>
      <x:c r="E242" s="4" t="n">
        <x:v>70192</x:v>
      </x:c>
      <x:c r="F242"/>
      <x:c r="G242"/>
      <x:c r="H242"/>
      <x:c r="I242"/>
      <x:c r="J242"/>
      <x:c r="K242"/>
      <x:c r="L242"/>
      <x:c r="M242"/>
      <x:c r="N242"/>
    </x:row>
    <x:row r="243">
      <x:c r="A243" s="2" t="n">
        <x:v>45725</x:v>
      </x:c>
      <x:c r="B243" s="4" t="str">
        <x:v>Industrial Electronics</x:v>
      </x:c>
      <x:c r="C243" t="str">
        <x:v>Backplane Systems</x:v>
      </x:c>
      <x:c r="D243" s="6" t="str">
        <x:v>Scheduled Truck</x:v>
      </x:c>
      <x:c r="E243" s="4" t="n">
        <x:v>119122</x:v>
      </x:c>
      <x:c r="F243"/>
      <x:c r="G243"/>
      <x:c r="H243"/>
      <x:c r="I243"/>
      <x:c r="J243"/>
      <x:c r="K243"/>
      <x:c r="L243"/>
      <x:c r="M243"/>
      <x:c r="N243"/>
    </x:row>
    <x:row r="244">
      <x:c r="A244" s="2" t="n">
        <x:v>45726</x:v>
      </x:c>
      <x:c r="B244" s="4" t="str">
        <x:v>Data Center</x:v>
      </x:c>
      <x:c r="C244" t="str">
        <x:v>I/O Connectors</x:v>
      </x:c>
      <x:c r="D244" s="6" t="str">
        <x:v>Air Freight</x:v>
      </x:c>
      <x:c r="E244" s="4" t="n">
        <x:v>101705</x:v>
      </x:c>
      <x:c r="F244"/>
      <x:c r="G244"/>
      <x:c r="H244"/>
      <x:c r="I244"/>
      <x:c r="J244"/>
      <x:c r="K244"/>
      <x:c r="L244"/>
      <x:c r="M244"/>
      <x:c r="N244"/>
    </x:row>
    <x:row r="245">
      <x:c r="A245" s="2" t="n">
        <x:v>45726</x:v>
      </x:c>
      <x:c r="B245" s="4" t="str">
        <x:v>Telecommunications</x:v>
      </x:c>
      <x:c r="C245" t="str">
        <x:v>Backplane Systems</x:v>
      </x:c>
      <x:c r="D245" s="6" t="str">
        <x:v>Scheduled Truck</x:v>
      </x:c>
      <x:c r="E245" s="4" t="n">
        <x:v>69442</x:v>
      </x:c>
      <x:c r="F245"/>
      <x:c r="G245"/>
      <x:c r="H245"/>
      <x:c r="I245"/>
      <x:c r="J245"/>
      <x:c r="K245"/>
      <x:c r="L245"/>
      <x:c r="M245"/>
      <x:c r="N245"/>
    </x:row>
    <x:row r="246">
      <x:c r="A246" s="2" t="n">
        <x:v>45728</x:v>
      </x:c>
      <x:c r="B246" s="4" t="str">
        <x:v>Automotive Electronics</x:v>
      </x:c>
      <x:c r="C246" t="str">
        <x:v>RF Interconnects</x:v>
      </x:c>
      <x:c r="D246" s="6" t="str">
        <x:v>Scheduled Truck</x:v>
      </x:c>
      <x:c r="E246" s="4" t="n">
        <x:v>52481</x:v>
      </x:c>
      <x:c r="F246"/>
      <x:c r="G246"/>
      <x:c r="H246"/>
      <x:c r="I246"/>
      <x:c r="J246"/>
      <x:c r="K246"/>
      <x:c r="L246"/>
      <x:c r="M246"/>
      <x:c r="N246"/>
    </x:row>
    <x:row r="247">
      <x:c r="A247" s="2" t="n">
        <x:v>45729</x:v>
      </x:c>
      <x:c r="B247" s="4" t="str">
        <x:v>Industrial Electronics</x:v>
      </x:c>
      <x:c r="C247" t="str">
        <x:v>Cable Assemblies</x:v>
      </x:c>
      <x:c r="D247" s="6" t="str">
        <x:v>Customer Pickup</x:v>
      </x:c>
      <x:c r="E247" s="4" t="n">
        <x:v>97787</x:v>
      </x:c>
      <x:c r="F247"/>
      <x:c r="G247"/>
      <x:c r="H247"/>
      <x:c r="I247"/>
      <x:c r="J247"/>
      <x:c r="K247"/>
      <x:c r="L247"/>
      <x:c r="M247"/>
      <x:c r="N247"/>
    </x:row>
    <x:row r="248">
      <x:c r="A248" s="2" t="n">
        <x:v>45731</x:v>
      </x:c>
      <x:c r="B248" s="4" t="str">
        <x:v>Industrial Electronics</x:v>
      </x:c>
      <x:c r="C248" t="str">
        <x:v>RF Interconnects</x:v>
      </x:c>
      <x:c r="D248" s="6" t="str">
        <x:v>Scheduled Truck</x:v>
      </x:c>
      <x:c r="E248" s="4" t="n">
        <x:v>84278</x:v>
      </x:c>
      <x:c r="F248"/>
      <x:c r="G248"/>
      <x:c r="H248"/>
      <x:c r="I248"/>
      <x:c r="J248"/>
      <x:c r="K248"/>
      <x:c r="L248"/>
      <x:c r="M248"/>
      <x:c r="N248"/>
    </x:row>
    <x:row r="249">
      <x:c r="A249" s="2" t="n">
        <x:v>45733</x:v>
      </x:c>
      <x:c r="B249" s="4" t="str">
        <x:v>Telecommunications</x:v>
      </x:c>
      <x:c r="C249" t="str">
        <x:v>Power Solutions</x:v>
      </x:c>
      <x:c r="D249" s="6" t="str">
        <x:v>Scheduled Truck</x:v>
      </x:c>
      <x:c r="E249" s="4" t="n">
        <x:v>50702</x:v>
      </x:c>
      <x:c r="F249"/>
      <x:c r="G249"/>
      <x:c r="H249"/>
      <x:c r="I249"/>
      <x:c r="J249"/>
      <x:c r="K249"/>
      <x:c r="L249"/>
      <x:c r="M249"/>
      <x:c r="N249"/>
    </x:row>
    <x:row r="250">
      <x:c r="A250" s="2" t="n">
        <x:v>45734</x:v>
      </x:c>
      <x:c r="B250" s="4" t="str">
        <x:v>Cloud Infrastructure</x:v>
      </x:c>
      <x:c r="C250" t="str">
        <x:v>Power Solutions</x:v>
      </x:c>
      <x:c r="D250" s="6" t="str">
        <x:v>Scheduled Truck</x:v>
      </x:c>
      <x:c r="E250" s="4" t="n">
        <x:v>36512</x:v>
      </x:c>
      <x:c r="F250"/>
      <x:c r="G250"/>
      <x:c r="H250"/>
      <x:c r="I250"/>
      <x:c r="J250"/>
      <x:c r="K250"/>
      <x:c r="L250"/>
      <x:c r="M250"/>
      <x:c r="N250"/>
    </x:row>
    <x:row r="251">
      <x:c r="A251" s="2" t="n">
        <x:v>45735</x:v>
      </x:c>
      <x:c r="B251" s="4" t="str">
        <x:v>Data Center</x:v>
      </x:c>
      <x:c r="C251" t="str">
        <x:v>Cable Assemblies</x:v>
      </x:c>
      <x:c r="D251" s="6" t="str">
        <x:v>Sea Freight</x:v>
      </x:c>
      <x:c r="E251" s="4" t="n">
        <x:v>145293</x:v>
      </x:c>
      <x:c r="F251"/>
      <x:c r="G251"/>
      <x:c r="H251"/>
      <x:c r="I251"/>
      <x:c r="J251"/>
      <x:c r="K251"/>
      <x:c r="L251"/>
      <x:c r="M251"/>
      <x:c r="N251"/>
    </x:row>
    <x:row r="252">
      <x:c r="A252" s="2" t="n">
        <x:v>45736</x:v>
      </x:c>
      <x:c r="B252" s="4" t="str">
        <x:v>Telecommunications</x:v>
      </x:c>
      <x:c r="C252" t="str">
        <x:v>I/O Connectors</x:v>
      </x:c>
      <x:c r="D252" s="6" t="str">
        <x:v>Scheduled Truck</x:v>
      </x:c>
      <x:c r="E252" s="4" t="n">
        <x:v>100253</x:v>
      </x:c>
      <x:c r="F252"/>
      <x:c r="G252"/>
      <x:c r="H252"/>
      <x:c r="I252"/>
      <x:c r="J252"/>
      <x:c r="K252"/>
      <x:c r="L252"/>
      <x:c r="M252"/>
      <x:c r="N252"/>
    </x:row>
    <x:row r="253">
      <x:c r="A253" s="2" t="n">
        <x:v>45737</x:v>
      </x:c>
      <x:c r="B253" s="4" t="str">
        <x:v>Networking</x:v>
      </x:c>
      <x:c r="C253" t="str">
        <x:v>Thermal Solutions</x:v>
      </x:c>
      <x:c r="D253" s="6" t="str">
        <x:v>Scheduled Truck</x:v>
      </x:c>
      <x:c r="E253" s="4" t="n">
        <x:v>46564</x:v>
      </x:c>
      <x:c r="F253"/>
      <x:c r="G253"/>
      <x:c r="H253"/>
      <x:c r="I253"/>
      <x:c r="J253"/>
      <x:c r="K253"/>
      <x:c r="L253"/>
      <x:c r="M253"/>
      <x:c r="N253"/>
    </x:row>
    <x:row r="254">
      <x:c r="A254" s="2" t="n">
        <x:v>45738</x:v>
      </x:c>
      <x:c r="B254" s="4" t="str">
        <x:v>Networking</x:v>
      </x:c>
      <x:c r="C254" t="str">
        <x:v>Board-to-Board Connectors</x:v>
      </x:c>
      <x:c r="D254" s="6" t="str">
        <x:v>Scheduled Truck</x:v>
      </x:c>
      <x:c r="E254" s="4" t="n">
        <x:v>28554</x:v>
      </x:c>
      <x:c r="F254"/>
      <x:c r="G254"/>
      <x:c r="H254"/>
      <x:c r="I254"/>
      <x:c r="J254"/>
      <x:c r="K254"/>
      <x:c r="L254"/>
      <x:c r="M254"/>
      <x:c r="N254"/>
    </x:row>
    <x:row r="255">
      <x:c r="A255" s="2" t="n">
        <x:v>45740</x:v>
      </x:c>
      <x:c r="B255" s="4" t="str">
        <x:v>Automotive Electronics</x:v>
      </x:c>
      <x:c r="C255" t="str">
        <x:v>Power Solutions</x:v>
      </x:c>
      <x:c r="D255" s="6" t="str">
        <x:v>Scheduled Truck</x:v>
      </x:c>
      <x:c r="E255" s="4" t="n">
        <x:v>106541</x:v>
      </x:c>
      <x:c r="F255"/>
      <x:c r="G255"/>
      <x:c r="H255"/>
      <x:c r="I255"/>
      <x:c r="J255"/>
      <x:c r="K255"/>
      <x:c r="L255"/>
      <x:c r="M255"/>
      <x:c r="N255"/>
    </x:row>
    <x:row r="256">
      <x:c r="A256" s="2" t="n">
        <x:v>45740</x:v>
      </x:c>
      <x:c r="B256" s="4" t="str">
        <x:v>Cloud Infrastructure</x:v>
      </x:c>
      <x:c r="C256" t="str">
        <x:v>Board-to-Board Connectors</x:v>
      </x:c>
      <x:c r="D256" s="6" t="str">
        <x:v>Air Freight</x:v>
      </x:c>
      <x:c r="E256" s="4" t="n">
        <x:v>29219</x:v>
      </x:c>
      <x:c r="F256"/>
      <x:c r="G256"/>
      <x:c r="H256"/>
      <x:c r="I256"/>
      <x:c r="J256"/>
      <x:c r="K256"/>
      <x:c r="L256"/>
      <x:c r="M256"/>
      <x:c r="N256"/>
    </x:row>
    <x:row r="257">
      <x:c r="A257" s="2" t="n">
        <x:v>45743</x:v>
      </x:c>
      <x:c r="B257" s="4" t="str">
        <x:v>Networking</x:v>
      </x:c>
      <x:c r="C257" t="str">
        <x:v>Cable Assemblies</x:v>
      </x:c>
      <x:c r="D257" s="6" t="str">
        <x:v>Scheduled Truck</x:v>
      </x:c>
      <x:c r="E257" s="4" t="n">
        <x:v>82364</x:v>
      </x:c>
      <x:c r="F257"/>
      <x:c r="G257"/>
      <x:c r="H257"/>
      <x:c r="I257"/>
      <x:c r="J257"/>
      <x:c r="K257"/>
      <x:c r="L257"/>
      <x:c r="M257"/>
      <x:c r="N257"/>
    </x:row>
    <x:row r="258">
      <x:c r="A258" s="2" t="n">
        <x:v>45745</x:v>
      </x:c>
      <x:c r="B258" s="4" t="str">
        <x:v>Cloud Infrastructure</x:v>
      </x:c>
      <x:c r="C258" t="str">
        <x:v>Cable Assemblies</x:v>
      </x:c>
      <x:c r="D258" s="6" t="str">
        <x:v>Scheduled Truck</x:v>
      </x:c>
      <x:c r="E258" s="4" t="n">
        <x:v>49360</x:v>
      </x:c>
      <x:c r="F258"/>
      <x:c r="G258"/>
      <x:c r="H258"/>
      <x:c r="I258"/>
      <x:c r="J258"/>
      <x:c r="K258"/>
      <x:c r="L258"/>
      <x:c r="M258"/>
      <x:c r="N258"/>
    </x:row>
    <x:row r="259">
      <x:c r="A259" s="2" t="n">
        <x:v>45749</x:v>
      </x:c>
      <x:c r="B259" s="4" t="str">
        <x:v>Cloud Infrastructure</x:v>
      </x:c>
      <x:c r="C259" t="str">
        <x:v>I/O Connectors</x:v>
      </x:c>
      <x:c r="D259" s="6" t="str">
        <x:v>Air Freight</x:v>
      </x:c>
      <x:c r="E259" s="4" t="n">
        <x:v>54553</x:v>
      </x:c>
      <x:c r="F259"/>
      <x:c r="G259"/>
      <x:c r="H259"/>
      <x:c r="I259"/>
      <x:c r="J259"/>
      <x:c r="K259"/>
      <x:c r="L259"/>
      <x:c r="M259"/>
      <x:c r="N259"/>
    </x:row>
    <x:row r="260">
      <x:c r="A260" s="2" t="n">
        <x:v>45750</x:v>
      </x:c>
      <x:c r="B260" s="4" t="str">
        <x:v>Cloud Infrastructure</x:v>
      </x:c>
      <x:c r="C260" t="str">
        <x:v>Cable Assemblies</x:v>
      </x:c>
      <x:c r="D260" s="6" t="str">
        <x:v>Sea Freight</x:v>
      </x:c>
      <x:c r="E260" s="4" t="n">
        <x:v>93211</x:v>
      </x:c>
      <x:c r="F260"/>
      <x:c r="G260"/>
      <x:c r="H260"/>
      <x:c r="I260"/>
      <x:c r="J260"/>
      <x:c r="K260"/>
      <x:c r="L260"/>
      <x:c r="M260"/>
      <x:c r="N260"/>
    </x:row>
    <x:row r="261">
      <x:c r="A261" s="2" t="n">
        <x:v>45751</x:v>
      </x:c>
      <x:c r="B261" s="4" t="str">
        <x:v>Networking</x:v>
      </x:c>
      <x:c r="C261" t="str">
        <x:v>Board-to-Board Connectors</x:v>
      </x:c>
      <x:c r="D261" s="6" t="str">
        <x:v>Air Freight</x:v>
      </x:c>
      <x:c r="E261" s="4" t="n">
        <x:v>13169</x:v>
      </x:c>
      <x:c r="F261"/>
      <x:c r="G261"/>
      <x:c r="H261"/>
      <x:c r="I261"/>
      <x:c r="J261"/>
      <x:c r="K261"/>
      <x:c r="L261"/>
      <x:c r="M261"/>
      <x:c r="N261"/>
    </x:row>
    <x:row r="262">
      <x:c r="A262" s="2" t="n">
        <x:v>45752</x:v>
      </x:c>
      <x:c r="B262" s="4" t="str">
        <x:v>Automotive Electronics</x:v>
      </x:c>
      <x:c r="C262" t="str">
        <x:v>Power Solutions</x:v>
      </x:c>
      <x:c r="D262" s="6" t="str">
        <x:v>Scheduled Truck</x:v>
      </x:c>
      <x:c r="E262" s="4" t="n">
        <x:v>111986</x:v>
      </x:c>
      <x:c r="F262"/>
      <x:c r="G262"/>
      <x:c r="H262"/>
      <x:c r="I262"/>
      <x:c r="J262"/>
      <x:c r="K262"/>
      <x:c r="L262"/>
      <x:c r="M262"/>
      <x:c r="N262"/>
    </x:row>
    <x:row r="263">
      <x:c r="A263" s="2" t="n">
        <x:v>45753</x:v>
      </x:c>
      <x:c r="B263" s="4" t="str">
        <x:v>Automotive Electronics</x:v>
      </x:c>
      <x:c r="C263" t="str">
        <x:v>Power Solutions</x:v>
      </x:c>
      <x:c r="D263" s="6" t="str">
        <x:v>Scheduled Truck</x:v>
      </x:c>
      <x:c r="E263" s="4" t="n">
        <x:v>33998</x:v>
      </x:c>
      <x:c r="F263"/>
      <x:c r="G263"/>
      <x:c r="H263"/>
      <x:c r="I263"/>
      <x:c r="J263"/>
      <x:c r="K263"/>
      <x:c r="L263"/>
      <x:c r="M263"/>
      <x:c r="N263"/>
    </x:row>
    <x:row r="264">
      <x:c r="A264" s="2" t="n">
        <x:v>45757</x:v>
      </x:c>
      <x:c r="B264" s="4" t="str">
        <x:v>Telecommunications</x:v>
      </x:c>
      <x:c r="C264" t="str">
        <x:v>Power Solutions</x:v>
      </x:c>
      <x:c r="D264" s="6" t="str">
        <x:v>Scheduled Truck</x:v>
      </x:c>
      <x:c r="E264" s="4" t="n">
        <x:v>101483</x:v>
      </x:c>
      <x:c r="F264"/>
      <x:c r="G264"/>
      <x:c r="H264"/>
      <x:c r="I264"/>
      <x:c r="J264"/>
      <x:c r="K264"/>
      <x:c r="L264"/>
      <x:c r="M264"/>
      <x:c r="N264"/>
    </x:row>
    <x:row r="265">
      <x:c r="A265" s="2" t="n">
        <x:v>45761</x:v>
      </x:c>
      <x:c r="B265" s="4" t="str">
        <x:v>Cloud Infrastructure</x:v>
      </x:c>
      <x:c r="C265" t="str">
        <x:v>Cable Assemblies</x:v>
      </x:c>
      <x:c r="D265" s="6" t="str">
        <x:v>Air Freight</x:v>
      </x:c>
      <x:c r="E265" s="4" t="n">
        <x:v>87708</x:v>
      </x:c>
      <x:c r="F265"/>
      <x:c r="G265"/>
      <x:c r="H265"/>
      <x:c r="I265"/>
      <x:c r="J265"/>
      <x:c r="K265"/>
      <x:c r="L265"/>
      <x:c r="M265"/>
      <x:c r="N265"/>
    </x:row>
    <x:row r="266">
      <x:c r="A266" s="2" t="n">
        <x:v>45765</x:v>
      </x:c>
      <x:c r="B266" s="4" t="str">
        <x:v>Cloud Infrastructure</x:v>
      </x:c>
      <x:c r="C266" t="str">
        <x:v>Board-to-Board Connectors</x:v>
      </x:c>
      <x:c r="D266" s="6" t="str">
        <x:v>Courier</x:v>
      </x:c>
      <x:c r="E266" s="4" t="n">
        <x:v>113543</x:v>
      </x:c>
      <x:c r="F266"/>
      <x:c r="G266"/>
      <x:c r="H266"/>
      <x:c r="I266"/>
      <x:c r="J266"/>
      <x:c r="K266"/>
      <x:c r="L266"/>
      <x:c r="M266"/>
      <x:c r="N266"/>
    </x:row>
    <x:row r="267">
      <x:c r="A267" s="2" t="n">
        <x:v>45766</x:v>
      </x:c>
      <x:c r="B267" s="4" t="str">
        <x:v>Data Center</x:v>
      </x:c>
      <x:c r="C267" t="str">
        <x:v>Thermal Solutions</x:v>
      </x:c>
      <x:c r="D267" s="6" t="str">
        <x:v>Courier</x:v>
      </x:c>
      <x:c r="E267" s="4" t="n">
        <x:v>40080</x:v>
      </x:c>
      <x:c r="F267"/>
      <x:c r="G267"/>
      <x:c r="H267"/>
      <x:c r="I267"/>
      <x:c r="J267"/>
      <x:c r="K267"/>
      <x:c r="L267"/>
      <x:c r="M267"/>
      <x:c r="N267"/>
    </x:row>
    <x:row r="268">
      <x:c r="A268" s="2" t="n">
        <x:v>45767</x:v>
      </x:c>
      <x:c r="B268" s="4" t="str">
        <x:v>Data Center</x:v>
      </x:c>
      <x:c r="C268" t="str">
        <x:v>Board-to-Board Connectors</x:v>
      </x:c>
      <x:c r="D268" s="6" t="str">
        <x:v>Sea Freight</x:v>
      </x:c>
      <x:c r="E268" s="4" t="n">
        <x:v>142457</x:v>
      </x:c>
      <x:c r="F268"/>
      <x:c r="G268"/>
      <x:c r="H268"/>
      <x:c r="I268"/>
      <x:c r="J268"/>
      <x:c r="K268"/>
      <x:c r="L268"/>
      <x:c r="M268"/>
      <x:c r="N268"/>
    </x:row>
    <x:row r="269">
      <x:c r="A269" s="2" t="n">
        <x:v>45769</x:v>
      </x:c>
      <x:c r="B269" s="4" t="str">
        <x:v>Cloud Infrastructure</x:v>
      </x:c>
      <x:c r="C269" t="str">
        <x:v>Cable Assemblies</x:v>
      </x:c>
      <x:c r="D269" s="6" t="str">
        <x:v>Scheduled Truck</x:v>
      </x:c>
      <x:c r="E269" s="4" t="n">
        <x:v>78906</x:v>
      </x:c>
      <x:c r="F269"/>
      <x:c r="G269"/>
      <x:c r="H269"/>
      <x:c r="I269"/>
      <x:c r="J269"/>
      <x:c r="K269"/>
      <x:c r="L269"/>
      <x:c r="M269"/>
      <x:c r="N269"/>
    </x:row>
    <x:row r="270">
      <x:c r="A270" s="2" t="n">
        <x:v>45773</x:v>
      </x:c>
      <x:c r="B270" s="4" t="str">
        <x:v>Networking</x:v>
      </x:c>
      <x:c r="C270" t="str">
        <x:v>I/O Connectors</x:v>
      </x:c>
      <x:c r="D270" s="6" t="str">
        <x:v>Scheduled Truck</x:v>
      </x:c>
      <x:c r="E270" s="4" t="n">
        <x:v>114699</x:v>
      </x:c>
      <x:c r="F270"/>
      <x:c r="G270"/>
      <x:c r="H270"/>
      <x:c r="I270"/>
      <x:c r="J270"/>
      <x:c r="K270"/>
      <x:c r="L270"/>
      <x:c r="M270"/>
      <x:c r="N270"/>
    </x:row>
    <x:row r="271">
      <x:c r="A271" s="2" t="n">
        <x:v>45774</x:v>
      </x:c>
      <x:c r="B271" s="4" t="str">
        <x:v>Data Center</x:v>
      </x:c>
      <x:c r="C271" t="str">
        <x:v>I/O Connectors</x:v>
      </x:c>
      <x:c r="D271" s="6" t="str">
        <x:v>Sea Freight</x:v>
      </x:c>
      <x:c r="E271" s="4" t="n">
        <x:v>113473</x:v>
      </x:c>
      <x:c r="F271"/>
      <x:c r="G271"/>
      <x:c r="H271"/>
      <x:c r="I271"/>
      <x:c r="J271"/>
      <x:c r="K271"/>
      <x:c r="L271"/>
      <x:c r="M271"/>
      <x:c r="N271"/>
    </x:row>
    <x:row r="272">
      <x:c r="A272" s="2" t="n">
        <x:v>45775</x:v>
      </x:c>
      <x:c r="B272" s="4" t="str">
        <x:v>Cloud Infrastructure</x:v>
      </x:c>
      <x:c r="C272" t="str">
        <x:v>I/O Connectors</x:v>
      </x:c>
      <x:c r="D272" s="6" t="str">
        <x:v>Courier</x:v>
      </x:c>
      <x:c r="E272" s="4" t="n">
        <x:v>38408</x:v>
      </x:c>
      <x:c r="F272"/>
      <x:c r="G272"/>
      <x:c r="H272"/>
      <x:c r="I272"/>
      <x:c r="J272"/>
      <x:c r="K272"/>
      <x:c r="L272"/>
      <x:c r="M272"/>
      <x:c r="N272"/>
    </x:row>
    <x:row r="273">
      <x:c r="A273" s="2" t="n">
        <x:v>45776</x:v>
      </x:c>
      <x:c r="B273" s="4" t="str">
        <x:v>Data Center</x:v>
      </x:c>
      <x:c r="C273" t="str">
        <x:v>Thermal Solutions</x:v>
      </x:c>
      <x:c r="D273" s="6" t="str">
        <x:v>Courier</x:v>
      </x:c>
      <x:c r="E273" s="4" t="n">
        <x:v>84451</x:v>
      </x:c>
      <x:c r="F273"/>
      <x:c r="G273"/>
      <x:c r="H273"/>
      <x:c r="I273"/>
      <x:c r="J273"/>
      <x:c r="K273"/>
      <x:c r="L273"/>
      <x:c r="M273"/>
      <x:c r="N273"/>
    </x:row>
    <x:row r="274">
      <x:c r="A274" s="2" t="n">
        <x:v>45780</x:v>
      </x:c>
      <x:c r="B274" s="4" t="str">
        <x:v>Networking</x:v>
      </x:c>
      <x:c r="C274" t="str">
        <x:v>Backplane Systems</x:v>
      </x:c>
      <x:c r="D274" s="6" t="str">
        <x:v>Scheduled Truck</x:v>
      </x:c>
      <x:c r="E274" s="4" t="n">
        <x:v>94297</x:v>
      </x:c>
      <x:c r="F274"/>
      <x:c r="G274"/>
      <x:c r="H274"/>
      <x:c r="I274"/>
      <x:c r="J274"/>
      <x:c r="K274"/>
      <x:c r="L274"/>
      <x:c r="M274"/>
      <x:c r="N274"/>
    </x:row>
    <x:row r="275">
      <x:c r="A275" s="2" t="n">
        <x:v>45781</x:v>
      </x:c>
      <x:c r="B275" s="4" t="str">
        <x:v>Telecommunications</x:v>
      </x:c>
      <x:c r="C275" t="str">
        <x:v>High-Speed Connectors</x:v>
      </x:c>
      <x:c r="D275" s="6" t="str">
        <x:v>Scheduled Truck</x:v>
      </x:c>
      <x:c r="E275" s="4" t="n">
        <x:v>20636</x:v>
      </x:c>
      <x:c r="F275"/>
      <x:c r="G275"/>
      <x:c r="H275"/>
      <x:c r="I275"/>
      <x:c r="J275"/>
      <x:c r="K275"/>
      <x:c r="L275"/>
      <x:c r="M275"/>
      <x:c r="N275"/>
    </x:row>
    <x:row r="276">
      <x:c r="A276" s="2" t="n">
        <x:v>45782</x:v>
      </x:c>
      <x:c r="B276" s="4" t="str">
        <x:v>Industrial Electronics</x:v>
      </x:c>
      <x:c r="C276" t="str">
        <x:v>RF Interconnects</x:v>
      </x:c>
      <x:c r="D276" s="6" t="str">
        <x:v>Air Freight</x:v>
      </x:c>
      <x:c r="E276" s="4" t="n">
        <x:v>71400</x:v>
      </x:c>
      <x:c r="F276"/>
      <x:c r="G276"/>
      <x:c r="H276"/>
      <x:c r="I276"/>
      <x:c r="J276"/>
      <x:c r="K276"/>
      <x:c r="L276"/>
      <x:c r="M276"/>
      <x:c r="N276"/>
    </x:row>
    <x:row r="277">
      <x:c r="A277" s="2" t="n">
        <x:v>45784</x:v>
      </x:c>
      <x:c r="B277" s="4" t="str">
        <x:v>Telecommunications</x:v>
      </x:c>
      <x:c r="C277" t="str">
        <x:v>High-Speed Connectors</x:v>
      </x:c>
      <x:c r="D277" s="6" t="str">
        <x:v>Scheduled Truck</x:v>
      </x:c>
      <x:c r="E277" s="4" t="n">
        <x:v>20634</x:v>
      </x:c>
      <x:c r="F277"/>
      <x:c r="G277"/>
      <x:c r="H277"/>
      <x:c r="I277"/>
      <x:c r="J277"/>
      <x:c r="K277"/>
      <x:c r="L277"/>
      <x:c r="M277"/>
      <x:c r="N277"/>
    </x:row>
    <x:row r="278">
      <x:c r="A278" s="2" t="n">
        <x:v>45785</x:v>
      </x:c>
      <x:c r="B278" s="4" t="str">
        <x:v>Cloud Infrastructure</x:v>
      </x:c>
      <x:c r="C278" t="str">
        <x:v>I/O Connectors</x:v>
      </x:c>
      <x:c r="D278" s="6" t="str">
        <x:v>Air Freight</x:v>
      </x:c>
      <x:c r="E278" s="4" t="n">
        <x:v>65923</x:v>
      </x:c>
      <x:c r="F278"/>
      <x:c r="G278"/>
      <x:c r="H278"/>
      <x:c r="I278"/>
      <x:c r="J278"/>
      <x:c r="K278"/>
      <x:c r="L278"/>
      <x:c r="M278"/>
      <x:c r="N278"/>
    </x:row>
    <x:row r="279">
      <x:c r="A279" s="2" t="n">
        <x:v>45787</x:v>
      </x:c>
      <x:c r="B279" s="4" t="str">
        <x:v>Networking</x:v>
      </x:c>
      <x:c r="C279" t="str">
        <x:v>Board-to-Board Connectors</x:v>
      </x:c>
      <x:c r="D279" s="6" t="str">
        <x:v>Scheduled Truck</x:v>
      </x:c>
      <x:c r="E279" s="4" t="n">
        <x:v>71038</x:v>
      </x:c>
      <x:c r="F279"/>
      <x:c r="G279"/>
      <x:c r="H279"/>
      <x:c r="I279"/>
      <x:c r="J279"/>
      <x:c r="K279"/>
      <x:c r="L279"/>
      <x:c r="M279"/>
      <x:c r="N279"/>
    </x:row>
    <x:row r="280">
      <x:c r="A280" s="2" t="n">
        <x:v>45788</x:v>
      </x:c>
      <x:c r="B280" s="4" t="str">
        <x:v>Networking</x:v>
      </x:c>
      <x:c r="C280" t="str">
        <x:v>RF Interconnects</x:v>
      </x:c>
      <x:c r="D280" s="6" t="str">
        <x:v>Air Freight</x:v>
      </x:c>
      <x:c r="E280" s="4" t="n">
        <x:v>92695</x:v>
      </x:c>
      <x:c r="F280"/>
      <x:c r="G280"/>
      <x:c r="H280"/>
      <x:c r="I280"/>
      <x:c r="J280"/>
      <x:c r="K280"/>
      <x:c r="L280"/>
      <x:c r="M280"/>
      <x:c r="N280"/>
    </x:row>
    <x:row r="281">
      <x:c r="A281" s="2" t="n">
        <x:v>45792</x:v>
      </x:c>
      <x:c r="B281" s="4" t="str">
        <x:v>Networking</x:v>
      </x:c>
      <x:c r="C281" t="str">
        <x:v>RF Interconnects</x:v>
      </x:c>
      <x:c r="D281" s="6" t="str">
        <x:v>Customer Pickup</x:v>
      </x:c>
      <x:c r="E281" s="4" t="n">
        <x:v>80089</x:v>
      </x:c>
      <x:c r="F281"/>
      <x:c r="G281"/>
      <x:c r="H281"/>
      <x:c r="I281"/>
      <x:c r="J281"/>
      <x:c r="K281"/>
      <x:c r="L281"/>
      <x:c r="M281"/>
      <x:c r="N281"/>
    </x:row>
    <x:row r="282">
      <x:c r="A282" s="2" t="n">
        <x:v>45794</x:v>
      </x:c>
      <x:c r="B282" s="4" t="str">
        <x:v>Industrial Electronics</x:v>
      </x:c>
      <x:c r="C282" t="str">
        <x:v>High-Speed Connectors</x:v>
      </x:c>
      <x:c r="D282" s="6" t="str">
        <x:v>Scheduled Truck</x:v>
      </x:c>
      <x:c r="E282" s="4" t="n">
        <x:v>56767</x:v>
      </x:c>
      <x:c r="F282"/>
      <x:c r="G282"/>
      <x:c r="H282"/>
      <x:c r="I282"/>
      <x:c r="J282"/>
      <x:c r="K282"/>
      <x:c r="L282"/>
      <x:c r="M282"/>
      <x:c r="N282"/>
    </x:row>
    <x:row r="283">
      <x:c r="A283" s="2" t="n">
        <x:v>45796</x:v>
      </x:c>
      <x:c r="B283" s="4" t="str">
        <x:v>Automotive Electronics</x:v>
      </x:c>
      <x:c r="C283" t="str">
        <x:v>Power Solutions</x:v>
      </x:c>
      <x:c r="D283" s="6" t="str">
        <x:v>Air Freight</x:v>
      </x:c>
      <x:c r="E283" s="4" t="n">
        <x:v>56087</x:v>
      </x:c>
      <x:c r="F283"/>
      <x:c r="G283"/>
      <x:c r="H283"/>
      <x:c r="I283"/>
      <x:c r="J283"/>
      <x:c r="K283"/>
      <x:c r="L283"/>
      <x:c r="M283"/>
      <x:c r="N283"/>
    </x:row>
    <x:row r="284">
      <x:c r="A284" s="2" t="n">
        <x:v>45798</x:v>
      </x:c>
      <x:c r="B284" s="4" t="str">
        <x:v>Networking</x:v>
      </x:c>
      <x:c r="C284" t="str">
        <x:v>Backplane Systems</x:v>
      </x:c>
      <x:c r="D284" s="6" t="str">
        <x:v>Scheduled Truck</x:v>
      </x:c>
      <x:c r="E284" s="4" t="n">
        <x:v>84100</x:v>
      </x:c>
      <x:c r="F284"/>
      <x:c r="G284"/>
      <x:c r="H284"/>
      <x:c r="I284"/>
      <x:c r="J284"/>
      <x:c r="K284"/>
      <x:c r="L284"/>
      <x:c r="M284"/>
      <x:c r="N284"/>
    </x:row>
    <x:row r="285">
      <x:c r="A285" s="2" t="n">
        <x:v>45799</x:v>
      </x:c>
      <x:c r="B285" s="4" t="str">
        <x:v>Cloud Infrastructure</x:v>
      </x:c>
      <x:c r="C285" t="str">
        <x:v>RF Interconnects</x:v>
      </x:c>
      <x:c r="D285" s="6" t="str">
        <x:v>Courier</x:v>
      </x:c>
      <x:c r="E285" s="4" t="n">
        <x:v>35824</x:v>
      </x:c>
      <x:c r="F285"/>
      <x:c r="G285"/>
      <x:c r="H285"/>
      <x:c r="I285"/>
      <x:c r="J285"/>
      <x:c r="K285"/>
      <x:c r="L285"/>
      <x:c r="M285"/>
      <x:c r="N285"/>
    </x:row>
    <x:row r="286">
      <x:c r="A286" s="2" t="n">
        <x:v>45801</x:v>
      </x:c>
      <x:c r="B286" s="4" t="str">
        <x:v>Cloud Infrastructure</x:v>
      </x:c>
      <x:c r="C286" t="str">
        <x:v>Backplane Systems</x:v>
      </x:c>
      <x:c r="D286" s="6" t="str">
        <x:v>Scheduled Truck</x:v>
      </x:c>
      <x:c r="E286" s="4" t="n">
        <x:v>68620</x:v>
      </x:c>
      <x:c r="F286"/>
      <x:c r="G286"/>
      <x:c r="H286"/>
      <x:c r="I286"/>
      <x:c r="J286"/>
      <x:c r="K286"/>
      <x:c r="L286"/>
      <x:c r="M286"/>
      <x:c r="N286"/>
    </x:row>
    <x:row r="287">
      <x:c r="A287" s="2" t="n">
        <x:v>45803</x:v>
      </x:c>
      <x:c r="B287" s="4" t="str">
        <x:v>Automotive Electronics</x:v>
      </x:c>
      <x:c r="C287" t="str">
        <x:v>RF Interconnects</x:v>
      </x:c>
      <x:c r="D287" s="6" t="str">
        <x:v>Scheduled Truck</x:v>
      </x:c>
      <x:c r="E287" s="4" t="n">
        <x:v>48551</x:v>
      </x:c>
      <x:c r="F287"/>
      <x:c r="G287"/>
      <x:c r="H287"/>
      <x:c r="I287"/>
      <x:c r="J287"/>
      <x:c r="K287"/>
      <x:c r="L287"/>
      <x:c r="M287"/>
      <x:c r="N287"/>
    </x:row>
    <x:row r="288">
      <x:c r="A288" s="2" t="n">
        <x:v>45805</x:v>
      </x:c>
      <x:c r="B288" s="4" t="str">
        <x:v>Networking</x:v>
      </x:c>
      <x:c r="C288" t="str">
        <x:v>Board-to-Board Connectors</x:v>
      </x:c>
      <x:c r="D288" s="6" t="str">
        <x:v>Courier</x:v>
      </x:c>
      <x:c r="E288" s="4" t="n">
        <x:v>79423</x:v>
      </x:c>
      <x:c r="F288"/>
      <x:c r="G288"/>
      <x:c r="H288"/>
      <x:c r="I288"/>
      <x:c r="J288"/>
      <x:c r="K288"/>
      <x:c r="L288"/>
      <x:c r="M288"/>
      <x:c r="N288"/>
    </x:row>
    <x:row r="289">
      <x:c r="A289" s="2" t="n">
        <x:v>45806</x:v>
      </x:c>
      <x:c r="B289" s="4" t="str">
        <x:v>Data Center</x:v>
      </x:c>
      <x:c r="C289" t="str">
        <x:v>High-Speed Connectors</x:v>
      </x:c>
      <x:c r="D289" s="6" t="str">
        <x:v>Sea Freight</x:v>
      </x:c>
      <x:c r="E289" s="4" t="n">
        <x:v>127711</x:v>
      </x:c>
      <x:c r="F289"/>
      <x:c r="G289"/>
      <x:c r="H289"/>
      <x:c r="I289"/>
      <x:c r="J289"/>
      <x:c r="K289"/>
      <x:c r="L289"/>
      <x:c r="M289"/>
      <x:c r="N289"/>
    </x:row>
    <x:row r="290">
      <x:c r="A290" s="2" t="n">
        <x:v>45808</x:v>
      </x:c>
      <x:c r="B290" s="4" t="str">
        <x:v>Cloud Infrastructure</x:v>
      </x:c>
      <x:c r="C290" t="str">
        <x:v>Cable Assemblies</x:v>
      </x:c>
      <x:c r="D290" s="6" t="str">
        <x:v>Scheduled Truck</x:v>
      </x:c>
      <x:c r="E290" s="4" t="n">
        <x:v>52363</x:v>
      </x:c>
      <x:c r="F290"/>
      <x:c r="G290"/>
      <x:c r="H290"/>
      <x:c r="I290"/>
      <x:c r="J290"/>
      <x:c r="K290"/>
      <x:c r="L290"/>
      <x:c r="M290"/>
      <x:c r="N290"/>
    </x:row>
    <x:row r="291">
      <x:c r="A291" s="2" t="n">
        <x:v>45810</x:v>
      </x:c>
      <x:c r="B291" s="4" t="str">
        <x:v>Cloud Infrastructure</x:v>
      </x:c>
      <x:c r="C291" t="str">
        <x:v>High-Speed Connectors</x:v>
      </x:c>
      <x:c r="D291" s="6" t="str">
        <x:v>Scheduled Truck</x:v>
      </x:c>
      <x:c r="E291" s="4" t="n">
        <x:v>14989</x:v>
      </x:c>
      <x:c r="F291"/>
      <x:c r="G291"/>
      <x:c r="H291"/>
      <x:c r="I291"/>
      <x:c r="J291"/>
      <x:c r="K291"/>
      <x:c r="L291"/>
      <x:c r="M291"/>
      <x:c r="N291"/>
    </x:row>
    <x:row r="292">
      <x:c r="A292" s="2" t="n">
        <x:v>45812</x:v>
      </x:c>
      <x:c r="B292" s="4" t="str">
        <x:v>Industrial Electronics</x:v>
      </x:c>
      <x:c r="C292" t="str">
        <x:v>Power Solutions</x:v>
      </x:c>
      <x:c r="D292" s="6" t="str">
        <x:v>Scheduled Truck</x:v>
      </x:c>
      <x:c r="E292" s="4" t="n">
        <x:v>37608</x:v>
      </x:c>
      <x:c r="F292"/>
      <x:c r="G292"/>
      <x:c r="H292"/>
      <x:c r="I292"/>
      <x:c r="J292"/>
      <x:c r="K292"/>
      <x:c r="L292"/>
      <x:c r="M292"/>
      <x:c r="N292"/>
    </x:row>
    <x:row r="293">
      <x:c r="A293" s="2" t="n">
        <x:v>45815</x:v>
      </x:c>
      <x:c r="B293" s="4" t="str">
        <x:v>Industrial Electronics</x:v>
      </x:c>
      <x:c r="C293" t="str">
        <x:v>Thermal Solutions</x:v>
      </x:c>
      <x:c r="D293" s="6" t="str">
        <x:v>Customer Pickup</x:v>
      </x:c>
      <x:c r="E293" s="4" t="n">
        <x:v>28337</x:v>
      </x:c>
      <x:c r="F293"/>
      <x:c r="G293"/>
      <x:c r="H293"/>
      <x:c r="I293"/>
      <x:c r="J293"/>
      <x:c r="K293"/>
      <x:c r="L293"/>
      <x:c r="M293"/>
      <x:c r="N293"/>
    </x:row>
    <x:row r="294">
      <x:c r="A294" s="2" t="n">
        <x:v>45816</x:v>
      </x:c>
      <x:c r="B294" s="4" t="str">
        <x:v>Telecommunications</x:v>
      </x:c>
      <x:c r="C294" t="str">
        <x:v>Power Solutions</x:v>
      </x:c>
      <x:c r="D294" s="6" t="str">
        <x:v>Courier</x:v>
      </x:c>
      <x:c r="E294" s="4" t="n">
        <x:v>74771</x:v>
      </x:c>
      <x:c r="F294"/>
      <x:c r="G294"/>
      <x:c r="H294"/>
      <x:c r="I294"/>
      <x:c r="J294"/>
      <x:c r="K294"/>
      <x:c r="L294"/>
      <x:c r="M294"/>
      <x:c r="N294"/>
    </x:row>
    <x:row r="295">
      <x:c r="A295" s="2" t="n">
        <x:v>45816</x:v>
      </x:c>
      <x:c r="B295" s="4" t="str">
        <x:v>Industrial Electronics</x:v>
      </x:c>
      <x:c r="C295" t="str">
        <x:v>RF Interconnects</x:v>
      </x:c>
      <x:c r="D295" s="6" t="str">
        <x:v>Scheduled Truck</x:v>
      </x:c>
      <x:c r="E295" s="4" t="n">
        <x:v>3741</x:v>
      </x:c>
      <x:c r="F295"/>
      <x:c r="G295"/>
      <x:c r="H295"/>
      <x:c r="I295"/>
      <x:c r="J295"/>
      <x:c r="K295"/>
      <x:c r="L295"/>
      <x:c r="M295"/>
      <x:c r="N295"/>
    </x:row>
    <x:row r="296">
      <x:c r="A296" s="2" t="n">
        <x:v>45817</x:v>
      </x:c>
      <x:c r="B296" s="4" t="str">
        <x:v>Telecommunications</x:v>
      </x:c>
      <x:c r="C296" t="str">
        <x:v>Cable Assemblies</x:v>
      </x:c>
      <x:c r="D296" s="6" t="str">
        <x:v>Courier</x:v>
      </x:c>
      <x:c r="E296" s="4" t="n">
        <x:v>52932</x:v>
      </x:c>
      <x:c r="F296"/>
      <x:c r="G296"/>
      <x:c r="H296"/>
      <x:c r="I296"/>
      <x:c r="J296"/>
      <x:c r="K296"/>
      <x:c r="L296"/>
      <x:c r="M296"/>
      <x:c r="N296"/>
    </x:row>
    <x:row r="297">
      <x:c r="A297" s="2" t="n">
        <x:v>45819</x:v>
      </x:c>
      <x:c r="B297" s="4" t="str">
        <x:v>Cloud Infrastructure</x:v>
      </x:c>
      <x:c r="C297" t="str">
        <x:v>Custom Solutions</x:v>
      </x:c>
      <x:c r="D297" s="6" t="str">
        <x:v>Scheduled Truck</x:v>
      </x:c>
      <x:c r="E297" s="4" t="n">
        <x:v>40201</x:v>
      </x:c>
      <x:c r="F297"/>
      <x:c r="G297"/>
      <x:c r="H297"/>
      <x:c r="I297"/>
      <x:c r="J297"/>
      <x:c r="K297"/>
      <x:c r="L297"/>
      <x:c r="M297"/>
      <x:c r="N297"/>
    </x:row>
    <x:row r="298">
      <x:c r="A298" s="2" t="n">
        <x:v>45821</x:v>
      </x:c>
      <x:c r="B298" s="4" t="str">
        <x:v>Industrial Electronics</x:v>
      </x:c>
      <x:c r="C298" t="str">
        <x:v>Backplane Systems</x:v>
      </x:c>
      <x:c r="D298" s="6" t="str">
        <x:v>Scheduled Truck</x:v>
      </x:c>
      <x:c r="E298" s="4" t="n">
        <x:v>59994</x:v>
      </x:c>
      <x:c r="F298"/>
      <x:c r="G298"/>
      <x:c r="H298"/>
      <x:c r="I298"/>
      <x:c r="J298"/>
      <x:c r="K298"/>
      <x:c r="L298"/>
      <x:c r="M298"/>
      <x:c r="N298"/>
    </x:row>
    <x:row r="299">
      <x:c r="A299" s="2" t="n">
        <x:v>45825</x:v>
      </x:c>
      <x:c r="B299" s="4" t="str">
        <x:v>Data Center</x:v>
      </x:c>
      <x:c r="C299" t="str">
        <x:v>Cable Assemblies</x:v>
      </x:c>
      <x:c r="D299" s="6" t="str">
        <x:v>Air Freight</x:v>
      </x:c>
      <x:c r="E299" s="4" t="n">
        <x:v>103253</x:v>
      </x:c>
      <x:c r="F299"/>
      <x:c r="G299"/>
      <x:c r="H299"/>
      <x:c r="I299"/>
      <x:c r="J299"/>
      <x:c r="K299"/>
      <x:c r="L299"/>
      <x:c r="M299"/>
      <x:c r="N299"/>
    </x:row>
    <x:row r="300">
      <x:c r="A300" s="2" t="n">
        <x:v>45826</x:v>
      </x:c>
      <x:c r="B300" s="4" t="str">
        <x:v>Industrial Electronics</x:v>
      </x:c>
      <x:c r="C300" t="str">
        <x:v>I/O Connectors</x:v>
      </x:c>
      <x:c r="D300" s="6" t="str">
        <x:v>Scheduled Truck</x:v>
      </x:c>
      <x:c r="E300" s="4" t="n">
        <x:v>63347</x:v>
      </x:c>
      <x:c r="F300"/>
      <x:c r="G300"/>
      <x:c r="H300"/>
      <x:c r="I300"/>
      <x:c r="J300"/>
      <x:c r="K300"/>
      <x:c r="L300"/>
      <x:c r="M300"/>
      <x:c r="N300"/>
    </x:row>
    <x:row r="301">
      <x:c r="A301" s="2" t="n">
        <x:v>45827</x:v>
      </x:c>
      <x:c r="B301" s="4" t="str">
        <x:v>Data Center</x:v>
      </x:c>
      <x:c r="C301" t="str">
        <x:v>Power Solutions</x:v>
      </x:c>
      <x:c r="D301" s="6" t="str">
        <x:v>Courier</x:v>
      </x:c>
      <x:c r="E301" s="4" t="n">
        <x:v>32737</x:v>
      </x:c>
      <x:c r="F301"/>
      <x:c r="G301"/>
      <x:c r="H301"/>
      <x:c r="I301"/>
      <x:c r="J301"/>
      <x:c r="K301"/>
      <x:c r="L301"/>
      <x:c r="M301"/>
      <x:c r="N301"/>
    </x:row>
    <x:row r="302">
      <x:c r="A302" s="2" t="n">
        <x:v>45828</x:v>
      </x:c>
      <x:c r="B302" s="4" t="str">
        <x:v>Cloud Infrastructure</x:v>
      </x:c>
      <x:c r="C302" t="str">
        <x:v>Board-to-Board Connectors</x:v>
      </x:c>
      <x:c r="D302" s="6" t="str">
        <x:v>Scheduled Truck</x:v>
      </x:c>
      <x:c r="E302" s="4" t="n">
        <x:v>51547</x:v>
      </x:c>
      <x:c r="F302"/>
      <x:c r="G302"/>
      <x:c r="H302"/>
      <x:c r="I302"/>
      <x:c r="J302"/>
      <x:c r="K302"/>
      <x:c r="L302"/>
      <x:c r="M302"/>
      <x:c r="N302"/>
    </x:row>
    <x:row r="303">
      <x:c r="A303" s="2" t="n">
        <x:v>45832</x:v>
      </x:c>
      <x:c r="B303" s="4" t="str">
        <x:v>Industrial Electronics</x:v>
      </x:c>
      <x:c r="C303" t="str">
        <x:v>Cable Assemblies</x:v>
      </x:c>
      <x:c r="D303" s="6" t="str">
        <x:v>Scheduled Truck</x:v>
      </x:c>
      <x:c r="E303" s="4" t="n">
        <x:v>117915</x:v>
      </x:c>
      <x:c r="F303"/>
      <x:c r="G303"/>
      <x:c r="H303"/>
      <x:c r="I303"/>
      <x:c r="J303"/>
      <x:c r="K303"/>
      <x:c r="L303"/>
      <x:c r="M303"/>
      <x:c r="N303"/>
    </x:row>
    <x:row r="304">
      <x:c r="A304" s="2" t="n">
        <x:v>45833</x:v>
      </x:c>
      <x:c r="B304" s="4" t="str">
        <x:v>Automotive Electronics</x:v>
      </x:c>
      <x:c r="C304" t="str">
        <x:v>Power Solutions</x:v>
      </x:c>
      <x:c r="D304" s="6" t="str">
        <x:v>Courier</x:v>
      </x:c>
      <x:c r="E304" s="4" t="n">
        <x:v>17586</x:v>
      </x:c>
      <x:c r="F304"/>
      <x:c r="G304"/>
      <x:c r="H304"/>
      <x:c r="I304"/>
      <x:c r="J304"/>
      <x:c r="K304"/>
      <x:c r="L304"/>
      <x:c r="M304"/>
      <x:c r="N304"/>
    </x:row>
    <x:row r="305">
      <x:c r="A305" s="2" t="n">
        <x:v>45834</x:v>
      </x:c>
      <x:c r="B305" s="4" t="str">
        <x:v>Telecommunications</x:v>
      </x:c>
      <x:c r="C305" t="str">
        <x:v>I/O Connectors</x:v>
      </x:c>
      <x:c r="D305" s="6" t="str">
        <x:v>Customer Pickup</x:v>
      </x:c>
      <x:c r="E305" s="4" t="n">
        <x:v>40466</x:v>
      </x:c>
      <x:c r="F305"/>
      <x:c r="G305"/>
      <x:c r="H305"/>
      <x:c r="I305"/>
      <x:c r="J305"/>
      <x:c r="K305"/>
      <x:c r="L305"/>
      <x:c r="M305"/>
      <x:c r="N305"/>
    </x:row>
    <x:row r="306">
      <x:c r="A306" s="2" t="n">
        <x:v>45835</x:v>
      </x:c>
      <x:c r="B306" s="4" t="str">
        <x:v>Networking</x:v>
      </x:c>
      <x:c r="C306" t="str">
        <x:v>I/O Connectors</x:v>
      </x:c>
      <x:c r="D306" s="6" t="str">
        <x:v>Scheduled Truck</x:v>
      </x:c>
      <x:c r="E306" s="4" t="n">
        <x:v>82166</x:v>
      </x:c>
      <x:c r="F306"/>
      <x:c r="G306"/>
      <x:c r="H306"/>
      <x:c r="I306"/>
      <x:c r="J306"/>
      <x:c r="K306"/>
      <x:c r="L306"/>
      <x:c r="M306"/>
      <x:c r="N306"/>
    </x:row>
    <x:row r="307">
      <x:c r="A307" s="2" t="n">
        <x:v>45837</x:v>
      </x:c>
      <x:c r="B307" s="4" t="str">
        <x:v>Cloud Infrastructure</x:v>
      </x:c>
      <x:c r="C307" t="str">
        <x:v>Custom Solutions</x:v>
      </x:c>
      <x:c r="D307" s="6" t="str">
        <x:v>Scheduled Truck</x:v>
      </x:c>
      <x:c r="E307" s="4" t="n">
        <x:v>71299</x:v>
      </x:c>
      <x:c r="F307"/>
      <x:c r="G307"/>
      <x:c r="H307"/>
      <x:c r="I307"/>
      <x:c r="J307"/>
      <x:c r="K307"/>
      <x:c r="L307"/>
      <x:c r="M307"/>
      <x:c r="N307"/>
    </x:row>
    <x:row r="308">
      <x:c r="A308" s="2" t="n">
        <x:v>45838</x:v>
      </x:c>
      <x:c r="B308" s="4" t="str">
        <x:v>Networking</x:v>
      </x:c>
      <x:c r="C308" t="str">
        <x:v>Thermal Solutions</x:v>
      </x:c>
      <x:c r="D308" s="6" t="str">
        <x:v>Customer Pickup</x:v>
      </x:c>
      <x:c r="E308" s="4" t="n">
        <x:v>75096</x:v>
      </x:c>
      <x:c r="F308"/>
      <x:c r="G308"/>
      <x:c r="H308"/>
      <x:c r="I308"/>
      <x:c r="J308"/>
      <x:c r="K308"/>
      <x:c r="L308"/>
      <x:c r="M308"/>
      <x:c r="N308"/>
    </x:row>
    <x:row r="309">
      <x:c r="A309" s="2" t="n">
        <x:v>45839</x:v>
      </x:c>
      <x:c r="B309" s="4" t="str">
        <x:v>Cloud Infrastructure</x:v>
      </x:c>
      <x:c r="C309" t="str">
        <x:v>Cable Assemblies</x:v>
      </x:c>
      <x:c r="D309" s="6" t="str">
        <x:v>Courier</x:v>
      </x:c>
      <x:c r="E309" s="4" t="n">
        <x:v>54018</x:v>
      </x:c>
      <x:c r="F309"/>
      <x:c r="G309"/>
      <x:c r="H309"/>
      <x:c r="I309"/>
      <x:c r="J309"/>
      <x:c r="K309"/>
      <x:c r="L309"/>
      <x:c r="M309"/>
      <x:c r="N309"/>
    </x:row>
    <x:row r="310">
      <x:c r="A310" s="2" t="n">
        <x:v>45839</x:v>
      </x:c>
      <x:c r="B310" s="4" t="str">
        <x:v>Networking</x:v>
      </x:c>
      <x:c r="C310" t="str">
        <x:v>Power Solutions</x:v>
      </x:c>
      <x:c r="D310" s="6" t="str">
        <x:v>Courier</x:v>
      </x:c>
      <x:c r="E310" s="4" t="n">
        <x:v>66352</x:v>
      </x:c>
      <x:c r="F310"/>
      <x:c r="G310"/>
      <x:c r="H310"/>
      <x:c r="I310"/>
      <x:c r="J310"/>
      <x:c r="K310"/>
      <x:c r="L310"/>
      <x:c r="M310"/>
      <x:c r="N310"/>
    </x:row>
    <x:row r="311">
      <x:c r="A311" s="2" t="n">
        <x:v>45841</x:v>
      </x:c>
      <x:c r="B311" s="4" t="str">
        <x:v>Networking</x:v>
      </x:c>
      <x:c r="C311" t="str">
        <x:v>Board-to-Board Connectors</x:v>
      </x:c>
      <x:c r="D311" s="6" t="str">
        <x:v>Air Freight</x:v>
      </x:c>
      <x:c r="E311" s="4" t="n">
        <x:v>55729</x:v>
      </x:c>
      <x:c r="F311"/>
      <x:c r="G311"/>
      <x:c r="H311"/>
      <x:c r="I311"/>
      <x:c r="J311"/>
      <x:c r="K311"/>
      <x:c r="L311"/>
      <x:c r="M311"/>
      <x:c r="N311"/>
    </x:row>
    <x:row r="312">
      <x:c r="A312" s="2" t="n">
        <x:v>45845</x:v>
      </x:c>
      <x:c r="B312" s="4" t="str">
        <x:v>Industrial Electronics</x:v>
      </x:c>
      <x:c r="C312" t="str">
        <x:v>Cable Assemblies</x:v>
      </x:c>
      <x:c r="D312" s="6" t="str">
        <x:v>Scheduled Truck</x:v>
      </x:c>
      <x:c r="E312" s="4" t="n">
        <x:v>88412</x:v>
      </x:c>
      <x:c r="F312"/>
      <x:c r="G312"/>
      <x:c r="H312"/>
      <x:c r="I312"/>
      <x:c r="J312"/>
      <x:c r="K312"/>
      <x:c r="L312"/>
      <x:c r="M312"/>
      <x:c r="N312"/>
    </x:row>
    <x:row r="313">
      <x:c r="A313" s="2" t="n">
        <x:v>45848</x:v>
      </x:c>
      <x:c r="B313" s="4" t="str">
        <x:v>Data Center</x:v>
      </x:c>
      <x:c r="C313" t="str">
        <x:v>Board-to-Board Connectors</x:v>
      </x:c>
      <x:c r="D313" s="6" t="str">
        <x:v>Courier</x:v>
      </x:c>
      <x:c r="E313" s="4" t="n">
        <x:v>81351</x:v>
      </x:c>
      <x:c r="F313"/>
      <x:c r="G313"/>
      <x:c r="H313"/>
      <x:c r="I313"/>
      <x:c r="J313"/>
      <x:c r="K313"/>
      <x:c r="L313"/>
      <x:c r="M313"/>
      <x:c r="N313"/>
    </x:row>
    <x:row r="314">
      <x:c r="A314" s="2" t="n">
        <x:v>45850</x:v>
      </x:c>
      <x:c r="B314" s="4" t="str">
        <x:v>Networking</x:v>
      </x:c>
      <x:c r="C314" t="str">
        <x:v>I/O Connectors</x:v>
      </x:c>
      <x:c r="D314" s="6" t="str">
        <x:v>Scheduled Truck</x:v>
      </x:c>
      <x:c r="E314" s="4" t="n">
        <x:v>41971</x:v>
      </x:c>
      <x:c r="F314"/>
      <x:c r="G314"/>
      <x:c r="H314"/>
      <x:c r="I314"/>
      <x:c r="J314"/>
      <x:c r="K314"/>
      <x:c r="L314"/>
      <x:c r="M314"/>
      <x:c r="N314"/>
    </x:row>
    <x:row r="315">
      <x:c r="A315" s="2" t="n">
        <x:v>45854</x:v>
      </x:c>
      <x:c r="B315" s="4" t="str">
        <x:v>Data Center</x:v>
      </x:c>
      <x:c r="C315" t="str">
        <x:v>Custom Solutions</x:v>
      </x:c>
      <x:c r="D315" s="6" t="str">
        <x:v>Scheduled Truck</x:v>
      </x:c>
      <x:c r="E315" s="4" t="n">
        <x:v>147435</x:v>
      </x:c>
      <x:c r="F315"/>
      <x:c r="G315"/>
      <x:c r="H315"/>
      <x:c r="I315"/>
      <x:c r="J315"/>
      <x:c r="K315"/>
      <x:c r="L315"/>
      <x:c r="M315"/>
      <x:c r="N315"/>
    </x:row>
    <x:row r="316">
      <x:c r="A316" s="2" t="n">
        <x:v>45855</x:v>
      </x:c>
      <x:c r="B316" s="4" t="str">
        <x:v>Cloud Infrastructure</x:v>
      </x:c>
      <x:c r="C316" t="str">
        <x:v>Power Solutions</x:v>
      </x:c>
      <x:c r="D316" s="6" t="str">
        <x:v>Scheduled Truck</x:v>
      </x:c>
      <x:c r="E316" s="4" t="n">
        <x:v>7066</x:v>
      </x:c>
      <x:c r="F316"/>
      <x:c r="G316"/>
      <x:c r="H316"/>
      <x:c r="I316"/>
      <x:c r="J316"/>
      <x:c r="K316"/>
      <x:c r="L316"/>
      <x:c r="M316"/>
      <x:c r="N316"/>
    </x:row>
    <x:row r="317">
      <x:c r="A317" s="2" t="n">
        <x:v>45856</x:v>
      </x:c>
      <x:c r="B317" s="4" t="str">
        <x:v>Telecommunications</x:v>
      </x:c>
      <x:c r="C317" t="str">
        <x:v>Cable Assemblies</x:v>
      </x:c>
      <x:c r="D317" s="6" t="str">
        <x:v>Scheduled Truck</x:v>
      </x:c>
      <x:c r="E317" s="4" t="n">
        <x:v>8106</x:v>
      </x:c>
      <x:c r="F317"/>
      <x:c r="G317"/>
      <x:c r="H317"/>
      <x:c r="I317"/>
      <x:c r="J317"/>
      <x:c r="K317"/>
      <x:c r="L317"/>
      <x:c r="M317"/>
      <x:c r="N317"/>
    </x:row>
    <x:row r="318">
      <x:c r="A318" s="2" t="n">
        <x:v>45857</x:v>
      </x:c>
      <x:c r="B318" s="4" t="str">
        <x:v>Data Center</x:v>
      </x:c>
      <x:c r="C318" t="str">
        <x:v>Thermal Solutions</x:v>
      </x:c>
      <x:c r="D318" s="6" t="str">
        <x:v>Scheduled Truck</x:v>
      </x:c>
      <x:c r="E318" s="4" t="n">
        <x:v>79371</x:v>
      </x:c>
      <x:c r="F318"/>
      <x:c r="G318"/>
      <x:c r="H318"/>
      <x:c r="I318"/>
      <x:c r="J318"/>
      <x:c r="K318"/>
      <x:c r="L318"/>
      <x:c r="M318"/>
      <x:c r="N318"/>
    </x:row>
    <x:row r="319">
      <x:c r="A319" s="2" t="n">
        <x:v>45858</x:v>
      </x:c>
      <x:c r="B319" s="4" t="str">
        <x:v>Cloud Infrastructure</x:v>
      </x:c>
      <x:c r="C319" t="str">
        <x:v>I/O Connectors</x:v>
      </x:c>
      <x:c r="D319" s="6" t="str">
        <x:v>Customer Pickup</x:v>
      </x:c>
      <x:c r="E319" s="4" t="n">
        <x:v>37567</x:v>
      </x:c>
      <x:c r="F319"/>
      <x:c r="G319"/>
      <x:c r="H319"/>
      <x:c r="I319"/>
      <x:c r="J319"/>
      <x:c r="K319"/>
      <x:c r="L319"/>
      <x:c r="M319"/>
      <x:c r="N319"/>
    </x:row>
    <x:row r="320">
      <x:c r="A320" s="2" t="n">
        <x:v>45861</x:v>
      </x:c>
      <x:c r="B320" s="4" t="str">
        <x:v>Networking</x:v>
      </x:c>
      <x:c r="C320" t="str">
        <x:v>Cable Assemblies</x:v>
      </x:c>
      <x:c r="D320" s="6" t="str">
        <x:v>Scheduled Truck</x:v>
      </x:c>
      <x:c r="E320" s="4" t="n">
        <x:v>39608</x:v>
      </x:c>
      <x:c r="F320"/>
      <x:c r="G320"/>
      <x:c r="H320"/>
      <x:c r="I320"/>
      <x:c r="J320"/>
      <x:c r="K320"/>
      <x:c r="L320"/>
      <x:c r="M320"/>
      <x:c r="N320"/>
    </x:row>
    <x:row r="321">
      <x:c r="A321" s="2" t="n">
        <x:v>45862</x:v>
      </x:c>
      <x:c r="B321" s="4" t="str">
        <x:v>Industrial Electronics</x:v>
      </x:c>
      <x:c r="C321" t="str">
        <x:v>Board-to-Board Connectors</x:v>
      </x:c>
      <x:c r="D321" s="6" t="str">
        <x:v>Air Freight</x:v>
      </x:c>
      <x:c r="E321" s="4" t="n">
        <x:v>55156</x:v>
      </x:c>
      <x:c r="F321"/>
      <x:c r="G321"/>
      <x:c r="H321"/>
      <x:c r="I321"/>
      <x:c r="J321"/>
      <x:c r="K321"/>
      <x:c r="L321"/>
      <x:c r="M321"/>
      <x:c r="N321"/>
    </x:row>
    <x:row r="322">
      <x:c r="A322" s="2" t="n">
        <x:v>45863</x:v>
      </x:c>
      <x:c r="B322" s="4" t="str">
        <x:v>Industrial Electronics</x:v>
      </x:c>
      <x:c r="C322" t="str">
        <x:v>Cable Assemblies</x:v>
      </x:c>
      <x:c r="D322" s="6" t="str">
        <x:v>Scheduled Truck</x:v>
      </x:c>
      <x:c r="E322" s="4" t="n">
        <x:v>70936</x:v>
      </x:c>
      <x:c r="F322"/>
      <x:c r="G322"/>
      <x:c r="H322"/>
      <x:c r="I322"/>
      <x:c r="J322"/>
      <x:c r="K322"/>
      <x:c r="L322"/>
      <x:c r="M322"/>
      <x:c r="N322"/>
    </x:row>
    <x:row r="323">
      <x:c r="A323" s="2" t="n">
        <x:v>45867</x:v>
      </x:c>
      <x:c r="B323" s="4" t="str">
        <x:v>Data Center</x:v>
      </x:c>
      <x:c r="C323" t="str">
        <x:v>RF Interconnects</x:v>
      </x:c>
      <x:c r="D323" s="6" t="str">
        <x:v>Air Freight</x:v>
      </x:c>
      <x:c r="E323" s="4" t="n">
        <x:v>172833</x:v>
      </x:c>
      <x:c r="F323"/>
      <x:c r="G323"/>
      <x:c r="H323"/>
      <x:c r="I323"/>
      <x:c r="J323"/>
      <x:c r="K323"/>
      <x:c r="L323"/>
      <x:c r="M323"/>
      <x:c r="N323"/>
    </x:row>
    <x:row r="324">
      <x:c r="A324" s="2" t="n">
        <x:v>45869</x:v>
      </x:c>
      <x:c r="B324" s="4" t="str">
        <x:v>Industrial Electronics</x:v>
      </x:c>
      <x:c r="C324" t="str">
        <x:v>Cable Assemblies</x:v>
      </x:c>
      <x:c r="D324" s="6" t="str">
        <x:v>Air Freight</x:v>
      </x:c>
      <x:c r="E324" s="4" t="n">
        <x:v>29853</x:v>
      </x:c>
      <x:c r="F324"/>
      <x:c r="G324"/>
      <x:c r="H324"/>
      <x:c r="I324"/>
      <x:c r="J324"/>
      <x:c r="K324"/>
      <x:c r="L324"/>
      <x:c r="M324"/>
      <x:c r="N324"/>
    </x:row>
    <x:row r="325">
      <x:c r="A325" s="2" t="n">
        <x:v>45871</x:v>
      </x:c>
      <x:c r="B325" s="4" t="str">
        <x:v>Telecommunications</x:v>
      </x:c>
      <x:c r="C325" t="str">
        <x:v>I/O Connectors</x:v>
      </x:c>
      <x:c r="D325" s="6" t="str">
        <x:v>Scheduled Truck</x:v>
      </x:c>
      <x:c r="E325" s="4" t="n">
        <x:v>115535</x:v>
      </x:c>
      <x:c r="F325"/>
      <x:c r="G325"/>
      <x:c r="H325"/>
      <x:c r="I325"/>
      <x:c r="J325"/>
      <x:c r="K325"/>
      <x:c r="L325"/>
      <x:c r="M325"/>
      <x:c r="N325"/>
    </x:row>
    <x:row r="326">
      <x:c r="A326" s="2" t="n">
        <x:v>45872</x:v>
      </x:c>
      <x:c r="B326" s="4" t="str">
        <x:v>Networking</x:v>
      </x:c>
      <x:c r="C326" t="str">
        <x:v>Power Solutions</x:v>
      </x:c>
      <x:c r="D326" s="6" t="str">
        <x:v>Air Freight</x:v>
      </x:c>
      <x:c r="E326" s="4" t="n">
        <x:v>97205</x:v>
      </x:c>
      <x:c r="F326"/>
      <x:c r="G326"/>
      <x:c r="H326"/>
      <x:c r="I326"/>
      <x:c r="J326"/>
      <x:c r="K326"/>
      <x:c r="L326"/>
      <x:c r="M326"/>
      <x:c r="N326"/>
    </x:row>
    <x:row r="327">
      <x:c r="A327" s="2" t="n">
        <x:v>45874</x:v>
      </x:c>
      <x:c r="B327" s="4" t="str">
        <x:v>Data Center</x:v>
      </x:c>
      <x:c r="C327" t="str">
        <x:v>Backplane Systems</x:v>
      </x:c>
      <x:c r="D327" s="6" t="str">
        <x:v>Sea Freight</x:v>
      </x:c>
      <x:c r="E327" s="4" t="n">
        <x:v>45361</x:v>
      </x:c>
      <x:c r="F327"/>
      <x:c r="G327"/>
      <x:c r="H327"/>
      <x:c r="I327"/>
      <x:c r="J327"/>
      <x:c r="K327"/>
      <x:c r="L327"/>
      <x:c r="M327"/>
      <x:c r="N327"/>
    </x:row>
    <x:row r="328">
      <x:c r="A328" s="2" t="n">
        <x:v>45876</x:v>
      </x:c>
      <x:c r="B328" s="4" t="str">
        <x:v>Cloud Infrastructure</x:v>
      </x:c>
      <x:c r="C328" t="str">
        <x:v>Power Solutions</x:v>
      </x:c>
      <x:c r="D328" s="6" t="str">
        <x:v>Courier</x:v>
      </x:c>
      <x:c r="E328" s="4" t="n">
        <x:v>10932</x:v>
      </x:c>
      <x:c r="F328"/>
      <x:c r="G328"/>
      <x:c r="H328"/>
      <x:c r="I328"/>
      <x:c r="J328"/>
      <x:c r="K328"/>
      <x:c r="L328"/>
      <x:c r="M328"/>
      <x:c r="N328"/>
    </x:row>
    <x:row r="329">
      <x:c r="A329" s="2" t="n">
        <x:v>45877</x:v>
      </x:c>
      <x:c r="B329" s="4" t="str">
        <x:v>Data Center</x:v>
      </x:c>
      <x:c r="C329" t="str">
        <x:v>Power Solutions</x:v>
      </x:c>
      <x:c r="D329" s="6" t="str">
        <x:v>Customer Pickup</x:v>
      </x:c>
      <x:c r="E329" s="4" t="n">
        <x:v>134046</x:v>
      </x:c>
      <x:c r="F329"/>
      <x:c r="G329"/>
      <x:c r="H329"/>
      <x:c r="I329"/>
      <x:c r="J329"/>
      <x:c r="K329"/>
      <x:c r="L329"/>
      <x:c r="M329"/>
      <x:c r="N329"/>
    </x:row>
    <x:row r="330">
      <x:c r="A330" s="2" t="n">
        <x:v>45878</x:v>
      </x:c>
      <x:c r="B330" s="4" t="str">
        <x:v>Networking</x:v>
      </x:c>
      <x:c r="C330" t="str">
        <x:v>Board-to-Board Connectors</x:v>
      </x:c>
      <x:c r="D330" s="6" t="str">
        <x:v>Courier</x:v>
      </x:c>
      <x:c r="E330" s="4" t="n">
        <x:v>7757</x:v>
      </x:c>
      <x:c r="F330"/>
      <x:c r="G330"/>
      <x:c r="H330"/>
      <x:c r="I330"/>
      <x:c r="J330"/>
      <x:c r="K330"/>
      <x:c r="L330"/>
      <x:c r="M330"/>
      <x:c r="N330"/>
    </x:row>
    <x:row r="331">
      <x:c r="A331" s="2" t="n">
        <x:v>45879</x:v>
      </x:c>
      <x:c r="B331" s="4" t="str">
        <x:v>Cloud Infrastructure</x:v>
      </x:c>
      <x:c r="C331" t="str">
        <x:v>RF Interconnects</x:v>
      </x:c>
      <x:c r="D331" s="6" t="str">
        <x:v>Customer Pickup</x:v>
      </x:c>
      <x:c r="E331" s="4" t="n">
        <x:v>61052</x:v>
      </x:c>
      <x:c r="F331"/>
      <x:c r="G331"/>
      <x:c r="H331"/>
      <x:c r="I331"/>
      <x:c r="J331"/>
      <x:c r="K331"/>
      <x:c r="L331"/>
      <x:c r="M331"/>
      <x:c r="N331"/>
    </x:row>
    <x:row r="332">
      <x:c r="A332" s="2" t="n">
        <x:v>45880</x:v>
      </x:c>
      <x:c r="B332" s="4" t="str">
        <x:v>Automotive Electronics</x:v>
      </x:c>
      <x:c r="C332" t="str">
        <x:v>Power Solutions</x:v>
      </x:c>
      <x:c r="D332" s="6" t="str">
        <x:v>Sea Freight</x:v>
      </x:c>
      <x:c r="E332" s="4" t="n">
        <x:v>36255</x:v>
      </x:c>
      <x:c r="F332"/>
      <x:c r="G332"/>
      <x:c r="H332"/>
      <x:c r="I332"/>
      <x:c r="J332"/>
      <x:c r="K332"/>
      <x:c r="L332"/>
      <x:c r="M332"/>
      <x:c r="N332"/>
    </x:row>
    <x:row r="333">
      <x:c r="A333" s="2" t="n">
        <x:v>45882</x:v>
      </x:c>
      <x:c r="B333" s="4" t="str">
        <x:v>Industrial Electronics</x:v>
      </x:c>
      <x:c r="C333" t="str">
        <x:v>RF Interconnects</x:v>
      </x:c>
      <x:c r="D333" s="6" t="str">
        <x:v>Courier</x:v>
      </x:c>
      <x:c r="E333" s="4" t="n">
        <x:v>97901</x:v>
      </x:c>
      <x:c r="F333"/>
      <x:c r="G333"/>
      <x:c r="H333"/>
      <x:c r="I333"/>
      <x:c r="J333"/>
      <x:c r="K333"/>
      <x:c r="L333"/>
      <x:c r="M333"/>
      <x:c r="N333"/>
    </x:row>
    <x:row r="334">
      <x:c r="A334" s="2" t="n">
        <x:v>45883</x:v>
      </x:c>
      <x:c r="B334" s="4" t="str">
        <x:v>Telecommunications</x:v>
      </x:c>
      <x:c r="C334" t="str">
        <x:v>Board-to-Board Connectors</x:v>
      </x:c>
      <x:c r="D334" s="6" t="str">
        <x:v>Scheduled Truck</x:v>
      </x:c>
      <x:c r="E334" s="4" t="n">
        <x:v>24857</x:v>
      </x:c>
      <x:c r="F334"/>
      <x:c r="G334"/>
      <x:c r="H334"/>
      <x:c r="I334"/>
      <x:c r="J334"/>
      <x:c r="K334"/>
      <x:c r="L334"/>
      <x:c r="M334"/>
      <x:c r="N334"/>
    </x:row>
    <x:row r="335">
      <x:c r="A335" s="2" t="n">
        <x:v>45886</x:v>
      </x:c>
      <x:c r="B335" s="4" t="str">
        <x:v>Networking</x:v>
      </x:c>
      <x:c r="C335" t="str">
        <x:v>Backplane Systems</x:v>
      </x:c>
      <x:c r="D335" s="6" t="str">
        <x:v>Scheduled Truck</x:v>
      </x:c>
      <x:c r="E335" s="4" t="n">
        <x:v>13325</x:v>
      </x:c>
      <x:c r="F335"/>
      <x:c r="G335"/>
      <x:c r="H335"/>
      <x:c r="I335"/>
      <x:c r="J335"/>
      <x:c r="K335"/>
      <x:c r="L335"/>
      <x:c r="M335"/>
      <x:c r="N335"/>
    </x:row>
    <x:row r="336">
      <x:c r="A336" s="2" t="n">
        <x:v>45888</x:v>
      </x:c>
      <x:c r="B336" s="4" t="str">
        <x:v>Cloud Infrastructure</x:v>
      </x:c>
      <x:c r="C336" t="str">
        <x:v>Cable Assemblies</x:v>
      </x:c>
      <x:c r="D336" s="6" t="str">
        <x:v>Courier</x:v>
      </x:c>
      <x:c r="E336" s="4" t="n">
        <x:v>11963</x:v>
      </x:c>
      <x:c r="F336"/>
      <x:c r="G336"/>
      <x:c r="H336"/>
      <x:c r="I336"/>
      <x:c r="J336"/>
      <x:c r="K336"/>
      <x:c r="L336"/>
      <x:c r="M336"/>
      <x:c r="N336"/>
    </x:row>
    <x:row r="337">
      <x:c r="A337" s="2" t="n">
        <x:v>45889</x:v>
      </x:c>
      <x:c r="B337" s="4" t="str">
        <x:v>Networking</x:v>
      </x:c>
      <x:c r="C337" t="str">
        <x:v>Thermal Solutions</x:v>
      </x:c>
      <x:c r="D337" s="6" t="str">
        <x:v>Courier</x:v>
      </x:c>
      <x:c r="E337" s="4" t="n">
        <x:v>107913</x:v>
      </x:c>
      <x:c r="F337"/>
      <x:c r="G337"/>
      <x:c r="H337"/>
      <x:c r="I337"/>
      <x:c r="J337"/>
      <x:c r="K337"/>
      <x:c r="L337"/>
      <x:c r="M337"/>
      <x:c r="N337"/>
    </x:row>
    <x:row r="338">
      <x:c r="A338" s="2" t="n">
        <x:v>45891</x:v>
      </x:c>
      <x:c r="B338" s="4" t="str">
        <x:v>Cloud Infrastructure</x:v>
      </x:c>
      <x:c r="C338" t="str">
        <x:v>Board-to-Board Connectors</x:v>
      </x:c>
      <x:c r="D338" s="6" t="str">
        <x:v>Sea Freight</x:v>
      </x:c>
      <x:c r="E338" s="4" t="n">
        <x:v>113903</x:v>
      </x:c>
      <x:c r="F338"/>
      <x:c r="G338"/>
      <x:c r="H338"/>
      <x:c r="I338"/>
      <x:c r="J338"/>
      <x:c r="K338"/>
      <x:c r="L338"/>
      <x:c r="M338"/>
      <x:c r="N338"/>
    </x:row>
    <x:row r="339">
      <x:c r="A339" s="2" t="n">
        <x:v>45894</x:v>
      </x:c>
      <x:c r="B339" s="4" t="str">
        <x:v>Data Center</x:v>
      </x:c>
      <x:c r="C339" t="str">
        <x:v>Cable Assemblies</x:v>
      </x:c>
      <x:c r="D339" s="6" t="str">
        <x:v>Sea Freight</x:v>
      </x:c>
      <x:c r="E339" s="4" t="n">
        <x:v>116182</x:v>
      </x:c>
      <x:c r="F339"/>
      <x:c r="G339"/>
      <x:c r="H339"/>
      <x:c r="I339"/>
      <x:c r="J339"/>
      <x:c r="K339"/>
      <x:c r="L339"/>
      <x:c r="M339"/>
      <x:c r="N339"/>
    </x:row>
    <x:row r="340">
      <x:c r="A340" s="2" t="n">
        <x:v>45895</x:v>
      </x:c>
      <x:c r="B340" s="4" t="str">
        <x:v>Networking</x:v>
      </x:c>
      <x:c r="C340" t="str">
        <x:v>I/O Connectors</x:v>
      </x:c>
      <x:c r="D340" s="6" t="str">
        <x:v>Sea Freight</x:v>
      </x:c>
      <x:c r="E340" s="4" t="n">
        <x:v>48978</x:v>
      </x:c>
      <x:c r="F340"/>
      <x:c r="G340"/>
      <x:c r="H340"/>
      <x:c r="I340"/>
      <x:c r="J340"/>
      <x:c r="K340"/>
      <x:c r="L340"/>
      <x:c r="M340"/>
      <x:c r="N340"/>
    </x:row>
    <x:row r="341">
      <x:c r="A341" s="2" t="n">
        <x:v>45896</x:v>
      </x:c>
      <x:c r="B341" s="4" t="str">
        <x:v>Networking</x:v>
      </x:c>
      <x:c r="C341" t="str">
        <x:v>I/O Connectors</x:v>
      </x:c>
      <x:c r="D341" s="6" t="str">
        <x:v>Sea Freight</x:v>
      </x:c>
      <x:c r="E341" s="4" t="n">
        <x:v>31731</x:v>
      </x:c>
      <x:c r="F341"/>
      <x:c r="G341"/>
      <x:c r="H341"/>
      <x:c r="I341"/>
      <x:c r="J341"/>
      <x:c r="K341"/>
      <x:c r="L341"/>
      <x:c r="M341"/>
      <x:c r="N341"/>
    </x:row>
    <x:row r="342">
      <x:c r="A342" s="2" t="n">
        <x:v>45897</x:v>
      </x:c>
      <x:c r="B342" s="4" t="str">
        <x:v>Networking</x:v>
      </x:c>
      <x:c r="C342" t="str">
        <x:v>RF Interconnects</x:v>
      </x:c>
      <x:c r="D342" s="6" t="str">
        <x:v>Courier</x:v>
      </x:c>
      <x:c r="E342" s="4" t="n">
        <x:v>5959</x:v>
      </x:c>
      <x:c r="F342"/>
      <x:c r="G342"/>
      <x:c r="H342"/>
      <x:c r="I342"/>
      <x:c r="J342"/>
      <x:c r="K342"/>
      <x:c r="L342"/>
      <x:c r="M342"/>
      <x:c r="N342"/>
    </x:row>
    <x:row r="343">
      <x:c r="A343" s="2" t="n">
        <x:v>45898</x:v>
      </x:c>
      <x:c r="B343" s="4" t="str">
        <x:v>Networking</x:v>
      </x:c>
      <x:c r="C343" t="str">
        <x:v>Cable Assemblies</x:v>
      </x:c>
      <x:c r="D343" s="6" t="str">
        <x:v>Scheduled Truck</x:v>
      </x:c>
      <x:c r="E343" s="4" t="n">
        <x:v>119227</x:v>
      </x:c>
      <x:c r="F343"/>
      <x:c r="G343"/>
      <x:c r="H343"/>
      <x:c r="I343"/>
      <x:c r="J343"/>
      <x:c r="K343"/>
      <x:c r="L343"/>
      <x:c r="M343"/>
      <x:c r="N343"/>
    </x:row>
    <x:row r="344">
      <x:c r="A344" s="2" t="n">
        <x:v>45899</x:v>
      </x:c>
      <x:c r="B344" s="4" t="str">
        <x:v>Data Center</x:v>
      </x:c>
      <x:c r="C344" t="str">
        <x:v>Cable Assemblies</x:v>
      </x:c>
      <x:c r="D344" s="6" t="str">
        <x:v>Scheduled Truck</x:v>
      </x:c>
      <x:c r="E344" s="4" t="n">
        <x:v>162744</x:v>
      </x:c>
      <x:c r="F344"/>
      <x:c r="G344"/>
      <x:c r="H344"/>
      <x:c r="I344"/>
      <x:c r="J344"/>
      <x:c r="K344"/>
      <x:c r="L344"/>
      <x:c r="M344"/>
      <x:c r="N344"/>
    </x:row>
    <x:row r="345">
      <x:c r="A345" s="2" t="n">
        <x:v>45899</x:v>
      </x:c>
      <x:c r="B345" s="4" t="str">
        <x:v>Telecommunications</x:v>
      </x:c>
      <x:c r="C345" t="str">
        <x:v>Power Solutions</x:v>
      </x:c>
      <x:c r="D345" s="6" t="str">
        <x:v>Courier</x:v>
      </x:c>
      <x:c r="E345" s="4" t="n">
        <x:v>27332</x:v>
      </x:c>
      <x:c r="F345"/>
      <x:c r="G345"/>
      <x:c r="H345"/>
      <x:c r="I345"/>
      <x:c r="J345"/>
      <x:c r="K345"/>
      <x:c r="L345"/>
      <x:c r="M345"/>
      <x:c r="N345"/>
    </x:row>
    <x:row r="346">
      <x:c r="A346" s="2" t="n">
        <x:v>45902</x:v>
      </x:c>
      <x:c r="B346" s="4" t="str">
        <x:v>Data Center</x:v>
      </x:c>
      <x:c r="C346" t="str">
        <x:v>Thermal Solutions</x:v>
      </x:c>
      <x:c r="D346" s="6" t="str">
        <x:v>Courier</x:v>
      </x:c>
      <x:c r="E346" s="4" t="n">
        <x:v>81338</x:v>
      </x:c>
      <x:c r="F346"/>
      <x:c r="G346"/>
      <x:c r="H346"/>
      <x:c r="I346"/>
      <x:c r="J346"/>
      <x:c r="K346"/>
      <x:c r="L346"/>
      <x:c r="M346"/>
      <x:c r="N346"/>
    </x:row>
    <x:row r="347">
      <x:c r="A347" s="2" t="n">
        <x:v>45904</x:v>
      </x:c>
      <x:c r="B347" s="4" t="str">
        <x:v>Networking</x:v>
      </x:c>
      <x:c r="C347" t="str">
        <x:v>Backplane Systems</x:v>
      </x:c>
      <x:c r="D347" s="6" t="str">
        <x:v>Customer Pickup</x:v>
      </x:c>
      <x:c r="E347" s="4" t="n">
        <x:v>79639</x:v>
      </x:c>
      <x:c r="F347"/>
      <x:c r="G347"/>
      <x:c r="H347"/>
      <x:c r="I347"/>
      <x:c r="J347"/>
      <x:c r="K347"/>
      <x:c r="L347"/>
      <x:c r="M347"/>
      <x:c r="N347"/>
    </x:row>
    <x:row r="348">
      <x:c r="A348" s="2" t="n">
        <x:v>45904</x:v>
      </x:c>
      <x:c r="B348" s="4" t="str">
        <x:v>Networking</x:v>
      </x:c>
      <x:c r="C348" t="str">
        <x:v>Cable Assemblies</x:v>
      </x:c>
      <x:c r="D348" s="6" t="str">
        <x:v>Courier</x:v>
      </x:c>
      <x:c r="E348" s="4" t="n">
        <x:v>16206</x:v>
      </x:c>
      <x:c r="F348"/>
      <x:c r="G348"/>
      <x:c r="H348"/>
      <x:c r="I348"/>
      <x:c r="J348"/>
      <x:c r="K348"/>
      <x:c r="L348"/>
      <x:c r="M348"/>
      <x:c r="N348"/>
    </x:row>
    <x:row r="349">
      <x:c r="A349" s="2" t="n">
        <x:v>45908</x:v>
      </x:c>
      <x:c r="B349" s="4" t="str">
        <x:v>Automotive Electronics</x:v>
      </x:c>
      <x:c r="C349" t="str">
        <x:v>Power Solutions</x:v>
      </x:c>
      <x:c r="D349" s="6" t="str">
        <x:v>Scheduled Truck</x:v>
      </x:c>
      <x:c r="E349" s="4" t="n">
        <x:v>98882</x:v>
      </x:c>
      <x:c r="F349"/>
      <x:c r="G349"/>
      <x:c r="H349"/>
      <x:c r="I349"/>
      <x:c r="J349"/>
      <x:c r="K349"/>
      <x:c r="L349"/>
      <x:c r="M349"/>
      <x:c r="N349"/>
    </x:row>
    <x:row r="350">
      <x:c r="A350" s="2" t="n">
        <x:v>45910</x:v>
      </x:c>
      <x:c r="B350" s="4" t="str">
        <x:v>Industrial Electronics</x:v>
      </x:c>
      <x:c r="C350" t="str">
        <x:v>Board-to-Board Connectors</x:v>
      </x:c>
      <x:c r="D350" s="6" t="str">
        <x:v>Scheduled Truck</x:v>
      </x:c>
      <x:c r="E350" s="4" t="n">
        <x:v>107345</x:v>
      </x:c>
      <x:c r="F350"/>
      <x:c r="G350"/>
      <x:c r="H350"/>
      <x:c r="I350"/>
      <x:c r="J350"/>
      <x:c r="K350"/>
      <x:c r="L350"/>
      <x:c r="M350"/>
      <x:c r="N350"/>
    </x:row>
    <x:row r="351">
      <x:c r="A351" s="2" t="n">
        <x:v>45911</x:v>
      </x:c>
      <x:c r="B351" s="4" t="str">
        <x:v>Networking</x:v>
      </x:c>
      <x:c r="C351" t="str">
        <x:v>I/O Connectors</x:v>
      </x:c>
      <x:c r="D351" s="6" t="str">
        <x:v>Courier</x:v>
      </x:c>
      <x:c r="E351" s="4" t="n">
        <x:v>93482</x:v>
      </x:c>
      <x:c r="F351"/>
      <x:c r="G351"/>
      <x:c r="H351"/>
      <x:c r="I351"/>
      <x:c r="J351"/>
      <x:c r="K351"/>
      <x:c r="L351"/>
      <x:c r="M351"/>
      <x:c r="N351"/>
    </x:row>
    <x:row r="352">
      <x:c r="A352" s="2" t="n">
        <x:v>45912</x:v>
      </x:c>
      <x:c r="B352" s="4" t="str">
        <x:v>Data Center</x:v>
      </x:c>
      <x:c r="C352" t="str">
        <x:v>Cable Assemblies</x:v>
      </x:c>
      <x:c r="D352" s="6" t="str">
        <x:v>Sea Freight</x:v>
      </x:c>
      <x:c r="E352" s="4" t="n">
        <x:v>27931</x:v>
      </x:c>
      <x:c r="F352"/>
      <x:c r="G352"/>
      <x:c r="H352"/>
      <x:c r="I352"/>
      <x:c r="J352"/>
      <x:c r="K352"/>
      <x:c r="L352"/>
      <x:c r="M352"/>
      <x:c r="N352"/>
    </x:row>
    <x:row r="353">
      <x:c r="A353" s="2" t="n">
        <x:v>45912</x:v>
      </x:c>
      <x:c r="B353" s="4" t="str">
        <x:v>Networking</x:v>
      </x:c>
      <x:c r="C353" t="str">
        <x:v>Cable Assemblies</x:v>
      </x:c>
      <x:c r="D353" s="6" t="str">
        <x:v>Scheduled Truck</x:v>
      </x:c>
      <x:c r="E353" s="4" t="n">
        <x:v>47400</x:v>
      </x:c>
      <x:c r="F353"/>
      <x:c r="G353"/>
      <x:c r="H353"/>
      <x:c r="I353"/>
      <x:c r="J353"/>
      <x:c r="K353"/>
      <x:c r="L353"/>
      <x:c r="M353"/>
      <x:c r="N353"/>
    </x:row>
    <x:row r="354">
      <x:c r="A354" s="2" t="n">
        <x:v>45913</x:v>
      </x:c>
      <x:c r="B354" s="4" t="str">
        <x:v>Data Center</x:v>
      </x:c>
      <x:c r="C354" t="str">
        <x:v>Power Solutions</x:v>
      </x:c>
      <x:c r="D354" s="6" t="str">
        <x:v>Air Freight</x:v>
      </x:c>
      <x:c r="E354" s="4" t="n">
        <x:v>72016</x:v>
      </x:c>
      <x:c r="F354"/>
      <x:c r="G354"/>
      <x:c r="H354"/>
      <x:c r="I354"/>
      <x:c r="J354"/>
      <x:c r="K354"/>
      <x:c r="L354"/>
      <x:c r="M354"/>
      <x:c r="N354"/>
    </x:row>
    <x:row r="355">
      <x:c r="A355" s="2" t="n">
        <x:v>45917</x:v>
      </x:c>
      <x:c r="B355" s="4" t="str">
        <x:v>Industrial Electronics</x:v>
      </x:c>
      <x:c r="C355" t="str">
        <x:v>Cable Assemblies</x:v>
      </x:c>
      <x:c r="D355" s="6" t="str">
        <x:v>Scheduled Truck</x:v>
      </x:c>
      <x:c r="E355" s="4" t="n">
        <x:v>81231</x:v>
      </x:c>
      <x:c r="F355"/>
      <x:c r="G355"/>
      <x:c r="H355"/>
      <x:c r="I355"/>
      <x:c r="J355"/>
      <x:c r="K355"/>
      <x:c r="L355"/>
      <x:c r="M355"/>
      <x:c r="N355"/>
    </x:row>
    <x:row r="356">
      <x:c r="A356" s="2" t="n">
        <x:v>45921</x:v>
      </x:c>
      <x:c r="B356" s="4" t="str">
        <x:v>Networking</x:v>
      </x:c>
      <x:c r="C356" t="str">
        <x:v>Thermal Solutions</x:v>
      </x:c>
      <x:c r="D356" s="6" t="str">
        <x:v>Air Freight</x:v>
      </x:c>
      <x:c r="E356" s="4" t="n">
        <x:v>57052</x:v>
      </x:c>
      <x:c r="F356"/>
      <x:c r="G356"/>
      <x:c r="H356"/>
      <x:c r="I356"/>
      <x:c r="J356"/>
      <x:c r="K356"/>
      <x:c r="L356"/>
      <x:c r="M356"/>
      <x:c r="N356"/>
    </x:row>
    <x:row r="357">
      <x:c r="A357" s="2" t="n">
        <x:v>45924</x:v>
      </x:c>
      <x:c r="B357" s="4" t="str">
        <x:v>Industrial Electronics</x:v>
      </x:c>
      <x:c r="C357" t="str">
        <x:v>Cable Assemblies</x:v>
      </x:c>
      <x:c r="D357" s="6" t="str">
        <x:v>Courier</x:v>
      </x:c>
      <x:c r="E357" s="4" t="n">
        <x:v>49320</x:v>
      </x:c>
      <x:c r="F357"/>
      <x:c r="G357"/>
      <x:c r="H357"/>
      <x:c r="I357"/>
      <x:c r="J357"/>
      <x:c r="K357"/>
      <x:c r="L357"/>
      <x:c r="M357"/>
      <x:c r="N357"/>
    </x:row>
    <x:row r="358">
      <x:c r="A358" s="2" t="n">
        <x:v>45925</x:v>
      </x:c>
      <x:c r="B358" s="4" t="str">
        <x:v>Industrial Electronics</x:v>
      </x:c>
      <x:c r="C358" t="str">
        <x:v>Board-to-Board Connectors</x:v>
      </x:c>
      <x:c r="D358" s="6" t="str">
        <x:v>Scheduled Truck</x:v>
      </x:c>
      <x:c r="E358" s="4" t="n">
        <x:v>10714</x:v>
      </x:c>
      <x:c r="F358"/>
      <x:c r="G358"/>
      <x:c r="H358"/>
      <x:c r="I358"/>
      <x:c r="J358"/>
      <x:c r="K358"/>
      <x:c r="L358"/>
      <x:c r="M358"/>
      <x:c r="N358"/>
    </x:row>
    <x:row r="359">
      <x:c r="A359" s="2" t="n">
        <x:v>45926</x:v>
      </x:c>
      <x:c r="B359" s="4" t="str">
        <x:v>Data Center</x:v>
      </x:c>
      <x:c r="C359" t="str">
        <x:v>Thermal Solutions</x:v>
      </x:c>
      <x:c r="D359" s="6" t="str">
        <x:v>Sea Freight</x:v>
      </x:c>
      <x:c r="E359" s="4" t="n">
        <x:v>64947</x:v>
      </x:c>
      <x:c r="F359"/>
      <x:c r="G359"/>
      <x:c r="H359"/>
      <x:c r="I359"/>
      <x:c r="J359"/>
      <x:c r="K359"/>
      <x:c r="L359"/>
      <x:c r="M359"/>
      <x:c r="N359"/>
    </x:row>
    <x:row r="360">
      <x:c r="A360" s="2" t="n">
        <x:v>45926</x:v>
      </x:c>
      <x:c r="B360" s="4" t="str">
        <x:v>Data Center</x:v>
      </x:c>
      <x:c r="C360" t="str">
        <x:v>RF Interconnects</x:v>
      </x:c>
      <x:c r="D360" s="6" t="str">
        <x:v>Scheduled Truck</x:v>
      </x:c>
      <x:c r="E360" s="4" t="n">
        <x:v>73082</x:v>
      </x:c>
      <x:c r="F360"/>
      <x:c r="G360"/>
      <x:c r="H360"/>
      <x:c r="I360"/>
      <x:c r="J360"/>
      <x:c r="K360"/>
      <x:c r="L360"/>
      <x:c r="M360"/>
      <x:c r="N360"/>
    </x:row>
    <x:row r="361">
      <x:c r="A361" s="2" t="n">
        <x:v>45926</x:v>
      </x:c>
      <x:c r="B361" s="4" t="str">
        <x:v>Cloud Infrastructure</x:v>
      </x:c>
      <x:c r="C361" t="str">
        <x:v>RF Interconnects</x:v>
      </x:c>
      <x:c r="D361" s="6" t="str">
        <x:v>Scheduled Truck</x:v>
      </x:c>
      <x:c r="E361" s="4" t="n">
        <x:v>43201</x:v>
      </x:c>
      <x:c r="F361"/>
      <x:c r="G361"/>
      <x:c r="H361"/>
      <x:c r="I361"/>
      <x:c r="J361"/>
      <x:c r="K361"/>
      <x:c r="L361"/>
      <x:c r="M361"/>
      <x:c r="N361"/>
    </x:row>
    <x:row r="362">
      <x:c r="A362" s="2" t="n">
        <x:v>45928</x:v>
      </x:c>
      <x:c r="B362" s="4" t="str">
        <x:v>Networking</x:v>
      </x:c>
      <x:c r="C362" t="str">
        <x:v>Cable Assemblies</x:v>
      </x:c>
      <x:c r="D362" s="6" t="str">
        <x:v>Air Freight</x:v>
      </x:c>
      <x:c r="E362" s="4" t="n">
        <x:v>32788</x:v>
      </x:c>
      <x:c r="F362"/>
      <x:c r="G362"/>
      <x:c r="H362"/>
      <x:c r="I362"/>
      <x:c r="J362"/>
      <x:c r="K362"/>
      <x:c r="L362"/>
      <x:c r="M362"/>
      <x:c r="N362"/>
    </x:row>
    <x:row r="363">
      <x:c r="A363" s="2" t="n">
        <x:v>45929</x:v>
      </x:c>
      <x:c r="B363" s="4" t="str">
        <x:v>Data Center</x:v>
      </x:c>
      <x:c r="C363" t="str">
        <x:v>Thermal Solutions</x:v>
      </x:c>
      <x:c r="D363" s="6" t="str">
        <x:v>Courier</x:v>
      </x:c>
      <x:c r="E363" s="4" t="n">
        <x:v>15052</x:v>
      </x:c>
      <x:c r="F363"/>
      <x:c r="G363"/>
      <x:c r="H363"/>
      <x:c r="I363"/>
      <x:c r="J363"/>
      <x:c r="K363"/>
      <x:c r="L363"/>
      <x:c r="M363"/>
      <x:c r="N363"/>
    </x:row>
    <x:row r="364">
      <x:c r="A364" s="2" t="n">
        <x:v>45932</x:v>
      </x:c>
      <x:c r="B364" s="4" t="str">
        <x:v>Industrial Electronics</x:v>
      </x:c>
      <x:c r="C364" t="str">
        <x:v>I/O Connectors</x:v>
      </x:c>
      <x:c r="D364" s="6" t="str">
        <x:v>Sea Freight</x:v>
      </x:c>
      <x:c r="E364" s="4" t="n">
        <x:v>94882</x:v>
      </x:c>
      <x:c r="F364"/>
      <x:c r="G364"/>
      <x:c r="H364"/>
      <x:c r="I364"/>
      <x:c r="J364"/>
      <x:c r="K364"/>
      <x:c r="L364"/>
      <x:c r="M364"/>
      <x:c r="N364"/>
    </x:row>
    <x:row r="365">
      <x:c r="A365" s="2" t="n">
        <x:v>45934</x:v>
      </x:c>
      <x:c r="B365" s="4" t="str">
        <x:v>Cloud Infrastructure</x:v>
      </x:c>
      <x:c r="C365" t="str">
        <x:v>Power Solutions</x:v>
      </x:c>
      <x:c r="D365" s="6" t="str">
        <x:v>Scheduled Truck</x:v>
      </x:c>
      <x:c r="E365" s="4" t="n">
        <x:v>28272</x:v>
      </x:c>
      <x:c r="F365"/>
      <x:c r="G365"/>
      <x:c r="H365"/>
      <x:c r="I365"/>
      <x:c r="J365"/>
      <x:c r="K365"/>
      <x:c r="L365"/>
      <x:c r="M365"/>
      <x:c r="N365"/>
    </x:row>
    <x:row r="366">
      <x:c r="A366" s="2" t="n">
        <x:v>45937</x:v>
      </x:c>
      <x:c r="B366" s="4" t="str">
        <x:v>Cloud Infrastructure</x:v>
      </x:c>
      <x:c r="C366" t="str">
        <x:v>I/O Connectors</x:v>
      </x:c>
      <x:c r="D366" s="6" t="str">
        <x:v>Air Freight</x:v>
      </x:c>
      <x:c r="E366" s="4" t="n">
        <x:v>63798</x:v>
      </x:c>
      <x:c r="F366"/>
      <x:c r="G366"/>
      <x:c r="H366"/>
      <x:c r="I366"/>
      <x:c r="J366"/>
      <x:c r="K366"/>
      <x:c r="L366"/>
      <x:c r="M366"/>
      <x:c r="N366"/>
    </x:row>
    <x:row r="367">
      <x:c r="A367" s="2" t="n">
        <x:v>45937</x:v>
      </x:c>
      <x:c r="B367" s="4" t="str">
        <x:v>Industrial Electronics</x:v>
      </x:c>
      <x:c r="C367" t="str">
        <x:v>Power Solutions</x:v>
      </x:c>
      <x:c r="D367" s="6" t="str">
        <x:v>Scheduled Truck</x:v>
      </x:c>
      <x:c r="E367" s="4" t="n">
        <x:v>28679</x:v>
      </x:c>
      <x:c r="F367"/>
      <x:c r="G367"/>
      <x:c r="H367"/>
      <x:c r="I367"/>
      <x:c r="J367"/>
      <x:c r="K367"/>
      <x:c r="L367"/>
      <x:c r="M367"/>
      <x:c r="N367"/>
    </x:row>
    <x:row r="368">
      <x:c r="A368" s="2" t="n">
        <x:v>45941</x:v>
      </x:c>
      <x:c r="B368" s="4" t="str">
        <x:v>Data Center</x:v>
      </x:c>
      <x:c r="C368" t="str">
        <x:v>High-Speed Connectors</x:v>
      </x:c>
      <x:c r="D368" s="6" t="str">
        <x:v>Air Freight</x:v>
      </x:c>
      <x:c r="E368" s="4" t="n">
        <x:v>111119</x:v>
      </x:c>
      <x:c r="F368"/>
      <x:c r="G368"/>
      <x:c r="H368"/>
      <x:c r="I368"/>
      <x:c r="J368"/>
      <x:c r="K368"/>
      <x:c r="L368"/>
      <x:c r="M368"/>
      <x:c r="N368"/>
    </x:row>
    <x:row r="369">
      <x:c r="A369" s="2" t="n">
        <x:v>45943</x:v>
      </x:c>
      <x:c r="B369" s="4" t="str">
        <x:v>Networking</x:v>
      </x:c>
      <x:c r="C369" t="str">
        <x:v>Backplane Systems</x:v>
      </x:c>
      <x:c r="D369" s="6" t="str">
        <x:v>Scheduled Truck</x:v>
      </x:c>
      <x:c r="E369" s="4" t="n">
        <x:v>104050</x:v>
      </x:c>
      <x:c r="F369"/>
      <x:c r="G369"/>
      <x:c r="H369"/>
      <x:c r="I369"/>
      <x:c r="J369"/>
      <x:c r="K369"/>
      <x:c r="L369"/>
      <x:c r="M369"/>
      <x:c r="N369"/>
    </x:row>
    <x:row r="370">
      <x:c r="A370" s="2" t="n">
        <x:v>45944</x:v>
      </x:c>
      <x:c r="B370" s="4" t="str">
        <x:v>Networking</x:v>
      </x:c>
      <x:c r="C370" t="str">
        <x:v>Thermal Solutions</x:v>
      </x:c>
      <x:c r="D370" s="6" t="str">
        <x:v>Scheduled Truck</x:v>
      </x:c>
      <x:c r="E370" s="4" t="n">
        <x:v>57577</x:v>
      </x:c>
      <x:c r="F370"/>
      <x:c r="G370"/>
      <x:c r="H370"/>
      <x:c r="I370"/>
      <x:c r="J370"/>
      <x:c r="K370"/>
      <x:c r="L370"/>
      <x:c r="M370"/>
      <x:c r="N370"/>
    </x:row>
    <x:row r="371">
      <x:c r="A371" s="2" t="n">
        <x:v>45944</x:v>
      </x:c>
      <x:c r="B371" s="4" t="str">
        <x:v>Networking</x:v>
      </x:c>
      <x:c r="C371" t="str">
        <x:v>Power Solutions</x:v>
      </x:c>
      <x:c r="D371" s="6" t="str">
        <x:v>Courier</x:v>
      </x:c>
      <x:c r="E371" s="4" t="n">
        <x:v>79221</x:v>
      </x:c>
      <x:c r="F371"/>
      <x:c r="G371"/>
      <x:c r="H371"/>
      <x:c r="I371"/>
      <x:c r="J371"/>
      <x:c r="K371"/>
      <x:c r="L371"/>
      <x:c r="M371"/>
      <x:c r="N371"/>
    </x:row>
    <x:row r="372">
      <x:c r="A372" s="2" t="n">
        <x:v>45945</x:v>
      </x:c>
      <x:c r="B372" s="4" t="str">
        <x:v>Automotive Electronics</x:v>
      </x:c>
      <x:c r="C372" t="str">
        <x:v>Power Solutions</x:v>
      </x:c>
      <x:c r="D372" s="6" t="str">
        <x:v>Scheduled Truck</x:v>
      </x:c>
      <x:c r="E372" s="4" t="n">
        <x:v>58514</x:v>
      </x:c>
      <x:c r="F372"/>
      <x:c r="G372"/>
      <x:c r="H372"/>
      <x:c r="I372"/>
      <x:c r="J372"/>
      <x:c r="K372"/>
      <x:c r="L372"/>
      <x:c r="M372"/>
      <x:c r="N372"/>
    </x:row>
    <x:row r="373">
      <x:c r="A373" s="2" t="n">
        <x:v>45947</x:v>
      </x:c>
      <x:c r="B373" s="4" t="str">
        <x:v>Data Center</x:v>
      </x:c>
      <x:c r="C373" t="str">
        <x:v>Cable Assemblies</x:v>
      </x:c>
      <x:c r="D373" s="6" t="str">
        <x:v>Scheduled Truck</x:v>
      </x:c>
      <x:c r="E373" s="4" t="n">
        <x:v>77941</x:v>
      </x:c>
      <x:c r="F373"/>
      <x:c r="G373"/>
      <x:c r="H373"/>
      <x:c r="I373"/>
      <x:c r="J373"/>
      <x:c r="K373"/>
      <x:c r="L373"/>
      <x:c r="M373"/>
      <x:c r="N373"/>
    </x:row>
    <x:row r="374">
      <x:c r="A374" s="2" t="n">
        <x:v>45950</x:v>
      </x:c>
      <x:c r="B374" s="4" t="str">
        <x:v>Data Center</x:v>
      </x:c>
      <x:c r="C374" t="str">
        <x:v>High-Speed Connectors</x:v>
      </x:c>
      <x:c r="D374" s="6" t="str">
        <x:v>Air Freight</x:v>
      </x:c>
      <x:c r="E374" s="4" t="n">
        <x:v>12189</x:v>
      </x:c>
      <x:c r="F374"/>
      <x:c r="G374"/>
      <x:c r="H374"/>
      <x:c r="I374"/>
      <x:c r="J374"/>
      <x:c r="K374"/>
      <x:c r="L374"/>
      <x:c r="M374"/>
      <x:c r="N374"/>
    </x:row>
    <x:row r="375">
      <x:c r="A375" s="2" t="n">
        <x:v>45952</x:v>
      </x:c>
      <x:c r="B375" s="4" t="str">
        <x:v>Telecommunications</x:v>
      </x:c>
      <x:c r="C375" t="str">
        <x:v>Power Solutions</x:v>
      </x:c>
      <x:c r="D375" s="6" t="str">
        <x:v>Courier</x:v>
      </x:c>
      <x:c r="E375" s="4" t="n">
        <x:v>109496</x:v>
      </x:c>
      <x:c r="F375"/>
      <x:c r="G375"/>
      <x:c r="H375"/>
      <x:c r="I375"/>
      <x:c r="J375"/>
      <x:c r="K375"/>
      <x:c r="L375"/>
      <x:c r="M375"/>
      <x:c r="N375"/>
    </x:row>
    <x:row r="376">
      <x:c r="A376" s="2" t="n">
        <x:v>45952</x:v>
      </x:c>
      <x:c r="B376" s="4" t="str">
        <x:v>Telecommunications</x:v>
      </x:c>
      <x:c r="C376" t="str">
        <x:v>Backplane Systems</x:v>
      </x:c>
      <x:c r="D376" s="6" t="str">
        <x:v>Scheduled Truck</x:v>
      </x:c>
      <x:c r="E376" s="4" t="n">
        <x:v>96197</x:v>
      </x:c>
      <x:c r="F376"/>
      <x:c r="G376"/>
      <x:c r="H376"/>
      <x:c r="I376"/>
      <x:c r="J376"/>
      <x:c r="K376"/>
      <x:c r="L376"/>
      <x:c r="M376"/>
      <x:c r="N376"/>
    </x:row>
    <x:row r="377">
      <x:c r="A377" s="2" t="n">
        <x:v>45953</x:v>
      </x:c>
      <x:c r="B377" s="4" t="str">
        <x:v>Data Center</x:v>
      </x:c>
      <x:c r="C377" t="str">
        <x:v>High-Speed Connectors</x:v>
      </x:c>
      <x:c r="D377" s="6" t="str">
        <x:v>Scheduled Truck</x:v>
      </x:c>
      <x:c r="E377" s="4" t="n">
        <x:v>106869</x:v>
      </x:c>
      <x:c r="F377"/>
      <x:c r="G377"/>
      <x:c r="H377"/>
      <x:c r="I377"/>
      <x:c r="J377"/>
      <x:c r="K377"/>
      <x:c r="L377"/>
      <x:c r="M377"/>
      <x:c r="N377"/>
    </x:row>
    <x:row r="378">
      <x:c r="A378" s="2" t="n">
        <x:v>45955</x:v>
      </x:c>
      <x:c r="B378" s="4" t="str">
        <x:v>Telecommunications</x:v>
      </x:c>
      <x:c r="C378" t="str">
        <x:v>Board-to-Board Connectors</x:v>
      </x:c>
      <x:c r="D378" s="6" t="str">
        <x:v>Scheduled Truck</x:v>
      </x:c>
      <x:c r="E378" s="4" t="n">
        <x:v>10076</x:v>
      </x:c>
      <x:c r="F378"/>
      <x:c r="G378"/>
      <x:c r="H378"/>
      <x:c r="I378"/>
      <x:c r="J378"/>
      <x:c r="K378"/>
      <x:c r="L378"/>
      <x:c r="M378"/>
      <x:c r="N378"/>
    </x:row>
    <x:row r="379">
      <x:c r="A379" s="2" t="n">
        <x:v>45957</x:v>
      </x:c>
      <x:c r="B379" s="4" t="str">
        <x:v>Automotive Electronics</x:v>
      </x:c>
      <x:c r="C379" t="str">
        <x:v>RF Interconnects</x:v>
      </x:c>
      <x:c r="D379" s="6" t="str">
        <x:v>Scheduled Truck</x:v>
      </x:c>
      <x:c r="E379" s="4" t="n">
        <x:v>114723</x:v>
      </x:c>
      <x:c r="F379"/>
      <x:c r="G379"/>
      <x:c r="H379"/>
      <x:c r="I379"/>
      <x:c r="J379"/>
      <x:c r="K379"/>
      <x:c r="L379"/>
      <x:c r="M379"/>
      <x:c r="N379"/>
    </x:row>
    <x:row r="380">
      <x:c r="A380" s="2" t="n">
        <x:v>45959</x:v>
      </x:c>
      <x:c r="B380" s="4" t="str">
        <x:v>Data Center</x:v>
      </x:c>
      <x:c r="C380" t="str">
        <x:v>Thermal Solutions</x:v>
      </x:c>
      <x:c r="D380" s="6" t="str">
        <x:v>Courier</x:v>
      </x:c>
      <x:c r="E380" s="4" t="n">
        <x:v>88873</x:v>
      </x:c>
      <x:c r="F380"/>
      <x:c r="G380"/>
      <x:c r="H380"/>
      <x:c r="I380"/>
      <x:c r="J380"/>
      <x:c r="K380"/>
      <x:c r="L380"/>
      <x:c r="M380"/>
      <x:c r="N380"/>
    </x:row>
    <x:row r="381">
      <x:c r="A381" s="2" t="n">
        <x:v>45960</x:v>
      </x:c>
      <x:c r="B381" s="4" t="str">
        <x:v>Data Center</x:v>
      </x:c>
      <x:c r="C381" t="str">
        <x:v>Thermal Solutions</x:v>
      </x:c>
      <x:c r="D381" s="6" t="str">
        <x:v>Scheduled Truck</x:v>
      </x:c>
      <x:c r="E381" s="4" t="n">
        <x:v>47080</x:v>
      </x:c>
      <x:c r="F381"/>
      <x:c r="G381"/>
      <x:c r="H381"/>
      <x:c r="I381"/>
      <x:c r="J381"/>
      <x:c r="K381"/>
      <x:c r="L381"/>
      <x:c r="M381"/>
      <x:c r="N381"/>
    </x:row>
    <x:row r="382">
      <x:c r="A382" s="2" t="n">
        <x:v>45961</x:v>
      </x:c>
      <x:c r="B382" s="4" t="str">
        <x:v>Cloud Infrastructure</x:v>
      </x:c>
      <x:c r="C382" t="str">
        <x:v>I/O Connectors</x:v>
      </x:c>
      <x:c r="D382" s="6" t="str">
        <x:v>Air Freight</x:v>
      </x:c>
      <x:c r="E382" s="4" t="n">
        <x:v>105341</x:v>
      </x:c>
      <x:c r="F382"/>
      <x:c r="G382"/>
      <x:c r="H382"/>
      <x:c r="I382"/>
      <x:c r="J382"/>
      <x:c r="K382"/>
      <x:c r="L382"/>
      <x:c r="M382"/>
      <x:c r="N382"/>
    </x:row>
    <x:row r="383">
      <x:c r="A383" s="2" t="n">
        <x:v>45962</x:v>
      </x:c>
      <x:c r="B383" s="4" t="str">
        <x:v>Automotive Electronics</x:v>
      </x:c>
      <x:c r="C383" t="str">
        <x:v>Power Solutions</x:v>
      </x:c>
      <x:c r="D383" s="6" t="str">
        <x:v>Scheduled Truck</x:v>
      </x:c>
      <x:c r="E383" s="4" t="n">
        <x:v>75783</x:v>
      </x:c>
      <x:c r="F383"/>
      <x:c r="G383"/>
      <x:c r="H383"/>
      <x:c r="I383"/>
      <x:c r="J383"/>
      <x:c r="K383"/>
      <x:c r="L383"/>
      <x:c r="M383"/>
      <x:c r="N383"/>
    </x:row>
    <x:row r="384">
      <x:c r="A384" s="2" t="n">
        <x:v>45965</x:v>
      </x:c>
      <x:c r="B384" s="4" t="str">
        <x:v>Data Center</x:v>
      </x:c>
      <x:c r="C384" t="str">
        <x:v>I/O Connectors</x:v>
      </x:c>
      <x:c r="D384" s="6" t="str">
        <x:v>Air Freight</x:v>
      </x:c>
      <x:c r="E384" s="4" t="n">
        <x:v>113233</x:v>
      </x:c>
      <x:c r="F384"/>
      <x:c r="G384"/>
      <x:c r="H384"/>
      <x:c r="I384"/>
      <x:c r="J384"/>
      <x:c r="K384"/>
      <x:c r="L384"/>
      <x:c r="M384"/>
      <x:c r="N384"/>
    </x:row>
    <x:row r="385">
      <x:c r="A385" s="2" t="n">
        <x:v>45966</x:v>
      </x:c>
      <x:c r="B385" s="4" t="str">
        <x:v>Industrial Electronics</x:v>
      </x:c>
      <x:c r="C385" t="str">
        <x:v>Backplane Systems</x:v>
      </x:c>
      <x:c r="D385" s="6" t="str">
        <x:v>Scheduled Truck</x:v>
      </x:c>
      <x:c r="E385" s="4" t="n">
        <x:v>100947</x:v>
      </x:c>
      <x:c r="F385"/>
      <x:c r="G385"/>
      <x:c r="H385"/>
      <x:c r="I385"/>
      <x:c r="J385"/>
      <x:c r="K385"/>
      <x:c r="L385"/>
      <x:c r="M385"/>
      <x:c r="N385"/>
    </x:row>
    <x:row r="386">
      <x:c r="A386" s="2" t="n">
        <x:v>45969</x:v>
      </x:c>
      <x:c r="B386" s="4" t="str">
        <x:v>Networking</x:v>
      </x:c>
      <x:c r="C386" t="str">
        <x:v>Power Solutions</x:v>
      </x:c>
      <x:c r="D386" s="6" t="str">
        <x:v>Scheduled Truck</x:v>
      </x:c>
      <x:c r="E386" s="4" t="n">
        <x:v>75108</x:v>
      </x:c>
      <x:c r="F386"/>
      <x:c r="G386"/>
      <x:c r="H386"/>
      <x:c r="I386"/>
      <x:c r="J386"/>
      <x:c r="K386"/>
      <x:c r="L386"/>
      <x:c r="M386"/>
      <x:c r="N386"/>
    </x:row>
    <x:row r="387">
      <x:c r="A387" s="2" t="n">
        <x:v>45971</x:v>
      </x:c>
      <x:c r="B387" s="4" t="str">
        <x:v>Data Center</x:v>
      </x:c>
      <x:c r="C387" t="str">
        <x:v>Cable Assemblies</x:v>
      </x:c>
      <x:c r="D387" s="6" t="str">
        <x:v>Courier</x:v>
      </x:c>
      <x:c r="E387" s="4" t="n">
        <x:v>107663</x:v>
      </x:c>
      <x:c r="F387"/>
      <x:c r="G387"/>
      <x:c r="H387"/>
      <x:c r="I387"/>
      <x:c r="J387"/>
      <x:c r="K387"/>
      <x:c r="L387"/>
      <x:c r="M387"/>
      <x:c r="N387"/>
    </x:row>
    <x:row r="388">
      <x:c r="A388" s="2" t="n">
        <x:v>45973</x:v>
      </x:c>
      <x:c r="B388" s="4" t="str">
        <x:v>Telecommunications</x:v>
      </x:c>
      <x:c r="C388" t="str">
        <x:v>Cable Assemblies</x:v>
      </x:c>
      <x:c r="D388" s="6" t="str">
        <x:v>Courier</x:v>
      </x:c>
      <x:c r="E388" s="4" t="n">
        <x:v>86034</x:v>
      </x:c>
      <x:c r="F388"/>
      <x:c r="G388"/>
      <x:c r="H388"/>
      <x:c r="I388"/>
      <x:c r="J388"/>
      <x:c r="K388"/>
      <x:c r="L388"/>
      <x:c r="M388"/>
      <x:c r="N388"/>
    </x:row>
    <x:row r="389">
      <x:c r="A389" s="2" t="n">
        <x:v>45977</x:v>
      </x:c>
      <x:c r="B389" s="4" t="str">
        <x:v>Data Center</x:v>
      </x:c>
      <x:c r="C389" t="str">
        <x:v>Cable Assemblies</x:v>
      </x:c>
      <x:c r="D389" s="6" t="str">
        <x:v>Courier</x:v>
      </x:c>
      <x:c r="E389" s="4" t="n">
        <x:v>113239</x:v>
      </x:c>
      <x:c r="F389"/>
      <x:c r="G389"/>
      <x:c r="H389"/>
      <x:c r="I389"/>
      <x:c r="J389"/>
      <x:c r="K389"/>
      <x:c r="L389"/>
      <x:c r="M389"/>
      <x:c r="N389"/>
    </x:row>
    <x:row r="390">
      <x:c r="A390" s="2" t="n">
        <x:v>45981</x:v>
      </x:c>
      <x:c r="B390" s="4" t="str">
        <x:v>Automotive Electronics</x:v>
      </x:c>
      <x:c r="C390" t="str">
        <x:v>RF Interconnects</x:v>
      </x:c>
      <x:c r="D390" s="6" t="str">
        <x:v>Scheduled Truck</x:v>
      </x:c>
      <x:c r="E390" s="4" t="n">
        <x:v>54193</x:v>
      </x:c>
      <x:c r="F390"/>
      <x:c r="G390"/>
      <x:c r="H390"/>
      <x:c r="I390"/>
      <x:c r="J390"/>
      <x:c r="K390"/>
      <x:c r="L390"/>
      <x:c r="M390"/>
      <x:c r="N390"/>
    </x:row>
    <x:row r="391">
      <x:c r="A391" s="2" t="n">
        <x:v>45984</x:v>
      </x:c>
      <x:c r="B391" s="4" t="str">
        <x:v>Data Center</x:v>
      </x:c>
      <x:c r="C391" t="str">
        <x:v>Cable Assemblies</x:v>
      </x:c>
      <x:c r="D391" s="6" t="str">
        <x:v>Air Freight</x:v>
      </x:c>
      <x:c r="E391" s="4" t="n">
        <x:v>155183</x:v>
      </x:c>
      <x:c r="F391"/>
      <x:c r="G391"/>
      <x:c r="H391"/>
      <x:c r="I391"/>
      <x:c r="J391"/>
      <x:c r="K391"/>
      <x:c r="L391"/>
      <x:c r="M391"/>
      <x:c r="N391"/>
    </x:row>
    <x:row r="392">
      <x:c r="A392" s="2" t="n">
        <x:v>45986</x:v>
      </x:c>
      <x:c r="B392" s="4" t="str">
        <x:v>Data Center</x:v>
      </x:c>
      <x:c r="C392" t="str">
        <x:v>I/O Connectors</x:v>
      </x:c>
      <x:c r="D392" s="6" t="str">
        <x:v>Courier</x:v>
      </x:c>
      <x:c r="E392" s="4" t="n">
        <x:v>28238</x:v>
      </x:c>
      <x:c r="F392"/>
      <x:c r="G392"/>
      <x:c r="H392"/>
      <x:c r="I392"/>
      <x:c r="J392"/>
      <x:c r="K392"/>
      <x:c r="L392"/>
      <x:c r="M392"/>
      <x:c r="N392"/>
    </x:row>
    <x:row r="393">
      <x:c r="A393" s="2" t="n">
        <x:v>45988</x:v>
      </x:c>
      <x:c r="B393" s="4" t="str">
        <x:v>Telecommunications</x:v>
      </x:c>
      <x:c r="C393" t="str">
        <x:v>I/O Connectors</x:v>
      </x:c>
      <x:c r="D393" s="6" t="str">
        <x:v>Scheduled Truck</x:v>
      </x:c>
      <x:c r="E393" s="4" t="n">
        <x:v>76568</x:v>
      </x:c>
      <x:c r="F393"/>
      <x:c r="G393"/>
      <x:c r="H393"/>
      <x:c r="I393"/>
      <x:c r="J393"/>
      <x:c r="K393"/>
      <x:c r="L393"/>
      <x:c r="M393"/>
      <x:c r="N393"/>
    </x:row>
    <x:row r="394">
      <x:c r="A394" s="2" t="n">
        <x:v>45991</x:v>
      </x:c>
      <x:c r="B394" s="4" t="str">
        <x:v>Telecommunications</x:v>
      </x:c>
      <x:c r="C394" t="str">
        <x:v>Backplane Systems</x:v>
      </x:c>
      <x:c r="D394" s="6" t="str">
        <x:v>Customer Pickup</x:v>
      </x:c>
      <x:c r="E394" s="4" t="n">
        <x:v>58008</x:v>
      </x:c>
      <x:c r="F394"/>
      <x:c r="G394"/>
      <x:c r="H394"/>
      <x:c r="I394"/>
      <x:c r="J394"/>
      <x:c r="K394"/>
      <x:c r="L394"/>
      <x:c r="M394"/>
      <x:c r="N394"/>
    </x:row>
    <x:row r="395">
      <x:c r="A395" s="2" t="n">
        <x:v>45994</x:v>
      </x:c>
      <x:c r="B395" s="4" t="str">
        <x:v>Networking</x:v>
      </x:c>
      <x:c r="C395" t="str">
        <x:v>Board-to-Board Connectors</x:v>
      </x:c>
      <x:c r="D395" s="6" t="str">
        <x:v>Courier</x:v>
      </x:c>
      <x:c r="E395" s="4" t="n">
        <x:v>96495</x:v>
      </x:c>
      <x:c r="F395"/>
      <x:c r="G395"/>
      <x:c r="H395"/>
      <x:c r="I395"/>
      <x:c r="J395"/>
      <x:c r="K395"/>
      <x:c r="L395"/>
      <x:c r="M395"/>
      <x:c r="N395"/>
    </x:row>
    <x:row r="396">
      <x:c r="A396" s="2" t="n">
        <x:v>45995</x:v>
      </x:c>
      <x:c r="B396" s="4" t="str">
        <x:v>Industrial Electronics</x:v>
      </x:c>
      <x:c r="C396" t="str">
        <x:v>High-Speed Connectors</x:v>
      </x:c>
      <x:c r="D396" s="6" t="str">
        <x:v>Courier</x:v>
      </x:c>
      <x:c r="E396" s="4" t="n">
        <x:v>119861</x:v>
      </x:c>
      <x:c r="F396"/>
      <x:c r="G396"/>
      <x:c r="H396"/>
      <x:c r="I396"/>
      <x:c r="J396"/>
      <x:c r="K396"/>
      <x:c r="L396"/>
      <x:c r="M396"/>
      <x:c r="N396"/>
    </x:row>
    <x:row r="397">
      <x:c r="A397" s="2" t="n">
        <x:v>45999</x:v>
      </x:c>
      <x:c r="B397" s="4" t="str">
        <x:v>Industrial Electronics</x:v>
      </x:c>
      <x:c r="C397" t="str">
        <x:v>Board-to-Board Connectors</x:v>
      </x:c>
      <x:c r="D397" s="6" t="str">
        <x:v>Scheduled Truck</x:v>
      </x:c>
      <x:c r="E397" s="4" t="n">
        <x:v>69927</x:v>
      </x:c>
      <x:c r="F397"/>
      <x:c r="G397"/>
      <x:c r="H397"/>
      <x:c r="I397"/>
      <x:c r="J397"/>
      <x:c r="K397"/>
      <x:c r="L397"/>
      <x:c r="M397"/>
      <x:c r="N397"/>
    </x:row>
    <x:row r="398">
      <x:c r="A398" s="2" t="n">
        <x:v>46003</x:v>
      </x:c>
      <x:c r="B398" s="4" t="str">
        <x:v>Automotive Electronics</x:v>
      </x:c>
      <x:c r="C398" t="str">
        <x:v>Power Solutions</x:v>
      </x:c>
      <x:c r="D398" s="6" t="str">
        <x:v>Air Freight</x:v>
      </x:c>
      <x:c r="E398" s="4" t="n">
        <x:v>74005</x:v>
      </x:c>
      <x:c r="F398"/>
      <x:c r="G398"/>
      <x:c r="H398"/>
      <x:c r="I398"/>
      <x:c r="J398"/>
      <x:c r="K398"/>
      <x:c r="L398"/>
      <x:c r="M398"/>
      <x:c r="N398"/>
    </x:row>
    <x:row r="399">
      <x:c r="A399" s="2" t="n">
        <x:v>46005</x:v>
      </x:c>
      <x:c r="B399" s="4" t="str">
        <x:v>Industrial Electronics</x:v>
      </x:c>
      <x:c r="C399" t="str">
        <x:v>Thermal Solutions</x:v>
      </x:c>
      <x:c r="D399" s="6" t="str">
        <x:v>Courier</x:v>
      </x:c>
      <x:c r="E399" s="4" t="n">
        <x:v>31759</x:v>
      </x:c>
      <x:c r="F399"/>
      <x:c r="G399"/>
      <x:c r="H399"/>
      <x:c r="I399"/>
      <x:c r="J399"/>
      <x:c r="K399"/>
      <x:c r="L399"/>
      <x:c r="M399"/>
      <x:c r="N399"/>
    </x:row>
    <x:row r="400">
      <x:c r="A400" s="2" t="n">
        <x:v>46006</x:v>
      </x:c>
      <x:c r="B400" s="4" t="str">
        <x:v>Data Center</x:v>
      </x:c>
      <x:c r="C400" t="str">
        <x:v>I/O Connectors</x:v>
      </x:c>
      <x:c r="D400" s="6" t="str">
        <x:v>Scheduled Truck</x:v>
      </x:c>
      <x:c r="E400" s="4" t="n">
        <x:v>143426</x:v>
      </x:c>
      <x:c r="F400"/>
      <x:c r="G400"/>
      <x:c r="H400"/>
      <x:c r="I400"/>
      <x:c r="J400"/>
      <x:c r="K400"/>
      <x:c r="L400"/>
      <x:c r="M400"/>
      <x:c r="N400"/>
    </x:row>
    <x:row r="401">
      <x:c r="A401" s="2" t="n">
        <x:v>46007</x:v>
      </x:c>
      <x:c r="B401" s="4" t="str">
        <x:v>Networking</x:v>
      </x:c>
      <x:c r="C401" t="str">
        <x:v>RF Interconnects</x:v>
      </x:c>
      <x:c r="D401" s="6" t="str">
        <x:v>Scheduled Truck</x:v>
      </x:c>
      <x:c r="E401" s="4" t="n">
        <x:v>80691</x:v>
      </x:c>
      <x:c r="F401"/>
      <x:c r="G401"/>
      <x:c r="H401"/>
      <x:c r="I401"/>
      <x:c r="J401"/>
      <x:c r="K401"/>
      <x:c r="L401"/>
      <x:c r="M401"/>
      <x:c r="N401"/>
    </x:row>
    <x:row r="402">
      <x:c r="A402" s="2" t="n">
        <x:v>46008</x:v>
      </x:c>
      <x:c r="B402" s="4" t="str">
        <x:v>Networking</x:v>
      </x:c>
      <x:c r="C402" t="str">
        <x:v>Board-to-Board Connectors</x:v>
      </x:c>
      <x:c r="D402" s="6" t="str">
        <x:v>Sea Freight</x:v>
      </x:c>
      <x:c r="E402" s="4" t="n">
        <x:v>41229</x:v>
      </x:c>
      <x:c r="F402"/>
      <x:c r="G402"/>
      <x:c r="H402"/>
      <x:c r="I402"/>
      <x:c r="J402"/>
      <x:c r="K402"/>
      <x:c r="L402"/>
      <x:c r="M402"/>
      <x:c r="N402"/>
    </x:row>
    <x:row r="403">
      <x:c r="A403" s="2" t="n">
        <x:v>46009</x:v>
      </x:c>
      <x:c r="B403" s="4" t="str">
        <x:v>Industrial Electronics</x:v>
      </x:c>
      <x:c r="C403" t="str">
        <x:v>Board-to-Board Connectors</x:v>
      </x:c>
      <x:c r="D403" s="6" t="str">
        <x:v>Air Freight</x:v>
      </x:c>
      <x:c r="E403" s="4" t="n">
        <x:v>87788</x:v>
      </x:c>
      <x:c r="F403"/>
      <x:c r="G403"/>
      <x:c r="H403"/>
      <x:c r="I403"/>
      <x:c r="J403"/>
      <x:c r="K403"/>
      <x:c r="L403"/>
      <x:c r="M403"/>
      <x:c r="N403"/>
    </x:row>
    <x:row r="404">
      <x:c r="A404" s="2" t="n">
        <x:v>46009</x:v>
      </x:c>
      <x:c r="B404" s="4" t="str">
        <x:v>Industrial Electronics</x:v>
      </x:c>
      <x:c r="C404" t="str">
        <x:v>Power Solutions</x:v>
      </x:c>
      <x:c r="D404" s="6" t="str">
        <x:v>Customer Pickup</x:v>
      </x:c>
      <x:c r="E404" s="4" t="n">
        <x:v>30891</x:v>
      </x:c>
      <x:c r="F404"/>
      <x:c r="G404"/>
      <x:c r="H404"/>
      <x:c r="I404"/>
      <x:c r="J404"/>
      <x:c r="K404"/>
      <x:c r="L404"/>
      <x:c r="M404"/>
      <x:c r="N404"/>
    </x:row>
    <x:row r="405">
      <x:c r="A405" s="2" t="n">
        <x:v>46009</x:v>
      </x:c>
      <x:c r="B405" s="4" t="str">
        <x:v>Data Center</x:v>
      </x:c>
      <x:c r="C405" t="str">
        <x:v>Power Solutions</x:v>
      </x:c>
      <x:c r="D405" s="6" t="str">
        <x:v>Air Freight</x:v>
      </x:c>
      <x:c r="E405" s="4" t="n">
        <x:v>150665</x:v>
      </x:c>
      <x:c r="F405"/>
      <x:c r="G405"/>
      <x:c r="H405"/>
      <x:c r="I405"/>
      <x:c r="J405"/>
      <x:c r="K405"/>
      <x:c r="L405"/>
      <x:c r="M405"/>
      <x:c r="N405"/>
    </x:row>
    <x:row r="406">
      <x:c r="A406" s="2" t="n">
        <x:v>46011</x:v>
      </x:c>
      <x:c r="B406" s="4" t="str">
        <x:v>Cloud Infrastructure</x:v>
      </x:c>
      <x:c r="C406" t="str">
        <x:v>Backplane Systems</x:v>
      </x:c>
      <x:c r="D406" s="6" t="str">
        <x:v>Courier</x:v>
      </x:c>
      <x:c r="E406" s="4" t="n">
        <x:v>14822</x:v>
      </x:c>
      <x:c r="F406"/>
      <x:c r="G406"/>
      <x:c r="H406"/>
      <x:c r="I406"/>
      <x:c r="J406"/>
      <x:c r="K406"/>
      <x:c r="L406"/>
      <x:c r="M406"/>
      <x:c r="N406"/>
    </x:row>
    <x:row r="407">
      <x:c r="A407" s="2" t="n">
        <x:v>46012</x:v>
      </x:c>
      <x:c r="B407" s="4" t="str">
        <x:v>Telecommunications</x:v>
      </x:c>
      <x:c r="C407" t="str">
        <x:v>Board-to-Board Connectors</x:v>
      </x:c>
      <x:c r="D407" s="6" t="str">
        <x:v>Customer Pickup</x:v>
      </x:c>
      <x:c r="E407" s="4" t="n">
        <x:v>9091</x:v>
      </x:c>
      <x:c r="F407"/>
      <x:c r="G407"/>
      <x:c r="H407"/>
      <x:c r="I407"/>
      <x:c r="J407"/>
      <x:c r="K407"/>
      <x:c r="L407"/>
      <x:c r="M407"/>
      <x:c r="N407"/>
    </x:row>
    <x:row r="408">
      <x:c r="A408" s="2" t="n">
        <x:v>46014</x:v>
      </x:c>
      <x:c r="B408" s="4" t="str">
        <x:v>Industrial Electronics</x:v>
      </x:c>
      <x:c r="C408" t="str">
        <x:v>I/O Connectors</x:v>
      </x:c>
      <x:c r="D408" s="6" t="str">
        <x:v>Courier</x:v>
      </x:c>
      <x:c r="E408" s="4" t="n">
        <x:v>99535</x:v>
      </x:c>
      <x:c r="F408"/>
      <x:c r="G408"/>
      <x:c r="H408"/>
      <x:c r="I408"/>
      <x:c r="J408"/>
      <x:c r="K408"/>
      <x:c r="L408"/>
      <x:c r="M408"/>
      <x:c r="N408"/>
    </x:row>
    <x:row r="409">
      <x:c r="A409" s="2" t="n">
        <x:v>46015</x:v>
      </x:c>
      <x:c r="B409" s="4" t="str">
        <x:v>Cloud Infrastructure</x:v>
      </x:c>
      <x:c r="C409" t="str">
        <x:v>I/O Connectors</x:v>
      </x:c>
      <x:c r="D409" s="6" t="str">
        <x:v>Air Freight</x:v>
      </x:c>
      <x:c r="E409" s="4" t="n">
        <x:v>70489</x:v>
      </x:c>
      <x:c r="F409"/>
      <x:c r="G409"/>
      <x:c r="H409"/>
      <x:c r="I409"/>
      <x:c r="J409"/>
      <x:c r="K409"/>
      <x:c r="L409"/>
      <x:c r="M409"/>
      <x:c r="N409"/>
    </x:row>
    <x:row r="410">
      <x:c r="A410" s="2" t="n">
        <x:v>46017</x:v>
      </x:c>
      <x:c r="B410" s="4" t="str">
        <x:v>Industrial Electronics</x:v>
      </x:c>
      <x:c r="C410" t="str">
        <x:v>Board-to-Board Connectors</x:v>
      </x:c>
      <x:c r="D410" s="6" t="str">
        <x:v>Scheduled Truck</x:v>
      </x:c>
      <x:c r="E410" s="4" t="n">
        <x:v>15821</x:v>
      </x:c>
      <x:c r="F410"/>
      <x:c r="G410"/>
      <x:c r="H410"/>
      <x:c r="I410"/>
      <x:c r="J410"/>
      <x:c r="K410"/>
      <x:c r="L410"/>
      <x:c r="M410"/>
      <x:c r="N410"/>
    </x:row>
    <x:row r="411">
      <x:c r="A411" s="2" t="n">
        <x:v>46021</x:v>
      </x:c>
      <x:c r="B411" s="4" t="str">
        <x:v>Industrial Electronics</x:v>
      </x:c>
      <x:c r="C411" t="str">
        <x:v>I/O Connectors</x:v>
      </x:c>
      <x:c r="D411" s="6" t="str">
        <x:v>Scheduled Truck</x:v>
      </x:c>
      <x:c r="E411" s="4" t="n">
        <x:v>23780</x:v>
      </x:c>
      <x:c r="F411"/>
      <x:c r="G411"/>
      <x:c r="H411"/>
      <x:c r="I411"/>
      <x:c r="J411"/>
      <x:c r="K411"/>
      <x:c r="L411"/>
      <x:c r="M411"/>
      <x:c r="N411"/>
    </x:row>
    <x:row r="412">
      <x:c r="A412" s="2" t="n">
        <x:v>46023</x:v>
      </x:c>
      <x:c r="B412" s="4" t="str">
        <x:v>Telecommunications</x:v>
      </x:c>
      <x:c r="C412" t="str">
        <x:v>Power Solutions</x:v>
      </x:c>
      <x:c r="D412" s="6" t="str">
        <x:v>Courier</x:v>
      </x:c>
      <x:c r="E412" s="4" t="n">
        <x:v>12814</x:v>
      </x:c>
      <x:c r="F412"/>
      <x:c r="G412"/>
      <x:c r="H412"/>
      <x:c r="I412"/>
      <x:c r="J412"/>
      <x:c r="K412"/>
      <x:c r="L412"/>
      <x:c r="M412"/>
      <x:c r="N412"/>
    </x:row>
    <x:row r="413">
      <x:c r="A413" s="2" t="n">
        <x:v>46024</x:v>
      </x:c>
      <x:c r="B413" s="4" t="str">
        <x:v>Networking</x:v>
      </x:c>
      <x:c r="C413" t="str">
        <x:v>Power Solutions</x:v>
      </x:c>
      <x:c r="D413" s="6" t="str">
        <x:v>Air Freight</x:v>
      </x:c>
      <x:c r="E413" s="4" t="n">
        <x:v>66027</x:v>
      </x:c>
      <x:c r="F413"/>
      <x:c r="G413"/>
      <x:c r="H413"/>
      <x:c r="I413"/>
      <x:c r="J413"/>
      <x:c r="K413"/>
      <x:c r="L413"/>
      <x:c r="M413"/>
      <x:c r="N413"/>
    </x:row>
    <x:row r="414">
      <x:c r="A414" s="2" t="n">
        <x:v>46026</x:v>
      </x:c>
      <x:c r="B414" s="4" t="str">
        <x:v>Industrial Electronics</x:v>
      </x:c>
      <x:c r="C414" t="str">
        <x:v>RF Interconnects</x:v>
      </x:c>
      <x:c r="D414" s="6" t="str">
        <x:v>Scheduled Truck</x:v>
      </x:c>
      <x:c r="E414" s="4" t="n">
        <x:v>40100</x:v>
      </x:c>
      <x:c r="F414"/>
      <x:c r="G414"/>
      <x:c r="H414"/>
      <x:c r="I414"/>
      <x:c r="J414"/>
      <x:c r="K414"/>
      <x:c r="L414"/>
      <x:c r="M414"/>
      <x:c r="N414"/>
    </x:row>
    <x:row r="415">
      <x:c r="A415" s="2" t="n">
        <x:v>46027</x:v>
      </x:c>
      <x:c r="B415" s="4" t="str">
        <x:v>Networking</x:v>
      </x:c>
      <x:c r="C415" t="str">
        <x:v>Thermal Solutions</x:v>
      </x:c>
      <x:c r="D415" s="6" t="str">
        <x:v>Customer Pickup</x:v>
      </x:c>
      <x:c r="E415" s="4" t="n">
        <x:v>37548</x:v>
      </x:c>
      <x:c r="F415"/>
      <x:c r="G415"/>
      <x:c r="H415"/>
      <x:c r="I415"/>
      <x:c r="J415"/>
      <x:c r="K415"/>
      <x:c r="L415"/>
      <x:c r="M415"/>
      <x:c r="N415"/>
    </x:row>
    <x:row r="416">
      <x:c r="A416" s="2" t="n">
        <x:v>46029</x:v>
      </x:c>
      <x:c r="B416" s="4" t="str">
        <x:v>Cloud Infrastructure</x:v>
      </x:c>
      <x:c r="C416" t="str">
        <x:v>Board-to-Board Connectors</x:v>
      </x:c>
      <x:c r="D416" s="6" t="str">
        <x:v>Scheduled Truck</x:v>
      </x:c>
      <x:c r="E416" s="4" t="n">
        <x:v>108020</x:v>
      </x:c>
      <x:c r="F416"/>
      <x:c r="G416"/>
      <x:c r="H416"/>
      <x:c r="I416"/>
      <x:c r="J416"/>
      <x:c r="K416"/>
      <x:c r="L416"/>
      <x:c r="M416"/>
      <x:c r="N416"/>
    </x:row>
    <x:row r="417">
      <x:c r="A417" s="2" t="n">
        <x:v>46029</x:v>
      </x:c>
      <x:c r="B417" s="4" t="str">
        <x:v>Industrial Electronics</x:v>
      </x:c>
      <x:c r="C417" t="str">
        <x:v>Cable Assemblies</x:v>
      </x:c>
      <x:c r="D417" s="6" t="str">
        <x:v>Scheduled Truck</x:v>
      </x:c>
      <x:c r="E417" s="4" t="n">
        <x:v>106282</x:v>
      </x:c>
      <x:c r="F417"/>
      <x:c r="G417"/>
      <x:c r="H417"/>
      <x:c r="I417"/>
      <x:c r="J417"/>
      <x:c r="K417"/>
      <x:c r="L417"/>
      <x:c r="M417"/>
      <x:c r="N417"/>
    </x:row>
    <x:row r="418">
      <x:c r="A418" s="2" t="n">
        <x:v>46030</x:v>
      </x:c>
      <x:c r="B418" s="4" t="str">
        <x:v>Cloud Infrastructure</x:v>
      </x:c>
      <x:c r="C418" t="str">
        <x:v>Power Solutions</x:v>
      </x:c>
      <x:c r="D418" s="6" t="str">
        <x:v>Sea Freight</x:v>
      </x:c>
      <x:c r="E418" s="4" t="n">
        <x:v>21785</x:v>
      </x:c>
      <x:c r="F418"/>
      <x:c r="G418"/>
      <x:c r="H418"/>
      <x:c r="I418"/>
      <x:c r="J418"/>
      <x:c r="K418"/>
      <x:c r="L418"/>
      <x:c r="M418"/>
      <x:c r="N418"/>
    </x:row>
    <x:row r="419">
      <x:c r="A419" s="2" t="n">
        <x:v>46030</x:v>
      </x:c>
      <x:c r="B419" s="4" t="str">
        <x:v>Networking</x:v>
      </x:c>
      <x:c r="C419" t="str">
        <x:v>High-Speed Connectors</x:v>
      </x:c>
      <x:c r="D419" s="6" t="str">
        <x:v>Air Freight</x:v>
      </x:c>
      <x:c r="E419" s="4" t="n">
        <x:v>22501</x:v>
      </x:c>
      <x:c r="F419"/>
      <x:c r="G419"/>
      <x:c r="H419"/>
      <x:c r="I419"/>
      <x:c r="J419"/>
      <x:c r="K419"/>
      <x:c r="L419"/>
      <x:c r="M419"/>
      <x:c r="N419"/>
    </x:row>
    <x:row r="420">
      <x:c r="A420" s="2" t="n">
        <x:v>46031</x:v>
      </x:c>
      <x:c r="B420" s="4" t="str">
        <x:v>Cloud Infrastructure</x:v>
      </x:c>
      <x:c r="C420" t="str">
        <x:v>RF Interconnects</x:v>
      </x:c>
      <x:c r="D420" s="6" t="str">
        <x:v>Air Freight</x:v>
      </x:c>
      <x:c r="E420" s="4" t="n">
        <x:v>63344</x:v>
      </x:c>
      <x:c r="F420"/>
      <x:c r="G420"/>
      <x:c r="H420"/>
      <x:c r="I420"/>
      <x:c r="J420"/>
      <x:c r="K420"/>
      <x:c r="L420"/>
      <x:c r="M420"/>
      <x:c r="N420"/>
    </x:row>
    <x:row r="421">
      <x:c r="A421" s="2" t="n">
        <x:v>46032</x:v>
      </x:c>
      <x:c r="B421" s="4" t="str">
        <x:v>Industrial Electronics</x:v>
      </x:c>
      <x:c r="C421" t="str">
        <x:v>I/O Connectors</x:v>
      </x:c>
      <x:c r="D421" s="6" t="str">
        <x:v>Customer Pickup</x:v>
      </x:c>
      <x:c r="E421" s="4" t="n">
        <x:v>98108</x:v>
      </x:c>
      <x:c r="F421"/>
      <x:c r="G421"/>
      <x:c r="H421"/>
      <x:c r="I421"/>
      <x:c r="J421"/>
      <x:c r="K421"/>
      <x:c r="L421"/>
      <x:c r="M421"/>
      <x:c r="N421"/>
    </x:row>
    <x:row r="422">
      <x:c r="A422" s="2" t="n">
        <x:v>46033</x:v>
      </x:c>
      <x:c r="B422" s="4" t="str">
        <x:v>Industrial Electronics</x:v>
      </x:c>
      <x:c r="C422" t="str">
        <x:v>Cable Assemblies</x:v>
      </x:c>
      <x:c r="D422" s="6" t="str">
        <x:v>Courier</x:v>
      </x:c>
      <x:c r="E422" s="4" t="n">
        <x:v>48007</x:v>
      </x:c>
      <x:c r="F422"/>
      <x:c r="G422"/>
      <x:c r="H422"/>
      <x:c r="I422"/>
      <x:c r="J422"/>
      <x:c r="K422"/>
      <x:c r="L422"/>
      <x:c r="M422"/>
      <x:c r="N422"/>
    </x:row>
    <x:row r="423">
      <x:c r="A423" s="2" t="n">
        <x:v>46035</x:v>
      </x:c>
      <x:c r="B423" s="4" t="str">
        <x:v>Industrial Electronics</x:v>
      </x:c>
      <x:c r="C423" t="str">
        <x:v>Cable Assemblies</x:v>
      </x:c>
      <x:c r="D423" s="6" t="str">
        <x:v>Sea Freight</x:v>
      </x:c>
      <x:c r="E423" s="4" t="n">
        <x:v>61332</x:v>
      </x:c>
      <x:c r="F423"/>
      <x:c r="G423"/>
      <x:c r="H423"/>
      <x:c r="I423"/>
      <x:c r="J423"/>
      <x:c r="K423"/>
      <x:c r="L423"/>
      <x:c r="M423"/>
      <x:c r="N423"/>
    </x:row>
    <x:row r="424">
      <x:c r="A424" s="2" t="n">
        <x:v>46035</x:v>
      </x:c>
      <x:c r="B424" s="4" t="str">
        <x:v>Cloud Infrastructure</x:v>
      </x:c>
      <x:c r="C424" t="str">
        <x:v>Custom Solutions</x:v>
      </x:c>
      <x:c r="D424" s="6" t="str">
        <x:v>Air Freight</x:v>
      </x:c>
      <x:c r="E424" s="4" t="n">
        <x:v>11506</x:v>
      </x:c>
      <x:c r="F424"/>
      <x:c r="G424"/>
      <x:c r="H424"/>
      <x:c r="I424"/>
      <x:c r="J424"/>
      <x:c r="K424"/>
      <x:c r="L424"/>
      <x:c r="M424"/>
      <x:c r="N424"/>
    </x:row>
    <x:row r="425">
      <x:c r="A425" s="2" t="n">
        <x:v>46037</x:v>
      </x:c>
      <x:c r="B425" s="4" t="str">
        <x:v>Data Center</x:v>
      </x:c>
      <x:c r="C425" t="str">
        <x:v>I/O Connectors</x:v>
      </x:c>
      <x:c r="D425" s="6" t="str">
        <x:v>Air Freight</x:v>
      </x:c>
      <x:c r="E425" s="4" t="n">
        <x:v>78288</x:v>
      </x:c>
      <x:c r="F425"/>
      <x:c r="G425"/>
      <x:c r="H425"/>
      <x:c r="I425"/>
      <x:c r="J425"/>
      <x:c r="K425"/>
      <x:c r="L425"/>
      <x:c r="M425"/>
      <x:c r="N425"/>
    </x:row>
    <x:row r="426">
      <x:c r="A426" s="2" t="n">
        <x:v>46038</x:v>
      </x:c>
      <x:c r="B426" s="4" t="str">
        <x:v>Telecommunications</x:v>
      </x:c>
      <x:c r="C426" t="str">
        <x:v>Board-to-Board Connectors</x:v>
      </x:c>
      <x:c r="D426" s="6" t="str">
        <x:v>Scheduled Truck</x:v>
      </x:c>
      <x:c r="E426" s="4" t="n">
        <x:v>89309</x:v>
      </x:c>
      <x:c r="F426"/>
      <x:c r="G426"/>
      <x:c r="H426"/>
      <x:c r="I426"/>
      <x:c r="J426"/>
      <x:c r="K426"/>
      <x:c r="L426"/>
      <x:c r="M426"/>
      <x:c r="N426"/>
    </x:row>
    <x:row r="427">
      <x:c r="A427" s="2" t="n">
        <x:v>46040</x:v>
      </x:c>
      <x:c r="B427" s="4" t="str">
        <x:v>Networking</x:v>
      </x:c>
      <x:c r="C427" t="str">
        <x:v>Board-to-Board Connectors</x:v>
      </x:c>
      <x:c r="D427" s="6" t="str">
        <x:v>Scheduled Truck</x:v>
      </x:c>
      <x:c r="E427" s="4" t="n">
        <x:v>70793</x:v>
      </x:c>
      <x:c r="F427"/>
      <x:c r="G427"/>
      <x:c r="H427"/>
      <x:c r="I427"/>
      <x:c r="J427"/>
      <x:c r="K427"/>
      <x:c r="L427"/>
      <x:c r="M427"/>
      <x:c r="N427"/>
    </x:row>
    <x:row r="428">
      <x:c r="A428" s="2" t="n">
        <x:v>46041</x:v>
      </x:c>
      <x:c r="B428" s="4" t="str">
        <x:v>Networking</x:v>
      </x:c>
      <x:c r="C428" t="str">
        <x:v>Power Solutions</x:v>
      </x:c>
      <x:c r="D428" s="6" t="str">
        <x:v>Scheduled Truck</x:v>
      </x:c>
      <x:c r="E428" s="4" t="n">
        <x:v>30541</x:v>
      </x:c>
      <x:c r="F428"/>
      <x:c r="G428"/>
      <x:c r="H428"/>
      <x:c r="I428"/>
      <x:c r="J428"/>
      <x:c r="K428"/>
      <x:c r="L428"/>
      <x:c r="M428"/>
      <x:c r="N428"/>
    </x:row>
    <x:row r="429">
      <x:c r="A429" s="2" t="n">
        <x:v>46042</x:v>
      </x:c>
      <x:c r="B429" s="4" t="str">
        <x:v>Networking</x:v>
      </x:c>
      <x:c r="C429" t="str">
        <x:v>High-Speed Connectors</x:v>
      </x:c>
      <x:c r="D429" s="6" t="str">
        <x:v>Scheduled Truck</x:v>
      </x:c>
      <x:c r="E429" s="4" t="n">
        <x:v>67950</x:v>
      </x:c>
      <x:c r="F429"/>
      <x:c r="G429"/>
      <x:c r="H429"/>
      <x:c r="I429"/>
      <x:c r="J429"/>
      <x:c r="K429"/>
      <x:c r="L429"/>
      <x:c r="M429"/>
      <x:c r="N429"/>
    </x:row>
    <x:row r="430">
      <x:c r="A430" s="2" t="n">
        <x:v>46045</x:v>
      </x:c>
      <x:c r="B430" s="4" t="str">
        <x:v>Data Center</x:v>
      </x:c>
      <x:c r="C430" t="str">
        <x:v>Custom Solutions</x:v>
      </x:c>
      <x:c r="D430" s="6" t="str">
        <x:v>Scheduled Truck</x:v>
      </x:c>
      <x:c r="E430" s="4" t="n">
        <x:v>106701</x:v>
      </x:c>
      <x:c r="F430"/>
      <x:c r="G430"/>
      <x:c r="H430"/>
      <x:c r="I430"/>
      <x:c r="J430"/>
      <x:c r="K430"/>
      <x:c r="L430"/>
      <x:c r="M430"/>
      <x:c r="N430"/>
    </x:row>
    <x:row r="431">
      <x:c r="A431" s="2" t="n">
        <x:v>46046</x:v>
      </x:c>
      <x:c r="B431" s="4" t="str">
        <x:v>Data Center</x:v>
      </x:c>
      <x:c r="C431" t="str">
        <x:v>Cable Assemblies</x:v>
      </x:c>
      <x:c r="D431" s="6" t="str">
        <x:v>Scheduled Truck</x:v>
      </x:c>
      <x:c r="E431" s="4" t="n">
        <x:v>121714</x:v>
      </x:c>
      <x:c r="F431"/>
      <x:c r="G431"/>
      <x:c r="H431"/>
      <x:c r="I431"/>
      <x:c r="J431"/>
      <x:c r="K431"/>
      <x:c r="L431"/>
      <x:c r="M431"/>
      <x:c r="N431"/>
    </x:row>
    <x:row r="432">
      <x:c r="A432" s="2" t="n">
        <x:v>46047</x:v>
      </x:c>
      <x:c r="B432" s="4" t="str">
        <x:v>Data Center</x:v>
      </x:c>
      <x:c r="C432" t="str">
        <x:v>RF Interconnects</x:v>
      </x:c>
      <x:c r="D432" s="6" t="str">
        <x:v>Customer Pickup</x:v>
      </x:c>
      <x:c r="E432" s="4" t="n">
        <x:v>49791</x:v>
      </x:c>
      <x:c r="F432"/>
      <x:c r="G432"/>
      <x:c r="H432"/>
      <x:c r="I432"/>
      <x:c r="J432"/>
      <x:c r="K432"/>
      <x:c r="L432"/>
      <x:c r="M432"/>
      <x:c r="N432"/>
    </x:row>
    <x:row r="433">
      <x:c r="A433" s="2" t="n">
        <x:v>46048</x:v>
      </x:c>
      <x:c r="B433" s="4" t="str">
        <x:v>Networking</x:v>
      </x:c>
      <x:c r="C433" t="str">
        <x:v>Backplane Systems</x:v>
      </x:c>
      <x:c r="D433" s="6" t="str">
        <x:v>Scheduled Truck</x:v>
      </x:c>
      <x:c r="E433" s="4" t="n">
        <x:v>61990</x:v>
      </x:c>
      <x:c r="F433"/>
      <x:c r="G433"/>
      <x:c r="H433"/>
      <x:c r="I433"/>
      <x:c r="J433"/>
      <x:c r="K433"/>
      <x:c r="L433"/>
      <x:c r="M433"/>
      <x:c r="N433"/>
    </x:row>
    <x:row r="434">
      <x:c r="A434" s="2" t="n">
        <x:v>46052</x:v>
      </x:c>
      <x:c r="B434" s="4" t="str">
        <x:v>Networking</x:v>
      </x:c>
      <x:c r="C434" t="str">
        <x:v>Power Solutions</x:v>
      </x:c>
      <x:c r="D434" s="6" t="str">
        <x:v>Scheduled Truck</x:v>
      </x:c>
      <x:c r="E434" s="4" t="n">
        <x:v>98868</x:v>
      </x:c>
      <x:c r="F434"/>
      <x:c r="G434"/>
      <x:c r="H434"/>
      <x:c r="I434"/>
      <x:c r="J434"/>
      <x:c r="K434"/>
      <x:c r="L434"/>
      <x:c r="M434"/>
      <x:c r="N434"/>
    </x:row>
    <x:row r="435">
      <x:c r="A435" s="2" t="n">
        <x:v>46053</x:v>
      </x:c>
      <x:c r="B435" s="4" t="str">
        <x:v>Industrial Electronics</x:v>
      </x:c>
      <x:c r="C435" t="str">
        <x:v>High-Speed Connectors</x:v>
      </x:c>
      <x:c r="D435" s="6" t="str">
        <x:v>Courier</x:v>
      </x:c>
      <x:c r="E435" s="4" t="n">
        <x:v>112121</x:v>
      </x:c>
      <x:c r="F435"/>
      <x:c r="G435"/>
      <x:c r="H435"/>
      <x:c r="I435"/>
      <x:c r="J435"/>
      <x:c r="K435"/>
      <x:c r="L435"/>
      <x:c r="M435"/>
      <x:c r="N435"/>
    </x:row>
    <x:row r="436">
      <x:c r="A436" s="2" t="n">
        <x:v>46056</x:v>
      </x:c>
      <x:c r="B436" s="4" t="str">
        <x:v>Networking</x:v>
      </x:c>
      <x:c r="C436" t="str">
        <x:v>High-Speed Connectors</x:v>
      </x:c>
      <x:c r="D436" s="6" t="str">
        <x:v>Courier</x:v>
      </x:c>
      <x:c r="E436" s="4" t="n">
        <x:v>109012</x:v>
      </x:c>
      <x:c r="F436"/>
      <x:c r="G436"/>
      <x:c r="H436"/>
      <x:c r="I436"/>
      <x:c r="J436"/>
      <x:c r="K436"/>
      <x:c r="L436"/>
      <x:c r="M436"/>
      <x:c r="N436"/>
    </x:row>
    <x:row r="437">
      <x:c r="A437" s="2" t="n">
        <x:v>46058</x:v>
      </x:c>
      <x:c r="B437" s="4" t="str">
        <x:v>Data Center</x:v>
      </x:c>
      <x:c r="C437" t="str">
        <x:v>Board-to-Board Connectors</x:v>
      </x:c>
      <x:c r="D437" s="6" t="str">
        <x:v>Scheduled Truck</x:v>
      </x:c>
      <x:c r="E437" s="4" t="n">
        <x:v>72299</x:v>
      </x:c>
      <x:c r="F437"/>
      <x:c r="G437"/>
      <x:c r="H437"/>
      <x:c r="I437"/>
      <x:c r="J437"/>
      <x:c r="K437"/>
      <x:c r="L437"/>
      <x:c r="M437"/>
      <x:c r="N437"/>
    </x:row>
    <x:row r="438">
      <x:c r="A438" s="2" t="n">
        <x:v>46061</x:v>
      </x:c>
      <x:c r="B438" s="4" t="str">
        <x:v>Industrial Electronics</x:v>
      </x:c>
      <x:c r="C438" t="str">
        <x:v>Cable Assemblies</x:v>
      </x:c>
      <x:c r="D438" s="6" t="str">
        <x:v>Sea Freight</x:v>
      </x:c>
      <x:c r="E438" s="4" t="n">
        <x:v>19804</x:v>
      </x:c>
      <x:c r="F438"/>
      <x:c r="G438"/>
      <x:c r="H438"/>
      <x:c r="I438"/>
      <x:c r="J438"/>
      <x:c r="K438"/>
      <x:c r="L438"/>
      <x:c r="M438"/>
      <x:c r="N438"/>
    </x:row>
    <x:row r="439">
      <x:c r="A439" s="2" t="n">
        <x:v>46063</x:v>
      </x:c>
      <x:c r="B439" s="4" t="str">
        <x:v>Cloud Infrastructure</x:v>
      </x:c>
      <x:c r="C439" t="str">
        <x:v>I/O Connectors</x:v>
      </x:c>
      <x:c r="D439" s="6" t="str">
        <x:v>Scheduled Truck</x:v>
      </x:c>
      <x:c r="E439" s="4" t="n">
        <x:v>53164</x:v>
      </x:c>
      <x:c r="F439"/>
      <x:c r="G439"/>
      <x:c r="H439"/>
      <x:c r="I439"/>
      <x:c r="J439"/>
      <x:c r="K439"/>
      <x:c r="L439"/>
      <x:c r="M439"/>
      <x:c r="N439"/>
    </x:row>
    <x:row r="440">
      <x:c r="A440" s="2" t="n">
        <x:v>46065</x:v>
      </x:c>
      <x:c r="B440" s="4" t="str">
        <x:v>Cloud Infrastructure</x:v>
      </x:c>
      <x:c r="C440" t="str">
        <x:v>Backplane Systems</x:v>
      </x:c>
      <x:c r="D440" s="6" t="str">
        <x:v>Scheduled Truck</x:v>
      </x:c>
      <x:c r="E440" s="4" t="n">
        <x:v>72715</x:v>
      </x:c>
      <x:c r="F440"/>
      <x:c r="G440"/>
      <x:c r="H440"/>
      <x:c r="I440"/>
      <x:c r="J440"/>
      <x:c r="K440"/>
      <x:c r="L440"/>
      <x:c r="M440"/>
      <x:c r="N440"/>
    </x:row>
    <x:row r="441">
      <x:c r="A441" s="2" t="n">
        <x:v>46067</x:v>
      </x:c>
      <x:c r="B441" s="4" t="str">
        <x:v>Telecommunications</x:v>
      </x:c>
      <x:c r="C441" t="str">
        <x:v>Thermal Solutions</x:v>
      </x:c>
      <x:c r="D441" s="6" t="str">
        <x:v>Scheduled Truck</x:v>
      </x:c>
      <x:c r="E441" s="4" t="n">
        <x:v>42309</x:v>
      </x:c>
      <x:c r="F441"/>
      <x:c r="G441"/>
      <x:c r="H441"/>
      <x:c r="I441"/>
      <x:c r="J441"/>
      <x:c r="K441"/>
      <x:c r="L441"/>
      <x:c r="M441"/>
      <x:c r="N441"/>
    </x:row>
    <x:row r="442">
      <x:c r="A442" s="2" t="n">
        <x:v>46071</x:v>
      </x:c>
      <x:c r="B442" s="4" t="str">
        <x:v>Telecommunications</x:v>
      </x:c>
      <x:c r="C442" t="str">
        <x:v>High-Speed Connectors</x:v>
      </x:c>
      <x:c r="D442" s="6" t="str">
        <x:v>Scheduled Truck</x:v>
      </x:c>
      <x:c r="E442" s="4" t="n">
        <x:v>32206</x:v>
      </x:c>
      <x:c r="F442"/>
      <x:c r="G442"/>
      <x:c r="H442"/>
      <x:c r="I442"/>
      <x:c r="J442"/>
      <x:c r="K442"/>
      <x:c r="L442"/>
      <x:c r="M442"/>
      <x:c r="N442"/>
    </x:row>
    <x:row r="443">
      <x:c r="A443" s="2" t="n">
        <x:v>46073</x:v>
      </x:c>
      <x:c r="B443" s="4" t="str">
        <x:v>Data Center</x:v>
      </x:c>
      <x:c r="C443" t="str">
        <x:v>Cable Assemblies</x:v>
      </x:c>
      <x:c r="D443" s="6" t="str">
        <x:v>Courier</x:v>
      </x:c>
      <x:c r="E443" s="4" t="n">
        <x:v>34443</x:v>
      </x:c>
      <x:c r="F443"/>
      <x:c r="G443"/>
      <x:c r="H443"/>
      <x:c r="I443"/>
      <x:c r="J443"/>
      <x:c r="K443"/>
      <x:c r="L443"/>
      <x:c r="M443"/>
      <x:c r="N443"/>
    </x:row>
    <x:row r="444">
      <x:c r="A444" s="2" t="n">
        <x:v>46077</x:v>
      </x:c>
      <x:c r="B444" s="4" t="str">
        <x:v>Industrial Electronics</x:v>
      </x:c>
      <x:c r="C444" t="str">
        <x:v>I/O Connectors</x:v>
      </x:c>
      <x:c r="D444" s="6" t="str">
        <x:v>Scheduled Truck</x:v>
      </x:c>
      <x:c r="E444" s="4" t="n">
        <x:v>15982</x:v>
      </x:c>
      <x:c r="F444"/>
      <x:c r="G444"/>
      <x:c r="H444"/>
      <x:c r="I444"/>
      <x:c r="J444"/>
      <x:c r="K444"/>
      <x:c r="L444"/>
      <x:c r="M444"/>
      <x:c r="N444"/>
    </x:row>
    <x:row r="445">
      <x:c r="A445" s="2" t="n">
        <x:v>46079</x:v>
      </x:c>
      <x:c r="B445" s="4" t="str">
        <x:v>Data Center</x:v>
      </x:c>
      <x:c r="C445" t="str">
        <x:v>Cable Assemblies</x:v>
      </x:c>
      <x:c r="D445" s="6" t="str">
        <x:v>Air Freight</x:v>
      </x:c>
      <x:c r="E445" s="4" t="n">
        <x:v>66059</x:v>
      </x:c>
      <x:c r="F445"/>
      <x:c r="G445"/>
      <x:c r="H445"/>
      <x:c r="I445"/>
      <x:c r="J445"/>
      <x:c r="K445"/>
      <x:c r="L445"/>
      <x:c r="M445"/>
      <x:c r="N445"/>
    </x:row>
    <x:row r="446">
      <x:c r="A446" s="2" t="n">
        <x:v>46081</x:v>
      </x:c>
      <x:c r="B446" s="4" t="str">
        <x:v>Cloud Infrastructure</x:v>
      </x:c>
      <x:c r="C446" t="str">
        <x:v>High-Speed Connectors</x:v>
      </x:c>
      <x:c r="D446" s="6" t="str">
        <x:v>Scheduled Truck</x:v>
      </x:c>
      <x:c r="E446" s="4" t="n">
        <x:v>15461</x:v>
      </x:c>
      <x:c r="F446"/>
      <x:c r="G446"/>
      <x:c r="H446"/>
      <x:c r="I446"/>
      <x:c r="J446"/>
      <x:c r="K446"/>
      <x:c r="L446"/>
      <x:c r="M446"/>
      <x:c r="N446"/>
    </x:row>
    <x:row r="447">
      <x:c r="A447" s="2" t="n">
        <x:v>46083</x:v>
      </x:c>
      <x:c r="B447" s="4" t="str">
        <x:v>Cloud Infrastructure</x:v>
      </x:c>
      <x:c r="C447" t="str">
        <x:v>Power Solutions</x:v>
      </x:c>
      <x:c r="D447" s="6" t="str">
        <x:v>Air Freight</x:v>
      </x:c>
      <x:c r="E447" s="4" t="n">
        <x:v>107452</x:v>
      </x:c>
      <x:c r="F447"/>
      <x:c r="G447"/>
      <x:c r="H447"/>
      <x:c r="I447"/>
      <x:c r="J447"/>
      <x:c r="K447"/>
      <x:c r="L447"/>
      <x:c r="M447"/>
      <x:c r="N447"/>
    </x:row>
    <x:row r="448">
      <x:c r="A448" s="2" t="n">
        <x:v>46085</x:v>
      </x:c>
      <x:c r="B448" s="4" t="str">
        <x:v>Telecommunications</x:v>
      </x:c>
      <x:c r="C448" t="str">
        <x:v>Custom Solutions</x:v>
      </x:c>
      <x:c r="D448" s="6" t="str">
        <x:v>Scheduled Truck</x:v>
      </x:c>
      <x:c r="E448" s="4" t="n">
        <x:v>69191</x:v>
      </x:c>
      <x:c r="F448"/>
      <x:c r="G448"/>
      <x:c r="H448"/>
      <x:c r="I448"/>
      <x:c r="J448"/>
      <x:c r="K448"/>
      <x:c r="L448"/>
      <x:c r="M448"/>
      <x:c r="N448"/>
    </x:row>
    <x:row r="449">
      <x:c r="A449" s="2" t="n">
        <x:v>46086</x:v>
      </x:c>
      <x:c r="B449" s="4" t="str">
        <x:v>Networking</x:v>
      </x:c>
      <x:c r="C449" t="str">
        <x:v>High-Speed Connectors</x:v>
      </x:c>
      <x:c r="D449" s="6" t="str">
        <x:v>Customer Pickup</x:v>
      </x:c>
      <x:c r="E449" s="4" t="n">
        <x:v>44233</x:v>
      </x:c>
      <x:c r="F449"/>
      <x:c r="G449"/>
      <x:c r="H449"/>
      <x:c r="I449"/>
      <x:c r="J449"/>
      <x:c r="K449"/>
      <x:c r="L449"/>
      <x:c r="M449"/>
      <x:c r="N449"/>
    </x:row>
    <x:row r="450">
      <x:c r="A450" s="2" t="n">
        <x:v>46087</x:v>
      </x:c>
      <x:c r="B450" s="4" t="str">
        <x:v>Data Center</x:v>
      </x:c>
      <x:c r="C450" t="str">
        <x:v>Board-to-Board Connectors</x:v>
      </x:c>
      <x:c r="D450" s="6" t="str">
        <x:v>Scheduled Truck</x:v>
      </x:c>
      <x:c r="E450" s="4" t="n">
        <x:v>35078</x:v>
      </x:c>
      <x:c r="F450"/>
      <x:c r="G450"/>
      <x:c r="H450"/>
      <x:c r="I450"/>
      <x:c r="J450"/>
      <x:c r="K450"/>
      <x:c r="L450"/>
      <x:c r="M450"/>
      <x:c r="N450"/>
    </x:row>
    <x:row r="451">
      <x:c r="A451" s="2" t="n">
        <x:v>46089</x:v>
      </x:c>
      <x:c r="B451" s="4" t="str">
        <x:v>Data Center</x:v>
      </x:c>
      <x:c r="C451" t="str">
        <x:v>Power Solutions</x:v>
      </x:c>
      <x:c r="D451" s="6" t="str">
        <x:v>Air Freight</x:v>
      </x:c>
      <x:c r="E451" s="4" t="n">
        <x:v>106321</x:v>
      </x:c>
      <x:c r="F451"/>
      <x:c r="G451"/>
      <x:c r="H451"/>
      <x:c r="I451"/>
      <x:c r="J451"/>
      <x:c r="K451"/>
      <x:c r="L451"/>
      <x:c r="M451"/>
      <x:c r="N451"/>
    </x:row>
    <x:row r="452">
      <x:c r="A452" s="2" t="n">
        <x:v>46092</x:v>
      </x:c>
      <x:c r="B452" s="4" t="str">
        <x:v>Networking</x:v>
      </x:c>
      <x:c r="C452" t="str">
        <x:v>Backplane Systems</x:v>
      </x:c>
      <x:c r="D452" s="6" t="str">
        <x:v>Customer Pickup</x:v>
      </x:c>
      <x:c r="E452" s="4" t="n">
        <x:v>33246</x:v>
      </x:c>
      <x:c r="F452"/>
      <x:c r="G452"/>
      <x:c r="H452"/>
      <x:c r="I452"/>
      <x:c r="J452"/>
      <x:c r="K452"/>
      <x:c r="L452"/>
      <x:c r="M452"/>
      <x:c r="N452"/>
    </x:row>
    <x:row r="453">
      <x:c r="A453" s="2" t="n">
        <x:v>46095</x:v>
      </x:c>
      <x:c r="B453" s="4" t="str">
        <x:v>Cloud Infrastructure</x:v>
      </x:c>
      <x:c r="C453" t="str">
        <x:v>Board-to-Board Connectors</x:v>
      </x:c>
      <x:c r="D453" s="6" t="str">
        <x:v>Customer Pickup</x:v>
      </x:c>
      <x:c r="E453" s="4" t="n">
        <x:v>7445</x:v>
      </x:c>
      <x:c r="F453"/>
      <x:c r="G453"/>
      <x:c r="H453"/>
      <x:c r="I453"/>
      <x:c r="J453"/>
      <x:c r="K453"/>
      <x:c r="L453"/>
      <x:c r="M453"/>
      <x:c r="N453"/>
    </x:row>
    <x:row r="454">
      <x:c r="A454" s="2" t="n">
        <x:v>46098</x:v>
      </x:c>
      <x:c r="B454" s="4" t="str">
        <x:v>Industrial Electronics</x:v>
      </x:c>
      <x:c r="C454" t="str">
        <x:v>Cable Assemblies</x:v>
      </x:c>
      <x:c r="D454" s="6" t="str">
        <x:v>Scheduled Truck</x:v>
      </x:c>
      <x:c r="E454" s="4" t="n">
        <x:v>101988</x:v>
      </x:c>
      <x:c r="F454"/>
      <x:c r="G454"/>
      <x:c r="H454"/>
      <x:c r="I454"/>
      <x:c r="J454"/>
      <x:c r="K454"/>
      <x:c r="L454"/>
      <x:c r="M454"/>
      <x:c r="N454"/>
    </x:row>
    <x:row r="455">
      <x:c r="A455" s="2" t="n">
        <x:v>46101</x:v>
      </x:c>
      <x:c r="B455" s="4" t="str">
        <x:v>Telecommunications</x:v>
      </x:c>
      <x:c r="C455" t="str">
        <x:v>I/O Connectors</x:v>
      </x:c>
      <x:c r="D455" s="6" t="str">
        <x:v>Customer Pickup</x:v>
      </x:c>
      <x:c r="E455" s="4" t="n">
        <x:v>3666</x:v>
      </x:c>
      <x:c r="F455"/>
      <x:c r="G455"/>
      <x:c r="H455"/>
      <x:c r="I455"/>
      <x:c r="J455"/>
      <x:c r="K455"/>
      <x:c r="L455"/>
      <x:c r="M455"/>
      <x:c r="N455"/>
    </x:row>
    <x:row r="456">
      <x:c r="A456" s="2" t="n">
        <x:v>46104</x:v>
      </x:c>
      <x:c r="B456" s="4" t="str">
        <x:v>Data Center</x:v>
      </x:c>
      <x:c r="C456" t="str">
        <x:v>High-Speed Connectors</x:v>
      </x:c>
      <x:c r="D456" s="6" t="str">
        <x:v>Sea Freight</x:v>
      </x:c>
      <x:c r="E456" s="4" t="n">
        <x:v>16049</x:v>
      </x:c>
      <x:c r="F456"/>
      <x:c r="G456"/>
      <x:c r="H456"/>
      <x:c r="I456"/>
      <x:c r="J456"/>
      <x:c r="K456"/>
      <x:c r="L456"/>
      <x:c r="M456"/>
      <x:c r="N456"/>
    </x:row>
    <x:row r="457">
      <x:c r="A457" s="2" t="n">
        <x:v>46105</x:v>
      </x:c>
      <x:c r="B457" s="4" t="str">
        <x:v>Automotive Electronics</x:v>
      </x:c>
      <x:c r="C457" t="str">
        <x:v>Power Solutions</x:v>
      </x:c>
      <x:c r="D457" s="6" t="str">
        <x:v>Scheduled Truck</x:v>
      </x:c>
      <x:c r="E457" s="4" t="n">
        <x:v>104260</x:v>
      </x:c>
      <x:c r="F457"/>
      <x:c r="G457"/>
      <x:c r="H457"/>
      <x:c r="I457"/>
      <x:c r="J457"/>
      <x:c r="K457"/>
      <x:c r="L457"/>
      <x:c r="M457"/>
      <x:c r="N457"/>
    </x:row>
    <x:row r="458">
      <x:c r="A458" s="2" t="n">
        <x:v>46108</x:v>
      </x:c>
      <x:c r="B458" s="4" t="str">
        <x:v>Data Center</x:v>
      </x:c>
      <x:c r="C458" t="str">
        <x:v>RF Interconnects</x:v>
      </x:c>
      <x:c r="D458" s="6" t="str">
        <x:v>Scheduled Truck</x:v>
      </x:c>
      <x:c r="E458" s="4" t="n">
        <x:v>141450</x:v>
      </x:c>
      <x:c r="F458"/>
      <x:c r="G458"/>
      <x:c r="H458"/>
      <x:c r="I458"/>
      <x:c r="J458"/>
      <x:c r="K458"/>
      <x:c r="L458"/>
      <x:c r="M458"/>
      <x:c r="N458"/>
    </x:row>
    <x:row r="459">
      <x:c r="A459" s="2" t="n">
        <x:v>46109</x:v>
      </x:c>
      <x:c r="B459" s="4" t="str">
        <x:v>Industrial Electronics</x:v>
      </x:c>
      <x:c r="C459" t="str">
        <x:v>High-Speed Connectors</x:v>
      </x:c>
      <x:c r="D459" s="6" t="str">
        <x:v>Scheduled Truck</x:v>
      </x:c>
      <x:c r="E459" s="4" t="n">
        <x:v>84764</x:v>
      </x:c>
      <x:c r="F459"/>
      <x:c r="G459"/>
      <x:c r="H459"/>
      <x:c r="I459"/>
      <x:c r="J459"/>
      <x:c r="K459"/>
      <x:c r="L459"/>
      <x:c r="M459"/>
      <x:c r="N459"/>
    </x:row>
    <x:row r="460">
      <x:c r="A460" s="2" t="n">
        <x:v>46110</x:v>
      </x:c>
      <x:c r="B460" s="4" t="str">
        <x:v>Industrial Electronics</x:v>
      </x:c>
      <x:c r="C460" t="str">
        <x:v>I/O Connectors</x:v>
      </x:c>
      <x:c r="D460" s="6" t="str">
        <x:v>Air Freight</x:v>
      </x:c>
      <x:c r="E460" s="4" t="n">
        <x:v>20992</x:v>
      </x:c>
      <x:c r="F460"/>
      <x:c r="G460"/>
      <x:c r="H460"/>
      <x:c r="I460"/>
      <x:c r="J460"/>
      <x:c r="K460"/>
      <x:c r="L460"/>
      <x:c r="M460"/>
      <x:c r="N460"/>
    </x:row>
    <x:row r="461">
      <x:c r="A461" s="2" t="n">
        <x:v>46113</x:v>
      </x:c>
      <x:c r="B461" s="4" t="str">
        <x:v>Cloud Infrastructure</x:v>
      </x:c>
      <x:c r="C461" t="str">
        <x:v>Cable Assemblies</x:v>
      </x:c>
      <x:c r="D461" s="6" t="str">
        <x:v>Air Freight</x:v>
      </x:c>
      <x:c r="E461" s="4" t="n">
        <x:v>46265</x:v>
      </x:c>
      <x:c r="F461"/>
      <x:c r="G461"/>
      <x:c r="H461"/>
      <x:c r="I461"/>
      <x:c r="J461"/>
      <x:c r="K461"/>
      <x:c r="L461"/>
      <x:c r="M461"/>
      <x:c r="N461"/>
    </x:row>
    <x:row r="462">
      <x:c r="A462" s="2" t="n">
        <x:v>46114</x:v>
      </x:c>
      <x:c r="B462" s="4" t="str">
        <x:v>Networking</x:v>
      </x:c>
      <x:c r="C462" t="str">
        <x:v>Backplane Systems</x:v>
      </x:c>
      <x:c r="D462" s="6" t="str">
        <x:v>Customer Pickup</x:v>
      </x:c>
      <x:c r="E462" s="4" t="n">
        <x:v>75117</x:v>
      </x:c>
      <x:c r="F462"/>
      <x:c r="G462"/>
      <x:c r="H462"/>
      <x:c r="I462"/>
      <x:c r="J462"/>
      <x:c r="K462"/>
      <x:c r="L462"/>
      <x:c r="M462"/>
      <x:c r="N462"/>
    </x:row>
    <x:row r="463">
      <x:c r="A463" s="2" t="n">
        <x:v>46116</x:v>
      </x:c>
      <x:c r="B463" s="4" t="str">
        <x:v>Industrial Electronics</x:v>
      </x:c>
      <x:c r="C463" t="str">
        <x:v>Board-to-Board Connectors</x:v>
      </x:c>
      <x:c r="D463" s="6" t="str">
        <x:v>Courier</x:v>
      </x:c>
      <x:c r="E463" s="4" t="n">
        <x:v>86196</x:v>
      </x:c>
      <x:c r="F463"/>
      <x:c r="G463"/>
      <x:c r="H463"/>
      <x:c r="I463"/>
      <x:c r="J463"/>
      <x:c r="K463"/>
      <x:c r="L463"/>
      <x:c r="M463"/>
      <x:c r="N463"/>
    </x:row>
    <x:row r="464">
      <x:c r="A464" s="2" t="n">
        <x:v>46117</x:v>
      </x:c>
      <x:c r="B464" s="4" t="str">
        <x:v>Networking</x:v>
      </x:c>
      <x:c r="C464" t="str">
        <x:v>Power Solutions</x:v>
      </x:c>
      <x:c r="D464" s="6" t="str">
        <x:v>Sea Freight</x:v>
      </x:c>
      <x:c r="E464" s="4" t="n">
        <x:v>24659</x:v>
      </x:c>
      <x:c r="F464"/>
      <x:c r="G464"/>
      <x:c r="H464"/>
      <x:c r="I464"/>
      <x:c r="J464"/>
      <x:c r="K464"/>
      <x:c r="L464"/>
      <x:c r="M464"/>
      <x:c r="N464"/>
    </x:row>
    <x:row r="465">
      <x:c r="A465" s="2" t="n">
        <x:v>46118</x:v>
      </x:c>
      <x:c r="B465" s="4" t="str">
        <x:v>Networking</x:v>
      </x:c>
      <x:c r="C465" t="str">
        <x:v>I/O Connectors</x:v>
      </x:c>
      <x:c r="D465" s="6" t="str">
        <x:v>Scheduled Truck</x:v>
      </x:c>
      <x:c r="E465" s="4" t="n">
        <x:v>44448</x:v>
      </x:c>
      <x:c r="F465"/>
      <x:c r="G465"/>
      <x:c r="H465"/>
      <x:c r="I465"/>
      <x:c r="J465"/>
      <x:c r="K465"/>
      <x:c r="L465"/>
      <x:c r="M465"/>
      <x:c r="N465"/>
    </x:row>
    <x:row r="466">
      <x:c r="A466" s="2" t="n">
        <x:v>46119</x:v>
      </x:c>
      <x:c r="B466" s="4" t="str">
        <x:v>Industrial Electronics</x:v>
      </x:c>
      <x:c r="C466" t="str">
        <x:v>Cable Assemblies</x:v>
      </x:c>
      <x:c r="D466" s="6" t="str">
        <x:v>Scheduled Truck</x:v>
      </x:c>
      <x:c r="E466" s="4" t="n">
        <x:v>52470</x:v>
      </x:c>
      <x:c r="F466"/>
      <x:c r="G466"/>
      <x:c r="H466"/>
      <x:c r="I466"/>
      <x:c r="J466"/>
      <x:c r="K466"/>
      <x:c r="L466"/>
      <x:c r="M466"/>
      <x:c r="N466"/>
    </x:row>
    <x:row r="467">
      <x:c r="A467" s="2" t="n">
        <x:v>46120</x:v>
      </x:c>
      <x:c r="B467" s="4" t="str">
        <x:v>Data Center</x:v>
      </x:c>
      <x:c r="C467" t="str">
        <x:v>Cable Assemblies</x:v>
      </x:c>
      <x:c r="D467" s="6" t="str">
        <x:v>Air Freight</x:v>
      </x:c>
      <x:c r="E467" s="4" t="n">
        <x:v>40031</x:v>
      </x:c>
      <x:c r="F467"/>
      <x:c r="G467"/>
      <x:c r="H467"/>
      <x:c r="I467"/>
      <x:c r="J467"/>
      <x:c r="K467"/>
      <x:c r="L467"/>
      <x:c r="M467"/>
      <x:c r="N467"/>
    </x:row>
    <x:row r="468">
      <x:c r="A468" s="2" t="n">
        <x:v>46123</x:v>
      </x:c>
      <x:c r="B468" s="4" t="str">
        <x:v>Industrial Electronics</x:v>
      </x:c>
      <x:c r="C468" t="str">
        <x:v>Cable Assemblies</x:v>
      </x:c>
      <x:c r="D468" s="6" t="str">
        <x:v>Sea Freight</x:v>
      </x:c>
      <x:c r="E468" s="4" t="n">
        <x:v>61503</x:v>
      </x:c>
      <x:c r="F468"/>
      <x:c r="G468"/>
      <x:c r="H468"/>
      <x:c r="I468"/>
      <x:c r="J468"/>
      <x:c r="K468"/>
      <x:c r="L468"/>
      <x:c r="M468"/>
      <x:c r="N468"/>
    </x:row>
    <x:row r="469">
      <x:c r="A469" s="2" t="n">
        <x:v>46127</x:v>
      </x:c>
      <x:c r="B469" s="4" t="str">
        <x:v>Industrial Electronics</x:v>
      </x:c>
      <x:c r="C469" t="str">
        <x:v>High-Speed Connectors</x:v>
      </x:c>
      <x:c r="D469" s="6" t="str">
        <x:v>Sea Freight</x:v>
      </x:c>
      <x:c r="E469" s="4" t="n">
        <x:v>115127</x:v>
      </x:c>
      <x:c r="F469"/>
      <x:c r="G469"/>
      <x:c r="H469"/>
      <x:c r="I469"/>
      <x:c r="J469"/>
      <x:c r="K469"/>
      <x:c r="L469"/>
      <x:c r="M469"/>
      <x:c r="N469"/>
    </x:row>
    <x:row r="470">
      <x:c r="A470" s="2" t="n">
        <x:v>46129</x:v>
      </x:c>
      <x:c r="B470" s="4" t="str">
        <x:v>Data Center</x:v>
      </x:c>
      <x:c r="C470" t="str">
        <x:v>Board-to-Board Connectors</x:v>
      </x:c>
      <x:c r="D470" s="6" t="str">
        <x:v>Scheduled Truck</x:v>
      </x:c>
      <x:c r="E470" s="4" t="n">
        <x:v>103562</x:v>
      </x:c>
      <x:c r="F470"/>
      <x:c r="G470"/>
      <x:c r="H470"/>
      <x:c r="I470"/>
      <x:c r="J470"/>
      <x:c r="K470"/>
      <x:c r="L470"/>
      <x:c r="M470"/>
      <x:c r="N470"/>
    </x:row>
    <x:row r="471">
      <x:c r="A471" s="2" t="n">
        <x:v>46131</x:v>
      </x:c>
      <x:c r="B471" s="4" t="str">
        <x:v>Data Center</x:v>
      </x:c>
      <x:c r="C471" t="str">
        <x:v>Board-to-Board Connectors</x:v>
      </x:c>
      <x:c r="D471" s="6" t="str">
        <x:v>Courier</x:v>
      </x:c>
      <x:c r="E471" s="4" t="n">
        <x:v>31113</x:v>
      </x:c>
      <x:c r="F471"/>
      <x:c r="G471"/>
      <x:c r="H471"/>
      <x:c r="I471"/>
      <x:c r="J471"/>
      <x:c r="K471"/>
      <x:c r="L471"/>
      <x:c r="M471"/>
      <x:c r="N471"/>
    </x:row>
    <x:row r="472">
      <x:c r="A472" s="2" t="n">
        <x:v>46135</x:v>
      </x:c>
      <x:c r="B472" s="4" t="str">
        <x:v>Networking</x:v>
      </x:c>
      <x:c r="C472" t="str">
        <x:v>Cable Assemblies</x:v>
      </x:c>
      <x:c r="D472" s="6" t="str">
        <x:v>Scheduled Truck</x:v>
      </x:c>
      <x:c r="E472" s="4" t="n">
        <x:v>93421</x:v>
      </x:c>
      <x:c r="F472"/>
      <x:c r="G472"/>
      <x:c r="H472"/>
      <x:c r="I472"/>
      <x:c r="J472"/>
      <x:c r="K472"/>
      <x:c r="L472"/>
      <x:c r="M472"/>
      <x:c r="N472"/>
    </x:row>
    <x:row r="473">
      <x:c r="A473" s="2" t="n">
        <x:v>46136</x:v>
      </x:c>
      <x:c r="B473" s="4" t="str">
        <x:v>Cloud Infrastructure</x:v>
      </x:c>
      <x:c r="C473" t="str">
        <x:v>I/O Connectors</x:v>
      </x:c>
      <x:c r="D473" s="6" t="str">
        <x:v>Scheduled Truck</x:v>
      </x:c>
      <x:c r="E473" s="4" t="n">
        <x:v>45123</x:v>
      </x:c>
      <x:c r="F473"/>
      <x:c r="G473"/>
      <x:c r="H473"/>
      <x:c r="I473"/>
      <x:c r="J473"/>
      <x:c r="K473"/>
      <x:c r="L473"/>
      <x:c r="M473"/>
      <x:c r="N473"/>
    </x:row>
    <x:row r="474">
      <x:c r="A474" s="2" t="n">
        <x:v>46137</x:v>
      </x:c>
      <x:c r="B474" s="4" t="str">
        <x:v>Networking</x:v>
      </x:c>
      <x:c r="C474" t="str">
        <x:v>Board-to-Board Connectors</x:v>
      </x:c>
      <x:c r="D474" s="6" t="str">
        <x:v>Air Freight</x:v>
      </x:c>
      <x:c r="E474" s="4" t="n">
        <x:v>101075</x:v>
      </x:c>
      <x:c r="F474"/>
      <x:c r="G474"/>
      <x:c r="H474"/>
      <x:c r="I474"/>
      <x:c r="J474"/>
      <x:c r="K474"/>
      <x:c r="L474"/>
      <x:c r="M474"/>
      <x:c r="N474"/>
    </x:row>
    <x:row r="475">
      <x:c r="A475" s="2" t="n">
        <x:v>46138</x:v>
      </x:c>
      <x:c r="B475" s="4" t="str">
        <x:v>Cloud Infrastructure</x:v>
      </x:c>
      <x:c r="C475" t="str">
        <x:v>Power Solutions</x:v>
      </x:c>
      <x:c r="D475" s="6" t="str">
        <x:v>Scheduled Truck</x:v>
      </x:c>
      <x:c r="E475" s="4" t="n">
        <x:v>23681</x:v>
      </x:c>
      <x:c r="F475"/>
      <x:c r="G475"/>
      <x:c r="H475"/>
      <x:c r="I475"/>
      <x:c r="J475"/>
      <x:c r="K475"/>
      <x:c r="L475"/>
      <x:c r="M475"/>
      <x:c r="N475"/>
    </x:row>
    <x:row r="476">
      <x:c r="A476" s="2" t="n">
        <x:v>46139</x:v>
      </x:c>
      <x:c r="B476" s="4" t="str">
        <x:v>Cloud Infrastructure</x:v>
      </x:c>
      <x:c r="C476" t="str">
        <x:v>Board-to-Board Connectors</x:v>
      </x:c>
      <x:c r="D476" s="6" t="str">
        <x:v>Courier</x:v>
      </x:c>
      <x:c r="E476" s="4" t="n">
        <x:v>18725</x:v>
      </x:c>
      <x:c r="F476"/>
      <x:c r="G476"/>
      <x:c r="H476"/>
      <x:c r="I476"/>
      <x:c r="J476"/>
      <x:c r="K476"/>
      <x:c r="L476"/>
      <x:c r="M476"/>
      <x:c r="N476"/>
    </x:row>
    <x:row r="477">
      <x:c r="A477" s="2" t="n">
        <x:v>46141</x:v>
      </x:c>
      <x:c r="B477" s="4" t="str">
        <x:v>Data Center</x:v>
      </x:c>
      <x:c r="C477" t="str">
        <x:v>Board-to-Board Connectors</x:v>
      </x:c>
      <x:c r="D477" s="6" t="str">
        <x:v>Sea Freight</x:v>
      </x:c>
      <x:c r="E477" s="4" t="n">
        <x:v>165171</x:v>
      </x:c>
      <x:c r="F477"/>
      <x:c r="G477"/>
      <x:c r="H477"/>
      <x:c r="I477"/>
      <x:c r="J477"/>
      <x:c r="K477"/>
      <x:c r="L477"/>
      <x:c r="M477"/>
      <x:c r="N477"/>
    </x:row>
    <x:row r="478">
      <x:c r="A478" s="2" t="n">
        <x:v>46143</x:v>
      </x:c>
      <x:c r="B478" s="4" t="str">
        <x:v>Networking</x:v>
      </x:c>
      <x:c r="C478" t="str">
        <x:v>Cable Assemblies</x:v>
      </x:c>
      <x:c r="D478" s="6" t="str">
        <x:v>Air Freight</x:v>
      </x:c>
      <x:c r="E478" s="4" t="n">
        <x:v>11734</x:v>
      </x:c>
      <x:c r="F478"/>
      <x:c r="G478"/>
      <x:c r="H478"/>
      <x:c r="I478"/>
      <x:c r="J478"/>
      <x:c r="K478"/>
      <x:c r="L478"/>
      <x:c r="M478"/>
      <x:c r="N478"/>
    </x:row>
    <x:row r="479">
      <x:c r="A479" s="2" t="n">
        <x:v>46146</x:v>
      </x:c>
      <x:c r="B479" s="4" t="str">
        <x:v>Telecommunications</x:v>
      </x:c>
      <x:c r="C479" t="str">
        <x:v>Cable Assemblies</x:v>
      </x:c>
      <x:c r="D479" s="6" t="str">
        <x:v>Courier</x:v>
      </x:c>
      <x:c r="E479" s="4" t="n">
        <x:v>17762</x:v>
      </x:c>
      <x:c r="F479"/>
      <x:c r="G479"/>
      <x:c r="H479"/>
      <x:c r="I479"/>
      <x:c r="J479"/>
      <x:c r="K479"/>
      <x:c r="L479"/>
      <x:c r="M479"/>
      <x:c r="N479"/>
    </x:row>
    <x:row r="480">
      <x:c r="A480" s="2" t="n">
        <x:v>46147</x:v>
      </x:c>
      <x:c r="B480" s="4" t="str">
        <x:v>Networking</x:v>
      </x:c>
      <x:c r="C480" t="str">
        <x:v>High-Speed Connectors</x:v>
      </x:c>
      <x:c r="D480" s="6" t="str">
        <x:v>Courier</x:v>
      </x:c>
      <x:c r="E480" s="4" t="n">
        <x:v>107966</x:v>
      </x:c>
      <x:c r="F480"/>
      <x:c r="G480"/>
      <x:c r="H480"/>
      <x:c r="I480"/>
      <x:c r="J480"/>
      <x:c r="K480"/>
      <x:c r="L480"/>
      <x:c r="M480"/>
      <x:c r="N480"/>
    </x:row>
    <x:row r="481">
      <x:c r="A481" s="2" t="n">
        <x:v>46149</x:v>
      </x:c>
      <x:c r="B481" s="4" t="str">
        <x:v>Industrial Electronics</x:v>
      </x:c>
      <x:c r="C481" t="str">
        <x:v>I/O Connectors</x:v>
      </x:c>
      <x:c r="D481" s="6" t="str">
        <x:v>Scheduled Truck</x:v>
      </x:c>
      <x:c r="E481" s="4" t="n">
        <x:v>103971</x:v>
      </x:c>
      <x:c r="F481"/>
      <x:c r="G481"/>
      <x:c r="H481"/>
      <x:c r="I481"/>
      <x:c r="J481"/>
      <x:c r="K481"/>
      <x:c r="L481"/>
      <x:c r="M481"/>
      <x:c r="N481"/>
    </x:row>
    <x:row r="482">
      <x:c r="A482" s="2" t="n">
        <x:v>46153</x:v>
      </x:c>
      <x:c r="B482" s="4" t="str">
        <x:v>Industrial Electronics</x:v>
      </x:c>
      <x:c r="C482" t="str">
        <x:v>Cable Assemblies</x:v>
      </x:c>
      <x:c r="D482" s="6" t="str">
        <x:v>Scheduled Truck</x:v>
      </x:c>
      <x:c r="E482" s="4" t="n">
        <x:v>4789</x:v>
      </x:c>
      <x:c r="F482"/>
      <x:c r="G482"/>
      <x:c r="H482"/>
      <x:c r="I482"/>
      <x:c r="J482"/>
      <x:c r="K482"/>
      <x:c r="L482"/>
      <x:c r="M482"/>
      <x:c r="N482"/>
    </x:row>
    <x:row r="483">
      <x:c r="A483" s="2" t="n">
        <x:v>46154</x:v>
      </x:c>
      <x:c r="B483" s="4" t="str">
        <x:v>Telecommunications</x:v>
      </x:c>
      <x:c r="C483" t="str">
        <x:v>Board-to-Board Connectors</x:v>
      </x:c>
      <x:c r="D483" s="6" t="str">
        <x:v>Scheduled Truck</x:v>
      </x:c>
      <x:c r="E483" s="4" t="n">
        <x:v>7158</x:v>
      </x:c>
      <x:c r="F483"/>
      <x:c r="G483"/>
      <x:c r="H483"/>
      <x:c r="I483"/>
      <x:c r="J483"/>
      <x:c r="K483"/>
      <x:c r="L483"/>
      <x:c r="M483"/>
      <x:c r="N483"/>
    </x:row>
    <x:row r="484">
      <x:c r="A484" s="2" t="n">
        <x:v>46155</x:v>
      </x:c>
      <x:c r="B484" s="4" t="str">
        <x:v>Networking</x:v>
      </x:c>
      <x:c r="C484" t="str">
        <x:v>Power Solutions</x:v>
      </x:c>
      <x:c r="D484" s="6" t="str">
        <x:v>Scheduled Truck</x:v>
      </x:c>
      <x:c r="E484" s="4" t="n">
        <x:v>19723</x:v>
      </x:c>
      <x:c r="F484"/>
      <x:c r="G484"/>
      <x:c r="H484"/>
      <x:c r="I484"/>
      <x:c r="J484"/>
      <x:c r="K484"/>
      <x:c r="L484"/>
      <x:c r="M484"/>
      <x:c r="N484"/>
    </x:row>
    <x:row r="485">
      <x:c r="A485" s="2" t="n">
        <x:v>46156</x:v>
      </x:c>
      <x:c r="B485" s="4" t="str">
        <x:v>Data Center</x:v>
      </x:c>
      <x:c r="C485" t="str">
        <x:v>Cable Assemblies</x:v>
      </x:c>
      <x:c r="D485" s="6" t="str">
        <x:v>Air Freight</x:v>
      </x:c>
      <x:c r="E485" s="4" t="n">
        <x:v>87060</x:v>
      </x:c>
      <x:c r="F485"/>
      <x:c r="G485"/>
      <x:c r="H485"/>
      <x:c r="I485"/>
      <x:c r="J485"/>
      <x:c r="K485"/>
      <x:c r="L485"/>
      <x:c r="M485"/>
      <x:c r="N485"/>
    </x:row>
    <x:row r="486">
      <x:c r="A486" s="2" t="n">
        <x:v>46158</x:v>
      </x:c>
      <x:c r="B486" s="4" t="str">
        <x:v>Telecommunications</x:v>
      </x:c>
      <x:c r="C486" t="str">
        <x:v>Cable Assemblies</x:v>
      </x:c>
      <x:c r="D486" s="6" t="str">
        <x:v>Scheduled Truck</x:v>
      </x:c>
      <x:c r="E486" s="4" t="n">
        <x:v>25438</x:v>
      </x:c>
      <x:c r="F486"/>
      <x:c r="G486"/>
      <x:c r="H486"/>
      <x:c r="I486"/>
      <x:c r="J486"/>
      <x:c r="K486"/>
      <x:c r="L486"/>
      <x:c r="M486"/>
      <x:c r="N486"/>
    </x:row>
    <x:row r="487">
      <x:c r="A487" s="2" t="n">
        <x:v>46160</x:v>
      </x:c>
      <x:c r="B487" s="4" t="str">
        <x:v>Cloud Infrastructure</x:v>
      </x:c>
      <x:c r="C487" t="str">
        <x:v>Board-to-Board Connectors</x:v>
      </x:c>
      <x:c r="D487" s="6" t="str">
        <x:v>Air Freight</x:v>
      </x:c>
      <x:c r="E487" s="4" t="n">
        <x:v>46566</x:v>
      </x:c>
      <x:c r="F487"/>
      <x:c r="G487"/>
      <x:c r="H487"/>
      <x:c r="I487"/>
      <x:c r="J487"/>
      <x:c r="K487"/>
      <x:c r="L487"/>
      <x:c r="M487"/>
      <x:c r="N487"/>
    </x:row>
    <x:row r="488">
      <x:c r="A488" s="2" t="n">
        <x:v>46164</x:v>
      </x:c>
      <x:c r="B488" s="4" t="str">
        <x:v>Networking</x:v>
      </x:c>
      <x:c r="C488" t="str">
        <x:v>Custom Solutions</x:v>
      </x:c>
      <x:c r="D488" s="6" t="str">
        <x:v>Customer Pickup</x:v>
      </x:c>
      <x:c r="E488" s="4" t="n">
        <x:v>11954</x:v>
      </x:c>
      <x:c r="F488"/>
      <x:c r="G488"/>
      <x:c r="H488"/>
      <x:c r="I488"/>
      <x:c r="J488"/>
      <x:c r="K488"/>
      <x:c r="L488"/>
      <x:c r="M488"/>
      <x:c r="N488"/>
    </x:row>
    <x:row r="489">
      <x:c r="A489" s="2" t="n">
        <x:v>46164</x:v>
      </x:c>
      <x:c r="B489" s="4" t="str">
        <x:v>Telecommunications</x:v>
      </x:c>
      <x:c r="C489" t="str">
        <x:v>I/O Connectors</x:v>
      </x:c>
      <x:c r="D489" s="6" t="str">
        <x:v>Air Freight</x:v>
      </x:c>
      <x:c r="E489" s="4" t="n">
        <x:v>33507</x:v>
      </x:c>
      <x:c r="F489"/>
      <x:c r="G489"/>
      <x:c r="H489"/>
      <x:c r="I489"/>
      <x:c r="J489"/>
      <x:c r="K489"/>
      <x:c r="L489"/>
      <x:c r="M489"/>
      <x:c r="N489"/>
    </x:row>
    <x:row r="490">
      <x:c r="A490" s="2" t="n">
        <x:v>46165</x:v>
      </x:c>
      <x:c r="B490" s="4" t="str">
        <x:v>Networking</x:v>
      </x:c>
      <x:c r="C490" t="str">
        <x:v>Backplane Systems</x:v>
      </x:c>
      <x:c r="D490" s="6" t="str">
        <x:v>Courier</x:v>
      </x:c>
      <x:c r="E490" s="4" t="n">
        <x:v>18564</x:v>
      </x:c>
      <x:c r="F490"/>
      <x:c r="G490"/>
      <x:c r="H490"/>
      <x:c r="I490"/>
      <x:c r="J490"/>
      <x:c r="K490"/>
      <x:c r="L490"/>
      <x:c r="M490"/>
      <x:c r="N490"/>
    </x:row>
    <x:row r="491">
      <x:c r="A491" s="2" t="n">
        <x:v>46168</x:v>
      </x:c>
      <x:c r="B491" s="4" t="str">
        <x:v>Automotive Electronics</x:v>
      </x:c>
      <x:c r="C491" t="str">
        <x:v>Power Solutions</x:v>
      </x:c>
      <x:c r="D491" s="6" t="str">
        <x:v>Scheduled Truck</x:v>
      </x:c>
      <x:c r="E491" s="4" t="n">
        <x:v>99992</x:v>
      </x:c>
      <x:c r="F491"/>
      <x:c r="G491"/>
      <x:c r="H491"/>
      <x:c r="I491"/>
      <x:c r="J491"/>
      <x:c r="K491"/>
      <x:c r="L491"/>
      <x:c r="M491"/>
      <x:c r="N491"/>
    </x:row>
    <x:row r="492">
      <x:c r="A492" s="2" t="n">
        <x:v>46169</x:v>
      </x:c>
      <x:c r="B492" s="4" t="str">
        <x:v>Data Center</x:v>
      </x:c>
      <x:c r="C492" t="str">
        <x:v>Cable Assemblies</x:v>
      </x:c>
      <x:c r="D492" s="6" t="str">
        <x:v>Courier</x:v>
      </x:c>
      <x:c r="E492" s="4" t="n">
        <x:v>127603</x:v>
      </x:c>
      <x:c r="F492"/>
      <x:c r="G492"/>
      <x:c r="H492"/>
      <x:c r="I492"/>
      <x:c r="J492"/>
      <x:c r="K492"/>
      <x:c r="L492"/>
      <x:c r="M492"/>
      <x:c r="N492"/>
    </x:row>
    <x:row r="493">
      <x:c r="A493" s="2" t="n">
        <x:v>46171</x:v>
      </x:c>
      <x:c r="B493" s="4" t="str">
        <x:v>Networking</x:v>
      </x:c>
      <x:c r="C493" t="str">
        <x:v>RF Interconnects</x:v>
      </x:c>
      <x:c r="D493" s="6" t="str">
        <x:v>Scheduled Truck</x:v>
      </x:c>
      <x:c r="E493" s="4" t="n">
        <x:v>89641</x:v>
      </x:c>
      <x:c r="F493"/>
      <x:c r="G493"/>
      <x:c r="H493"/>
      <x:c r="I493"/>
      <x:c r="J493"/>
      <x:c r="K493"/>
      <x:c r="L493"/>
      <x:c r="M493"/>
      <x:c r="N493"/>
    </x:row>
    <x:row r="494">
      <x:c r="A494" s="2" t="n">
        <x:v>46173</x:v>
      </x:c>
      <x:c r="B494" s="4" t="str">
        <x:v>Telecommunications</x:v>
      </x:c>
      <x:c r="C494" t="str">
        <x:v>Thermal Solutions</x:v>
      </x:c>
      <x:c r="D494" s="6" t="str">
        <x:v>Air Freight</x:v>
      </x:c>
      <x:c r="E494" s="4" t="n">
        <x:v>85640</x:v>
      </x:c>
      <x:c r="F494"/>
      <x:c r="G494"/>
      <x:c r="H494"/>
      <x:c r="I494"/>
      <x:c r="J494"/>
      <x:c r="K494"/>
      <x:c r="L494"/>
      <x:c r="M494"/>
      <x:c r="N494"/>
    </x:row>
    <x:row r="495">
      <x:c r="A495" s="2" t="n">
        <x:v>46174</x:v>
      </x:c>
      <x:c r="B495" s="4" t="str">
        <x:v>Cloud Infrastructure</x:v>
      </x:c>
      <x:c r="C495" t="str">
        <x:v>I/O Connectors</x:v>
      </x:c>
      <x:c r="D495" s="6" t="str">
        <x:v>Courier</x:v>
      </x:c>
      <x:c r="E495" s="4" t="n">
        <x:v>15089</x:v>
      </x:c>
      <x:c r="F495"/>
      <x:c r="G495"/>
      <x:c r="H495"/>
      <x:c r="I495"/>
      <x:c r="J495"/>
      <x:c r="K495"/>
      <x:c r="L495"/>
      <x:c r="M495"/>
      <x:c r="N495"/>
    </x:row>
    <x:row r="496">
      <x:c r="A496" s="2" t="n">
        <x:v>46176</x:v>
      </x:c>
      <x:c r="B496" s="4" t="str">
        <x:v>Data Center</x:v>
      </x:c>
      <x:c r="C496" t="str">
        <x:v>High-Speed Connectors</x:v>
      </x:c>
      <x:c r="D496" s="6" t="str">
        <x:v>Scheduled Truck</x:v>
      </x:c>
      <x:c r="E496" s="4" t="n">
        <x:v>63579</x:v>
      </x:c>
      <x:c r="F496"/>
      <x:c r="G496"/>
      <x:c r="H496"/>
      <x:c r="I496"/>
      <x:c r="J496"/>
      <x:c r="K496"/>
      <x:c r="L496"/>
      <x:c r="M496"/>
      <x:c r="N496"/>
    </x:row>
    <x:row r="497">
      <x:c r="A497" s="2" t="n">
        <x:v>46177</x:v>
      </x:c>
      <x:c r="B497" s="4" t="str">
        <x:v>Data Center</x:v>
      </x:c>
      <x:c r="C497" t="str">
        <x:v>Power Solutions</x:v>
      </x:c>
      <x:c r="D497" s="6" t="str">
        <x:v>Air Freight</x:v>
      </x:c>
      <x:c r="E497" s="4" t="n">
        <x:v>166617</x:v>
      </x:c>
      <x:c r="F497"/>
      <x:c r="G497"/>
      <x:c r="H497"/>
      <x:c r="I497"/>
      <x:c r="J497"/>
      <x:c r="K497"/>
      <x:c r="L497"/>
      <x:c r="M497"/>
      <x:c r="N497"/>
    </x:row>
    <x:row r="498">
      <x:c r="A498" s="2" t="n">
        <x:v>46178</x:v>
      </x:c>
      <x:c r="B498" s="4" t="str">
        <x:v>Networking</x:v>
      </x:c>
      <x:c r="C498" t="str">
        <x:v>Power Solutions</x:v>
      </x:c>
      <x:c r="D498" s="6" t="str">
        <x:v>Air Freight</x:v>
      </x:c>
      <x:c r="E498" s="4" t="n">
        <x:v>101983</x:v>
      </x:c>
      <x:c r="F498"/>
      <x:c r="G498"/>
      <x:c r="H498"/>
      <x:c r="I498"/>
      <x:c r="J498"/>
      <x:c r="K498"/>
      <x:c r="L498"/>
      <x:c r="M498"/>
      <x:c r="N498"/>
    </x:row>
    <x:row r="499">
      <x:c r="A499" s="2" t="n">
        <x:v>46182</x:v>
      </x:c>
      <x:c r="B499" s="4" t="str">
        <x:v>Cloud Infrastructure</x:v>
      </x:c>
      <x:c r="C499" t="str">
        <x:v>Cable Assemblies</x:v>
      </x:c>
      <x:c r="D499" s="6" t="str">
        <x:v>Courier</x:v>
      </x:c>
      <x:c r="E499" s="4" t="n">
        <x:v>50731</x:v>
      </x:c>
      <x:c r="F499"/>
      <x:c r="G499"/>
      <x:c r="H499"/>
      <x:c r="I499"/>
      <x:c r="J499"/>
      <x:c r="K499"/>
      <x:c r="L499"/>
      <x:c r="M499"/>
      <x:c r="N499"/>
    </x:row>
    <x:row r="500">
      <x:c r="A500" s="2" t="n">
        <x:v>46184</x:v>
      </x:c>
      <x:c r="B500" s="4" t="str">
        <x:v>Data Center</x:v>
      </x:c>
      <x:c r="C500" t="str">
        <x:v>Board-to-Board Connectors</x:v>
      </x:c>
      <x:c r="D500" s="6" t="str">
        <x:v>Customer Pickup</x:v>
      </x:c>
      <x:c r="E500" s="4" t="n">
        <x:v>157622</x:v>
      </x:c>
      <x:c r="F500"/>
      <x:c r="G500"/>
      <x:c r="H500"/>
      <x:c r="I500"/>
      <x:c r="J500"/>
      <x:c r="K500"/>
      <x:c r="L500"/>
      <x:c r="M500"/>
      <x:c r="N500"/>
    </x:row>
    <x:row r="501">
      <x:c r="A501" s="2" t="n">
        <x:v>46186</x:v>
      </x:c>
      <x:c r="B501" s="4" t="str">
        <x:v>Data Center</x:v>
      </x:c>
      <x:c r="C501" t="str">
        <x:v>Cable Assemblies</x:v>
      </x:c>
      <x:c r="D501" s="6" t="str">
        <x:v>Customer Pickup</x:v>
      </x:c>
      <x:c r="E501" s="4" t="n">
        <x:v>76938</x:v>
      </x:c>
      <x:c r="F501"/>
      <x:c r="G501"/>
      <x:c r="H501"/>
      <x:c r="I501"/>
      <x:c r="J501"/>
      <x:c r="K501"/>
      <x:c r="L501"/>
      <x:c r="M501"/>
      <x:c r="N501"/>
    </x:row>
    <x:row r="502">
      <x:c r="A502" s="2" t="n">
        <x:v>46187</x:v>
      </x:c>
      <x:c r="B502" s="4" t="str">
        <x:v>Telecommunications</x:v>
      </x:c>
      <x:c r="C502" t="str">
        <x:v>Power Solutions</x:v>
      </x:c>
      <x:c r="D502" s="6" t="str">
        <x:v>Sea Freight</x:v>
      </x:c>
      <x:c r="E502" s="4" t="n">
        <x:v>35210</x:v>
      </x:c>
      <x:c r="F502"/>
      <x:c r="G502"/>
      <x:c r="H502"/>
      <x:c r="I502"/>
      <x:c r="J502"/>
      <x:c r="K502"/>
      <x:c r="L502"/>
      <x:c r="M502"/>
      <x:c r="N502"/>
    </x:row>
    <x:row r="503">
      <x:c r="A503" s="2" t="n">
        <x:v>46187</x:v>
      </x:c>
      <x:c r="B503" s="4" t="str">
        <x:v>Cloud Infrastructure</x:v>
      </x:c>
      <x:c r="C503" t="str">
        <x:v>Cable Assemblies</x:v>
      </x:c>
      <x:c r="D503" s="6" t="str">
        <x:v>Scheduled Truck</x:v>
      </x:c>
      <x:c r="E503" s="4" t="n">
        <x:v>64309</x:v>
      </x:c>
      <x:c r="F503"/>
      <x:c r="G503"/>
      <x:c r="H503"/>
      <x:c r="I503"/>
      <x:c r="J503"/>
      <x:c r="K503"/>
      <x:c r="L503"/>
      <x:c r="M503"/>
      <x:c r="N503"/>
    </x:row>
    <x:row r="504">
      <x:c r="A504" s="2" t="n">
        <x:v>46191</x:v>
      </x:c>
      <x:c r="B504" s="4" t="str">
        <x:v>Industrial Electronics</x:v>
      </x:c>
      <x:c r="C504" t="str">
        <x:v>RF Interconnects</x:v>
      </x:c>
      <x:c r="D504" s="6" t="str">
        <x:v>Air Freight</x:v>
      </x:c>
      <x:c r="E504" s="4" t="n">
        <x:v>12552</x:v>
      </x:c>
      <x:c r="F504"/>
      <x:c r="G504"/>
      <x:c r="H504"/>
      <x:c r="I504"/>
      <x:c r="J504"/>
      <x:c r="K504"/>
      <x:c r="L504"/>
      <x:c r="M504"/>
      <x:c r="N504"/>
    </x:row>
    <x:row r="505">
      <x:c r="A505" s="2" t="n">
        <x:v>46192</x:v>
      </x:c>
      <x:c r="B505" s="4" t="str">
        <x:v>Industrial Electronics</x:v>
      </x:c>
      <x:c r="C505" t="str">
        <x:v>Backplane Systems</x:v>
      </x:c>
      <x:c r="D505" s="6" t="str">
        <x:v>Scheduled Truck</x:v>
      </x:c>
      <x:c r="E505" s="4" t="n">
        <x:v>48234</x:v>
      </x:c>
      <x:c r="F505"/>
      <x:c r="G505"/>
      <x:c r="H505"/>
      <x:c r="I505"/>
      <x:c r="J505"/>
      <x:c r="K505"/>
      <x:c r="L505"/>
      <x:c r="M505"/>
      <x:c r="N505"/>
    </x:row>
    <x:row r="506">
      <x:c r="A506" s="2" t="n">
        <x:v>46195</x:v>
      </x:c>
      <x:c r="B506" s="4" t="str">
        <x:v>Telecommunications</x:v>
      </x:c>
      <x:c r="C506" t="str">
        <x:v>Custom Solutions</x:v>
      </x:c>
      <x:c r="D506" s="6" t="str">
        <x:v>Customer Pickup</x:v>
      </x:c>
      <x:c r="E506" s="4" t="n">
        <x:v>111242</x:v>
      </x:c>
      <x:c r="F506"/>
      <x:c r="G506"/>
      <x:c r="H506"/>
      <x:c r="I506"/>
      <x:c r="J506"/>
      <x:c r="K506"/>
      <x:c r="L506"/>
      <x:c r="M506"/>
      <x:c r="N506"/>
    </x:row>
    <x:row r="507">
      <x:c r="A507" s="2" t="n">
        <x:v>46195</x:v>
      </x:c>
      <x:c r="B507" s="4" t="str">
        <x:v>Telecommunications</x:v>
      </x:c>
      <x:c r="C507" t="str">
        <x:v>High-Speed Connectors</x:v>
      </x:c>
      <x:c r="D507" s="6" t="str">
        <x:v>Scheduled Truck</x:v>
      </x:c>
      <x:c r="E507" s="4" t="n">
        <x:v>96692</x:v>
      </x:c>
      <x:c r="F507"/>
      <x:c r="G507"/>
      <x:c r="H507"/>
      <x:c r="I507"/>
      <x:c r="J507"/>
      <x:c r="K507"/>
      <x:c r="L507"/>
      <x:c r="M507"/>
      <x:c r="N507"/>
    </x:row>
    <x:row r="508">
      <x:c r="A508" s="2" t="n">
        <x:v>46196</x:v>
      </x:c>
      <x:c r="B508" s="4" t="str">
        <x:v>Industrial Electronics</x:v>
      </x:c>
      <x:c r="C508" t="str">
        <x:v>I/O Connectors</x:v>
      </x:c>
      <x:c r="D508" s="6" t="str">
        <x:v>Courier</x:v>
      </x:c>
      <x:c r="E508" s="4" t="n">
        <x:v>7690</x:v>
      </x:c>
      <x:c r="F508"/>
      <x:c r="G508"/>
      <x:c r="H508"/>
      <x:c r="I508"/>
      <x:c r="J508"/>
      <x:c r="K508"/>
      <x:c r="L508"/>
      <x:c r="M508"/>
      <x:c r="N508"/>
    </x:row>
    <x:row r="509">
      <x:c r="A509" s="2" t="n">
        <x:v>46196</x:v>
      </x:c>
      <x:c r="B509" s="4" t="str">
        <x:v>Automotive Electronics</x:v>
      </x:c>
      <x:c r="C509" t="str">
        <x:v>Custom Solutions</x:v>
      </x:c>
      <x:c r="D509" s="6" t="str">
        <x:v>Customer Pickup</x:v>
      </x:c>
      <x:c r="E509" s="4" t="n">
        <x:v>2777</x:v>
      </x:c>
      <x:c r="F509"/>
      <x:c r="G509"/>
      <x:c r="H509"/>
      <x:c r="I509"/>
      <x:c r="J509"/>
      <x:c r="K509"/>
      <x:c r="L509"/>
      <x:c r="M509"/>
      <x:c r="N509"/>
    </x:row>
    <x:row r="510">
      <x:c r="A510" s="2" t="n">
        <x:v>46197</x:v>
      </x:c>
      <x:c r="B510" s="4" t="str">
        <x:v>Data Center</x:v>
      </x:c>
      <x:c r="C510" t="str">
        <x:v>High-Speed Connectors</x:v>
      </x:c>
      <x:c r="D510" t="str">
        <x:v>Sea Freight</x:v>
      </x:c>
      <x:c r="E510" s="4" t="n">
        <x:v>5360</x:v>
      </x:c>
      <x:c r="F510"/>
      <x:c r="G510"/>
      <x:c r="H510"/>
      <x:c r="I510"/>
      <x:c r="J510"/>
      <x:c r="K510"/>
      <x:c r="L510"/>
      <x:c r="M510"/>
      <x:c r="N510"/>
    </x:row>
    <x:row r="511">
      <x:c r="A511" s="2" t="n">
        <x:v>46198</x:v>
      </x:c>
      <x:c r="B511" s="4" t="str">
        <x:v>Cloud Infrastructure</x:v>
      </x:c>
      <x:c r="C511" t="str">
        <x:v>Cable Assemblies</x:v>
      </x:c>
      <x:c r="D511" t="str">
        <x:v>Air Freight</x:v>
      </x:c>
      <x:c r="E511" s="4" t="n">
        <x:v>48339</x:v>
      </x:c>
      <x:c r="F511"/>
      <x:c r="G511"/>
      <x:c r="H511"/>
      <x:c r="I511"/>
      <x:c r="J511"/>
      <x:c r="K511"/>
      <x:c r="L511"/>
      <x:c r="M511"/>
      <x:c r="N511"/>
    </x:row>
    <x:row r="512">
      <x:c r="A512" s="2" t="n">
        <x:v>46199</x:v>
      </x:c>
      <x:c r="B512" s="4" t="str">
        <x:v>Data Center</x:v>
      </x:c>
      <x:c r="C512" t="str">
        <x:v>Cable Assemblies</x:v>
      </x:c>
      <x:c r="D512" t="str">
        <x:v>Courier</x:v>
      </x:c>
      <x:c r="E512" s="4" t="n">
        <x:v>123144</x:v>
      </x:c>
      <x:c r="F512"/>
      <x:c r="G512"/>
      <x:c r="H512"/>
      <x:c r="I512"/>
      <x:c r="J512"/>
      <x:c r="K512"/>
      <x:c r="L512"/>
      <x:c r="M512"/>
      <x:c r="N512"/>
    </x:row>
    <x:row r="513">
      <x:c r="A513" s="2" t="n">
        <x:v>46201</x:v>
      </x:c>
      <x:c r="B513" s="4" t="str">
        <x:v>Cloud Infrastructure</x:v>
      </x:c>
      <x:c r="C513" t="str">
        <x:v>Thermal Solutions</x:v>
      </x:c>
      <x:c r="D513" t="str">
        <x:v>Scheduled Truck</x:v>
      </x:c>
      <x:c r="E513" s="4" t="n">
        <x:v>93013</x:v>
      </x:c>
      <x:c r="F513"/>
      <x:c r="G513"/>
      <x:c r="H513"/>
      <x:c r="I513"/>
      <x:c r="J513"/>
      <x:c r="K513"/>
      <x:c r="L513"/>
      <x:c r="M513"/>
      <x:c r="N513"/>
    </x:row>
    <x:row r="514">
      <x:c r="A514" s="2" t="n">
        <x:v>46202</x:v>
      </x:c>
      <x:c r="B514" s="4" t="str">
        <x:v>Automotive Electronics</x:v>
      </x:c>
      <x:c r="C514" t="str">
        <x:v>Custom Solutions</x:v>
      </x:c>
      <x:c r="D514" t="str">
        <x:v>Sea Freight</x:v>
      </x:c>
      <x:c r="E514" s="4" t="n">
        <x:v>28008</x:v>
      </x:c>
      <x:c r="F514"/>
      <x:c r="G514"/>
      <x:c r="H514"/>
      <x:c r="I514"/>
      <x:c r="J514"/>
      <x:c r="K514"/>
      <x:c r="L514"/>
      <x:c r="M514"/>
      <x:c r="N514"/>
    </x:row>
    <x:row r="515">
      <x:c r="A515" s="2" t="n">
        <x:v>46206</x:v>
      </x:c>
      <x:c r="B515" s="4" t="str">
        <x:v>Networking</x:v>
      </x:c>
      <x:c r="C515" t="str">
        <x:v>I/O Connectors</x:v>
      </x:c>
      <x:c r="D515" t="str">
        <x:v>Scheduled Truck</x:v>
      </x:c>
      <x:c r="E515" s="4" t="n">
        <x:v>63528</x:v>
      </x:c>
      <x:c r="F515"/>
      <x:c r="G515"/>
      <x:c r="H515"/>
      <x:c r="I515"/>
      <x:c r="J515"/>
      <x:c r="K515"/>
      <x:c r="L515"/>
      <x:c r="M515"/>
      <x:c r="N515"/>
    </x:row>
    <x:row r="516">
      <x:c r="A516" s="2" t="n">
        <x:v>46209</x:v>
      </x:c>
      <x:c r="B516" s="4" t="str">
        <x:v>Data Center</x:v>
      </x:c>
      <x:c r="C516" t="str">
        <x:v>RF Interconnects</x:v>
      </x:c>
      <x:c r="D516" t="str">
        <x:v>Customer Pickup</x:v>
      </x:c>
      <x:c r="E516" s="4" t="n">
        <x:v>38393</x:v>
      </x:c>
      <x:c r="F516"/>
      <x:c r="G516"/>
      <x:c r="H516"/>
      <x:c r="I516"/>
      <x:c r="J516"/>
      <x:c r="K516"/>
      <x:c r="L516"/>
      <x:c r="M516"/>
      <x:c r="N516"/>
    </x:row>
    <x:row r="517">
      <x:c r="A517" s="2" t="n">
        <x:v>46211</x:v>
      </x:c>
      <x:c r="B517" s="4" t="str">
        <x:v>Networking</x:v>
      </x:c>
      <x:c r="C517" t="str">
        <x:v>Cable Assemblies</x:v>
      </x:c>
      <x:c r="D517" t="str">
        <x:v>Scheduled Truck</x:v>
      </x:c>
      <x:c r="E517" s="4" t="n">
        <x:v>39674</x:v>
      </x:c>
      <x:c r="F517"/>
      <x:c r="G517"/>
      <x:c r="H517"/>
      <x:c r="I517"/>
      <x:c r="J517"/>
      <x:c r="K517"/>
      <x:c r="L517"/>
      <x:c r="M517"/>
      <x:c r="N517"/>
    </x:row>
    <x:row r="518">
      <x:c r="A518" s="2" t="n">
        <x:v>46212</x:v>
      </x:c>
      <x:c r="B518" s="4" t="str">
        <x:v>Telecommunications</x:v>
      </x:c>
      <x:c r="C518" t="str">
        <x:v>Cable Assemblies</x:v>
      </x:c>
      <x:c r="D518" t="str">
        <x:v>Scheduled Truck</x:v>
      </x:c>
      <x:c r="E518" s="4" t="n">
        <x:v>35127</x:v>
      </x:c>
      <x:c r="F518"/>
      <x:c r="G518"/>
      <x:c r="H518"/>
      <x:c r="I518"/>
      <x:c r="J518"/>
      <x:c r="K518"/>
      <x:c r="L518"/>
      <x:c r="M518"/>
      <x:c r="N518"/>
    </x:row>
    <x:row r="519">
      <x:c r="A519" s="2" t="n">
        <x:v>46214</x:v>
      </x:c>
      <x:c r="B519" s="4" t="str">
        <x:v>Automotive Electronics</x:v>
      </x:c>
      <x:c r="C519" t="str">
        <x:v>RF Interconnects</x:v>
      </x:c>
      <x:c r="D519" t="str">
        <x:v>Courier</x:v>
      </x:c>
      <x:c r="E519" s="4" t="n">
        <x:v>83166</x:v>
      </x:c>
      <x:c r="F519"/>
      <x:c r="G519"/>
      <x:c r="H519"/>
      <x:c r="I519"/>
      <x:c r="J519"/>
      <x:c r="K519"/>
      <x:c r="L519"/>
      <x:c r="M519"/>
      <x:c r="N519"/>
    </x:row>
    <x:row r="520">
      <x:c r="A520" s="2" t="n">
        <x:v>46214</x:v>
      </x:c>
      <x:c r="B520" s="4" t="str">
        <x:v>Industrial Electronics</x:v>
      </x:c>
      <x:c r="C520" t="str">
        <x:v>High-Speed Connectors</x:v>
      </x:c>
      <x:c r="D520" t="str">
        <x:v>Air Freight</x:v>
      </x:c>
      <x:c r="E520" s="4" t="n">
        <x:v>17173</x:v>
      </x:c>
      <x:c r="F520"/>
      <x:c r="G520"/>
      <x:c r="H520"/>
      <x:c r="I520"/>
      <x:c r="J520"/>
      <x:c r="K520"/>
      <x:c r="L520"/>
      <x:c r="M520"/>
      <x:c r="N520"/>
    </x:row>
    <x:row r="521">
      <x:c r="A521" s="2" t="n">
        <x:v>46216</x:v>
      </x:c>
      <x:c r="B521" s="4" t="str">
        <x:v>Industrial Electronics</x:v>
      </x:c>
      <x:c r="C521" t="str">
        <x:v>Backplane Systems</x:v>
      </x:c>
      <x:c r="D521" t="str">
        <x:v>Customer Pickup</x:v>
      </x:c>
      <x:c r="E521" s="4" t="n">
        <x:v>33208</x:v>
      </x:c>
      <x:c r="F521"/>
      <x:c r="G521"/>
      <x:c r="H521"/>
      <x:c r="I521"/>
      <x:c r="J521"/>
      <x:c r="K521"/>
      <x:c r="L521"/>
      <x:c r="M521"/>
      <x:c r="N521"/>
    </x:row>
    <x:row r="522">
      <x:c r="A522" s="2" t="n">
        <x:v>46216</x:v>
      </x:c>
      <x:c r="B522" s="4" t="str">
        <x:v>Data Center</x:v>
      </x:c>
      <x:c r="C522" t="str">
        <x:v>Cable Assemblies</x:v>
      </x:c>
      <x:c r="D522" t="str">
        <x:v>Scheduled Truck</x:v>
      </x:c>
      <x:c r="E522" s="4" t="n">
        <x:v>155359</x:v>
      </x:c>
      <x:c r="F522"/>
      <x:c r="G522"/>
      <x:c r="H522"/>
      <x:c r="I522"/>
      <x:c r="J522"/>
      <x:c r="K522"/>
      <x:c r="L522"/>
      <x:c r="M522"/>
      <x:c r="N522"/>
    </x:row>
    <x:row r="523">
      <x:c r="A523" s="2" t="n">
        <x:v>46217</x:v>
      </x:c>
      <x:c r="B523" s="4" t="str">
        <x:v>Telecommunications</x:v>
      </x:c>
      <x:c r="C523" t="str">
        <x:v>Board-to-Board Connectors</x:v>
      </x:c>
      <x:c r="D523" t="str">
        <x:v>Scheduled Truck</x:v>
      </x:c>
      <x:c r="E523" s="4" t="n">
        <x:v>6155</x:v>
      </x:c>
      <x:c r="F523"/>
      <x:c r="G523"/>
      <x:c r="H523"/>
      <x:c r="I523"/>
      <x:c r="J523"/>
      <x:c r="K523"/>
      <x:c r="L523"/>
      <x:c r="M523"/>
      <x:c r="N523"/>
    </x:row>
    <x:row r="524">
      <x:c r="A524" s="2" t="n">
        <x:v>46220</x:v>
      </x:c>
      <x:c r="B524" s="4" t="str">
        <x:v>Networking</x:v>
      </x:c>
      <x:c r="C524" t="str">
        <x:v>I/O Connectors</x:v>
      </x:c>
      <x:c r="D524" t="str">
        <x:v>Customer Pickup</x:v>
      </x:c>
      <x:c r="E524" s="4" t="n">
        <x:v>31076</x:v>
      </x:c>
      <x:c r="F524"/>
      <x:c r="G524"/>
      <x:c r="H524"/>
      <x:c r="I524"/>
      <x:c r="J524"/>
      <x:c r="K524"/>
      <x:c r="L524"/>
      <x:c r="M524"/>
      <x:c r="N524"/>
    </x:row>
    <x:row r="525">
      <x:c r="A525" s="2" t="n">
        <x:v>46224</x:v>
      </x:c>
      <x:c r="B525" s="4" t="str">
        <x:v>Cloud Infrastructure</x:v>
      </x:c>
      <x:c r="C525" t="str">
        <x:v>I/O Connectors</x:v>
      </x:c>
      <x:c r="D525" t="str">
        <x:v>Scheduled Truck</x:v>
      </x:c>
      <x:c r="E525" s="4" t="n">
        <x:v>107692</x:v>
      </x:c>
      <x:c r="F525"/>
      <x:c r="G525"/>
      <x:c r="H525"/>
      <x:c r="I525"/>
      <x:c r="J525"/>
      <x:c r="K525"/>
      <x:c r="L525"/>
      <x:c r="M525"/>
      <x:c r="N525"/>
    </x:row>
    <x:row r="526">
      <x:c r="A526" s="2" t="n">
        <x:v>46228</x:v>
      </x:c>
      <x:c r="B526" s="4" t="str">
        <x:v>Data Center</x:v>
      </x:c>
      <x:c r="C526" t="str">
        <x:v>I/O Connectors</x:v>
      </x:c>
      <x:c r="D526" t="str">
        <x:v>Scheduled Truck</x:v>
      </x:c>
      <x:c r="E526" s="4" t="n">
        <x:v>154668</x:v>
      </x:c>
      <x:c r="F526"/>
      <x:c r="G526"/>
      <x:c r="H526"/>
      <x:c r="I526"/>
      <x:c r="J526"/>
      <x:c r="K526"/>
      <x:c r="L526"/>
      <x:c r="M526"/>
      <x:c r="N526"/>
    </x:row>
    <x:row r="527">
      <x:c r="A527" s="2" t="n">
        <x:v>46230</x:v>
      </x:c>
      <x:c r="B527" s="4" t="str">
        <x:v>Cloud Infrastructure</x:v>
      </x:c>
      <x:c r="C527" t="str">
        <x:v>RF Interconnects</x:v>
      </x:c>
      <x:c r="D527" t="str">
        <x:v>Sea Freight</x:v>
      </x:c>
      <x:c r="E527" s="4" t="n">
        <x:v>40776</x:v>
      </x:c>
      <x:c r="F527"/>
      <x:c r="G527"/>
      <x:c r="H527"/>
      <x:c r="I527"/>
      <x:c r="J527"/>
      <x:c r="K527"/>
      <x:c r="L527"/>
      <x:c r="M527"/>
      <x:c r="N527"/>
    </x:row>
    <x:row r="528">
      <x:c r="A528" s="2" t="n">
        <x:v>46231</x:v>
      </x:c>
      <x:c r="B528" s="4" t="str">
        <x:v>Industrial Electronics</x:v>
      </x:c>
      <x:c r="C528" t="str">
        <x:v>Cable Assemblies</x:v>
      </x:c>
      <x:c r="D528" t="str">
        <x:v>Scheduled Truck</x:v>
      </x:c>
      <x:c r="E528" s="4" t="n">
        <x:v>16093</x:v>
      </x:c>
      <x:c r="F528"/>
      <x:c r="G528"/>
      <x:c r="H528"/>
      <x:c r="I528"/>
      <x:c r="J528"/>
      <x:c r="K528"/>
      <x:c r="L528"/>
      <x:c r="M528"/>
      <x:c r="N528"/>
    </x:row>
    <x:row r="529">
      <x:c r="A529" s="2" t="n">
        <x:v>46232</x:v>
      </x:c>
      <x:c r="B529" s="4" t="str">
        <x:v>Automotive Electronics</x:v>
      </x:c>
      <x:c r="C529" t="str">
        <x:v>Power Solutions</x:v>
      </x:c>
      <x:c r="D529" t="str">
        <x:v>Scheduled Truck</x:v>
      </x:c>
      <x:c r="E529" s="4" t="n">
        <x:v>96558</x:v>
      </x:c>
      <x:c r="F529"/>
      <x:c r="G529"/>
      <x:c r="H529"/>
      <x:c r="I529"/>
      <x:c r="J529"/>
      <x:c r="K529"/>
      <x:c r="L529"/>
      <x:c r="M529"/>
      <x:c r="N529"/>
    </x:row>
    <x:row r="530">
      <x:c r="A530" s="2" t="n">
        <x:v>46234</x:v>
      </x:c>
      <x:c r="B530" s="4" t="str">
        <x:v>Networking</x:v>
      </x:c>
      <x:c r="C530" t="str">
        <x:v>Backplane Systems</x:v>
      </x:c>
      <x:c r="D530" t="str">
        <x:v>Scheduled Truck</x:v>
      </x:c>
      <x:c r="E530" s="4" t="n">
        <x:v>117320</x:v>
      </x:c>
      <x:c r="F530"/>
      <x:c r="G530"/>
      <x:c r="H530"/>
      <x:c r="I530"/>
      <x:c r="J530"/>
      <x:c r="K530"/>
      <x:c r="L530"/>
      <x:c r="M530"/>
      <x:c r="N530"/>
    </x:row>
    <x:row r="531">
      <x:c r="A531" s="2" t="n">
        <x:v>46235</x:v>
      </x:c>
      <x:c r="B531" s="4" t="str">
        <x:v>Networking</x:v>
      </x:c>
      <x:c r="C531" t="str">
        <x:v>I/O Connectors</x:v>
      </x:c>
      <x:c r="D531" t="str">
        <x:v>Scheduled Truck</x:v>
      </x:c>
      <x:c r="E531" s="4" t="n">
        <x:v>31066</x:v>
      </x:c>
      <x:c r="F531"/>
      <x:c r="G531"/>
      <x:c r="H531"/>
      <x:c r="I531"/>
      <x:c r="J531"/>
      <x:c r="K531"/>
      <x:c r="L531"/>
      <x:c r="M531"/>
      <x:c r="N531"/>
    </x:row>
    <x:row r="532">
      <x:c r="A532" s="2" t="n">
        <x:v>46236</x:v>
      </x:c>
      <x:c r="B532" s="4" t="str">
        <x:v>Industrial Electronics</x:v>
      </x:c>
      <x:c r="C532" t="str">
        <x:v>Custom Solutions</x:v>
      </x:c>
      <x:c r="D532" t="str">
        <x:v>Customer Pickup</x:v>
      </x:c>
      <x:c r="E532" s="4" t="n">
        <x:v>96680</x:v>
      </x:c>
      <x:c r="F532"/>
      <x:c r="G532"/>
      <x:c r="H532"/>
      <x:c r="I532"/>
      <x:c r="J532"/>
      <x:c r="K532"/>
      <x:c r="L532"/>
      <x:c r="M532"/>
      <x:c r="N532"/>
    </x:row>
    <x:row r="533">
      <x:c r="A533" s="2" t="n">
        <x:v>46238</x:v>
      </x:c>
      <x:c r="B533" s="4" t="str">
        <x:v>Automotive Electronics</x:v>
      </x:c>
      <x:c r="C533" t="str">
        <x:v>Power Solutions</x:v>
      </x:c>
      <x:c r="D533" t="str">
        <x:v>Sea Freight</x:v>
      </x:c>
      <x:c r="E533" s="4" t="n">
        <x:v>90860</x:v>
      </x:c>
      <x:c r="F533"/>
      <x:c r="G533"/>
      <x:c r="H533"/>
      <x:c r="I533"/>
      <x:c r="J533"/>
      <x:c r="K533"/>
      <x:c r="L533"/>
      <x:c r="M533"/>
      <x:c r="N533"/>
    </x:row>
    <x:row r="534">
      <x:c r="A534" s="2" t="n">
        <x:v>46242</x:v>
      </x:c>
      <x:c r="B534" s="4" t="str">
        <x:v>Industrial Electronics</x:v>
      </x:c>
      <x:c r="C534" t="str">
        <x:v>RF Interconnects</x:v>
      </x:c>
      <x:c r="D534" t="str">
        <x:v>Scheduled Truck</x:v>
      </x:c>
      <x:c r="E534" s="4" t="n">
        <x:v>66172</x:v>
      </x:c>
      <x:c r="F534"/>
      <x:c r="G534"/>
      <x:c r="H534"/>
      <x:c r="I534"/>
      <x:c r="J534"/>
      <x:c r="K534"/>
      <x:c r="L534"/>
      <x:c r="M534"/>
      <x:c r="N534"/>
    </x:row>
    <x:row r="535">
      <x:c r="A535" s="2" t="n">
        <x:v>46244</x:v>
      </x:c>
      <x:c r="B535" s="4" t="str">
        <x:v>Data Center</x:v>
      </x:c>
      <x:c r="C535" t="str">
        <x:v>Custom Solutions</x:v>
      </x:c>
      <x:c r="D535" t="str">
        <x:v>Courier</x:v>
      </x:c>
      <x:c r="E535" s="4" t="n">
        <x:v>163344</x:v>
      </x:c>
      <x:c r="F535"/>
      <x:c r="G535"/>
      <x:c r="H535"/>
      <x:c r="I535"/>
      <x:c r="J535"/>
      <x:c r="K535"/>
      <x:c r="L535"/>
      <x:c r="M535"/>
      <x:c r="N535"/>
    </x:row>
    <x:row r="536">
      <x:c r="A536" s="2" t="n">
        <x:v>46248</x:v>
      </x:c>
      <x:c r="B536" s="4" t="str">
        <x:v>Networking</x:v>
      </x:c>
      <x:c r="C536" t="str">
        <x:v>Thermal Solutions</x:v>
      </x:c>
      <x:c r="D536" t="str">
        <x:v>Air Freight</x:v>
      </x:c>
      <x:c r="E536" s="4" t="n">
        <x:v>44229</x:v>
      </x:c>
      <x:c r="F536"/>
      <x:c r="G536"/>
      <x:c r="H536"/>
      <x:c r="I536"/>
      <x:c r="J536"/>
      <x:c r="K536"/>
      <x:c r="L536"/>
      <x:c r="M536"/>
      <x:c r="N536"/>
    </x:row>
    <x:row r="537">
      <x:c r="A537" s="2" t="n">
        <x:v>46250</x:v>
      </x:c>
      <x:c r="B537" s="4" t="str">
        <x:v>Telecommunications</x:v>
      </x:c>
      <x:c r="C537" t="str">
        <x:v>RF Interconnects</x:v>
      </x:c>
      <x:c r="D537" t="str">
        <x:v>Customer Pickup</x:v>
      </x:c>
      <x:c r="E537" s="4" t="n">
        <x:v>52292</x:v>
      </x:c>
      <x:c r="F537"/>
      <x:c r="G537"/>
      <x:c r="H537"/>
      <x:c r="I537"/>
      <x:c r="J537"/>
      <x:c r="K537"/>
      <x:c r="L537"/>
      <x:c r="M537"/>
      <x:c r="N537"/>
    </x:row>
    <x:row r="538">
      <x:c r="A538" s="2" t="n">
        <x:v>46254</x:v>
      </x:c>
      <x:c r="B538" s="4" t="str">
        <x:v>Networking</x:v>
      </x:c>
      <x:c r="C538" t="str">
        <x:v>Board-to-Board Connectors</x:v>
      </x:c>
      <x:c r="D538" t="str">
        <x:v>Sea Freight</x:v>
      </x:c>
      <x:c r="E538" s="4" t="n">
        <x:v>34489</x:v>
      </x:c>
      <x:c r="F538"/>
      <x:c r="G538"/>
      <x:c r="H538"/>
      <x:c r="I538"/>
      <x:c r="J538"/>
      <x:c r="K538"/>
      <x:c r="L538"/>
      <x:c r="M538"/>
      <x:c r="N538"/>
    </x:row>
    <x:row r="539">
      <x:c r="A539" s="2" t="n">
        <x:v>46256</x:v>
      </x:c>
      <x:c r="B539" s="4" t="str">
        <x:v>Industrial Electronics</x:v>
      </x:c>
      <x:c r="C539" t="str">
        <x:v>RF Interconnects</x:v>
      </x:c>
      <x:c r="D539" t="str">
        <x:v>Scheduled Truck</x:v>
      </x:c>
      <x:c r="E539" s="4" t="n">
        <x:v>8011</x:v>
      </x:c>
      <x:c r="F539"/>
      <x:c r="G539"/>
      <x:c r="H539"/>
      <x:c r="I539"/>
      <x:c r="J539"/>
      <x:c r="K539"/>
      <x:c r="L539"/>
      <x:c r="M539"/>
      <x:c r="N539"/>
    </x:row>
    <x:row r="540">
      <x:c r="A540" s="2" t="n">
        <x:v>46257</x:v>
      </x:c>
      <x:c r="B540" s="4" t="str">
        <x:v>Data Center</x:v>
      </x:c>
      <x:c r="C540" t="str">
        <x:v>RF Interconnects</x:v>
      </x:c>
      <x:c r="D540" t="str">
        <x:v>Air Freight</x:v>
      </x:c>
      <x:c r="E540" s="4" t="n">
        <x:v>11952</x:v>
      </x:c>
      <x:c r="F540"/>
      <x:c r="G540"/>
      <x:c r="H540"/>
      <x:c r="I540"/>
      <x:c r="J540"/>
      <x:c r="K540"/>
      <x:c r="L540"/>
      <x:c r="M540"/>
      <x:c r="N540"/>
    </x:row>
    <x:row r="541">
      <x:c r="A541" s="2" t="n">
        <x:v>46259</x:v>
      </x:c>
      <x:c r="B541" s="4" t="str">
        <x:v>Networking</x:v>
      </x:c>
      <x:c r="C541" t="str">
        <x:v>Power Solutions</x:v>
      </x:c>
      <x:c r="D541" t="str">
        <x:v>Courier</x:v>
      </x:c>
      <x:c r="E541" s="4" t="n">
        <x:v>94690</x:v>
      </x:c>
      <x:c r="F541"/>
      <x:c r="G541"/>
      <x:c r="H541"/>
      <x:c r="I541"/>
      <x:c r="J541"/>
      <x:c r="K541"/>
      <x:c r="L541"/>
      <x:c r="M541"/>
      <x:c r="N541"/>
    </x:row>
    <x:row r="542">
      <x:c r="A542" s="2" t="n">
        <x:v>46261</x:v>
      </x:c>
      <x:c r="B542" s="4" t="str">
        <x:v>Networking</x:v>
      </x:c>
      <x:c r="C542" t="str">
        <x:v>Board-to-Board Connectors</x:v>
      </x:c>
      <x:c r="D542" t="str">
        <x:v>Air Freight</x:v>
      </x:c>
      <x:c r="E542" s="4" t="n">
        <x:v>78597</x:v>
      </x:c>
      <x:c r="F542"/>
      <x:c r="G542"/>
      <x:c r="H542"/>
      <x:c r="I542"/>
      <x:c r="J542"/>
      <x:c r="K542"/>
      <x:c r="L542"/>
      <x:c r="M542"/>
      <x:c r="N542"/>
    </x:row>
    <x:row r="543">
      <x:c r="A543" s="2" t="n">
        <x:v>46264</x:v>
      </x:c>
      <x:c r="B543" s="4" t="str">
        <x:v>Data Center</x:v>
      </x:c>
      <x:c r="C543" t="str">
        <x:v>High-Speed Connectors</x:v>
      </x:c>
      <x:c r="D543" t="str">
        <x:v>Scheduled Truck</x:v>
      </x:c>
      <x:c r="E543" s="4" t="n">
        <x:v>119825</x:v>
      </x:c>
      <x:c r="F543"/>
      <x:c r="G543"/>
      <x:c r="H543"/>
      <x:c r="I543"/>
      <x:c r="J543"/>
      <x:c r="K543"/>
      <x:c r="L543"/>
      <x:c r="M543"/>
      <x:c r="N543"/>
    </x:row>
    <x:row r="544">
      <x:c r="A544" s="2" t="n">
        <x:v>46265</x:v>
      </x:c>
      <x:c r="B544" s="4" t="str">
        <x:v>Cloud Infrastructure</x:v>
      </x:c>
      <x:c r="C544" t="str">
        <x:v>I/O Connectors</x:v>
      </x:c>
      <x:c r="D544" t="str">
        <x:v>Scheduled Truck</x:v>
      </x:c>
      <x:c r="E544" s="4" t="n">
        <x:v>46873</x:v>
      </x:c>
      <x:c r="F544"/>
      <x:c r="G544"/>
      <x:c r="H544"/>
      <x:c r="I544"/>
      <x:c r="J544"/>
      <x:c r="K544"/>
      <x:c r="L544"/>
      <x:c r="M544"/>
      <x:c r="N544"/>
    </x:row>
    <x:row r="545">
      <x:c r="A545" s="2" t="n">
        <x:v>46267</x:v>
      </x:c>
      <x:c r="B545" s="4" t="str">
        <x:v>Networking</x:v>
      </x:c>
      <x:c r="C545" t="str">
        <x:v>High-Speed Connectors</x:v>
      </x:c>
      <x:c r="D545" t="str">
        <x:v>Air Freight</x:v>
      </x:c>
      <x:c r="E545" s="4" t="n">
        <x:v>27216</x:v>
      </x:c>
      <x:c r="F545"/>
      <x:c r="G545"/>
      <x:c r="H545"/>
      <x:c r="I545"/>
      <x:c r="J545"/>
      <x:c r="K545"/>
      <x:c r="L545"/>
      <x:c r="M545"/>
      <x:c r="N545"/>
    </x:row>
    <x:row r="546">
      <x:c r="A546" s="2" t="n">
        <x:v>46270</x:v>
      </x:c>
      <x:c r="B546" s="4" t="str">
        <x:v>Cloud Infrastructure</x:v>
      </x:c>
      <x:c r="C546" t="str">
        <x:v>Backplane Systems</x:v>
      </x:c>
      <x:c r="D546" t="str">
        <x:v>Courier</x:v>
      </x:c>
      <x:c r="E546" s="4" t="n">
        <x:v>64246</x:v>
      </x:c>
      <x:c r="F546"/>
      <x:c r="G546"/>
      <x:c r="H546"/>
      <x:c r="I546"/>
      <x:c r="J546"/>
      <x:c r="K546"/>
      <x:c r="L546"/>
      <x:c r="M546"/>
      <x:c r="N546"/>
    </x:row>
    <x:row r="547">
      <x:c r="A547" s="2" t="n">
        <x:v>46271</x:v>
      </x:c>
      <x:c r="B547" s="4" t="str">
        <x:v>Industrial Electronics</x:v>
      </x:c>
      <x:c r="C547" t="str">
        <x:v>Power Solutions</x:v>
      </x:c>
      <x:c r="D547" t="str">
        <x:v>Scheduled Truck</x:v>
      </x:c>
      <x:c r="E547" s="4" t="n">
        <x:v>115058</x:v>
      </x:c>
      <x:c r="F547"/>
      <x:c r="G547"/>
      <x:c r="H547"/>
      <x:c r="I547"/>
      <x:c r="J547"/>
      <x:c r="K547"/>
      <x:c r="L547"/>
      <x:c r="M547"/>
      <x:c r="N547"/>
    </x:row>
    <x:row r="548">
      <x:c r="A548" s="2" t="n">
        <x:v>46272</x:v>
      </x:c>
      <x:c r="B548" s="4" t="str">
        <x:v>Networking</x:v>
      </x:c>
      <x:c r="C548" t="str">
        <x:v>High-Speed Connectors</x:v>
      </x:c>
      <x:c r="D548" t="str">
        <x:v>Courier</x:v>
      </x:c>
      <x:c r="E548" s="4" t="n">
        <x:v>36931</x:v>
      </x:c>
      <x:c r="F548"/>
      <x:c r="G548"/>
      <x:c r="H548"/>
      <x:c r="I548"/>
      <x:c r="J548"/>
      <x:c r="K548"/>
      <x:c r="L548"/>
      <x:c r="M548"/>
      <x:c r="N548"/>
    </x:row>
    <x:row r="549">
      <x:c r="A549" s="2" t="n">
        <x:v>46272</x:v>
      </x:c>
      <x:c r="B549" s="4" t="str">
        <x:v>Networking</x:v>
      </x:c>
      <x:c r="C549" t="str">
        <x:v>Power Solutions</x:v>
      </x:c>
      <x:c r="D549" t="str">
        <x:v>Scheduled Truck</x:v>
      </x:c>
      <x:c r="E549" s="4" t="n">
        <x:v>85963</x:v>
      </x:c>
      <x:c r="F549"/>
      <x:c r="G549"/>
      <x:c r="H549"/>
      <x:c r="I549"/>
      <x:c r="J549"/>
      <x:c r="K549"/>
      <x:c r="L549"/>
      <x:c r="M549"/>
      <x:c r="N549"/>
    </x:row>
    <x:row r="550">
      <x:c r="A550" s="2" t="n">
        <x:v>46274</x:v>
      </x:c>
      <x:c r="B550" s="4" t="str">
        <x:v>Networking</x:v>
      </x:c>
      <x:c r="C550" t="str">
        <x:v>Board-to-Board Connectors</x:v>
      </x:c>
      <x:c r="D550" t="str">
        <x:v>Sea Freight</x:v>
      </x:c>
      <x:c r="E550" s="4" t="n">
        <x:v>47294</x:v>
      </x:c>
      <x:c r="F550"/>
      <x:c r="G550"/>
      <x:c r="H550"/>
      <x:c r="I550"/>
      <x:c r="J550"/>
      <x:c r="K550"/>
      <x:c r="L550"/>
      <x:c r="M550"/>
      <x:c r="N550"/>
    </x:row>
    <x:row r="551">
      <x:c r="A551" s="2" t="n">
        <x:v>46277</x:v>
      </x:c>
      <x:c r="B551" s="4" t="str">
        <x:v>Automotive Electronics</x:v>
      </x:c>
      <x:c r="C551" t="str">
        <x:v>Power Solutions</x:v>
      </x:c>
      <x:c r="D551" t="str">
        <x:v>Courier</x:v>
      </x:c>
      <x:c r="E551" s="4" t="n">
        <x:v>23194</x:v>
      </x:c>
      <x:c r="F551"/>
      <x:c r="G551"/>
      <x:c r="H551"/>
      <x:c r="I551"/>
      <x:c r="J551"/>
      <x:c r="K551"/>
      <x:c r="L551"/>
      <x:c r="M551"/>
      <x:c r="N551"/>
    </x:row>
    <x:row r="552">
      <x:c r="A552" s="2" t="n">
        <x:v>46280</x:v>
      </x:c>
      <x:c r="B552" s="4" t="str">
        <x:v>Networking</x:v>
      </x:c>
      <x:c r="C552" t="str">
        <x:v>Board-to-Board Connectors</x:v>
      </x:c>
      <x:c r="D552" t="str">
        <x:v>Customer Pickup</x:v>
      </x:c>
      <x:c r="E552" s="4" t="n">
        <x:v>38956</x:v>
      </x:c>
      <x:c r="F552"/>
      <x:c r="G552"/>
      <x:c r="H552"/>
      <x:c r="I552"/>
      <x:c r="J552"/>
      <x:c r="K552"/>
      <x:c r="L552"/>
      <x:c r="M552"/>
      <x:c r="N552"/>
    </x:row>
    <x:row r="553">
      <x:c r="A553" s="2" t="n">
        <x:v>46282</x:v>
      </x:c>
      <x:c r="B553" s="4" t="str">
        <x:v>Cloud Infrastructure</x:v>
      </x:c>
      <x:c r="C553" t="str">
        <x:v>High-Speed Connectors</x:v>
      </x:c>
      <x:c r="D553" t="str">
        <x:v>Air Freight</x:v>
      </x:c>
      <x:c r="E553" s="4" t="n">
        <x:v>90183</x:v>
      </x:c>
      <x:c r="F553"/>
      <x:c r="G553"/>
      <x:c r="H553"/>
      <x:c r="I553"/>
      <x:c r="J553"/>
      <x:c r="K553"/>
      <x:c r="L553"/>
      <x:c r="M553"/>
      <x:c r="N553"/>
    </x:row>
    <x:row r="554">
      <x:c r="A554" s="2" t="n">
        <x:v>46284</x:v>
      </x:c>
      <x:c r="B554" s="4" t="str">
        <x:v>Data Center</x:v>
      </x:c>
      <x:c r="C554" t="str">
        <x:v>Cable Assemblies</x:v>
      </x:c>
      <x:c r="D554" t="str">
        <x:v>Scheduled Truck</x:v>
      </x:c>
      <x:c r="E554" s="4" t="n">
        <x:v>161033</x:v>
      </x:c>
      <x:c r="F554"/>
      <x:c r="G554"/>
      <x:c r="H554"/>
      <x:c r="I554"/>
      <x:c r="J554"/>
      <x:c r="K554"/>
      <x:c r="L554"/>
      <x:c r="M554"/>
      <x:c r="N554"/>
    </x:row>
    <x:row r="555">
      <x:c r="A555" s="2" t="n">
        <x:v>46288</x:v>
      </x:c>
      <x:c r="B555" s="4" t="str">
        <x:v>Cloud Infrastructure</x:v>
      </x:c>
      <x:c r="C555" t="str">
        <x:v>Cable Assemblies</x:v>
      </x:c>
      <x:c r="D555" t="str">
        <x:v>Customer Pickup</x:v>
      </x:c>
      <x:c r="E555" s="4" t="n">
        <x:v>93023</x:v>
      </x:c>
      <x:c r="F555"/>
      <x:c r="G555"/>
      <x:c r="H555"/>
      <x:c r="I555"/>
      <x:c r="J555"/>
      <x:c r="K555"/>
      <x:c r="L555"/>
      <x:c r="M555"/>
      <x:c r="N555"/>
    </x:row>
    <x:row r="556">
      <x:c r="A556" s="2" t="n">
        <x:v>46291</x:v>
      </x:c>
      <x:c r="B556" s="4" t="str">
        <x:v>Data Center</x:v>
      </x:c>
      <x:c r="C556" t="str">
        <x:v>Custom Solutions</x:v>
      </x:c>
      <x:c r="D556" t="str">
        <x:v>Sea Freight</x:v>
      </x:c>
      <x:c r="E556" s="4" t="n">
        <x:v>61540</x:v>
      </x:c>
      <x:c r="F556"/>
      <x:c r="G556"/>
      <x:c r="H556"/>
      <x:c r="I556"/>
      <x:c r="J556"/>
      <x:c r="K556"/>
      <x:c r="L556"/>
      <x:c r="M556"/>
      <x:c r="N556"/>
    </x:row>
    <x:row r="557">
      <x:c r="A557" s="2" t="n">
        <x:v>46294</x:v>
      </x:c>
      <x:c r="B557" s="4" t="str">
        <x:v>Cloud Infrastructure</x:v>
      </x:c>
      <x:c r="C557" t="str">
        <x:v>I/O Connectors</x:v>
      </x:c>
      <x:c r="D557" t="str">
        <x:v>Air Freight</x:v>
      </x:c>
      <x:c r="E557" s="4" t="n">
        <x:v>70875</x:v>
      </x:c>
      <x:c r="F557"/>
      <x:c r="G557"/>
      <x:c r="H557"/>
      <x:c r="I557"/>
      <x:c r="J557"/>
      <x:c r="K557"/>
      <x:c r="L557"/>
      <x:c r="M557"/>
      <x:c r="N557"/>
    </x:row>
    <x:row r="558">
      <x:c r="A558" s="2" t="n">
        <x:v>46296</x:v>
      </x:c>
      <x:c r="B558" s="4" t="str">
        <x:v>Industrial Electronics</x:v>
      </x:c>
      <x:c r="C558" t="str">
        <x:v>Cable Assemblies</x:v>
      </x:c>
      <x:c r="D558" t="str">
        <x:v>Scheduled Truck</x:v>
      </x:c>
      <x:c r="E558" s="4" t="n">
        <x:v>16182</x:v>
      </x:c>
      <x:c r="F558"/>
      <x:c r="G558"/>
      <x:c r="H558"/>
      <x:c r="I558"/>
      <x:c r="J558"/>
      <x:c r="K558"/>
      <x:c r="L558"/>
      <x:c r="M558"/>
      <x:c r="N558"/>
    </x:row>
    <x:row r="559">
      <x:c r="A559" s="2" t="n">
        <x:v>46299</x:v>
      </x:c>
      <x:c r="B559" s="4" t="str">
        <x:v>Telecommunications</x:v>
      </x:c>
      <x:c r="C559" t="str">
        <x:v>I/O Connectors</x:v>
      </x:c>
      <x:c r="D559" t="str">
        <x:v>Scheduled Truck</x:v>
      </x:c>
      <x:c r="E559" s="4" t="n">
        <x:v>55011</x:v>
      </x:c>
      <x:c r="F559"/>
      <x:c r="G559"/>
      <x:c r="H559"/>
      <x:c r="I559"/>
      <x:c r="J559"/>
      <x:c r="K559"/>
      <x:c r="L559"/>
      <x:c r="M559"/>
      <x:c r="N559"/>
    </x:row>
    <x:row r="560">
      <x:c r="A560" s="2" t="n">
        <x:v>46300</x:v>
      </x:c>
      <x:c r="B560" s="4" t="str">
        <x:v>Networking</x:v>
      </x:c>
      <x:c r="C560" t="str">
        <x:v>High-Speed Connectors</x:v>
      </x:c>
      <x:c r="D560" t="str">
        <x:v>Sea Freight</x:v>
      </x:c>
      <x:c r="E560" s="4" t="n">
        <x:v>51806</x:v>
      </x:c>
      <x:c r="F560"/>
      <x:c r="G560"/>
      <x:c r="H560"/>
      <x:c r="I560"/>
      <x:c r="J560"/>
      <x:c r="K560"/>
      <x:c r="L560"/>
      <x:c r="M560"/>
      <x:c r="N560"/>
    </x:row>
    <x:row r="561">
      <x:c r="A561" s="2" t="n">
        <x:v>46301</x:v>
      </x:c>
      <x:c r="B561" s="4" t="str">
        <x:v>Cloud Infrastructure</x:v>
      </x:c>
      <x:c r="C561" t="str">
        <x:v>Thermal Solutions</x:v>
      </x:c>
      <x:c r="D561" t="str">
        <x:v>Courier</x:v>
      </x:c>
      <x:c r="E561" s="4" t="n">
        <x:v>20929</x:v>
      </x:c>
      <x:c r="F561"/>
      <x:c r="G561"/>
      <x:c r="H561"/>
      <x:c r="I561"/>
      <x:c r="J561"/>
      <x:c r="K561"/>
      <x:c r="L561"/>
      <x:c r="M561"/>
      <x:c r="N561"/>
    </x:row>
    <x:row r="562">
      <x:c r="A562" s="2" t="n">
        <x:v>46303</x:v>
      </x:c>
      <x:c r="B562" s="4" t="str">
        <x:v>Networking</x:v>
      </x:c>
      <x:c r="C562" t="str">
        <x:v>Cable Assemblies</x:v>
      </x:c>
      <x:c r="D562" t="str">
        <x:v>Air Freight</x:v>
      </x:c>
      <x:c r="E562" s="4" t="n">
        <x:v>110364</x:v>
      </x:c>
      <x:c r="F562"/>
      <x:c r="G562"/>
      <x:c r="H562"/>
      <x:c r="I562"/>
      <x:c r="J562"/>
      <x:c r="K562"/>
      <x:c r="L562"/>
      <x:c r="M562"/>
      <x:c r="N562"/>
    </x:row>
    <x:row r="563">
      <x:c r="A563" s="2" t="n">
        <x:v>46306</x:v>
      </x:c>
      <x:c r="B563" s="4" t="str">
        <x:v>Networking</x:v>
      </x:c>
      <x:c r="C563" t="str">
        <x:v>Board-to-Board Connectors</x:v>
      </x:c>
      <x:c r="D563" t="str">
        <x:v>Customer Pickup</x:v>
      </x:c>
      <x:c r="E563" s="4" t="n">
        <x:v>41283</x:v>
      </x:c>
      <x:c r="F563"/>
      <x:c r="G563"/>
      <x:c r="H563"/>
      <x:c r="I563"/>
      <x:c r="J563"/>
      <x:c r="K563"/>
      <x:c r="L563"/>
      <x:c r="M563"/>
      <x:c r="N563"/>
    </x:row>
    <x:row r="564">
      <x:c r="A564" s="2" t="n">
        <x:v>46309</x:v>
      </x:c>
      <x:c r="B564" s="4" t="str">
        <x:v>Automotive Electronics</x:v>
      </x:c>
      <x:c r="C564" t="str">
        <x:v>RF Interconnects</x:v>
      </x:c>
      <x:c r="D564" t="str">
        <x:v>Scheduled Truck</x:v>
      </x:c>
      <x:c r="E564" s="4" t="n">
        <x:v>87207</x:v>
      </x:c>
      <x:c r="F564"/>
      <x:c r="G564"/>
      <x:c r="H564"/>
      <x:c r="I564"/>
      <x:c r="J564"/>
      <x:c r="K564"/>
      <x:c r="L564"/>
      <x:c r="M564"/>
      <x:c r="N564"/>
    </x:row>
    <x:row r="565">
      <x:c r="A565" s="2" t="n">
        <x:v>46310</x:v>
      </x:c>
      <x:c r="B565" s="4" t="str">
        <x:v>Networking</x:v>
      </x:c>
      <x:c r="C565" t="str">
        <x:v>Power Solutions</x:v>
      </x:c>
      <x:c r="D565" t="str">
        <x:v>Air Freight</x:v>
      </x:c>
      <x:c r="E565" s="4" t="n">
        <x:v>103567</x:v>
      </x:c>
      <x:c r="F565"/>
      <x:c r="G565"/>
      <x:c r="H565"/>
      <x:c r="I565"/>
      <x:c r="J565"/>
      <x:c r="K565"/>
      <x:c r="L565"/>
      <x:c r="M565"/>
      <x:c r="N565"/>
    </x:row>
    <x:row r="566">
      <x:c r="A566" s="2" t="n">
        <x:v>46312</x:v>
      </x:c>
      <x:c r="B566" s="4" t="str">
        <x:v>Data Center</x:v>
      </x:c>
      <x:c r="C566" t="str">
        <x:v>Power Solutions</x:v>
      </x:c>
      <x:c r="D566" t="str">
        <x:v>Courier</x:v>
      </x:c>
      <x:c r="E566" s="4" t="n">
        <x:v>27236</x:v>
      </x:c>
      <x:c r="F566"/>
      <x:c r="G566"/>
      <x:c r="H566"/>
      <x:c r="I566"/>
      <x:c r="J566"/>
      <x:c r="K566"/>
      <x:c r="L566"/>
      <x:c r="M566"/>
      <x:c r="N566"/>
    </x:row>
    <x:row r="567">
      <x:c r="A567" s="2" t="n">
        <x:v>46313</x:v>
      </x:c>
      <x:c r="B567" s="4" t="str">
        <x:v>Cloud Infrastructure</x:v>
      </x:c>
      <x:c r="C567" t="str">
        <x:v>Cable Assemblies</x:v>
      </x:c>
      <x:c r="D567" t="str">
        <x:v>Courier</x:v>
      </x:c>
      <x:c r="E567" s="4" t="n">
        <x:v>114008</x:v>
      </x:c>
      <x:c r="F567"/>
      <x:c r="G567"/>
      <x:c r="H567"/>
      <x:c r="I567"/>
      <x:c r="J567"/>
      <x:c r="K567"/>
      <x:c r="L567"/>
      <x:c r="M567"/>
      <x:c r="N567"/>
    </x:row>
    <x:row r="568">
      <x:c r="A568" s="2" t="n">
        <x:v>46314</x:v>
      </x:c>
      <x:c r="B568" s="4" t="str">
        <x:v>Networking</x:v>
      </x:c>
      <x:c r="C568" t="str">
        <x:v>Cable Assemblies</x:v>
      </x:c>
      <x:c r="D568" t="str">
        <x:v>Sea Freight</x:v>
      </x:c>
      <x:c r="E568" s="4" t="n">
        <x:v>57791</x:v>
      </x:c>
      <x:c r="F568"/>
      <x:c r="G568"/>
      <x:c r="H568"/>
      <x:c r="I568"/>
      <x:c r="J568"/>
      <x:c r="K568"/>
      <x:c r="L568"/>
      <x:c r="M568"/>
      <x:c r="N568"/>
    </x:row>
    <x:row r="569">
      <x:c r="A569" s="2" t="n">
        <x:v>46316</x:v>
      </x:c>
      <x:c r="B569" s="4" t="str">
        <x:v>Telecommunications</x:v>
      </x:c>
      <x:c r="C569" t="str">
        <x:v>Cable Assemblies</x:v>
      </x:c>
      <x:c r="D569" t="str">
        <x:v>Sea Freight</x:v>
      </x:c>
      <x:c r="E569" s="4" t="n">
        <x:v>89288</x:v>
      </x:c>
      <x:c r="F569"/>
      <x:c r="G569"/>
      <x:c r="H569"/>
      <x:c r="I569"/>
      <x:c r="J569"/>
      <x:c r="K569"/>
      <x:c r="L569"/>
      <x:c r="M569"/>
      <x:c r="N569"/>
    </x:row>
    <x:row r="570">
      <x:c r="A570" s="2" t="n">
        <x:v>46318</x:v>
      </x:c>
      <x:c r="B570" s="4" t="str">
        <x:v>Industrial Electronics</x:v>
      </x:c>
      <x:c r="C570" t="str">
        <x:v>Board-to-Board Connectors</x:v>
      </x:c>
      <x:c r="D570" t="str">
        <x:v>Scheduled Truck</x:v>
      </x:c>
      <x:c r="E570" s="4" t="n">
        <x:v>43566</x:v>
      </x:c>
      <x:c r="F570"/>
      <x:c r="G570"/>
      <x:c r="H570"/>
      <x:c r="I570"/>
      <x:c r="J570"/>
      <x:c r="K570"/>
      <x:c r="L570"/>
      <x:c r="M570"/>
      <x:c r="N570"/>
    </x:row>
    <x:row r="571">
      <x:c r="A571" s="2" t="n">
        <x:v>46320</x:v>
      </x:c>
      <x:c r="B571" s="4" t="str">
        <x:v>Telecommunications</x:v>
      </x:c>
      <x:c r="C571" t="str">
        <x:v>RF Interconnects</x:v>
      </x:c>
      <x:c r="D571" t="str">
        <x:v>Scheduled Truck</x:v>
      </x:c>
      <x:c r="E571" s="4" t="n">
        <x:v>40957</x:v>
      </x:c>
      <x:c r="F571"/>
      <x:c r="G571"/>
      <x:c r="H571"/>
      <x:c r="I571"/>
      <x:c r="J571"/>
      <x:c r="K571"/>
      <x:c r="L571"/>
      <x:c r="M571"/>
      <x:c r="N571"/>
    </x:row>
    <x:row r="572">
      <x:c r="A572" s="2" t="n">
        <x:v>46322</x:v>
      </x:c>
      <x:c r="B572" s="4" t="str">
        <x:v>Data Center</x:v>
      </x:c>
      <x:c r="C572" t="str">
        <x:v>High-Speed Connectors</x:v>
      </x:c>
      <x:c r="D572" t="str">
        <x:v>Air Freight</x:v>
      </x:c>
      <x:c r="E572" s="4" t="n">
        <x:v>122479</x:v>
      </x:c>
      <x:c r="F572"/>
      <x:c r="G572"/>
      <x:c r="H572"/>
      <x:c r="I572"/>
      <x:c r="J572"/>
      <x:c r="K572"/>
      <x:c r="L572"/>
      <x:c r="M572"/>
      <x:c r="N572"/>
    </x:row>
    <x:row r="573">
      <x:c r="A573" s="2" t="n">
        <x:v>46323</x:v>
      </x:c>
      <x:c r="B573" s="4" t="str">
        <x:v>Industrial Electronics</x:v>
      </x:c>
      <x:c r="C573" t="str">
        <x:v>Board-to-Board Connectors</x:v>
      </x:c>
      <x:c r="D573" t="str">
        <x:v>Air Freight</x:v>
      </x:c>
      <x:c r="E573" s="4" t="n">
        <x:v>7029</x:v>
      </x:c>
      <x:c r="F573"/>
      <x:c r="G573"/>
      <x:c r="H573"/>
      <x:c r="I573"/>
      <x:c r="J573"/>
      <x:c r="K573"/>
      <x:c r="L573"/>
      <x:c r="M573"/>
      <x:c r="N573"/>
    </x:row>
    <x:row r="574">
      <x:c r="A574" s="2" t="n">
        <x:v>46325</x:v>
      </x:c>
      <x:c r="B574" s="4" t="str">
        <x:v>Automotive Electronics</x:v>
      </x:c>
      <x:c r="C574" t="str">
        <x:v>Custom Solutions</x:v>
      </x:c>
      <x:c r="D574" t="str">
        <x:v>Sea Freight</x:v>
      </x:c>
      <x:c r="E574" s="4" t="n">
        <x:v>82149</x:v>
      </x:c>
      <x:c r="F574"/>
      <x:c r="G574"/>
      <x:c r="H574"/>
      <x:c r="I574"/>
      <x:c r="J574"/>
      <x:c r="K574"/>
      <x:c r="L574"/>
      <x:c r="M574"/>
      <x:c r="N574"/>
    </x:row>
    <x:row r="575">
      <x:c r="A575" s="2" t="n">
        <x:v>46325</x:v>
      </x:c>
      <x:c r="B575" s="4" t="str">
        <x:v>Networking</x:v>
      </x:c>
      <x:c r="C575" t="str">
        <x:v>Cable Assemblies</x:v>
      </x:c>
      <x:c r="D575" t="str">
        <x:v>Sea Freight</x:v>
      </x:c>
      <x:c r="E575" s="4" t="n">
        <x:v>79707</x:v>
      </x:c>
      <x:c r="F575"/>
      <x:c r="G575"/>
      <x:c r="H575"/>
      <x:c r="I575"/>
      <x:c r="J575"/>
      <x:c r="K575"/>
      <x:c r="L575"/>
      <x:c r="M575"/>
      <x:c r="N575"/>
    </x:row>
    <x:row r="576">
      <x:c r="A576" s="2" t="n">
        <x:v>46328</x:v>
      </x:c>
      <x:c r="B576" s="4" t="str">
        <x:v>Networking</x:v>
      </x:c>
      <x:c r="C576" t="str">
        <x:v>Thermal Solutions</x:v>
      </x:c>
      <x:c r="D576" t="str">
        <x:v>Air Freight</x:v>
      </x:c>
      <x:c r="E576" s="4" t="n">
        <x:v>108822</x:v>
      </x:c>
      <x:c r="F576"/>
      <x:c r="G576"/>
      <x:c r="H576"/>
      <x:c r="I576"/>
      <x:c r="J576"/>
      <x:c r="K576"/>
      <x:c r="L576"/>
      <x:c r="M576"/>
      <x:c r="N576"/>
    </x:row>
    <x:row r="577">
      <x:c r="A577" s="2" t="n">
        <x:v>46329</x:v>
      </x:c>
      <x:c r="B577" s="4" t="str">
        <x:v>Telecommunications</x:v>
      </x:c>
      <x:c r="C577" t="str">
        <x:v>Cable Assemblies</x:v>
      </x:c>
      <x:c r="D577" t="str">
        <x:v>Courier</x:v>
      </x:c>
      <x:c r="E577" s="4" t="n">
        <x:v>12785</x:v>
      </x:c>
      <x:c r="F577"/>
      <x:c r="G577"/>
      <x:c r="H577"/>
      <x:c r="I577"/>
      <x:c r="J577"/>
      <x:c r="K577"/>
      <x:c r="L577"/>
      <x:c r="M577"/>
      <x:c r="N577"/>
    </x:row>
    <x:row r="578">
      <x:c r="A578" s="2" t="n">
        <x:v>46330</x:v>
      </x:c>
      <x:c r="B578" s="4" t="str">
        <x:v>Cloud Infrastructure</x:v>
      </x:c>
      <x:c r="C578" t="str">
        <x:v>Power Solutions</x:v>
      </x:c>
      <x:c r="D578" t="str">
        <x:v>Air Freight</x:v>
      </x:c>
      <x:c r="E578" s="4" t="n">
        <x:v>107873</x:v>
      </x:c>
      <x:c r="F578"/>
      <x:c r="G578"/>
      <x:c r="H578"/>
      <x:c r="I578"/>
      <x:c r="J578"/>
      <x:c r="K578"/>
      <x:c r="L578"/>
      <x:c r="M578"/>
      <x:c r="N578"/>
    </x:row>
    <x:row r="579">
      <x:c r="A579" s="2" t="n">
        <x:v>46330</x:v>
      </x:c>
      <x:c r="B579" s="4" t="str">
        <x:v>Industrial Electronics</x:v>
      </x:c>
      <x:c r="C579" t="str">
        <x:v>High-Speed Connectors</x:v>
      </x:c>
      <x:c r="D579" t="str">
        <x:v>Air Freight</x:v>
      </x:c>
      <x:c r="E579" s="4" t="n">
        <x:v>21465</x:v>
      </x:c>
      <x:c r="F579"/>
      <x:c r="G579"/>
      <x:c r="H579"/>
      <x:c r="I579"/>
      <x:c r="J579"/>
      <x:c r="K579"/>
      <x:c r="L579"/>
      <x:c r="M579"/>
      <x:c r="N579"/>
    </x:row>
    <x:row r="580">
      <x:c r="A580" s="2" t="n">
        <x:v>46332</x:v>
      </x:c>
      <x:c r="B580" s="4" t="str">
        <x:v>Industrial Electronics</x:v>
      </x:c>
      <x:c r="C580" t="str">
        <x:v>Power Solutions</x:v>
      </x:c>
      <x:c r="D580" t="str">
        <x:v>Sea Freight</x:v>
      </x:c>
      <x:c r="E580" s="4" t="n">
        <x:v>14221</x:v>
      </x:c>
      <x:c r="F580"/>
      <x:c r="G580"/>
      <x:c r="H580"/>
      <x:c r="I580"/>
      <x:c r="J580"/>
      <x:c r="K580"/>
      <x:c r="L580"/>
      <x:c r="M580"/>
      <x:c r="N580"/>
    </x:row>
    <x:row r="581">
      <x:c r="A581" s="2" t="n">
        <x:v>46334</x:v>
      </x:c>
      <x:c r="B581" s="4" t="str">
        <x:v>Cloud Infrastructure</x:v>
      </x:c>
      <x:c r="C581" t="str">
        <x:v>Backplane Systems</x:v>
      </x:c>
      <x:c r="D581" t="str">
        <x:v>Scheduled Truck</x:v>
      </x:c>
      <x:c r="E581" s="4" t="n">
        <x:v>104373</x:v>
      </x:c>
      <x:c r="F581"/>
      <x:c r="G581"/>
      <x:c r="H581"/>
      <x:c r="I581"/>
      <x:c r="J581"/>
      <x:c r="K581"/>
      <x:c r="L581"/>
      <x:c r="M581"/>
      <x:c r="N581"/>
    </x:row>
    <x:row r="582">
      <x:c r="A582" s="2" t="n">
        <x:v>46338</x:v>
      </x:c>
      <x:c r="B582" s="4" t="str">
        <x:v>Automotive Electronics</x:v>
      </x:c>
      <x:c r="C582" t="str">
        <x:v>Custom Solutions</x:v>
      </x:c>
      <x:c r="D582" t="str">
        <x:v>Scheduled Truck</x:v>
      </x:c>
      <x:c r="E582" s="4" t="n">
        <x:v>31647</x:v>
      </x:c>
      <x:c r="F582"/>
      <x:c r="G582"/>
      <x:c r="H582"/>
      <x:c r="I582"/>
      <x:c r="J582"/>
      <x:c r="K582"/>
      <x:c r="L582"/>
      <x:c r="M582"/>
      <x:c r="N582"/>
    </x:row>
    <x:row r="583">
      <x:c r="A583" s="2" t="n">
        <x:v>46342</x:v>
      </x:c>
      <x:c r="B583" s="4" t="str">
        <x:v>Data Center</x:v>
      </x:c>
      <x:c r="C583" t="str">
        <x:v>Thermal Solutions</x:v>
      </x:c>
      <x:c r="D583" t="str">
        <x:v>Scheduled Truck</x:v>
      </x:c>
      <x:c r="E583" s="4" t="n">
        <x:v>42010</x:v>
      </x:c>
      <x:c r="F583"/>
      <x:c r="G583"/>
      <x:c r="H583"/>
      <x:c r="I583"/>
      <x:c r="J583"/>
      <x:c r="K583"/>
      <x:c r="L583"/>
      <x:c r="M583"/>
      <x:c r="N583"/>
    </x:row>
    <x:row r="584">
      <x:c r="A584" s="2" t="n">
        <x:v>46343</x:v>
      </x:c>
      <x:c r="B584" s="4" t="str">
        <x:v>Industrial Electronics</x:v>
      </x:c>
      <x:c r="C584" t="str">
        <x:v>Board-to-Board Connectors</x:v>
      </x:c>
      <x:c r="D584" t="str">
        <x:v>Courier</x:v>
      </x:c>
      <x:c r="E584" s="4" t="n">
        <x:v>98748</x:v>
      </x:c>
      <x:c r="F584"/>
      <x:c r="G584"/>
      <x:c r="H584"/>
      <x:c r="I584"/>
      <x:c r="J584"/>
      <x:c r="K584"/>
      <x:c r="L584"/>
      <x:c r="M584"/>
      <x:c r="N584"/>
    </x:row>
    <x:row r="585">
      <x:c r="A585" s="2" t="n">
        <x:v>46344</x:v>
      </x:c>
      <x:c r="B585" s="4" t="str">
        <x:v>Telecommunications</x:v>
      </x:c>
      <x:c r="C585" t="str">
        <x:v>High-Speed Connectors</x:v>
      </x:c>
      <x:c r="D585" t="str">
        <x:v>Scheduled Truck</x:v>
      </x:c>
      <x:c r="E585" s="4" t="n">
        <x:v>104596</x:v>
      </x:c>
      <x:c r="F585"/>
      <x:c r="G585"/>
      <x:c r="H585"/>
      <x:c r="I585"/>
      <x:c r="J585"/>
      <x:c r="K585"/>
      <x:c r="L585"/>
      <x:c r="M585"/>
      <x:c r="N585"/>
    </x:row>
    <x:row r="586">
      <x:c r="A586" s="2" t="n">
        <x:v>46347</x:v>
      </x:c>
      <x:c r="B586" s="4" t="str">
        <x:v>Cloud Infrastructure</x:v>
      </x:c>
      <x:c r="C586" t="str">
        <x:v>I/O Connectors</x:v>
      </x:c>
      <x:c r="D586" t="str">
        <x:v>Scheduled Truck</x:v>
      </x:c>
      <x:c r="E586" s="4" t="n">
        <x:v>97040</x:v>
      </x:c>
      <x:c r="F586"/>
      <x:c r="G586"/>
      <x:c r="H586"/>
      <x:c r="I586"/>
      <x:c r="J586"/>
      <x:c r="K586"/>
      <x:c r="L586"/>
      <x:c r="M586"/>
      <x:c r="N586"/>
    </x:row>
    <x:row r="587">
      <x:c r="A587" s="2" t="n">
        <x:v>46348</x:v>
      </x:c>
      <x:c r="B587" s="4" t="str">
        <x:v>Telecommunications</x:v>
      </x:c>
      <x:c r="C587" t="str">
        <x:v>I/O Connectors</x:v>
      </x:c>
      <x:c r="D587" t="str">
        <x:v>Air Freight</x:v>
      </x:c>
      <x:c r="E587" s="4" t="n">
        <x:v>106462</x:v>
      </x:c>
      <x:c r="F587"/>
      <x:c r="G587"/>
      <x:c r="H587"/>
      <x:c r="I587"/>
      <x:c r="J587"/>
      <x:c r="K587"/>
      <x:c r="L587"/>
      <x:c r="M587"/>
      <x:c r="N587"/>
    </x:row>
    <x:row r="588">
      <x:c r="A588" s="2" t="n">
        <x:v>46349</x:v>
      </x:c>
      <x:c r="B588" s="4" t="str">
        <x:v>Cloud Infrastructure</x:v>
      </x:c>
      <x:c r="C588" t="str">
        <x:v>Thermal Solutions</x:v>
      </x:c>
      <x:c r="D588" t="str">
        <x:v>Sea Freight</x:v>
      </x:c>
      <x:c r="E588" s="4" t="n">
        <x:v>117041</x:v>
      </x:c>
      <x:c r="F588"/>
      <x:c r="G588"/>
      <x:c r="H588"/>
      <x:c r="I588"/>
      <x:c r="J588"/>
      <x:c r="K588"/>
      <x:c r="L588"/>
      <x:c r="M588"/>
      <x:c r="N588"/>
    </x:row>
    <x:row r="589">
      <x:c r="A589" s="2" t="n">
        <x:v>46349</x:v>
      </x:c>
      <x:c r="B589" s="4" t="str">
        <x:v>Industrial Electronics</x:v>
      </x:c>
      <x:c r="C589" t="str">
        <x:v>I/O Connectors</x:v>
      </x:c>
      <x:c r="D589" t="str">
        <x:v>Customer Pickup</x:v>
      </x:c>
      <x:c r="E589" s="4" t="n">
        <x:v>10489</x:v>
      </x:c>
      <x:c r="F589"/>
      <x:c r="G589"/>
      <x:c r="H589"/>
      <x:c r="I589"/>
      <x:c r="J589"/>
      <x:c r="K589"/>
      <x:c r="L589"/>
      <x:c r="M589"/>
      <x:c r="N589"/>
    </x:row>
    <x:row r="590">
      <x:c r="A590" s="2" t="n">
        <x:v>46350</x:v>
      </x:c>
      <x:c r="B590" s="4" t="str">
        <x:v>Data Center</x:v>
      </x:c>
      <x:c r="C590" t="str">
        <x:v>Board-to-Board Connectors</x:v>
      </x:c>
      <x:c r="D590" t="str">
        <x:v>Sea Freight</x:v>
      </x:c>
      <x:c r="E590" s="4" t="n">
        <x:v>58916</x:v>
      </x:c>
      <x:c r="F590"/>
      <x:c r="G590"/>
      <x:c r="H590"/>
      <x:c r="I590"/>
      <x:c r="J590"/>
      <x:c r="K590"/>
      <x:c r="L590"/>
      <x:c r="M590"/>
      <x:c r="N590"/>
    </x:row>
    <x:row r="591">
      <x:c r="A591" s="2" t="n">
        <x:v>46352</x:v>
      </x:c>
      <x:c r="B591" s="4" t="str">
        <x:v>Telecommunications</x:v>
      </x:c>
      <x:c r="C591" t="str">
        <x:v>Cable Assemblies</x:v>
      </x:c>
      <x:c r="D591" t="str">
        <x:v>Air Freight</x:v>
      </x:c>
      <x:c r="E591" s="4" t="n">
        <x:v>25137</x:v>
      </x:c>
      <x:c r="F591"/>
      <x:c r="G591"/>
      <x:c r="H591"/>
      <x:c r="I591"/>
      <x:c r="J591"/>
      <x:c r="K591"/>
      <x:c r="L591"/>
      <x:c r="M591"/>
      <x:c r="N591"/>
    </x:row>
    <x:row r="592">
      <x:c r="A592" s="2" t="n">
        <x:v>46353</x:v>
      </x:c>
      <x:c r="B592" s="4" t="str">
        <x:v>Automotive Electronics</x:v>
      </x:c>
      <x:c r="C592" t="str">
        <x:v>Custom Solutions</x:v>
      </x:c>
      <x:c r="D592" t="str">
        <x:v>Scheduled Truck</x:v>
      </x:c>
      <x:c r="E592" s="4" t="n">
        <x:v>93614</x:v>
      </x:c>
      <x:c r="F592"/>
      <x:c r="G592"/>
      <x:c r="H592"/>
      <x:c r="I592"/>
      <x:c r="J592"/>
      <x:c r="K592"/>
      <x:c r="L592"/>
      <x:c r="M592"/>
      <x:c r="N592"/>
    </x:row>
    <x:row r="593">
      <x:c r="A593" s="2" t="n">
        <x:v>46356</x:v>
      </x:c>
      <x:c r="B593" s="4" t="str">
        <x:v>Industrial Electronics</x:v>
      </x:c>
      <x:c r="C593" t="str">
        <x:v>I/O Connectors</x:v>
      </x:c>
      <x:c r="D593" t="str">
        <x:v>Scheduled Truck</x:v>
      </x:c>
      <x:c r="E593" s="4" t="n">
        <x:v>9894</x:v>
      </x:c>
      <x:c r="F593"/>
      <x:c r="G593"/>
      <x:c r="H593"/>
      <x:c r="I593"/>
      <x:c r="J593"/>
      <x:c r="K593"/>
      <x:c r="L593"/>
      <x:c r="M593"/>
      <x:c r="N593"/>
    </x:row>
    <x:row r="594">
      <x:c r="A594" s="2" t="n">
        <x:v>46359</x:v>
      </x:c>
      <x:c r="B594" s="4" t="str">
        <x:v>Telecommunications</x:v>
      </x:c>
      <x:c r="C594" t="str">
        <x:v>Cable Assemblies</x:v>
      </x:c>
      <x:c r="D594" t="str">
        <x:v>Scheduled Truck</x:v>
      </x:c>
      <x:c r="E594" s="4" t="n">
        <x:v>116970</x:v>
      </x:c>
      <x:c r="F594"/>
      <x:c r="G594"/>
      <x:c r="H594"/>
      <x:c r="I594"/>
      <x:c r="J594"/>
      <x:c r="K594"/>
      <x:c r="L594"/>
      <x:c r="M594"/>
      <x:c r="N594"/>
    </x:row>
    <x:row r="595">
      <x:c r="A595" s="2" t="n">
        <x:v>46361</x:v>
      </x:c>
      <x:c r="B595" s="4" t="str">
        <x:v>Automotive Electronics</x:v>
      </x:c>
      <x:c r="C595" t="str">
        <x:v>Custom Solutions</x:v>
      </x:c>
      <x:c r="D595" t="str">
        <x:v>Sea Freight</x:v>
      </x:c>
      <x:c r="E595" s="4" t="n">
        <x:v>23145</x:v>
      </x:c>
      <x:c r="F595"/>
      <x:c r="G595"/>
      <x:c r="H595"/>
      <x:c r="I595"/>
      <x:c r="J595"/>
      <x:c r="K595"/>
      <x:c r="L595"/>
      <x:c r="M595"/>
      <x:c r="N595"/>
    </x:row>
    <x:row r="596">
      <x:c r="A596" s="2" t="n">
        <x:v>46363</x:v>
      </x:c>
      <x:c r="B596" s="4" t="str">
        <x:v>Networking</x:v>
      </x:c>
      <x:c r="C596" t="str">
        <x:v>Cable Assemblies</x:v>
      </x:c>
      <x:c r="D596" t="str">
        <x:v>Courier</x:v>
      </x:c>
      <x:c r="E596" s="4" t="n">
        <x:v>3787</x:v>
      </x:c>
      <x:c r="F596"/>
      <x:c r="G596"/>
      <x:c r="H596"/>
      <x:c r="I596"/>
      <x:c r="J596"/>
      <x:c r="K596"/>
      <x:c r="L596"/>
      <x:c r="M596"/>
      <x:c r="N596"/>
    </x:row>
    <x:row r="597">
      <x:c r="A597" s="2" t="n">
        <x:v>46364</x:v>
      </x:c>
      <x:c r="B597" s="4" t="str">
        <x:v>Industrial Electronics</x:v>
      </x:c>
      <x:c r="C597" t="str">
        <x:v>Cable Assemblies</x:v>
      </x:c>
      <x:c r="D597" t="str">
        <x:v>Scheduled Truck</x:v>
      </x:c>
      <x:c r="E597" s="4" t="n">
        <x:v>86071</x:v>
      </x:c>
      <x:c r="F597"/>
      <x:c r="G597"/>
      <x:c r="H597"/>
      <x:c r="I597"/>
      <x:c r="J597"/>
      <x:c r="K597"/>
      <x:c r="L597"/>
      <x:c r="M597"/>
      <x:c r="N597"/>
    </x:row>
    <x:row r="598">
      <x:c r="A598" s="2" t="n">
        <x:v>46364</x:v>
      </x:c>
      <x:c r="B598" s="4" t="str">
        <x:v>Data Center</x:v>
      </x:c>
      <x:c r="C598" t="str">
        <x:v>Thermal Solutions</x:v>
      </x:c>
      <x:c r="D598" t="str">
        <x:v>Courier</x:v>
      </x:c>
      <x:c r="E598" s="4" t="n">
        <x:v>53628</x:v>
      </x:c>
      <x:c r="F598"/>
      <x:c r="G598"/>
      <x:c r="H598"/>
      <x:c r="I598"/>
      <x:c r="J598"/>
      <x:c r="K598"/>
      <x:c r="L598"/>
      <x:c r="M598"/>
      <x:c r="N598"/>
    </x:row>
    <x:row r="599">
      <x:c r="A599" s="2" t="n">
        <x:v>46365</x:v>
      </x:c>
      <x:c r="B599" s="4" t="str">
        <x:v>Telecommunications</x:v>
      </x:c>
      <x:c r="C599" t="str">
        <x:v>High-Speed Connectors</x:v>
      </x:c>
      <x:c r="D599" t="str">
        <x:v>Scheduled Truck</x:v>
      </x:c>
      <x:c r="E599" s="4" t="n">
        <x:v>32499</x:v>
      </x:c>
      <x:c r="F599"/>
      <x:c r="G599"/>
      <x:c r="H599"/>
      <x:c r="I599"/>
      <x:c r="J599"/>
      <x:c r="K599"/>
      <x:c r="L599"/>
      <x:c r="M599"/>
      <x:c r="N599"/>
    </x:row>
    <x:row r="600">
      <x:c r="A600" s="2" t="n">
        <x:v>46367</x:v>
      </x:c>
      <x:c r="B600" s="4" t="str">
        <x:v>Cloud Infrastructure</x:v>
      </x:c>
      <x:c r="C600" t="str">
        <x:v>Cable Assemblies</x:v>
      </x:c>
      <x:c r="D600" t="str">
        <x:v>Scheduled Truck</x:v>
      </x:c>
      <x:c r="E600" s="4" t="n">
        <x:v>49794</x:v>
      </x:c>
      <x:c r="F600"/>
      <x:c r="G600"/>
      <x:c r="H600"/>
      <x:c r="I600"/>
      <x:c r="J600"/>
      <x:c r="K600"/>
      <x:c r="L600"/>
      <x:c r="M600"/>
      <x:c r="N600"/>
    </x:row>
    <x:row r="601">
      <x:c r="A601" s="2" t="n">
        <x:v>46367</x:v>
      </x:c>
      <x:c r="B601" s="4" t="str">
        <x:v>Industrial Electronics</x:v>
      </x:c>
      <x:c r="C601" t="str">
        <x:v>Board-to-Board Connectors</x:v>
      </x:c>
      <x:c r="D601" t="str">
        <x:v>Courier</x:v>
      </x:c>
      <x:c r="E601" s="4" t="n">
        <x:v>104558</x:v>
      </x:c>
      <x:c r="F601"/>
      <x:c r="G601"/>
      <x:c r="H601"/>
      <x:c r="I601"/>
      <x:c r="J601"/>
      <x:c r="K601"/>
      <x:c r="L601"/>
      <x:c r="M601"/>
      <x:c r="N601"/>
    </x:row>
    <x:row r="602">
      <x:c r="A602" s="2" t="n">
        <x:v>46367</x:v>
      </x:c>
      <x:c r="B602" s="4" t="str">
        <x:v>Data Center</x:v>
      </x:c>
      <x:c r="C602" t="str">
        <x:v>Cable Assemblies</x:v>
      </x:c>
      <x:c r="D602" t="str">
        <x:v>Customer Pickup</x:v>
      </x:c>
      <x:c r="E602" s="4" t="n">
        <x:v>58280</x:v>
      </x:c>
      <x:c r="F602"/>
      <x:c r="G602"/>
      <x:c r="H602"/>
      <x:c r="I602"/>
      <x:c r="J602"/>
      <x:c r="K602"/>
      <x:c r="L602"/>
      <x:c r="M602"/>
      <x:c r="N602"/>
    </x:row>
    <x:row r="603">
      <x:c r="A603" s="2" t="n">
        <x:v>46368</x:v>
      </x:c>
      <x:c r="B603" s="4" t="str">
        <x:v>Automotive Electronics</x:v>
      </x:c>
      <x:c r="C603" t="str">
        <x:v>RF Interconnects</x:v>
      </x:c>
      <x:c r="D603" t="str">
        <x:v>Courier</x:v>
      </x:c>
      <x:c r="E603" s="4" t="n">
        <x:v>52941</x:v>
      </x:c>
      <x:c r="F603"/>
      <x:c r="G603"/>
      <x:c r="H603"/>
      <x:c r="I603"/>
      <x:c r="J603"/>
      <x:c r="K603"/>
      <x:c r="L603"/>
      <x:c r="M603"/>
      <x:c r="N603"/>
    </x:row>
    <x:row r="604">
      <x:c r="A604" s="2" t="n">
        <x:v>46371</x:v>
      </x:c>
      <x:c r="B604" s="4" t="str">
        <x:v>Industrial Electronics</x:v>
      </x:c>
      <x:c r="C604" t="str">
        <x:v>Thermal Solutions</x:v>
      </x:c>
      <x:c r="D604" t="str">
        <x:v>Scheduled Truck</x:v>
      </x:c>
      <x:c r="E604" s="4" t="n">
        <x:v>103170</x:v>
      </x:c>
      <x:c r="F604"/>
      <x:c r="G604"/>
      <x:c r="H604"/>
      <x:c r="I604"/>
      <x:c r="J604"/>
      <x:c r="K604"/>
      <x:c r="L604"/>
      <x:c r="M604"/>
      <x:c r="N604"/>
    </x:row>
    <x:row r="605">
      <x:c r="A605" s="2" t="n">
        <x:v>46372</x:v>
      </x:c>
      <x:c r="B605" s="4" t="str">
        <x:v>Industrial Electronics</x:v>
      </x:c>
      <x:c r="C605" t="str">
        <x:v>Power Solutions</x:v>
      </x:c>
      <x:c r="D605" t="str">
        <x:v>Courier</x:v>
      </x:c>
      <x:c r="E605" s="4" t="n">
        <x:v>8018</x:v>
      </x:c>
      <x:c r="F605"/>
      <x:c r="G605"/>
      <x:c r="H605"/>
      <x:c r="I605"/>
      <x:c r="J605"/>
      <x:c r="K605"/>
      <x:c r="L605"/>
      <x:c r="M605"/>
      <x:c r="N605"/>
    </x:row>
    <x:row r="606">
      <x:c r="A606" s="2" t="n">
        <x:v>46373</x:v>
      </x:c>
      <x:c r="B606" s="4" t="str">
        <x:v>Industrial Electronics</x:v>
      </x:c>
      <x:c r="C606" t="str">
        <x:v>Board-to-Board Connectors</x:v>
      </x:c>
      <x:c r="D606" t="str">
        <x:v>Air Freight</x:v>
      </x:c>
      <x:c r="E606" s="4" t="n">
        <x:v>90539</x:v>
      </x:c>
      <x:c r="F606"/>
      <x:c r="G606"/>
      <x:c r="H606"/>
      <x:c r="I606"/>
      <x:c r="J606"/>
      <x:c r="K606"/>
      <x:c r="L606"/>
      <x:c r="M606"/>
      <x:c r="N606"/>
    </x:row>
    <x:row r="607">
      <x:c r="A607" s="2" t="n">
        <x:v>46376</x:v>
      </x:c>
      <x:c r="B607" s="4" t="str">
        <x:v>Cloud Infrastructure</x:v>
      </x:c>
      <x:c r="C607" t="str">
        <x:v>Cable Assemblies</x:v>
      </x:c>
      <x:c r="D607" t="str">
        <x:v>Air Freight</x:v>
      </x:c>
      <x:c r="E607" s="4" t="n">
        <x:v>74189</x:v>
      </x:c>
      <x:c r="F607"/>
      <x:c r="G607"/>
      <x:c r="H607"/>
      <x:c r="I607"/>
      <x:c r="J607"/>
      <x:c r="K607"/>
      <x:c r="L607"/>
      <x:c r="M607"/>
      <x:c r="N607"/>
    </x:row>
    <x:row r="608">
      <x:c r="A608" s="2" t="n">
        <x:v>46377</x:v>
      </x:c>
      <x:c r="B608" s="4" t="str">
        <x:v>Cloud Infrastructure</x:v>
      </x:c>
      <x:c r="C608" t="str">
        <x:v>Board-to-Board Connectors</x:v>
      </x:c>
      <x:c r="D608" t="str">
        <x:v>Courier</x:v>
      </x:c>
      <x:c r="E608" s="4" t="n">
        <x:v>100012</x:v>
      </x:c>
      <x:c r="F608"/>
      <x:c r="G608"/>
      <x:c r="H608"/>
      <x:c r="I608"/>
      <x:c r="J608"/>
      <x:c r="K608"/>
      <x:c r="L608"/>
      <x:c r="M608"/>
      <x:c r="N608"/>
    </x:row>
    <x:row r="609">
      <x:c r="A609" s="2" t="n">
        <x:v>46378</x:v>
      </x:c>
      <x:c r="B609" s="4" t="str">
        <x:v>Networking</x:v>
      </x:c>
      <x:c r="C609" t="str">
        <x:v>I/O Connectors</x:v>
      </x:c>
      <x:c r="D609" t="str">
        <x:v>Customer Pickup</x:v>
      </x:c>
      <x:c r="E609" s="4" t="n">
        <x:v>10265</x:v>
      </x:c>
      <x:c r="F609"/>
      <x:c r="G609"/>
      <x:c r="H609"/>
      <x:c r="I609"/>
      <x:c r="J609"/>
      <x:c r="K609"/>
      <x:c r="L609"/>
      <x:c r="M609"/>
      <x:c r="N609"/>
    </x:row>
    <x:row r="610">
      <x:c r="A610" s="2" t="n">
        <x:v>46379</x:v>
      </x:c>
      <x:c r="B610" s="4" t="str">
        <x:v>Cloud Infrastructure</x:v>
      </x:c>
      <x:c r="C610" t="str">
        <x:v>Cable Assemblies</x:v>
      </x:c>
      <x:c r="D610" t="str">
        <x:v>Scheduled Truck</x:v>
      </x:c>
      <x:c r="E610" s="4" t="n">
        <x:v>59225</x:v>
      </x:c>
      <x:c r="F610"/>
      <x:c r="G610"/>
      <x:c r="H610"/>
      <x:c r="I610"/>
      <x:c r="J610"/>
      <x:c r="K610"/>
      <x:c r="L610"/>
      <x:c r="M610"/>
      <x:c r="N610"/>
    </x:row>
    <x:row r="611">
      <x:c r="A611" s="2" t="n">
        <x:v>46379</x:v>
      </x:c>
      <x:c r="B611" s="4" t="str">
        <x:v>Cloud Infrastructure</x:v>
      </x:c>
      <x:c r="C611" t="str">
        <x:v>I/O Connectors</x:v>
      </x:c>
      <x:c r="D611" t="str">
        <x:v>Air Freight</x:v>
      </x:c>
      <x:c r="E611" s="4" t="n">
        <x:v>101559</x:v>
      </x:c>
      <x:c r="F611"/>
      <x:c r="G611"/>
      <x:c r="H611"/>
      <x:c r="I611"/>
      <x:c r="J611"/>
      <x:c r="K611"/>
      <x:c r="L611"/>
      <x:c r="M611"/>
      <x:c r="N611"/>
    </x:row>
    <x:row r="612">
      <x:c r="A612" s="2" t="n">
        <x:v>46380</x:v>
      </x:c>
      <x:c r="B612" s="4" t="str">
        <x:v>Data Center</x:v>
      </x:c>
      <x:c r="C612" t="str">
        <x:v>High-Speed Connectors</x:v>
      </x:c>
      <x:c r="D612" t="str">
        <x:v>Courier</x:v>
      </x:c>
      <x:c r="E612" s="4" t="n">
        <x:v>27849</x:v>
      </x:c>
      <x:c r="F612"/>
      <x:c r="G612"/>
      <x:c r="H612"/>
      <x:c r="I612"/>
      <x:c r="J612"/>
      <x:c r="K612"/>
      <x:c r="L612"/>
      <x:c r="M612"/>
      <x:c r="N612"/>
    </x:row>
    <x:row r="613">
      <x:c r="A613" s="2" t="n">
        <x:v>46381</x:v>
      </x:c>
      <x:c r="B613" s="4" t="str">
        <x:v>Cloud Infrastructure</x:v>
      </x:c>
      <x:c r="C613" t="str">
        <x:v>Thermal Solutions</x:v>
      </x:c>
      <x:c r="D613" t="str">
        <x:v>Scheduled Truck</x:v>
      </x:c>
      <x:c r="E613" s="4" t="n">
        <x:v>120214</x:v>
      </x:c>
      <x:c r="F613"/>
      <x:c r="G613"/>
      <x:c r="H613"/>
      <x:c r="I613"/>
      <x:c r="J613"/>
      <x:c r="K613"/>
      <x:c r="L613"/>
      <x:c r="M613"/>
      <x:c r="N613"/>
    </x:row>
    <x:row r="614">
      <x:c r="A614" s="2" t="n">
        <x:v>46382</x:v>
      </x:c>
      <x:c r="B614" s="4" t="str">
        <x:v>Data Center</x:v>
      </x:c>
      <x:c r="C614" t="str">
        <x:v>Cable Assemblies</x:v>
      </x:c>
      <x:c r="D614" t="str">
        <x:v>Scheduled Truck</x:v>
      </x:c>
      <x:c r="E614" s="4" t="n">
        <x:v>16476</x:v>
      </x:c>
      <x:c r="F614"/>
      <x:c r="G614"/>
      <x:c r="H614"/>
      <x:c r="I614"/>
      <x:c r="J614"/>
      <x:c r="K614"/>
      <x:c r="L614"/>
      <x:c r="M614"/>
      <x:c r="N614"/>
    </x:row>
    <x:row r="615">
      <x:c r="A615" s="2" t="n">
        <x:v>46382</x:v>
      </x:c>
      <x:c r="B615" s="4" t="str">
        <x:v>Networking</x:v>
      </x:c>
      <x:c r="C615" t="str">
        <x:v>Backplane Systems</x:v>
      </x:c>
      <x:c r="D615" t="str">
        <x:v>Air Freight</x:v>
      </x:c>
      <x:c r="E615" s="4" t="n">
        <x:v>43417</x:v>
      </x:c>
      <x:c r="F615"/>
      <x:c r="G615"/>
      <x:c r="H615"/>
      <x:c r="I615"/>
      <x:c r="J615"/>
      <x:c r="K615"/>
      <x:c r="L615"/>
      <x:c r="M615"/>
      <x:c r="N615"/>
    </x:row>
    <x:row r="616">
      <x:c r="A616" s="2" t="n">
        <x:v>46384</x:v>
      </x:c>
      <x:c r="B616" s="4" t="str">
        <x:v>Industrial Electronics</x:v>
      </x:c>
      <x:c r="C616" t="str">
        <x:v>Cable Assemblies</x:v>
      </x:c>
      <x:c r="D616" t="str">
        <x:v>Courier</x:v>
      </x:c>
      <x:c r="E616" s="4" t="n">
        <x:v>109219</x:v>
      </x:c>
      <x:c r="F616"/>
      <x:c r="G616"/>
      <x:c r="H616"/>
      <x:c r="I616"/>
      <x:c r="J616"/>
      <x:c r="K616"/>
      <x:c r="L616"/>
      <x:c r="M616"/>
      <x:c r="N616"/>
    </x:row>
    <x:row r="617">
      <x:c r="A617" s="2" t="n">
        <x:v>46385</x:v>
      </x:c>
      <x:c r="B617" s="4" t="str">
        <x:v>Automotive Electronics</x:v>
      </x:c>
      <x:c r="C617" t="str">
        <x:v>Power Solutions</x:v>
      </x:c>
      <x:c r="D617" t="str">
        <x:v>Courier</x:v>
      </x:c>
      <x:c r="E617" s="4" t="n">
        <x:v>7955</x:v>
      </x:c>
      <x:c r="F617"/>
      <x:c r="G617"/>
      <x:c r="H617"/>
      <x:c r="I617"/>
      <x:c r="J617"/>
      <x:c r="K617"/>
      <x:c r="L617"/>
      <x:c r="M617"/>
      <x:c r="N617"/>
    </x:row>
    <x:row r="618">
      <x:c r="A618" s="2" t="n">
        <x:v>46389</x:v>
      </x:c>
      <x:c r="B618" s="4" t="str">
        <x:v>Industrial Electronics</x:v>
      </x:c>
      <x:c r="C618" t="str">
        <x:v>Thermal Solutions</x:v>
      </x:c>
      <x:c r="D618" t="str">
        <x:v>Scheduled Truck</x:v>
      </x:c>
      <x:c r="E618" s="4" t="n">
        <x:v>96796</x:v>
      </x:c>
      <x:c r="F618"/>
      <x:c r="G618"/>
      <x:c r="H618"/>
      <x:c r="I618"/>
      <x:c r="J618"/>
      <x:c r="K618"/>
      <x:c r="L618"/>
      <x:c r="M618"/>
      <x:c r="N618"/>
    </x:row>
    <x:row r="619">
      <x:c r="A619" s="2" t="n">
        <x:v>46393</x:v>
      </x:c>
      <x:c r="B619" s="4" t="str">
        <x:v>Cloud Infrastructure</x:v>
      </x:c>
      <x:c r="C619" t="str">
        <x:v>High-Speed Connectors</x:v>
      </x:c>
      <x:c r="D619" t="str">
        <x:v>Scheduled Truck</x:v>
      </x:c>
      <x:c r="E619" s="4" t="n">
        <x:v>74430</x:v>
      </x:c>
      <x:c r="F619"/>
      <x:c r="G619"/>
      <x:c r="H619"/>
      <x:c r="I619"/>
      <x:c r="J619"/>
      <x:c r="K619"/>
      <x:c r="L619"/>
      <x:c r="M619"/>
      <x:c r="N619"/>
    </x:row>
    <x:row r="620">
      <x:c r="A620" s="2" t="n">
        <x:v>46394</x:v>
      </x:c>
      <x:c r="B620" s="4" t="str">
        <x:v>Cloud Infrastructure</x:v>
      </x:c>
      <x:c r="C620" t="str">
        <x:v>Board-to-Board Connectors</x:v>
      </x:c>
      <x:c r="D620" t="str">
        <x:v>Courier</x:v>
      </x:c>
      <x:c r="E620" s="4" t="n">
        <x:v>52538</x:v>
      </x:c>
      <x:c r="F620"/>
      <x:c r="G620"/>
      <x:c r="H620"/>
      <x:c r="I620"/>
      <x:c r="J620"/>
      <x:c r="K620"/>
      <x:c r="L620"/>
      <x:c r="M620"/>
      <x:c r="N620"/>
    </x:row>
    <x:row r="621">
      <x:c r="A621" s="2" t="n">
        <x:v>46396</x:v>
      </x:c>
      <x:c r="B621" s="4" t="str">
        <x:v>Data Center</x:v>
      </x:c>
      <x:c r="C621" t="str">
        <x:v>Board-to-Board Connectors</x:v>
      </x:c>
      <x:c r="D621" t="str">
        <x:v>Scheduled Truck</x:v>
      </x:c>
      <x:c r="E621" s="4" t="n">
        <x:v>27086</x:v>
      </x:c>
      <x:c r="F621"/>
      <x:c r="G621"/>
      <x:c r="H621"/>
      <x:c r="I621"/>
      <x:c r="J621"/>
      <x:c r="K621"/>
      <x:c r="L621"/>
      <x:c r="M621"/>
      <x:c r="N621"/>
    </x:row>
    <x:row r="622">
      <x:c r="A622" s="2" t="n">
        <x:v>46398</x:v>
      </x:c>
      <x:c r="B622" s="4" t="str">
        <x:v>Cloud Infrastructure</x:v>
      </x:c>
      <x:c r="C622" t="str">
        <x:v>Power Solutions</x:v>
      </x:c>
      <x:c r="D622" t="str">
        <x:v>Scheduled Truck</x:v>
      </x:c>
      <x:c r="E622" s="4" t="n">
        <x:v>46936</x:v>
      </x:c>
      <x:c r="F622"/>
      <x:c r="G622"/>
      <x:c r="H622"/>
      <x:c r="I622"/>
      <x:c r="J622"/>
      <x:c r="K622"/>
      <x:c r="L622"/>
      <x:c r="M622"/>
      <x:c r="N622"/>
    </x:row>
    <x:row r="623">
      <x:c r="A623" s="2" t="n">
        <x:v>46400</x:v>
      </x:c>
      <x:c r="B623" s="4" t="str">
        <x:v>Automotive Electronics</x:v>
      </x:c>
      <x:c r="C623" t="str">
        <x:v>RF Interconnects</x:v>
      </x:c>
      <x:c r="D623" t="str">
        <x:v>Air Freight</x:v>
      </x:c>
      <x:c r="E623" s="4" t="n">
        <x:v>112096</x:v>
      </x:c>
      <x:c r="F623"/>
      <x:c r="G623"/>
      <x:c r="H623"/>
      <x:c r="I623"/>
      <x:c r="J623"/>
      <x:c r="K623"/>
      <x:c r="L623"/>
      <x:c r="M623"/>
      <x:c r="N623"/>
    </x:row>
    <x:row r="624">
      <x:c r="A624" s="2" t="n">
        <x:v>46401</x:v>
      </x:c>
      <x:c r="B624" s="4" t="str">
        <x:v>Telecommunications</x:v>
      </x:c>
      <x:c r="C624" t="str">
        <x:v>I/O Connectors</x:v>
      </x:c>
      <x:c r="D624" t="str">
        <x:v>Scheduled Truck</x:v>
      </x:c>
      <x:c r="E624" s="4" t="n">
        <x:v>34362</x:v>
      </x:c>
      <x:c r="F624"/>
      <x:c r="G624"/>
      <x:c r="H624"/>
      <x:c r="I624"/>
      <x:c r="J624"/>
      <x:c r="K624"/>
      <x:c r="L624"/>
      <x:c r="M624"/>
      <x:c r="N624"/>
    </x:row>
    <x:row r="625">
      <x:c r="A625" s="2" t="n">
        <x:v>46402</x:v>
      </x:c>
      <x:c r="B625" s="4" t="str">
        <x:v>Data Center</x:v>
      </x:c>
      <x:c r="C625" t="str">
        <x:v>Board-to-Board Connectors</x:v>
      </x:c>
      <x:c r="D625" t="str">
        <x:v>Courier</x:v>
      </x:c>
      <x:c r="E625" s="4" t="n">
        <x:v>57527</x:v>
      </x:c>
      <x:c r="F625"/>
      <x:c r="G625"/>
      <x:c r="H625"/>
      <x:c r="I625"/>
      <x:c r="J625"/>
      <x:c r="K625"/>
      <x:c r="L625"/>
      <x:c r="M625"/>
      <x:c r="N625"/>
    </x:row>
    <x:row r="626">
      <x:c r="A626" s="2" t="n">
        <x:v>46403</x:v>
      </x:c>
      <x:c r="B626" s="4" t="str">
        <x:v>Industrial Electronics</x:v>
      </x:c>
      <x:c r="C626" t="str">
        <x:v>High-Speed Connectors</x:v>
      </x:c>
      <x:c r="D626" t="str">
        <x:v>Air Freight</x:v>
      </x:c>
      <x:c r="E626" s="4" t="n">
        <x:v>78957</x:v>
      </x:c>
      <x:c r="F626"/>
      <x:c r="G626"/>
      <x:c r="H626"/>
      <x:c r="I626"/>
      <x:c r="J626"/>
      <x:c r="K626"/>
      <x:c r="L626"/>
      <x:c r="M626"/>
      <x:c r="N626"/>
    </x:row>
    <x:row r="627">
      <x:c r="A627" s="2" t="n">
        <x:v>46405</x:v>
      </x:c>
      <x:c r="B627" s="4" t="str">
        <x:v>Networking</x:v>
      </x:c>
      <x:c r="C627" t="str">
        <x:v>I/O Connectors</x:v>
      </x:c>
      <x:c r="D627" t="str">
        <x:v>Customer Pickup</x:v>
      </x:c>
      <x:c r="E627" s="4" t="n">
        <x:v>23510</x:v>
      </x:c>
      <x:c r="F627"/>
      <x:c r="G627"/>
      <x:c r="H627"/>
      <x:c r="I627"/>
      <x:c r="J627"/>
      <x:c r="K627"/>
      <x:c r="L627"/>
      <x:c r="M627"/>
      <x:c r="N627"/>
    </x:row>
    <x:row r="628">
      <x:c r="A628" s="2" t="n">
        <x:v>46405</x:v>
      </x:c>
      <x:c r="B628" s="4" t="str">
        <x:v>Industrial Electronics</x:v>
      </x:c>
      <x:c r="C628" t="str">
        <x:v>RF Interconnects</x:v>
      </x:c>
      <x:c r="D628" t="str">
        <x:v>Courier</x:v>
      </x:c>
      <x:c r="E628" s="4" t="n">
        <x:v>103635</x:v>
      </x:c>
      <x:c r="F628"/>
      <x:c r="G628"/>
      <x:c r="H628"/>
      <x:c r="I628"/>
      <x:c r="J628"/>
      <x:c r="K628"/>
      <x:c r="L628"/>
      <x:c r="M628"/>
      <x:c r="N628"/>
    </x:row>
    <x:row r="629">
      <x:c r="A629" s="2" t="n">
        <x:v>46409</x:v>
      </x:c>
      <x:c r="B629" s="4" t="str">
        <x:v>Cloud Infrastructure</x:v>
      </x:c>
      <x:c r="C629" t="str">
        <x:v>RF Interconnects</x:v>
      </x:c>
      <x:c r="D629" t="str">
        <x:v>Scheduled Truck</x:v>
      </x:c>
      <x:c r="E629" s="4" t="n">
        <x:v>35099</x:v>
      </x:c>
      <x:c r="F629"/>
      <x:c r="G629"/>
      <x:c r="H629"/>
      <x:c r="I629"/>
      <x:c r="J629"/>
      <x:c r="K629"/>
      <x:c r="L629"/>
      <x:c r="M629"/>
      <x:c r="N629"/>
    </x:row>
    <x:row r="630">
      <x:c r="A630" s="2" t="n">
        <x:v>46410</x:v>
      </x:c>
      <x:c r="B630" s="4" t="str">
        <x:v>Networking</x:v>
      </x:c>
      <x:c r="C630" t="str">
        <x:v>High-Speed Connectors</x:v>
      </x:c>
      <x:c r="D630" t="str">
        <x:v>Courier</x:v>
      </x:c>
      <x:c r="E630" s="4" t="n">
        <x:v>82188</x:v>
      </x:c>
      <x:c r="F630"/>
      <x:c r="G630"/>
      <x:c r="H630"/>
      <x:c r="I630"/>
      <x:c r="J630"/>
      <x:c r="K630"/>
      <x:c r="L630"/>
      <x:c r="M630"/>
      <x:c r="N630"/>
    </x:row>
    <x:row r="631">
      <x:c r="A631" s="2" t="n">
        <x:v>46411</x:v>
      </x:c>
      <x:c r="B631" s="4" t="str">
        <x:v>Industrial Electronics</x:v>
      </x:c>
      <x:c r="C631" t="str">
        <x:v>Backplane Systems</x:v>
      </x:c>
      <x:c r="D631" t="str">
        <x:v>Scheduled Truck</x:v>
      </x:c>
      <x:c r="E631" s="4" t="n">
        <x:v>84837</x:v>
      </x:c>
      <x:c r="F631"/>
      <x:c r="G631"/>
      <x:c r="H631"/>
      <x:c r="I631"/>
      <x:c r="J631"/>
      <x:c r="K631"/>
      <x:c r="L631"/>
      <x:c r="M631"/>
      <x:c r="N631"/>
    </x:row>
    <x:row r="632">
      <x:c r="A632" s="2" t="n">
        <x:v>46414</x:v>
      </x:c>
      <x:c r="B632" s="4" t="str">
        <x:v>Automotive Electronics</x:v>
      </x:c>
      <x:c r="C632" t="str">
        <x:v>Power Solutions</x:v>
      </x:c>
      <x:c r="D632" t="str">
        <x:v>Scheduled Truck</x:v>
      </x:c>
      <x:c r="E632" s="4" t="n">
        <x:v>26016</x:v>
      </x:c>
      <x:c r="F632"/>
      <x:c r="G632"/>
      <x:c r="H632"/>
      <x:c r="I632"/>
      <x:c r="J632"/>
      <x:c r="K632"/>
      <x:c r="L632"/>
      <x:c r="M632"/>
      <x:c r="N632"/>
    </x:row>
    <x:row r="633">
      <x:c r="A633" s="2" t="n">
        <x:v>46416</x:v>
      </x:c>
      <x:c r="B633" s="4" t="str">
        <x:v>Networking</x:v>
      </x:c>
      <x:c r="C633" t="str">
        <x:v>I/O Connectors</x:v>
      </x:c>
      <x:c r="D633" t="str">
        <x:v>Scheduled Truck</x:v>
      </x:c>
      <x:c r="E633" s="4" t="n">
        <x:v>74781</x:v>
      </x:c>
      <x:c r="F633"/>
      <x:c r="G633"/>
      <x:c r="H633"/>
      <x:c r="I633"/>
      <x:c r="J633"/>
      <x:c r="K633"/>
      <x:c r="L633"/>
      <x:c r="M633"/>
      <x:c r="N633"/>
    </x:row>
    <x:row r="634">
      <x:c r="A634" s="2" t="n">
        <x:v>46417</x:v>
      </x:c>
      <x:c r="B634" s="4" t="str">
        <x:v>Networking</x:v>
      </x:c>
      <x:c r="C634" t="str">
        <x:v>Thermal Solutions</x:v>
      </x:c>
      <x:c r="D634" t="str">
        <x:v>Scheduled Truck</x:v>
      </x:c>
      <x:c r="E634" s="4" t="n">
        <x:v>9058</x:v>
      </x:c>
      <x:c r="F634"/>
      <x:c r="G634"/>
      <x:c r="H634"/>
      <x:c r="I634"/>
      <x:c r="J634"/>
      <x:c r="K634"/>
      <x:c r="L634"/>
      <x:c r="M634"/>
      <x:c r="N634"/>
    </x:row>
    <x:row r="635">
      <x:c r="A635" s="2" t="n">
        <x:v>46421</x:v>
      </x:c>
      <x:c r="B635" s="4" t="str">
        <x:v>Networking</x:v>
      </x:c>
      <x:c r="C635" t="str">
        <x:v>Thermal Solutions</x:v>
      </x:c>
      <x:c r="D635" t="str">
        <x:v>Courier</x:v>
      </x:c>
      <x:c r="E635" s="4" t="n">
        <x:v>65468</x:v>
      </x:c>
      <x:c r="F635"/>
      <x:c r="G635"/>
      <x:c r="H635"/>
      <x:c r="I635"/>
      <x:c r="J635"/>
      <x:c r="K635"/>
      <x:c r="L635"/>
      <x:c r="M635"/>
      <x:c r="N635"/>
    </x:row>
    <x:row r="636">
      <x:c r="A636" s="2" t="n">
        <x:v>46425</x:v>
      </x:c>
      <x:c r="B636" s="4" t="str">
        <x:v>Data Center</x:v>
      </x:c>
      <x:c r="C636" t="str">
        <x:v>High-Speed Connectors</x:v>
      </x:c>
      <x:c r="D636" t="str">
        <x:v>Scheduled Truck</x:v>
      </x:c>
      <x:c r="E636" s="4" t="n">
        <x:v>127412</x:v>
      </x:c>
      <x:c r="F636"/>
      <x:c r="G636"/>
      <x:c r="H636"/>
      <x:c r="I636"/>
      <x:c r="J636"/>
      <x:c r="K636"/>
      <x:c r="L636"/>
      <x:c r="M636"/>
      <x:c r="N636"/>
    </x:row>
    <x:row r="637">
      <x:c r="A637" s="2" t="n">
        <x:v>46429</x:v>
      </x:c>
      <x:c r="B637" s="4" t="str">
        <x:v>Data Center</x:v>
      </x:c>
      <x:c r="C637" t="str">
        <x:v>High-Speed Connectors</x:v>
      </x:c>
      <x:c r="D637" t="str">
        <x:v>Scheduled Truck</x:v>
      </x:c>
      <x:c r="E637" s="4" t="n">
        <x:v>105445</x:v>
      </x:c>
      <x:c r="F637"/>
      <x:c r="G637"/>
      <x:c r="H637"/>
      <x:c r="I637"/>
      <x:c r="J637"/>
      <x:c r="K637"/>
      <x:c r="L637"/>
      <x:c r="M637"/>
      <x:c r="N637"/>
    </x:row>
    <x:row r="638">
      <x:c r="A638" s="2" t="n">
        <x:v>46431</x:v>
      </x:c>
      <x:c r="B638" s="4" t="str">
        <x:v>Networking</x:v>
      </x:c>
      <x:c r="C638" t="str">
        <x:v>I/O Connectors</x:v>
      </x:c>
      <x:c r="D638" t="str">
        <x:v>Air Freight</x:v>
      </x:c>
      <x:c r="E638" s="4" t="n">
        <x:v>56418</x:v>
      </x:c>
      <x:c r="F638"/>
      <x:c r="G638"/>
      <x:c r="H638"/>
      <x:c r="I638"/>
      <x:c r="J638"/>
      <x:c r="K638"/>
      <x:c r="L638"/>
      <x:c r="M638"/>
      <x:c r="N638"/>
    </x:row>
    <x:row r="639">
      <x:c r="A639" s="2" t="n">
        <x:v>46433</x:v>
      </x:c>
      <x:c r="B639" s="4" t="str">
        <x:v>Industrial Electronics</x:v>
      </x:c>
      <x:c r="C639" t="str">
        <x:v>Board-to-Board Connectors</x:v>
      </x:c>
      <x:c r="D639" t="str">
        <x:v>Scheduled Truck</x:v>
      </x:c>
      <x:c r="E639" s="4" t="n">
        <x:v>58319</x:v>
      </x:c>
      <x:c r="F639"/>
      <x:c r="G639"/>
      <x:c r="H639"/>
      <x:c r="I639"/>
      <x:c r="J639"/>
      <x:c r="K639"/>
      <x:c r="L639"/>
      <x:c r="M639"/>
      <x:c r="N639"/>
    </x:row>
    <x:row r="640">
      <x:c r="A640" s="2" t="n">
        <x:v>46435</x:v>
      </x:c>
      <x:c r="B640" s="4" t="str">
        <x:v>Networking</x:v>
      </x:c>
      <x:c r="C640" t="str">
        <x:v>Board-to-Board Connectors</x:v>
      </x:c>
      <x:c r="D640" t="str">
        <x:v>Scheduled Truck</x:v>
      </x:c>
      <x:c r="E640" s="4" t="n">
        <x:v>35897</x:v>
      </x:c>
      <x:c r="F640"/>
      <x:c r="G640"/>
      <x:c r="H640"/>
      <x:c r="I640"/>
      <x:c r="J640"/>
      <x:c r="K640"/>
      <x:c r="L640"/>
      <x:c r="M640"/>
      <x:c r="N640"/>
    </x:row>
    <x:row r="641">
      <x:c r="A641" s="2" t="n">
        <x:v>46437</x:v>
      </x:c>
      <x:c r="B641" s="4" t="str">
        <x:v>Data Center</x:v>
      </x:c>
      <x:c r="C641" t="str">
        <x:v>Board-to-Board Connectors</x:v>
      </x:c>
      <x:c r="D641" t="str">
        <x:v>Sea Freight</x:v>
      </x:c>
      <x:c r="E641" s="4" t="n">
        <x:v>102293</x:v>
      </x:c>
      <x:c r="F641"/>
      <x:c r="G641"/>
      <x:c r="H641"/>
      <x:c r="I641"/>
      <x:c r="J641"/>
      <x:c r="K641"/>
      <x:c r="L641"/>
      <x:c r="M641"/>
      <x:c r="N641"/>
    </x:row>
    <x:row r="642">
      <x:c r="A642" s="2" t="n">
        <x:v>46439</x:v>
      </x:c>
      <x:c r="B642" s="4" t="str">
        <x:v>Automotive Electronics</x:v>
      </x:c>
      <x:c r="C642" t="str">
        <x:v>Power Solutions</x:v>
      </x:c>
      <x:c r="D642" t="str">
        <x:v>Sea Freight</x:v>
      </x:c>
      <x:c r="E642" s="4" t="n">
        <x:v>78607</x:v>
      </x:c>
      <x:c r="F642"/>
      <x:c r="G642"/>
      <x:c r="H642"/>
      <x:c r="I642"/>
      <x:c r="J642"/>
      <x:c r="K642"/>
      <x:c r="L642"/>
      <x:c r="M642"/>
      <x:c r="N642"/>
    </x:row>
    <x:row r="643">
      <x:c r="A643" s="2" t="n">
        <x:v>46441</x:v>
      </x:c>
      <x:c r="B643" s="4" t="str">
        <x:v>Industrial Electronics</x:v>
      </x:c>
      <x:c r="C643" t="str">
        <x:v>Board-to-Board Connectors</x:v>
      </x:c>
      <x:c r="D643" t="str">
        <x:v>Scheduled Truck</x:v>
      </x:c>
      <x:c r="E643" s="4" t="n">
        <x:v>71244</x:v>
      </x:c>
      <x:c r="F643"/>
      <x:c r="G643"/>
      <x:c r="H643"/>
      <x:c r="I643"/>
      <x:c r="J643"/>
      <x:c r="K643"/>
      <x:c r="L643"/>
      <x:c r="M643"/>
      <x:c r="N643"/>
    </x:row>
    <x:row r="644">
      <x:c r="A644" s="2" t="n">
        <x:v>46442</x:v>
      </x:c>
      <x:c r="B644" s="4" t="str">
        <x:v>Data Center</x:v>
      </x:c>
      <x:c r="C644" t="str">
        <x:v>High-Speed Connectors</x:v>
      </x:c>
      <x:c r="D644" t="str">
        <x:v>Sea Freight</x:v>
      </x:c>
      <x:c r="E644" s="4" t="n">
        <x:v>134073</x:v>
      </x:c>
      <x:c r="F644"/>
      <x:c r="G644"/>
      <x:c r="H644"/>
      <x:c r="I644"/>
      <x:c r="J644"/>
      <x:c r="K644"/>
      <x:c r="L644"/>
      <x:c r="M644"/>
      <x:c r="N644"/>
    </x:row>
    <x:row r="645">
      <x:c r="A645" s="2" t="n">
        <x:v>46443</x:v>
      </x:c>
      <x:c r="B645" s="4" t="str">
        <x:v>Cloud Infrastructure</x:v>
      </x:c>
      <x:c r="C645" t="str">
        <x:v>I/O Connectors</x:v>
      </x:c>
      <x:c r="D645" t="str">
        <x:v>Scheduled Truck</x:v>
      </x:c>
      <x:c r="E645" s="4" t="n">
        <x:v>42637</x:v>
      </x:c>
      <x:c r="F645"/>
      <x:c r="G645"/>
      <x:c r="H645"/>
      <x:c r="I645"/>
      <x:c r="J645"/>
      <x:c r="K645"/>
      <x:c r="L645"/>
      <x:c r="M645"/>
      <x:c r="N645"/>
    </x:row>
    <x:row r="646">
      <x:c r="A646" s="2" t="n">
        <x:v>46443</x:v>
      </x:c>
      <x:c r="B646" s="4" t="str">
        <x:v>Industrial Electronics</x:v>
      </x:c>
      <x:c r="C646" t="str">
        <x:v>Backplane Systems</x:v>
      </x:c>
      <x:c r="D646" t="str">
        <x:v>Customer Pickup</x:v>
      </x:c>
      <x:c r="E646" s="4" t="n">
        <x:v>63086</x:v>
      </x:c>
      <x:c r="F646"/>
      <x:c r="G646"/>
      <x:c r="H646"/>
      <x:c r="I646"/>
      <x:c r="J646"/>
      <x:c r="K646"/>
      <x:c r="L646"/>
      <x:c r="M646"/>
      <x:c r="N646"/>
    </x:row>
    <x:row r="647">
      <x:c r="A647" s="2" t="n">
        <x:v>46444</x:v>
      </x:c>
      <x:c r="B647" s="4" t="str">
        <x:v>Industrial Electronics</x:v>
      </x:c>
      <x:c r="C647" t="str">
        <x:v>Cable Assemblies</x:v>
      </x:c>
      <x:c r="D647" t="str">
        <x:v>Scheduled Truck</x:v>
      </x:c>
      <x:c r="E647" s="4" t="n">
        <x:v>26037</x:v>
      </x:c>
      <x:c r="F647"/>
      <x:c r="G647"/>
      <x:c r="H647"/>
      <x:c r="I647"/>
      <x:c r="J647"/>
      <x:c r="K647"/>
      <x:c r="L647"/>
      <x:c r="M647"/>
      <x:c r="N647"/>
    </x:row>
    <x:row r="648">
      <x:c r="A648" s="2" t="n">
        <x:v>46448</x:v>
      </x:c>
      <x:c r="B648" s="4" t="str">
        <x:v>Automotive Electronics</x:v>
      </x:c>
      <x:c r="C648" t="str">
        <x:v>RF Interconnects</x:v>
      </x:c>
      <x:c r="D648" t="str">
        <x:v>Scheduled Truck</x:v>
      </x:c>
      <x:c r="E648" s="4" t="n">
        <x:v>110253</x:v>
      </x:c>
      <x:c r="F648"/>
      <x:c r="G648"/>
      <x:c r="H648"/>
      <x:c r="I648"/>
      <x:c r="J648"/>
      <x:c r="K648"/>
      <x:c r="L648"/>
      <x:c r="M648"/>
      <x:c r="N648"/>
    </x:row>
    <x:row r="649">
      <x:c r="A649" s="2" t="n">
        <x:v>46450</x:v>
      </x:c>
      <x:c r="B649" s="4" t="str">
        <x:v>Data Center</x:v>
      </x:c>
      <x:c r="C649" t="str">
        <x:v>Board-to-Board Connectors</x:v>
      </x:c>
      <x:c r="D649" t="str">
        <x:v>Courier</x:v>
      </x:c>
      <x:c r="E649" s="4" t="n">
        <x:v>169812</x:v>
      </x:c>
      <x:c r="F649"/>
      <x:c r="G649"/>
      <x:c r="H649"/>
      <x:c r="I649"/>
      <x:c r="J649"/>
      <x:c r="K649"/>
      <x:c r="L649"/>
      <x:c r="M649"/>
      <x:c r="N649"/>
    </x:row>
    <x:row r="650">
      <x:c r="A650" s="2" t="n">
        <x:v>46451</x:v>
      </x:c>
      <x:c r="B650" s="4" t="str">
        <x:v>Industrial Electronics</x:v>
      </x:c>
      <x:c r="C650" t="str">
        <x:v>Backplane Systems</x:v>
      </x:c>
      <x:c r="D650" t="str">
        <x:v>Scheduled Truck</x:v>
      </x:c>
      <x:c r="E650" s="4" t="n">
        <x:v>106997</x:v>
      </x:c>
      <x:c r="F650"/>
      <x:c r="G650"/>
      <x:c r="H650"/>
      <x:c r="I650"/>
      <x:c r="J650"/>
      <x:c r="K650"/>
      <x:c r="L650"/>
      <x:c r="M650"/>
      <x:c r="N650"/>
    </x:row>
    <x:row r="651">
      <x:c r="A651" s="2" t="n">
        <x:v>46454</x:v>
      </x:c>
      <x:c r="B651" s="4" t="str">
        <x:v>Cloud Infrastructure</x:v>
      </x:c>
      <x:c r="C651" t="str">
        <x:v>I/O Connectors</x:v>
      </x:c>
      <x:c r="D651" t="str">
        <x:v>Customer Pickup</x:v>
      </x:c>
      <x:c r="E651" s="4" t="n">
        <x:v>70979</x:v>
      </x:c>
      <x:c r="F651"/>
      <x:c r="G651"/>
      <x:c r="H651"/>
      <x:c r="I651"/>
      <x:c r="J651"/>
      <x:c r="K651"/>
      <x:c r="L651"/>
      <x:c r="M651"/>
      <x:c r="N651"/>
    </x:row>
    <x:row r="652">
      <x:c r="A652" s="2" t="n">
        <x:v>46456</x:v>
      </x:c>
      <x:c r="B652" s="4" t="str">
        <x:v>Automotive Electronics</x:v>
      </x:c>
      <x:c r="C652" t="str">
        <x:v>Custom Solutions</x:v>
      </x:c>
      <x:c r="D652" t="str">
        <x:v>Scheduled Truck</x:v>
      </x:c>
      <x:c r="E652" s="4" t="n">
        <x:v>39314</x:v>
      </x:c>
      <x:c r="F652"/>
      <x:c r="G652"/>
      <x:c r="H652"/>
      <x:c r="I652"/>
      <x:c r="J652"/>
      <x:c r="K652"/>
      <x:c r="L652"/>
      <x:c r="M652"/>
      <x:c r="N652"/>
    </x:row>
    <x:row r="653">
      <x:c r="A653" s="2" t="n">
        <x:v>46457</x:v>
      </x:c>
      <x:c r="B653" s="4" t="str">
        <x:v>Cloud Infrastructure</x:v>
      </x:c>
      <x:c r="C653" t="str">
        <x:v>Board-to-Board Connectors</x:v>
      </x:c>
      <x:c r="D653" t="str">
        <x:v>Scheduled Truck</x:v>
      </x:c>
      <x:c r="E653" s="4" t="n">
        <x:v>12435</x:v>
      </x:c>
      <x:c r="F653"/>
      <x:c r="G653"/>
      <x:c r="H653"/>
      <x:c r="I653"/>
      <x:c r="J653"/>
      <x:c r="K653"/>
      <x:c r="L653"/>
      <x:c r="M653"/>
      <x:c r="N653"/>
    </x:row>
    <x:row r="654">
      <x:c r="A654" s="2" t="n">
        <x:v>46458</x:v>
      </x:c>
      <x:c r="B654" s="4" t="str">
        <x:v>Cloud Infrastructure</x:v>
      </x:c>
      <x:c r="C654" t="str">
        <x:v>Power Solutions</x:v>
      </x:c>
      <x:c r="D654" t="str">
        <x:v>Scheduled Truck</x:v>
      </x:c>
      <x:c r="E654" s="4" t="n">
        <x:v>14483</x:v>
      </x:c>
      <x:c r="F654"/>
      <x:c r="G654"/>
      <x:c r="H654"/>
      <x:c r="I654"/>
      <x:c r="J654"/>
      <x:c r="K654"/>
      <x:c r="L654"/>
      <x:c r="M654"/>
      <x:c r="N654"/>
    </x:row>
    <x:row r="655">
      <x:c r="A655" s="2" t="n">
        <x:v>46460</x:v>
      </x:c>
      <x:c r="B655" s="4" t="str">
        <x:v>Automotive Electronics</x:v>
      </x:c>
      <x:c r="C655" t="str">
        <x:v>Custom Solutions</x:v>
      </x:c>
      <x:c r="D655" t="str">
        <x:v>Scheduled Truck</x:v>
      </x:c>
      <x:c r="E655" s="4" t="n">
        <x:v>80419</x:v>
      </x:c>
      <x:c r="F655"/>
      <x:c r="G655"/>
      <x:c r="H655"/>
      <x:c r="I655"/>
      <x:c r="J655"/>
      <x:c r="K655"/>
      <x:c r="L655"/>
      <x:c r="M655"/>
      <x:c r="N655"/>
    </x:row>
    <x:row r="656">
      <x:c r="A656" s="2" t="n">
        <x:v>46460</x:v>
      </x:c>
      <x:c r="B656" s="4" t="str">
        <x:v>Industrial Electronics</x:v>
      </x:c>
      <x:c r="C656" t="str">
        <x:v>High-Speed Connectors</x:v>
      </x:c>
      <x:c r="D656" t="str">
        <x:v>Courier</x:v>
      </x:c>
      <x:c r="E656" s="4" t="n">
        <x:v>71116</x:v>
      </x:c>
      <x:c r="F656"/>
      <x:c r="G656"/>
      <x:c r="H656"/>
      <x:c r="I656"/>
      <x:c r="J656"/>
      <x:c r="K656"/>
      <x:c r="L656"/>
      <x:c r="M656"/>
      <x:c r="N656"/>
    </x:row>
    <x:row r="657">
      <x:c r="A657" s="2" t="n">
        <x:v>46464</x:v>
      </x:c>
      <x:c r="B657" s="4" t="str">
        <x:v>Cloud Infrastructure</x:v>
      </x:c>
      <x:c r="C657" t="str">
        <x:v>Cable Assemblies</x:v>
      </x:c>
      <x:c r="D657" t="str">
        <x:v>Air Freight</x:v>
      </x:c>
      <x:c r="E657" s="4" t="n">
        <x:v>58829</x:v>
      </x:c>
      <x:c r="F657"/>
      <x:c r="G657"/>
      <x:c r="H657"/>
      <x:c r="I657"/>
      <x:c r="J657"/>
      <x:c r="K657"/>
      <x:c r="L657"/>
      <x:c r="M657"/>
      <x:c r="N657"/>
    </x:row>
    <x:row r="658">
      <x:c r="A658" s="2" t="n">
        <x:v>46466</x:v>
      </x:c>
      <x:c r="B658" s="4" t="str">
        <x:v>Data Center</x:v>
      </x:c>
      <x:c r="C658" t="str">
        <x:v>Power Solutions</x:v>
      </x:c>
      <x:c r="D658" t="str">
        <x:v>Air Freight</x:v>
      </x:c>
      <x:c r="E658" s="4" t="n">
        <x:v>116166</x:v>
      </x:c>
      <x:c r="F658"/>
      <x:c r="G658"/>
      <x:c r="H658"/>
      <x:c r="I658"/>
      <x:c r="J658"/>
      <x:c r="K658"/>
      <x:c r="L658"/>
      <x:c r="M658"/>
      <x:c r="N658"/>
    </x:row>
    <x:row r="659">
      <x:c r="A659" s="2" t="n">
        <x:v>46469</x:v>
      </x:c>
      <x:c r="B659" s="4" t="str">
        <x:v>Automotive Electronics</x:v>
      </x:c>
      <x:c r="C659" t="str">
        <x:v>Power Solutions</x:v>
      </x:c>
      <x:c r="D659" t="str">
        <x:v>Sea Freight</x:v>
      </x:c>
      <x:c r="E659" s="4" t="n">
        <x:v>76328</x:v>
      </x:c>
      <x:c r="F659"/>
      <x:c r="G659"/>
      <x:c r="H659"/>
      <x:c r="I659"/>
      <x:c r="J659"/>
      <x:c r="K659"/>
      <x:c r="L659"/>
      <x:c r="M659"/>
      <x:c r="N659"/>
    </x:row>
    <x:row r="660">
      <x:c r="A660" s="2" t="n">
        <x:v>46470</x:v>
      </x:c>
      <x:c r="B660" s="4" t="str">
        <x:v>Data Center</x:v>
      </x:c>
      <x:c r="C660" t="str">
        <x:v>Board-to-Board Connectors</x:v>
      </x:c>
      <x:c r="D660" t="str">
        <x:v>Sea Freight</x:v>
      </x:c>
      <x:c r="E660" s="4" t="n">
        <x:v>48849</x:v>
      </x:c>
      <x:c r="F660"/>
      <x:c r="G660"/>
      <x:c r="H660"/>
      <x:c r="I660"/>
      <x:c r="J660"/>
      <x:c r="K660"/>
      <x:c r="L660"/>
      <x:c r="M660"/>
      <x:c r="N660"/>
    </x:row>
    <x:row r="661">
      <x:c r="A661" s="2" t="n">
        <x:v>46473</x:v>
      </x:c>
      <x:c r="B661" s="4" t="str">
        <x:v>Industrial Electronics</x:v>
      </x:c>
      <x:c r="C661" t="str">
        <x:v>RF Interconnects</x:v>
      </x:c>
      <x:c r="D661" t="str">
        <x:v>Courier</x:v>
      </x:c>
      <x:c r="E661" s="4" t="n">
        <x:v>67227</x:v>
      </x:c>
      <x:c r="F661"/>
      <x:c r="G661"/>
      <x:c r="H661"/>
      <x:c r="I661"/>
      <x:c r="J661"/>
      <x:c r="K661"/>
      <x:c r="L661"/>
      <x:c r="M661"/>
      <x:c r="N661"/>
    </x:row>
    <x:row r="662">
      <x:c r="A662" s="2" t="n">
        <x:v>46476</x:v>
      </x:c>
      <x:c r="B662" s="4" t="str">
        <x:v>Data Center</x:v>
      </x:c>
      <x:c r="C662" t="str">
        <x:v>Thermal Solutions</x:v>
      </x:c>
      <x:c r="D662" t="str">
        <x:v>Air Freight</x:v>
      </x:c>
      <x:c r="E662" s="4" t="n">
        <x:v>74345</x:v>
      </x:c>
      <x:c r="F662"/>
      <x:c r="G662"/>
      <x:c r="H662"/>
      <x:c r="I662"/>
      <x:c r="J662"/>
      <x:c r="K662"/>
      <x:c r="L662"/>
      <x:c r="M662"/>
      <x:c r="N662"/>
    </x:row>
    <x:row r="663">
      <x:c r="A663" s="2" t="n">
        <x:v>46477</x:v>
      </x:c>
      <x:c r="B663" s="4" t="str">
        <x:v>Data Center</x:v>
      </x:c>
      <x:c r="C663" t="str">
        <x:v>Power Solutions</x:v>
      </x:c>
      <x:c r="D663" t="str">
        <x:v>Air Freight</x:v>
      </x:c>
      <x:c r="E663" s="4" t="n">
        <x:v>46875</x:v>
      </x:c>
      <x:c r="F663"/>
      <x:c r="G663"/>
      <x:c r="H663"/>
      <x:c r="I663"/>
      <x:c r="J663"/>
      <x:c r="K663"/>
      <x:c r="L663"/>
      <x:c r="M663"/>
      <x:c r="N663"/>
    </x:row>
    <x:row r="664">
      <x:c r="A664" s="2" t="n">
        <x:v>46480</x:v>
      </x:c>
      <x:c r="B664" s="4" t="str">
        <x:v>Industrial Electronics</x:v>
      </x:c>
      <x:c r="C664" t="str">
        <x:v>Custom Solutions</x:v>
      </x:c>
      <x:c r="D664" t="str">
        <x:v>Sea Freight</x:v>
      </x:c>
      <x:c r="E664" s="4" t="n">
        <x:v>119450</x:v>
      </x:c>
      <x:c r="F664"/>
      <x:c r="G664"/>
      <x:c r="H664"/>
      <x:c r="I664"/>
      <x:c r="J664"/>
      <x:c r="K664"/>
      <x:c r="L664"/>
      <x:c r="M664"/>
      <x:c r="N664"/>
    </x:row>
    <x:row r="665">
      <x:c r="A665" s="2" t="n">
        <x:v>46481</x:v>
      </x:c>
      <x:c r="B665" s="4" t="str">
        <x:v>Networking</x:v>
      </x:c>
      <x:c r="C665" t="str">
        <x:v>Cable Assemblies</x:v>
      </x:c>
      <x:c r="D665" t="str">
        <x:v>Air Freight</x:v>
      </x:c>
      <x:c r="E665" s="4" t="n">
        <x:v>7981</x:v>
      </x:c>
      <x:c r="F665"/>
      <x:c r="G665"/>
      <x:c r="H665"/>
      <x:c r="I665"/>
      <x:c r="J665"/>
      <x:c r="K665"/>
      <x:c r="L665"/>
      <x:c r="M665"/>
      <x:c r="N665"/>
    </x:row>
    <x:row r="666">
      <x:c r="A666" s="2" t="n">
        <x:v>46484</x:v>
      </x:c>
      <x:c r="B666" s="4" t="str">
        <x:v>Cloud Infrastructure</x:v>
      </x:c>
      <x:c r="C666" t="str">
        <x:v>Power Solutions</x:v>
      </x:c>
      <x:c r="D666" t="str">
        <x:v>Courier</x:v>
      </x:c>
      <x:c r="E666" s="4" t="n">
        <x:v>17818</x:v>
      </x:c>
      <x:c r="F666"/>
      <x:c r="G666"/>
      <x:c r="H666"/>
      <x:c r="I666"/>
      <x:c r="J666"/>
      <x:c r="K666"/>
      <x:c r="L666"/>
      <x:c r="M666"/>
      <x:c r="N666"/>
    </x:row>
    <x:row r="667">
      <x:c r="A667" s="2" t="n">
        <x:v>46485</x:v>
      </x:c>
      <x:c r="B667" s="4" t="str">
        <x:v>Cloud Infrastructure</x:v>
      </x:c>
      <x:c r="C667" t="str">
        <x:v>High-Speed Connectors</x:v>
      </x:c>
      <x:c r="D667" t="str">
        <x:v>Scheduled Truck</x:v>
      </x:c>
      <x:c r="E667" s="4" t="n">
        <x:v>28139</x:v>
      </x:c>
      <x:c r="F667"/>
      <x:c r="G667"/>
      <x:c r="H667"/>
      <x:c r="I667"/>
      <x:c r="J667"/>
      <x:c r="K667"/>
      <x:c r="L667"/>
      <x:c r="M667"/>
      <x:c r="N667"/>
    </x:row>
    <x:row r="668">
      <x:c r="A668" s="2" t="n">
        <x:v>46486</x:v>
      </x:c>
      <x:c r="B668" s="4" t="str">
        <x:v>Cloud Infrastructure</x:v>
      </x:c>
      <x:c r="C668" t="str">
        <x:v>Cable Assemblies</x:v>
      </x:c>
      <x:c r="D668" t="str">
        <x:v>Scheduled Truck</x:v>
      </x:c>
      <x:c r="E668" s="4" t="n">
        <x:v>100809</x:v>
      </x:c>
      <x:c r="F668"/>
      <x:c r="G668"/>
      <x:c r="H668"/>
      <x:c r="I668"/>
      <x:c r="J668"/>
      <x:c r="K668"/>
      <x:c r="L668"/>
      <x:c r="M668"/>
      <x:c r="N668"/>
    </x:row>
    <x:row r="669">
      <x:c r="A669" s="2" t="n">
        <x:v>46486</x:v>
      </x:c>
      <x:c r="B669" s="4" t="str">
        <x:v>Industrial Electronics</x:v>
      </x:c>
      <x:c r="C669" t="str">
        <x:v>Cable Assemblies</x:v>
      </x:c>
      <x:c r="D669" t="str">
        <x:v>Customer Pickup</x:v>
      </x:c>
      <x:c r="E669" s="4" t="n">
        <x:v>119048</x:v>
      </x:c>
      <x:c r="F669"/>
      <x:c r="G669"/>
      <x:c r="H669"/>
      <x:c r="I669"/>
      <x:c r="J669"/>
      <x:c r="K669"/>
      <x:c r="L669"/>
      <x:c r="M669"/>
      <x:c r="N669"/>
    </x:row>
    <x:row r="670">
      <x:c r="A670" s="2" t="n">
        <x:v>46488</x:v>
      </x:c>
      <x:c r="B670" s="4" t="str">
        <x:v>Networking</x:v>
      </x:c>
      <x:c r="C670" t="str">
        <x:v>High-Speed Connectors</x:v>
      </x:c>
      <x:c r="D670" t="str">
        <x:v>Scheduled Truck</x:v>
      </x:c>
      <x:c r="E670" s="4" t="n">
        <x:v>44909</x:v>
      </x:c>
      <x:c r="F670"/>
      <x:c r="G670"/>
      <x:c r="H670"/>
      <x:c r="I670"/>
      <x:c r="J670"/>
      <x:c r="K670"/>
      <x:c r="L670"/>
      <x:c r="M670"/>
      <x:c r="N670"/>
    </x:row>
    <x:row r="671">
      <x:c r="A671" s="2" t="n">
        <x:v>46490</x:v>
      </x:c>
      <x:c r="B671" s="4" t="str">
        <x:v>Industrial Electronics</x:v>
      </x:c>
      <x:c r="C671" t="str">
        <x:v>High-Speed Connectors</x:v>
      </x:c>
      <x:c r="D671" t="str">
        <x:v>Sea Freight</x:v>
      </x:c>
      <x:c r="E671" s="4" t="n">
        <x:v>99929</x:v>
      </x:c>
      <x:c r="F671"/>
      <x:c r="G671"/>
      <x:c r="H671"/>
      <x:c r="I671"/>
      <x:c r="J671"/>
      <x:c r="K671"/>
      <x:c r="L671"/>
      <x:c r="M671"/>
      <x:c r="N671"/>
    </x:row>
    <x:row r="672">
      <x:c r="A672" s="2" t="n">
        <x:v>46491</x:v>
      </x:c>
      <x:c r="B672" s="4" t="str">
        <x:v>Networking</x:v>
      </x:c>
      <x:c r="C672" t="str">
        <x:v>Thermal Solutions</x:v>
      </x:c>
      <x:c r="D672" t="str">
        <x:v>Courier</x:v>
      </x:c>
      <x:c r="E672" s="4" t="n">
        <x:v>118154</x:v>
      </x:c>
      <x:c r="F672"/>
      <x:c r="G672"/>
      <x:c r="H672"/>
      <x:c r="I672"/>
      <x:c r="J672"/>
      <x:c r="K672"/>
      <x:c r="L672"/>
      <x:c r="M672"/>
      <x:c r="N672"/>
    </x:row>
    <x:row r="673">
      <x:c r="A673" s="2" t="n">
        <x:v>46492</x:v>
      </x:c>
      <x:c r="B673" s="4" t="str">
        <x:v>Networking</x:v>
      </x:c>
      <x:c r="C673" t="str">
        <x:v>Board-to-Board Connectors</x:v>
      </x:c>
      <x:c r="D673" t="str">
        <x:v>Scheduled Truck</x:v>
      </x:c>
      <x:c r="E673" s="4" t="n">
        <x:v>98865</x:v>
      </x:c>
      <x:c r="F673"/>
      <x:c r="G673"/>
      <x:c r="H673"/>
      <x:c r="I673"/>
      <x:c r="J673"/>
      <x:c r="K673"/>
      <x:c r="L673"/>
      <x:c r="M673"/>
      <x:c r="N673"/>
    </x:row>
    <x:row r="674">
      <x:c r="A674" s="2" t="n">
        <x:v>46492</x:v>
      </x:c>
      <x:c r="B674" s="4" t="str">
        <x:v>Data Center</x:v>
      </x:c>
      <x:c r="C674" t="str">
        <x:v>I/O Connectors</x:v>
      </x:c>
      <x:c r="D674" t="str">
        <x:v>Air Freight</x:v>
      </x:c>
      <x:c r="E674" s="4" t="n">
        <x:v>165725</x:v>
      </x:c>
      <x:c r="F674"/>
      <x:c r="G674"/>
      <x:c r="H674"/>
      <x:c r="I674"/>
      <x:c r="J674"/>
      <x:c r="K674"/>
      <x:c r="L674"/>
      <x:c r="M674"/>
      <x:c r="N674"/>
    </x:row>
    <x:row r="675">
      <x:c r="A675" s="2" t="n">
        <x:v>46495</x:v>
      </x:c>
      <x:c r="B675" s="4" t="str">
        <x:v>Telecommunications</x:v>
      </x:c>
      <x:c r="C675" t="str">
        <x:v>Power Solutions</x:v>
      </x:c>
      <x:c r="D675" t="str">
        <x:v>Courier</x:v>
      </x:c>
      <x:c r="E675" s="4" t="n">
        <x:v>105519</x:v>
      </x:c>
      <x:c r="F675"/>
      <x:c r="G675"/>
      <x:c r="H675"/>
      <x:c r="I675"/>
      <x:c r="J675"/>
      <x:c r="K675"/>
      <x:c r="L675"/>
      <x:c r="M675"/>
      <x:c r="N675"/>
    </x:row>
    <x:row r="676">
      <x:c r="A676" s="2" t="n">
        <x:v>46498</x:v>
      </x:c>
      <x:c r="B676" s="4" t="str">
        <x:v>Networking</x:v>
      </x:c>
      <x:c r="C676" t="str">
        <x:v>Cable Assemblies</x:v>
      </x:c>
      <x:c r="D676" t="str">
        <x:v>Courier</x:v>
      </x:c>
      <x:c r="E676" s="4" t="n">
        <x:v>18290</x:v>
      </x:c>
      <x:c r="F676"/>
      <x:c r="G676"/>
      <x:c r="H676"/>
      <x:c r="I676"/>
      <x:c r="J676"/>
      <x:c r="K676"/>
      <x:c r="L676"/>
      <x:c r="M676"/>
      <x:c r="N676"/>
    </x:row>
    <x:row r="677">
      <x:c r="A677" s="2" t="n">
        <x:v>46501</x:v>
      </x:c>
      <x:c r="B677" s="4" t="str">
        <x:v>Industrial Electronics</x:v>
      </x:c>
      <x:c r="C677" t="str">
        <x:v>RF Interconnects</x:v>
      </x:c>
      <x:c r="D677" t="str">
        <x:v>Scheduled Truck</x:v>
      </x:c>
      <x:c r="E677" s="4" t="n">
        <x:v>18637</x:v>
      </x:c>
      <x:c r="F677"/>
      <x:c r="G677"/>
      <x:c r="H677"/>
      <x:c r="I677"/>
      <x:c r="J677"/>
      <x:c r="K677"/>
      <x:c r="L677"/>
      <x:c r="M677"/>
      <x:c r="N677"/>
    </x:row>
    <x:row r="678">
      <x:c r="A678" s="2" t="n">
        <x:v>46505</x:v>
      </x:c>
      <x:c r="B678" s="4" t="str">
        <x:v>Data Center</x:v>
      </x:c>
      <x:c r="C678" t="str">
        <x:v>Custom Solutions</x:v>
      </x:c>
      <x:c r="D678" t="str">
        <x:v>Scheduled Truck</x:v>
      </x:c>
      <x:c r="E678" s="4" t="n">
        <x:v>117349</x:v>
      </x:c>
      <x:c r="F678"/>
      <x:c r="G678"/>
      <x:c r="H678"/>
      <x:c r="I678"/>
      <x:c r="J678"/>
      <x:c r="K678"/>
      <x:c r="L678"/>
      <x:c r="M678"/>
      <x:c r="N678"/>
    </x:row>
    <x:row r="679">
      <x:c r="A679" s="2" t="n">
        <x:v>46509</x:v>
      </x:c>
      <x:c r="B679" s="4" t="str">
        <x:v>Telecommunications</x:v>
      </x:c>
      <x:c r="C679" t="str">
        <x:v>Power Solutions</x:v>
      </x:c>
      <x:c r="D679" t="str">
        <x:v>Courier</x:v>
      </x:c>
      <x:c r="E679" s="4" t="n">
        <x:v>70936</x:v>
      </x:c>
      <x:c r="F679"/>
      <x:c r="G679"/>
      <x:c r="H679"/>
      <x:c r="I679"/>
      <x:c r="J679"/>
      <x:c r="K679"/>
      <x:c r="L679"/>
      <x:c r="M679"/>
      <x:c r="N679"/>
    </x:row>
    <x:row r="680">
      <x:c r="A680" s="2" t="n">
        <x:v>46510</x:v>
      </x:c>
      <x:c r="B680" s="4" t="str">
        <x:v>Telecommunications</x:v>
      </x:c>
      <x:c r="C680" t="str">
        <x:v>I/O Connectors</x:v>
      </x:c>
      <x:c r="D680" t="str">
        <x:v>Customer Pickup</x:v>
      </x:c>
      <x:c r="E680" s="4" t="n">
        <x:v>32953</x:v>
      </x:c>
      <x:c r="F680"/>
      <x:c r="G680"/>
      <x:c r="H680"/>
      <x:c r="I680"/>
      <x:c r="J680"/>
      <x:c r="K680"/>
      <x:c r="L680"/>
      <x:c r="M680"/>
      <x:c r="N680"/>
    </x:row>
    <x:row r="681">
      <x:c r="A681" s="2" t="n">
        <x:v>46511</x:v>
      </x:c>
      <x:c r="B681" s="4" t="str">
        <x:v>Data Center</x:v>
      </x:c>
      <x:c r="C681" t="str">
        <x:v>Power Solutions</x:v>
      </x:c>
      <x:c r="D681" t="str">
        <x:v>Sea Freight</x:v>
      </x:c>
      <x:c r="E681" s="4" t="n">
        <x:v>104776</x:v>
      </x:c>
      <x:c r="F681"/>
      <x:c r="G681"/>
      <x:c r="H681"/>
      <x:c r="I681"/>
      <x:c r="J681"/>
      <x:c r="K681"/>
      <x:c r="L681"/>
      <x:c r="M681"/>
      <x:c r="N681"/>
    </x:row>
    <x:row r="682">
      <x:c r="A682" s="2" t="n">
        <x:v>46513</x:v>
      </x:c>
      <x:c r="B682" s="4" t="str">
        <x:v>Automotive Electronics</x:v>
      </x:c>
      <x:c r="C682" t="str">
        <x:v>Power Solutions</x:v>
      </x:c>
      <x:c r="D682" t="str">
        <x:v>Air Freight</x:v>
      </x:c>
      <x:c r="E682" s="4" t="n">
        <x:v>89285</x:v>
      </x:c>
      <x:c r="F682"/>
      <x:c r="G682"/>
      <x:c r="H682"/>
      <x:c r="I682"/>
      <x:c r="J682"/>
      <x:c r="K682"/>
      <x:c r="L682"/>
      <x:c r="M682"/>
      <x:c r="N682"/>
    </x:row>
    <x:row r="683">
      <x:c r="A683" s="2" t="n">
        <x:v>46515</x:v>
      </x:c>
      <x:c r="B683" s="4" t="str">
        <x:v>Industrial Electronics</x:v>
      </x:c>
      <x:c r="C683" t="str">
        <x:v>Power Solutions</x:v>
      </x:c>
      <x:c r="D683" t="str">
        <x:v>Courier</x:v>
      </x:c>
      <x:c r="E683" s="4" t="n">
        <x:v>98257</x:v>
      </x:c>
      <x:c r="F683"/>
      <x:c r="G683"/>
      <x:c r="H683"/>
      <x:c r="I683"/>
      <x:c r="J683"/>
      <x:c r="K683"/>
      <x:c r="L683"/>
      <x:c r="M683"/>
      <x:c r="N683"/>
    </x:row>
    <x:row r="684">
      <x:c r="A684" s="2" t="n">
        <x:v>46517</x:v>
      </x:c>
      <x:c r="B684" s="4" t="str">
        <x:v>Cloud Infrastructure</x:v>
      </x:c>
      <x:c r="C684" t="str">
        <x:v>Cable Assemblies</x:v>
      </x:c>
      <x:c r="D684" t="str">
        <x:v>Air Freight</x:v>
      </x:c>
      <x:c r="E684" s="4" t="n">
        <x:v>70469</x:v>
      </x:c>
      <x:c r="F684"/>
      <x:c r="G684"/>
      <x:c r="H684"/>
      <x:c r="I684"/>
      <x:c r="J684"/>
      <x:c r="K684"/>
      <x:c r="L684"/>
      <x:c r="M684"/>
      <x:c r="N684"/>
    </x:row>
    <x:row r="685">
      <x:c r="A685" s="2" t="n">
        <x:v>46517</x:v>
      </x:c>
      <x:c r="B685" s="4" t="str">
        <x:v>Industrial Electronics</x:v>
      </x:c>
      <x:c r="C685" t="str">
        <x:v>Board-to-Board Connectors</x:v>
      </x:c>
      <x:c r="D685" t="str">
        <x:v>Scheduled Truck</x:v>
      </x:c>
      <x:c r="E685" s="4" t="n">
        <x:v>87586</x:v>
      </x:c>
      <x:c r="F685"/>
      <x:c r="G685"/>
      <x:c r="H685"/>
      <x:c r="I685"/>
      <x:c r="J685"/>
      <x:c r="K685"/>
      <x:c r="L685"/>
      <x:c r="M685"/>
      <x:c r="N685"/>
    </x:row>
    <x:row r="686">
      <x:c r="A686" s="2" t="n">
        <x:v>46519</x:v>
      </x:c>
      <x:c r="B686" s="4" t="str">
        <x:v>Industrial Electronics</x:v>
      </x:c>
      <x:c r="C686" t="str">
        <x:v>Backplane Systems</x:v>
      </x:c>
      <x:c r="D686" t="str">
        <x:v>Scheduled Truck</x:v>
      </x:c>
      <x:c r="E686" s="4" t="n">
        <x:v>35128</x:v>
      </x:c>
      <x:c r="F686"/>
      <x:c r="G686"/>
      <x:c r="H686"/>
      <x:c r="I686"/>
      <x:c r="J686"/>
      <x:c r="K686"/>
      <x:c r="L686"/>
      <x:c r="M686"/>
      <x:c r="N686"/>
    </x:row>
    <x:row r="687">
      <x:c r="A687" s="2" t="n">
        <x:v>46520</x:v>
      </x:c>
      <x:c r="B687" s="4" t="str">
        <x:v>Cloud Infrastructure</x:v>
      </x:c>
      <x:c r="C687" t="str">
        <x:v>Cable Assemblies</x:v>
      </x:c>
      <x:c r="D687" t="str">
        <x:v>Scheduled Truck</x:v>
      </x:c>
      <x:c r="E687" s="4" t="n">
        <x:v>6233</x:v>
      </x:c>
      <x:c r="F687"/>
      <x:c r="G687"/>
      <x:c r="H687"/>
      <x:c r="I687"/>
      <x:c r="J687"/>
      <x:c r="K687"/>
      <x:c r="L687"/>
      <x:c r="M687"/>
      <x:c r="N687"/>
    </x:row>
    <x:row r="688">
      <x:c r="A688" s="2" t="n">
        <x:v>46520</x:v>
      </x:c>
      <x:c r="B688" s="4" t="str">
        <x:v>Industrial Electronics</x:v>
      </x:c>
      <x:c r="C688" t="str">
        <x:v>Custom Solutions</x:v>
      </x:c>
      <x:c r="D688" t="str">
        <x:v>Sea Freight</x:v>
      </x:c>
      <x:c r="E688" s="4" t="n">
        <x:v>115160</x:v>
      </x:c>
      <x:c r="F688"/>
      <x:c r="G688"/>
      <x:c r="H688"/>
      <x:c r="I688"/>
      <x:c r="J688"/>
      <x:c r="K688"/>
      <x:c r="L688"/>
      <x:c r="M688"/>
      <x:c r="N688"/>
    </x:row>
    <x:row r="689">
      <x:c r="A689" s="2" t="n">
        <x:v>46522</x:v>
      </x:c>
      <x:c r="B689" s="4" t="str">
        <x:v>Telecommunications</x:v>
      </x:c>
      <x:c r="C689" t="str">
        <x:v>Backplane Systems</x:v>
      </x:c>
      <x:c r="D689" t="str">
        <x:v>Courier</x:v>
      </x:c>
      <x:c r="E689" s="4" t="n">
        <x:v>106267</x:v>
      </x:c>
      <x:c r="F689"/>
      <x:c r="G689"/>
      <x:c r="H689"/>
      <x:c r="I689"/>
      <x:c r="J689"/>
      <x:c r="K689"/>
      <x:c r="L689"/>
      <x:c r="M689"/>
      <x:c r="N689"/>
    </x:row>
    <x:row r="690">
      <x:c r="A690" s="2" t="n">
        <x:v>46524</x:v>
      </x:c>
      <x:c r="B690" s="4" t="str">
        <x:v>Industrial Electronics</x:v>
      </x:c>
      <x:c r="C690" t="str">
        <x:v>I/O Connectors</x:v>
      </x:c>
      <x:c r="D690" t="str">
        <x:v>Courier</x:v>
      </x:c>
      <x:c r="E690" s="4" t="n">
        <x:v>110202</x:v>
      </x:c>
      <x:c r="F690"/>
      <x:c r="G690"/>
      <x:c r="H690"/>
      <x:c r="I690"/>
      <x:c r="J690"/>
      <x:c r="K690"/>
      <x:c r="L690"/>
      <x:c r="M690"/>
      <x:c r="N690"/>
    </x:row>
    <x:row r="691">
      <x:c r="A691" s="2" t="n">
        <x:v>46528</x:v>
      </x:c>
      <x:c r="B691" s="4" t="str">
        <x:v>Networking</x:v>
      </x:c>
      <x:c r="C691" t="str">
        <x:v>RF Interconnects</x:v>
      </x:c>
      <x:c r="D691" t="str">
        <x:v>Scheduled Truck</x:v>
      </x:c>
      <x:c r="E691" s="4" t="n">
        <x:v>84644</x:v>
      </x:c>
      <x:c r="F691"/>
      <x:c r="G691"/>
      <x:c r="H691"/>
      <x:c r="I691"/>
      <x:c r="J691"/>
      <x:c r="K691"/>
      <x:c r="L691"/>
      <x:c r="M691"/>
      <x:c r="N691"/>
    </x:row>
    <x:row r="692">
      <x:c r="A692" s="2" t="n">
        <x:v>46529</x:v>
      </x:c>
      <x:c r="B692" s="4" t="str">
        <x:v>Data Center</x:v>
      </x:c>
      <x:c r="C692" t="str">
        <x:v>RF Interconnects</x:v>
      </x:c>
      <x:c r="D692" t="str">
        <x:v>Air Freight</x:v>
      </x:c>
      <x:c r="E692" s="4" t="n">
        <x:v>15375</x:v>
      </x:c>
      <x:c r="F692"/>
      <x:c r="G692"/>
      <x:c r="H692"/>
      <x:c r="I692"/>
      <x:c r="J692"/>
      <x:c r="K692"/>
      <x:c r="L692"/>
      <x:c r="M692"/>
      <x:c r="N692"/>
    </x:row>
    <x:row r="693">
      <x:c r="A693" s="2" t="n">
        <x:v>46531</x:v>
      </x:c>
      <x:c r="B693" s="4" t="str">
        <x:v>Networking</x:v>
      </x:c>
      <x:c r="C693" t="str">
        <x:v>Power Solutions</x:v>
      </x:c>
      <x:c r="D693" t="str">
        <x:v>Air Freight</x:v>
      </x:c>
      <x:c r="E693" s="4" t="n">
        <x:v>64872</x:v>
      </x:c>
      <x:c r="F693"/>
      <x:c r="G693"/>
      <x:c r="H693"/>
      <x:c r="I693"/>
      <x:c r="J693"/>
      <x:c r="K693"/>
      <x:c r="L693"/>
      <x:c r="M693"/>
      <x:c r="N693"/>
    </x:row>
    <x:row r="694">
      <x:c r="A694" s="2" t="n">
        <x:v>46534</x:v>
      </x:c>
      <x:c r="B694" s="4" t="str">
        <x:v>Networking</x:v>
      </x:c>
      <x:c r="C694" t="str">
        <x:v>Cable Assemblies</x:v>
      </x:c>
      <x:c r="D694" t="str">
        <x:v>Air Freight</x:v>
      </x:c>
      <x:c r="E694" s="4" t="n">
        <x:v>12586</x:v>
      </x:c>
      <x:c r="F694"/>
      <x:c r="G694"/>
      <x:c r="H694"/>
      <x:c r="I694"/>
      <x:c r="J694"/>
      <x:c r="K694"/>
      <x:c r="L694"/>
      <x:c r="M694"/>
      <x:c r="N694"/>
    </x:row>
    <x:row r="695">
      <x:c r="A695" s="2" t="n">
        <x:v>46537</x:v>
      </x:c>
      <x:c r="B695" s="4" t="str">
        <x:v>Data Center</x:v>
      </x:c>
      <x:c r="C695" t="str">
        <x:v>Cable Assemblies</x:v>
      </x:c>
      <x:c r="D695" t="str">
        <x:v>Air Freight</x:v>
      </x:c>
      <x:c r="E695" s="4" t="n">
        <x:v>9964</x:v>
      </x:c>
      <x:c r="F695"/>
      <x:c r="G695"/>
      <x:c r="H695"/>
      <x:c r="I695"/>
      <x:c r="J695"/>
      <x:c r="K695"/>
      <x:c r="L695"/>
      <x:c r="M695"/>
      <x:c r="N695"/>
    </x:row>
    <x:row r="696">
      <x:c r="A696" s="2" t="n">
        <x:v>46540</x:v>
      </x:c>
      <x:c r="B696" s="4" t="str">
        <x:v>Cloud Infrastructure</x:v>
      </x:c>
      <x:c r="C696" t="str">
        <x:v>Custom Solutions</x:v>
      </x:c>
      <x:c r="D696" t="str">
        <x:v>Customer Pickup</x:v>
      </x:c>
      <x:c r="E696" s="4" t="n">
        <x:v>118310</x:v>
      </x:c>
      <x:c r="F696"/>
      <x:c r="G696"/>
      <x:c r="H696"/>
      <x:c r="I696"/>
      <x:c r="J696"/>
      <x:c r="K696"/>
      <x:c r="L696"/>
      <x:c r="M696"/>
      <x:c r="N696"/>
    </x:row>
    <x:row r="697">
      <x:c r="A697" s="2" t="n">
        <x:v>46543</x:v>
      </x:c>
      <x:c r="B697" s="4" t="str">
        <x:v>Data Center</x:v>
      </x:c>
      <x:c r="C697" t="str">
        <x:v>I/O Connectors</x:v>
      </x:c>
      <x:c r="D697" t="str">
        <x:v>Scheduled Truck</x:v>
      </x:c>
      <x:c r="E697" s="4" t="n">
        <x:v>89211</x:v>
      </x:c>
      <x:c r="F697"/>
      <x:c r="G697"/>
      <x:c r="H697"/>
      <x:c r="I697"/>
      <x:c r="J697"/>
      <x:c r="K697"/>
      <x:c r="L697"/>
      <x:c r="M697"/>
      <x:c r="N697"/>
    </x:row>
    <x:row r="698">
      <x:c r="A698" s="2" t="n">
        <x:v>46544</x:v>
      </x:c>
      <x:c r="B698" s="4" t="str">
        <x:v>Networking</x:v>
      </x:c>
      <x:c r="C698" t="str">
        <x:v>Board-to-Board Connectors</x:v>
      </x:c>
      <x:c r="D698" t="str">
        <x:v>Air Freight</x:v>
      </x:c>
      <x:c r="E698" s="4" t="n">
        <x:v>99099</x:v>
      </x:c>
      <x:c r="F698"/>
      <x:c r="G698"/>
      <x:c r="H698"/>
      <x:c r="I698"/>
      <x:c r="J698"/>
      <x:c r="K698"/>
      <x:c r="L698"/>
      <x:c r="M698"/>
      <x:c r="N698"/>
    </x:row>
    <x:row r="699">
      <x:c r="A699" s="2" t="n">
        <x:v>46545</x:v>
      </x:c>
      <x:c r="B699" s="4" t="str">
        <x:v>Cloud Infrastructure</x:v>
      </x:c>
      <x:c r="C699" t="str">
        <x:v>High-Speed Connectors</x:v>
      </x:c>
      <x:c r="D699" t="str">
        <x:v>Air Freight</x:v>
      </x:c>
      <x:c r="E699" s="4" t="n">
        <x:v>54647</x:v>
      </x:c>
      <x:c r="F699"/>
      <x:c r="G699"/>
      <x:c r="H699"/>
      <x:c r="I699"/>
      <x:c r="J699"/>
      <x:c r="K699"/>
      <x:c r="L699"/>
      <x:c r="M699"/>
      <x:c r="N699"/>
    </x:row>
    <x:row r="700">
      <x:c r="A700" s="2" t="n">
        <x:v>46547</x:v>
      </x:c>
      <x:c r="B700" s="4" t="str">
        <x:v>Networking</x:v>
      </x:c>
      <x:c r="C700" t="str">
        <x:v>Power Solutions</x:v>
      </x:c>
      <x:c r="D700" t="str">
        <x:v>Scheduled Truck</x:v>
      </x:c>
      <x:c r="E700" s="4" t="n">
        <x:v>6948</x:v>
      </x:c>
      <x:c r="F700"/>
      <x:c r="G700"/>
      <x:c r="H700"/>
      <x:c r="I700"/>
      <x:c r="J700"/>
      <x:c r="K700"/>
      <x:c r="L700"/>
      <x:c r="M700"/>
      <x:c r="N700"/>
    </x:row>
    <x:row r="701">
      <x:c r="A701" s="2" t="n">
        <x:v>46550</x:v>
      </x:c>
      <x:c r="B701" s="4" t="str">
        <x:v>Data Center</x:v>
      </x:c>
      <x:c r="C701" t="str">
        <x:v>High-Speed Connectors</x:v>
      </x:c>
      <x:c r="D701" t="str">
        <x:v>Scheduled Truck</x:v>
      </x:c>
      <x:c r="E701" s="4" t="n">
        <x:v>11244</x:v>
      </x:c>
      <x:c r="F701"/>
      <x:c r="G701"/>
      <x:c r="H701"/>
      <x:c r="I701"/>
      <x:c r="J701"/>
      <x:c r="K701"/>
      <x:c r="L701"/>
      <x:c r="M701"/>
      <x:c r="N701"/>
    </x:row>
    <x:row r="702">
      <x:c r="A702" s="2" t="n">
        <x:v>46552</x:v>
      </x:c>
      <x:c r="B702" s="4" t="str">
        <x:v>Data Center</x:v>
      </x:c>
      <x:c r="C702" t="str">
        <x:v>Cable Assemblies</x:v>
      </x:c>
      <x:c r="D702" t="str">
        <x:v>Courier</x:v>
      </x:c>
      <x:c r="E702" s="4" t="n">
        <x:v>167623</x:v>
      </x:c>
      <x:c r="F702"/>
      <x:c r="G702"/>
      <x:c r="H702"/>
      <x:c r="I702"/>
      <x:c r="J702"/>
      <x:c r="K702"/>
      <x:c r="L702"/>
      <x:c r="M702"/>
      <x:c r="N702"/>
    </x:row>
    <x:row r="703">
      <x:c r="A703" s="2" t="n">
        <x:v>46555</x:v>
      </x:c>
      <x:c r="B703" s="4" t="str">
        <x:v>Data Center</x:v>
      </x:c>
      <x:c r="C703" t="str">
        <x:v>High-Speed Connectors</x:v>
      </x:c>
      <x:c r="D703" t="str">
        <x:v>Scheduled Truck</x:v>
      </x:c>
      <x:c r="E703" s="4" t="n">
        <x:v>154338</x:v>
      </x:c>
      <x:c r="F703"/>
      <x:c r="G703"/>
      <x:c r="H703"/>
      <x:c r="I703"/>
      <x:c r="J703"/>
      <x:c r="K703"/>
      <x:c r="L703"/>
      <x:c r="M703"/>
      <x:c r="N703"/>
    </x:row>
    <x:row r="704">
      <x:c r="A704" s="2" t="n">
        <x:v>46558</x:v>
      </x:c>
      <x:c r="B704" s="4" t="str">
        <x:v>Networking</x:v>
      </x:c>
      <x:c r="C704" t="str">
        <x:v>Power Solutions</x:v>
      </x:c>
      <x:c r="D704" t="str">
        <x:v>Scheduled Truck</x:v>
      </x:c>
      <x:c r="E704" s="4" t="n">
        <x:v>26674</x:v>
      </x:c>
      <x:c r="F704"/>
      <x:c r="G704"/>
      <x:c r="H704"/>
      <x:c r="I704"/>
      <x:c r="J704"/>
      <x:c r="K704"/>
      <x:c r="L704"/>
      <x:c r="M704"/>
      <x:c r="N704"/>
    </x:row>
    <x:row r="705">
      <x:c r="A705" s="2" t="n">
        <x:v>46559</x:v>
      </x:c>
      <x:c r="B705" s="4" t="str">
        <x:v>Automotive Electronics</x:v>
      </x:c>
      <x:c r="C705" t="str">
        <x:v>Power Solutions</x:v>
      </x:c>
      <x:c r="D705" t="str">
        <x:v>Sea Freight</x:v>
      </x:c>
      <x:c r="E705" s="4" t="n">
        <x:v>90797</x:v>
      </x:c>
      <x:c r="F705"/>
      <x:c r="G705"/>
      <x:c r="H705"/>
      <x:c r="I705"/>
      <x:c r="J705"/>
      <x:c r="K705"/>
      <x:c r="L705"/>
      <x:c r="M705"/>
      <x:c r="N705"/>
    </x:row>
    <x:row r="706">
      <x:c r="A706" s="2" t="n">
        <x:v>46562</x:v>
      </x:c>
      <x:c r="B706" s="4" t="str">
        <x:v>Networking</x:v>
      </x:c>
      <x:c r="C706" t="str">
        <x:v>Cable Assemblies</x:v>
      </x:c>
      <x:c r="D706" t="str">
        <x:v>Scheduled Truck</x:v>
      </x:c>
      <x:c r="E706" s="4" t="n">
        <x:v>20527</x:v>
      </x:c>
      <x:c r="F706"/>
      <x:c r="G706"/>
      <x:c r="H706"/>
      <x:c r="I706"/>
      <x:c r="J706"/>
      <x:c r="K706"/>
      <x:c r="L706"/>
      <x:c r="M706"/>
      <x:c r="N706"/>
    </x:row>
    <x:row r="707">
      <x:c r="A707" s="2" t="n">
        <x:v>46563</x:v>
      </x:c>
      <x:c r="B707" s="4" t="str">
        <x:v>Networking</x:v>
      </x:c>
      <x:c r="C707" t="str">
        <x:v>High-Speed Connectors</x:v>
      </x:c>
      <x:c r="D707" t="str">
        <x:v>Air Freight</x:v>
      </x:c>
      <x:c r="E707" s="4" t="n">
        <x:v>12473</x:v>
      </x:c>
      <x:c r="F707"/>
      <x:c r="G707"/>
      <x:c r="H707"/>
      <x:c r="I707"/>
      <x:c r="J707"/>
      <x:c r="K707"/>
      <x:c r="L707"/>
      <x:c r="M707"/>
      <x:c r="N707"/>
    </x:row>
    <x:row r="708">
      <x:c r="A708" s="2" t="n">
        <x:v>46565</x:v>
      </x:c>
      <x:c r="B708" s="4" t="str">
        <x:v>Telecommunications</x:v>
      </x:c>
      <x:c r="C708" t="str">
        <x:v>Thermal Solutions</x:v>
      </x:c>
      <x:c r="D708" t="str">
        <x:v>Scheduled Truck</x:v>
      </x:c>
      <x:c r="E708" s="4" t="n">
        <x:v>32699</x:v>
      </x:c>
      <x:c r="F708"/>
      <x:c r="G708"/>
      <x:c r="H708"/>
      <x:c r="I708"/>
      <x:c r="J708"/>
      <x:c r="K708"/>
      <x:c r="L708"/>
      <x:c r="M708"/>
      <x:c r="N708"/>
    </x:row>
    <x:row r="709">
      <x:c r="A709" s="2" t="n">
        <x:v>46567</x:v>
      </x:c>
      <x:c r="B709" s="4" t="str">
        <x:v>Cloud Infrastructure</x:v>
      </x:c>
      <x:c r="C709" t="str">
        <x:v>Board-to-Board Connectors</x:v>
      </x:c>
      <x:c r="D709" t="str">
        <x:v>Scheduled Truck</x:v>
      </x:c>
      <x:c r="E709" s="4" t="n">
        <x:v>79055</x:v>
      </x:c>
      <x:c r="F709"/>
      <x:c r="G709"/>
      <x:c r="H709"/>
      <x:c r="I709"/>
      <x:c r="J709"/>
      <x:c r="K709"/>
      <x:c r="L709"/>
      <x:c r="M709"/>
      <x:c r="N709"/>
    </x:row>
    <x:row r="710">
      <x:c r="A710" s="2" t="n">
        <x:v>46570</x:v>
      </x:c>
      <x:c r="B710" s="4" t="str">
        <x:v>Data Center</x:v>
      </x:c>
      <x:c r="C710" t="str">
        <x:v>Custom Solutions</x:v>
      </x:c>
      <x:c r="D710" t="str">
        <x:v>Scheduled Truck</x:v>
      </x:c>
      <x:c r="E710" s="4" t="n">
        <x:v>18096</x:v>
      </x:c>
      <x:c r="F710"/>
      <x:c r="G710"/>
      <x:c r="H710"/>
      <x:c r="I710"/>
      <x:c r="J710"/>
      <x:c r="K710"/>
      <x:c r="L710"/>
      <x:c r="M710"/>
      <x:c r="N710"/>
    </x:row>
    <x:row r="711">
      <x:c r="A711" s="2" t="n">
        <x:v>46572</x:v>
      </x:c>
      <x:c r="B711" s="4" t="str">
        <x:v>Data Center</x:v>
      </x:c>
      <x:c r="C711" t="str">
        <x:v>Cable Assemblies</x:v>
      </x:c>
      <x:c r="D711" t="str">
        <x:v>Courier</x:v>
      </x:c>
      <x:c r="E711" s="4" t="n">
        <x:v>76575</x:v>
      </x:c>
      <x:c r="F711"/>
      <x:c r="G711"/>
      <x:c r="H711"/>
      <x:c r="I711"/>
      <x:c r="J711"/>
      <x:c r="K711"/>
      <x:c r="L711"/>
      <x:c r="M711"/>
      <x:c r="N711"/>
    </x:row>
    <x:row r="712">
      <x:c r="A712" s="2" t="n">
        <x:v>46574</x:v>
      </x:c>
      <x:c r="B712" s="4" t="str">
        <x:v>Data Center</x:v>
      </x:c>
      <x:c r="C712" t="str">
        <x:v>Thermal Solutions</x:v>
      </x:c>
      <x:c r="D712" t="str">
        <x:v>Scheduled Truck</x:v>
      </x:c>
      <x:c r="E712" s="4" t="n">
        <x:v>77784</x:v>
      </x:c>
      <x:c r="F712"/>
      <x:c r="G712"/>
      <x:c r="H712"/>
      <x:c r="I712"/>
      <x:c r="J712"/>
      <x:c r="K712"/>
      <x:c r="L712"/>
      <x:c r="M712"/>
      <x:c r="N712"/>
    </x:row>
    <x:row r="713">
      <x:c r="A713" s="2" t="n">
        <x:v>46575</x:v>
      </x:c>
      <x:c r="B713" s="4" t="str">
        <x:v>Data Center</x:v>
      </x:c>
      <x:c r="C713" t="str">
        <x:v>High-Speed Connectors</x:v>
      </x:c>
      <x:c r="D713" t="str">
        <x:v>Customer Pickup</x:v>
      </x:c>
      <x:c r="E713" s="4" t="n">
        <x:v>24561</x:v>
      </x:c>
      <x:c r="F713"/>
      <x:c r="G713"/>
      <x:c r="H713"/>
      <x:c r="I713"/>
      <x:c r="J713"/>
      <x:c r="K713"/>
      <x:c r="L713"/>
      <x:c r="M713"/>
      <x:c r="N713"/>
    </x:row>
    <x:row r="714">
      <x:c r="A714" s="2" t="n">
        <x:v>46576</x:v>
      </x:c>
      <x:c r="B714" s="4" t="str">
        <x:v>Automotive Electronics</x:v>
      </x:c>
      <x:c r="C714" t="str">
        <x:v>Power Solutions</x:v>
      </x:c>
      <x:c r="D714" t="str">
        <x:v>Scheduled Truck</x:v>
      </x:c>
      <x:c r="E714" s="4" t="n">
        <x:v>88270</x:v>
      </x:c>
      <x:c r="F714"/>
      <x:c r="G714"/>
      <x:c r="H714"/>
      <x:c r="I714"/>
      <x:c r="J714"/>
      <x:c r="K714"/>
      <x:c r="L714"/>
      <x:c r="M714"/>
      <x:c r="N714"/>
    </x:row>
    <x:row r="715">
      <x:c r="A715" s="2" t="n">
        <x:v>46576</x:v>
      </x:c>
      <x:c r="B715" s="4" t="str">
        <x:v>Telecommunications</x:v>
      </x:c>
      <x:c r="C715" t="str">
        <x:v>Backplane Systems</x:v>
      </x:c>
      <x:c r="D715" t="str">
        <x:v>Air Freight</x:v>
      </x:c>
      <x:c r="E715" s="4" t="n">
        <x:v>86503</x:v>
      </x:c>
      <x:c r="F715"/>
      <x:c r="G715"/>
      <x:c r="H715"/>
      <x:c r="I715"/>
      <x:c r="J715"/>
      <x:c r="K715"/>
      <x:c r="L715"/>
      <x:c r="M715"/>
      <x:c r="N715"/>
    </x:row>
    <x:row r="716">
      <x:c r="A716" s="2" t="n">
        <x:v>46579</x:v>
      </x:c>
      <x:c r="B716" s="4" t="str">
        <x:v>Cloud Infrastructure</x:v>
      </x:c>
      <x:c r="C716" t="str">
        <x:v>Board-to-Board Connectors</x:v>
      </x:c>
      <x:c r="D716" t="str">
        <x:v>Air Freight</x:v>
      </x:c>
      <x:c r="E716" s="4" t="n">
        <x:v>59822</x:v>
      </x:c>
      <x:c r="F716"/>
      <x:c r="G716"/>
      <x:c r="H716"/>
      <x:c r="I716"/>
      <x:c r="J716"/>
      <x:c r="K716"/>
      <x:c r="L716"/>
      <x:c r="M716"/>
      <x:c r="N716"/>
    </x:row>
    <x:row r="717">
      <x:c r="A717" s="2" t="n">
        <x:v>46580</x:v>
      </x:c>
      <x:c r="B717" s="4" t="str">
        <x:v>Networking</x:v>
      </x:c>
      <x:c r="C717" t="str">
        <x:v>I/O Connectors</x:v>
      </x:c>
      <x:c r="D717" t="str">
        <x:v>Sea Freight</x:v>
      </x:c>
      <x:c r="E717" s="4" t="n">
        <x:v>46809</x:v>
      </x:c>
      <x:c r="F717"/>
      <x:c r="G717"/>
      <x:c r="H717"/>
      <x:c r="I717"/>
      <x:c r="J717"/>
      <x:c r="K717"/>
      <x:c r="L717"/>
      <x:c r="M717"/>
      <x:c r="N717"/>
    </x:row>
    <x:row r="718">
      <x:c r="A718" s="2" t="n">
        <x:v>46583</x:v>
      </x:c>
      <x:c r="B718" s="4" t="str">
        <x:v>Automotive Electronics</x:v>
      </x:c>
      <x:c r="C718" t="str">
        <x:v>RF Interconnects</x:v>
      </x:c>
      <x:c r="D718" t="str">
        <x:v>Scheduled Truck</x:v>
      </x:c>
      <x:c r="E718" s="4" t="n">
        <x:v>77196</x:v>
      </x:c>
      <x:c r="F718"/>
      <x:c r="G718"/>
      <x:c r="H718"/>
      <x:c r="I718"/>
      <x:c r="J718"/>
      <x:c r="K718"/>
      <x:c r="L718"/>
      <x:c r="M718"/>
      <x:c r="N718"/>
    </x:row>
    <x:row r="719">
      <x:c r="A719" s="2" t="n">
        <x:v>46583</x:v>
      </x:c>
      <x:c r="B719" s="4" t="str">
        <x:v>Networking</x:v>
      </x:c>
      <x:c r="C719" t="str">
        <x:v>I/O Connectors</x:v>
      </x:c>
      <x:c r="D719" t="str">
        <x:v>Customer Pickup</x:v>
      </x:c>
      <x:c r="E719" s="4" t="n">
        <x:v>41259</x:v>
      </x:c>
      <x:c r="F719"/>
      <x:c r="G719"/>
      <x:c r="H719"/>
      <x:c r="I719"/>
      <x:c r="J719"/>
      <x:c r="K719"/>
      <x:c r="L719"/>
      <x:c r="M719"/>
      <x:c r="N719"/>
    </x:row>
    <x:row r="720">
      <x:c r="A720" s="2" t="n">
        <x:v>46586</x:v>
      </x:c>
      <x:c r="B720" s="4" t="str">
        <x:v>Cloud Infrastructure</x:v>
      </x:c>
      <x:c r="C720" t="str">
        <x:v>Thermal Solutions</x:v>
      </x:c>
      <x:c r="D720" t="str">
        <x:v>Air Freight</x:v>
      </x:c>
      <x:c r="E720" s="4" t="n">
        <x:v>27997</x:v>
      </x:c>
      <x:c r="F720"/>
      <x:c r="G720"/>
      <x:c r="H720"/>
      <x:c r="I720"/>
      <x:c r="J720"/>
      <x:c r="K720"/>
      <x:c r="L720"/>
      <x:c r="M720"/>
      <x:c r="N720"/>
    </x:row>
    <x:row r="721">
      <x:c r="A721" s="2" t="n">
        <x:v>46589</x:v>
      </x:c>
      <x:c r="B721" s="4" t="str">
        <x:v>Telecommunications</x:v>
      </x:c>
      <x:c r="C721" t="str">
        <x:v>High-Speed Connectors</x:v>
      </x:c>
      <x:c r="D721" t="str">
        <x:v>Scheduled Truck</x:v>
      </x:c>
      <x:c r="E721" s="4" t="n">
        <x:v>75236</x:v>
      </x:c>
      <x:c r="F721"/>
      <x:c r="G721"/>
      <x:c r="H721"/>
      <x:c r="I721"/>
      <x:c r="J721"/>
      <x:c r="K721"/>
      <x:c r="L721"/>
      <x:c r="M721"/>
      <x:c r="N721"/>
    </x:row>
    <x:row r="722">
      <x:c r="A722" s="2" t="n">
        <x:v>46589</x:v>
      </x:c>
      <x:c r="B722" s="4" t="str">
        <x:v>Cloud Infrastructure</x:v>
      </x:c>
      <x:c r="C722" t="str">
        <x:v>RF Interconnects</x:v>
      </x:c>
      <x:c r="D722" t="str">
        <x:v>Scheduled Truck</x:v>
      </x:c>
      <x:c r="E722" s="4" t="n">
        <x:v>64947</x:v>
      </x:c>
      <x:c r="F722"/>
      <x:c r="G722"/>
      <x:c r="H722"/>
      <x:c r="I722"/>
      <x:c r="J722"/>
      <x:c r="K722"/>
      <x:c r="L722"/>
      <x:c r="M722"/>
      <x:c r="N722"/>
    </x:row>
    <x:row r="723">
      <x:c r="A723" s="2" t="n">
        <x:v>46590</x:v>
      </x:c>
      <x:c r="B723" s="4" t="str">
        <x:v>Cloud Infrastructure</x:v>
      </x:c>
      <x:c r="C723" t="str">
        <x:v>RF Interconnects</x:v>
      </x:c>
      <x:c r="D723" t="str">
        <x:v>Courier</x:v>
      </x:c>
      <x:c r="E723" s="4" t="n">
        <x:v>56596</x:v>
      </x:c>
      <x:c r="F723"/>
      <x:c r="G723"/>
      <x:c r="H723"/>
      <x:c r="I723"/>
      <x:c r="J723"/>
      <x:c r="K723"/>
      <x:c r="L723"/>
      <x:c r="M723"/>
      <x:c r="N723"/>
    </x:row>
    <x:row r="724">
      <x:c r="A724" s="2" t="n">
        <x:v>46591</x:v>
      </x:c>
      <x:c r="B724" s="4" t="str">
        <x:v>Cloud Infrastructure</x:v>
      </x:c>
      <x:c r="C724" t="str">
        <x:v>Cable Assemblies</x:v>
      </x:c>
      <x:c r="D724" t="str">
        <x:v>Air Freight</x:v>
      </x:c>
      <x:c r="E724" s="4" t="n">
        <x:v>112752</x:v>
      </x:c>
      <x:c r="F724"/>
      <x:c r="G724"/>
      <x:c r="H724"/>
      <x:c r="I724"/>
      <x:c r="J724"/>
      <x:c r="K724"/>
      <x:c r="L724"/>
      <x:c r="M724"/>
      <x:c r="N724"/>
    </x:row>
    <x:row r="725">
      <x:c r="A725" s="2" t="n">
        <x:v>46593</x:v>
      </x:c>
      <x:c r="B725" s="4" t="str">
        <x:v>Data Center</x:v>
      </x:c>
      <x:c r="C725" t="str">
        <x:v>Board-to-Board Connectors</x:v>
      </x:c>
      <x:c r="D725" t="str">
        <x:v>Customer Pickup</x:v>
      </x:c>
      <x:c r="E725" s="4" t="n">
        <x:v>43929</x:v>
      </x:c>
      <x:c r="F725"/>
      <x:c r="G725"/>
      <x:c r="H725"/>
      <x:c r="I725"/>
      <x:c r="J725"/>
      <x:c r="K725"/>
      <x:c r="L725"/>
      <x:c r="M725"/>
      <x:c r="N725"/>
    </x:row>
    <x:row r="726">
      <x:c r="A726" s="2" t="n">
        <x:v>46594</x:v>
      </x:c>
      <x:c r="B726" s="4" t="str">
        <x:v>Telecommunications</x:v>
      </x:c>
      <x:c r="C726" t="str">
        <x:v>Thermal Solutions</x:v>
      </x:c>
      <x:c r="D726" t="str">
        <x:v>Scheduled Truck</x:v>
      </x:c>
      <x:c r="E726" s="4" t="n">
        <x:v>87946</x:v>
      </x:c>
      <x:c r="F726"/>
      <x:c r="G726"/>
      <x:c r="H726"/>
      <x:c r="I726"/>
      <x:c r="J726"/>
      <x:c r="K726"/>
      <x:c r="L726"/>
      <x:c r="M726"/>
      <x:c r="N726"/>
    </x:row>
    <x:row r="727">
      <x:c r="A727" s="2" t="n">
        <x:v>46597</x:v>
      </x:c>
      <x:c r="B727" s="4" t="str">
        <x:v>Industrial Electronics</x:v>
      </x:c>
      <x:c r="C727" t="str">
        <x:v>High-Speed Connectors</x:v>
      </x:c>
      <x:c r="D727" t="str">
        <x:v>Air Freight</x:v>
      </x:c>
      <x:c r="E727" s="4" t="n">
        <x:v>38963</x:v>
      </x:c>
      <x:c r="F727"/>
      <x:c r="G727"/>
      <x:c r="H727"/>
      <x:c r="I727"/>
      <x:c r="J727"/>
      <x:c r="K727"/>
      <x:c r="L727"/>
      <x:c r="M727"/>
      <x:c r="N727"/>
    </x:row>
    <x:row r="728">
      <x:c r="A728" s="2" t="n">
        <x:v>46598</x:v>
      </x:c>
      <x:c r="B728" s="4" t="str">
        <x:v>Networking</x:v>
      </x:c>
      <x:c r="C728" t="str">
        <x:v>Power Solutions</x:v>
      </x:c>
      <x:c r="D728" t="str">
        <x:v>Scheduled Truck</x:v>
      </x:c>
      <x:c r="E728" s="4" t="n">
        <x:v>56030</x:v>
      </x:c>
      <x:c r="F728"/>
      <x:c r="G728"/>
      <x:c r="H728"/>
      <x:c r="I728"/>
      <x:c r="J728"/>
      <x:c r="K728"/>
      <x:c r="L728"/>
      <x:c r="M728"/>
      <x:c r="N728"/>
    </x:row>
    <x:row r="729">
      <x:c r="A729" s="2" t="n">
        <x:v>46599</x:v>
      </x:c>
      <x:c r="B729" s="4" t="str">
        <x:v>Cloud Infrastructure</x:v>
      </x:c>
      <x:c r="C729" t="str">
        <x:v>High-Speed Connectors</x:v>
      </x:c>
      <x:c r="D729" t="str">
        <x:v>Scheduled Truck</x:v>
      </x:c>
      <x:c r="E729" s="4" t="n">
        <x:v>70122</x:v>
      </x:c>
      <x:c r="F729"/>
      <x:c r="G729"/>
      <x:c r="H729"/>
      <x:c r="I729"/>
      <x:c r="J729"/>
      <x:c r="K729"/>
      <x:c r="L729"/>
      <x:c r="M729"/>
      <x:c r="N729"/>
    </x:row>
    <x:row r="730">
      <x:c r="A730" s="2" t="n">
        <x:v>46602</x:v>
      </x:c>
      <x:c r="B730" s="4" t="str">
        <x:v>Networking</x:v>
      </x:c>
      <x:c r="C730" t="str">
        <x:v>Custom Solutions</x:v>
      </x:c>
      <x:c r="D730" t="str">
        <x:v>Scheduled Truck</x:v>
      </x:c>
      <x:c r="E730" s="4" t="n">
        <x:v>14495</x:v>
      </x:c>
      <x:c r="F730"/>
      <x:c r="G730"/>
      <x:c r="H730"/>
      <x:c r="I730"/>
      <x:c r="J730"/>
      <x:c r="K730"/>
      <x:c r="L730"/>
      <x:c r="M730"/>
      <x:c r="N730"/>
    </x:row>
    <x:row r="731">
      <x:c r="A731" s="2" t="n">
        <x:v>46605</x:v>
      </x:c>
      <x:c r="B731" s="4" t="str">
        <x:v>Telecommunications</x:v>
      </x:c>
      <x:c r="C731" t="str">
        <x:v>Board-to-Board Connectors</x:v>
      </x:c>
      <x:c r="D731" t="str">
        <x:v>Scheduled Truck</x:v>
      </x:c>
      <x:c r="E731" s="4" t="n">
        <x:v>68777</x:v>
      </x:c>
      <x:c r="F731"/>
      <x:c r="G731"/>
      <x:c r="H731"/>
      <x:c r="I731"/>
      <x:c r="J731"/>
      <x:c r="K731"/>
      <x:c r="L731"/>
      <x:c r="M731"/>
      <x:c r="N731"/>
    </x:row>
    <x:row r="732">
      <x:c r="A732" s="2" t="n">
        <x:v>46606</x:v>
      </x:c>
      <x:c r="B732" s="4" t="str">
        <x:v>Networking</x:v>
      </x:c>
      <x:c r="C732" t="str">
        <x:v>High-Speed Connectors</x:v>
      </x:c>
      <x:c r="D732" t="str">
        <x:v>Courier</x:v>
      </x:c>
      <x:c r="E732" s="4" t="n">
        <x:v>63963</x:v>
      </x:c>
      <x:c r="F732"/>
      <x:c r="G732"/>
      <x:c r="H732"/>
      <x:c r="I732"/>
      <x:c r="J732"/>
      <x:c r="K732"/>
      <x:c r="L732"/>
      <x:c r="M732"/>
      <x:c r="N732"/>
    </x:row>
    <x:row r="733">
      <x:c r="A733" s="2" t="n">
        <x:v>46610</x:v>
      </x:c>
      <x:c r="B733" s="4" t="str">
        <x:v>Data Center</x:v>
      </x:c>
      <x:c r="C733" t="str">
        <x:v>Board-to-Board Connectors</x:v>
      </x:c>
      <x:c r="D733" t="str">
        <x:v>Sea Freight</x:v>
      </x:c>
      <x:c r="E733" s="4" t="n">
        <x:v>20932</x:v>
      </x:c>
      <x:c r="F733"/>
      <x:c r="G733"/>
      <x:c r="H733"/>
      <x:c r="I733"/>
      <x:c r="J733"/>
      <x:c r="K733"/>
      <x:c r="L733"/>
      <x:c r="M733"/>
      <x:c r="N733"/>
    </x:row>
    <x:row r="734">
      <x:c r="A734" s="2" t="n">
        <x:v>46610</x:v>
      </x:c>
      <x:c r="B734" s="4" t="str">
        <x:v>Cloud Infrastructure</x:v>
      </x:c>
      <x:c r="C734" t="str">
        <x:v>High-Speed Connectors</x:v>
      </x:c>
      <x:c r="D734" t="str">
        <x:v>Scheduled Truck</x:v>
      </x:c>
      <x:c r="E734" s="4" t="n">
        <x:v>86557</x:v>
      </x:c>
      <x:c r="F734"/>
      <x:c r="G734"/>
      <x:c r="H734"/>
      <x:c r="I734"/>
      <x:c r="J734"/>
      <x:c r="K734"/>
      <x:c r="L734"/>
      <x:c r="M734"/>
      <x:c r="N734"/>
    </x:row>
    <x:row r="735">
      <x:c r="A735" s="2" t="n">
        <x:v>46614</x:v>
      </x:c>
      <x:c r="B735" s="4" t="str">
        <x:v>Data Center</x:v>
      </x:c>
      <x:c r="C735" t="str">
        <x:v>Cable Assemblies</x:v>
      </x:c>
      <x:c r="D735" t="str">
        <x:v>Air Freight</x:v>
      </x:c>
      <x:c r="E735" s="4" t="n">
        <x:v>88264</x:v>
      </x:c>
      <x:c r="F735"/>
      <x:c r="G735"/>
      <x:c r="H735"/>
      <x:c r="I735"/>
      <x:c r="J735"/>
      <x:c r="K735"/>
      <x:c r="L735"/>
      <x:c r="M735"/>
      <x:c r="N735"/>
    </x:row>
    <x:row r="736">
      <x:c r="A736" s="2" t="n">
        <x:v>46615</x:v>
      </x:c>
      <x:c r="B736" s="4" t="str">
        <x:v>Networking</x:v>
      </x:c>
      <x:c r="C736" t="str">
        <x:v>Thermal Solutions</x:v>
      </x:c>
      <x:c r="D736" t="str">
        <x:v>Courier</x:v>
      </x:c>
      <x:c r="E736" s="4" t="n">
        <x:v>99571</x:v>
      </x:c>
      <x:c r="F736"/>
      <x:c r="G736"/>
      <x:c r="H736"/>
      <x:c r="I736"/>
      <x:c r="J736"/>
      <x:c r="K736"/>
      <x:c r="L736"/>
      <x:c r="M736"/>
      <x:c r="N736"/>
    </x:row>
    <x:row r="737">
      <x:c r="A737" s="2" t="n">
        <x:v>46616</x:v>
      </x:c>
      <x:c r="B737" s="4" t="str">
        <x:v>Cloud Infrastructure</x:v>
      </x:c>
      <x:c r="C737" t="str">
        <x:v>Thermal Solutions</x:v>
      </x:c>
      <x:c r="D737" t="str">
        <x:v>Air Freight</x:v>
      </x:c>
      <x:c r="E737" s="4" t="n">
        <x:v>14264</x:v>
      </x:c>
      <x:c r="F737"/>
      <x:c r="G737"/>
      <x:c r="H737"/>
      <x:c r="I737"/>
      <x:c r="J737"/>
      <x:c r="K737"/>
      <x:c r="L737"/>
      <x:c r="M737"/>
      <x:c r="N737"/>
    </x:row>
    <x:row r="738">
      <x:c r="A738" s="2" t="n">
        <x:v>46618</x:v>
      </x:c>
      <x:c r="B738" s="4" t="str">
        <x:v>Telecommunications</x:v>
      </x:c>
      <x:c r="C738" t="str">
        <x:v>High-Speed Connectors</x:v>
      </x:c>
      <x:c r="D738" t="str">
        <x:v>Customer Pickup</x:v>
      </x:c>
      <x:c r="E738" s="4" t="n">
        <x:v>29519</x:v>
      </x:c>
      <x:c r="F738"/>
      <x:c r="G738"/>
      <x:c r="H738"/>
      <x:c r="I738"/>
      <x:c r="J738"/>
      <x:c r="K738"/>
      <x:c r="L738"/>
      <x:c r="M738"/>
      <x:c r="N738"/>
    </x:row>
    <x:row r="739">
      <x:c r="A739" s="2" t="n">
        <x:v>46619</x:v>
      </x:c>
      <x:c r="B739" s="4" t="str">
        <x:v>Cloud Infrastructure</x:v>
      </x:c>
      <x:c r="C739" t="str">
        <x:v>Cable Assemblies</x:v>
      </x:c>
      <x:c r="D739" t="str">
        <x:v>Air Freight</x:v>
      </x:c>
      <x:c r="E739" s="4" t="n">
        <x:v>59294</x:v>
      </x:c>
      <x:c r="F739"/>
      <x:c r="G739"/>
      <x:c r="H739"/>
      <x:c r="I739"/>
      <x:c r="J739"/>
      <x:c r="K739"/>
      <x:c r="L739"/>
      <x:c r="M739"/>
      <x:c r="N739"/>
    </x:row>
    <x:row r="740">
      <x:c r="A740" s="2" t="n">
        <x:v>46623</x:v>
      </x:c>
      <x:c r="B740" s="4" t="str">
        <x:v>Cloud Infrastructure</x:v>
      </x:c>
      <x:c r="C740" t="str">
        <x:v>Power Solutions</x:v>
      </x:c>
      <x:c r="D740" t="str">
        <x:v>Air Freight</x:v>
      </x:c>
      <x:c r="E740" s="4" t="n">
        <x:v>115423</x:v>
      </x:c>
      <x:c r="F740"/>
      <x:c r="G740"/>
      <x:c r="H740"/>
      <x:c r="I740"/>
      <x:c r="J740"/>
      <x:c r="K740"/>
      <x:c r="L740"/>
      <x:c r="M740"/>
      <x:c r="N740"/>
    </x:row>
    <x:row r="741">
      <x:c r="A741" s="2" t="n">
        <x:v>46625</x:v>
      </x:c>
      <x:c r="B741" s="4" t="str">
        <x:v>Data Center</x:v>
      </x:c>
      <x:c r="C741" t="str">
        <x:v>I/O Connectors</x:v>
      </x:c>
      <x:c r="D741" t="str">
        <x:v>Sea Freight</x:v>
      </x:c>
      <x:c r="E741" s="4" t="n">
        <x:v>29831</x:v>
      </x:c>
      <x:c r="F741"/>
      <x:c r="G741"/>
      <x:c r="H741"/>
      <x:c r="I741"/>
      <x:c r="J741"/>
      <x:c r="K741"/>
      <x:c r="L741"/>
      <x:c r="M741"/>
      <x:c r="N741"/>
    </x:row>
    <x:row r="742">
      <x:c r="A742" s="2" t="n">
        <x:v>46627</x:v>
      </x:c>
      <x:c r="B742" s="4" t="str">
        <x:v>Automotive Electronics</x:v>
      </x:c>
      <x:c r="C742" t="str">
        <x:v>RF Interconnects</x:v>
      </x:c>
      <x:c r="D742" t="str">
        <x:v>Air Freight</x:v>
      </x:c>
      <x:c r="E742" s="4" t="n">
        <x:v>94785</x:v>
      </x:c>
      <x:c r="F742"/>
      <x:c r="G742"/>
      <x:c r="H742"/>
      <x:c r="I742"/>
      <x:c r="J742"/>
      <x:c r="K742"/>
      <x:c r="L742"/>
      <x:c r="M742"/>
      <x:c r="N742"/>
    </x:row>
    <x:row r="743">
      <x:c r="A743" s="2" t="n">
        <x:v>46628</x:v>
      </x:c>
      <x:c r="B743" s="4" t="str">
        <x:v>Industrial Electronics</x:v>
      </x:c>
      <x:c r="C743" t="str">
        <x:v>Custom Solutions</x:v>
      </x:c>
      <x:c r="D743" t="str">
        <x:v>Air Freight</x:v>
      </x:c>
      <x:c r="E743" s="4" t="n">
        <x:v>98952</x:v>
      </x:c>
      <x:c r="F743"/>
      <x:c r="G743"/>
      <x:c r="H743"/>
      <x:c r="I743"/>
      <x:c r="J743"/>
      <x:c r="K743"/>
      <x:c r="L743"/>
      <x:c r="M743"/>
      <x:c r="N743"/>
    </x:row>
    <x:row r="744">
      <x:c r="A744" s="2" t="n">
        <x:v>46628</x:v>
      </x:c>
      <x:c r="B744" s="4" t="str">
        <x:v>Data Center</x:v>
      </x:c>
      <x:c r="C744" t="str">
        <x:v>Custom Solutions</x:v>
      </x:c>
      <x:c r="D744" t="str">
        <x:v>Air Freight</x:v>
      </x:c>
      <x:c r="E744" s="4" t="n">
        <x:v>5608</x:v>
      </x:c>
      <x:c r="F744"/>
      <x:c r="G744"/>
      <x:c r="H744"/>
      <x:c r="I744"/>
      <x:c r="J744"/>
      <x:c r="K744"/>
      <x:c r="L744"/>
      <x:c r="M744"/>
      <x:c r="N744"/>
    </x:row>
    <x:row r="745">
      <x:c r="A745" s="2" t="n">
        <x:v>46632</x:v>
      </x:c>
      <x:c r="B745" s="4" t="str">
        <x:v>Automotive Electronics</x:v>
      </x:c>
      <x:c r="C745" t="str">
        <x:v>Power Solutions</x:v>
      </x:c>
      <x:c r="D745" t="str">
        <x:v>Air Freight</x:v>
      </x:c>
      <x:c r="E745" s="4" t="n">
        <x:v>8031</x:v>
      </x:c>
      <x:c r="F745"/>
      <x:c r="G745"/>
      <x:c r="H745"/>
      <x:c r="I745"/>
      <x:c r="J745"/>
      <x:c r="K745"/>
      <x:c r="L745"/>
      <x:c r="M745"/>
      <x:c r="N745"/>
    </x:row>
    <x:row r="746">
      <x:c r="A746" s="2" t="n">
        <x:v>46634</x:v>
      </x:c>
      <x:c r="B746" s="4" t="str">
        <x:v>Industrial Electronics</x:v>
      </x:c>
      <x:c r="C746" t="str">
        <x:v>Custom Solutions</x:v>
      </x:c>
      <x:c r="D746" t="str">
        <x:v>Courier</x:v>
      </x:c>
      <x:c r="E746" s="4" t="n">
        <x:v>113530</x:v>
      </x:c>
      <x:c r="F746"/>
      <x:c r="G746"/>
      <x:c r="H746"/>
      <x:c r="I746"/>
      <x:c r="J746"/>
      <x:c r="K746"/>
      <x:c r="L746"/>
      <x:c r="M746"/>
      <x:c r="N746"/>
    </x:row>
    <x:row r="747">
      <x:c r="A747" s="2" t="n">
        <x:v>46636</x:v>
      </x:c>
      <x:c r="B747" s="4" t="str">
        <x:v>Industrial Electronics</x:v>
      </x:c>
      <x:c r="C747" t="str">
        <x:v>Board-to-Board Connectors</x:v>
      </x:c>
      <x:c r="D747" t="str">
        <x:v>Air Freight</x:v>
      </x:c>
      <x:c r="E747" s="4" t="n">
        <x:v>12051</x:v>
      </x:c>
      <x:c r="F747"/>
      <x:c r="G747"/>
      <x:c r="H747"/>
      <x:c r="I747"/>
      <x:c r="J747"/>
      <x:c r="K747"/>
      <x:c r="L747"/>
      <x:c r="M747"/>
      <x:c r="N747"/>
    </x:row>
    <x:row r="748">
      <x:c r="A748" s="2" t="n">
        <x:v>46637</x:v>
      </x:c>
      <x:c r="B748" s="4" t="str">
        <x:v>Data Center</x:v>
      </x:c>
      <x:c r="C748" t="str">
        <x:v>Board-to-Board Connectors</x:v>
      </x:c>
      <x:c r="D748" t="str">
        <x:v>Air Freight</x:v>
      </x:c>
      <x:c r="E748" s="4" t="n">
        <x:v>112972</x:v>
      </x:c>
      <x:c r="F748"/>
      <x:c r="G748"/>
      <x:c r="H748"/>
      <x:c r="I748"/>
      <x:c r="J748"/>
      <x:c r="K748"/>
      <x:c r="L748"/>
      <x:c r="M748"/>
      <x:c r="N748"/>
    </x:row>
    <x:row r="749">
      <x:c r="A749" s="2" t="n">
        <x:v>46640</x:v>
      </x:c>
      <x:c r="B749" s="4" t="str">
        <x:v>Telecommunications</x:v>
      </x:c>
      <x:c r="C749" t="str">
        <x:v>Board-to-Board Connectors</x:v>
      </x:c>
      <x:c r="D749" t="str">
        <x:v>Scheduled Truck</x:v>
      </x:c>
      <x:c r="E749" s="4" t="n">
        <x:v>107623</x:v>
      </x:c>
      <x:c r="F749"/>
      <x:c r="G749"/>
      <x:c r="H749"/>
      <x:c r="I749"/>
      <x:c r="J749"/>
      <x:c r="K749"/>
      <x:c r="L749"/>
      <x:c r="M749"/>
      <x:c r="N749"/>
    </x:row>
    <x:row r="750">
      <x:c r="A750" s="2" t="n">
        <x:v>46641</x:v>
      </x:c>
      <x:c r="B750" s="4" t="str">
        <x:v>Automotive Electronics</x:v>
      </x:c>
      <x:c r="C750" t="str">
        <x:v>Power Solutions</x:v>
      </x:c>
      <x:c r="D750" t="str">
        <x:v>Air Freight</x:v>
      </x:c>
      <x:c r="E750" s="4" t="n">
        <x:v>103482</x:v>
      </x:c>
      <x:c r="F750"/>
      <x:c r="G750"/>
      <x:c r="H750"/>
      <x:c r="I750"/>
      <x:c r="J750"/>
      <x:c r="K750"/>
      <x:c r="L750"/>
      <x:c r="M750"/>
      <x:c r="N750"/>
    </x:row>
    <x:row r="751">
      <x:c r="A751" s="2" t="n">
        <x:v>46642</x:v>
      </x:c>
      <x:c r="B751" s="4" t="str">
        <x:v>Automotive Electronics</x:v>
      </x:c>
      <x:c r="C751" t="str">
        <x:v>Custom Solutions</x:v>
      </x:c>
      <x:c r="D751" t="str">
        <x:v>Scheduled Truck</x:v>
      </x:c>
      <x:c r="E751" s="4" t="n">
        <x:v>58811</x:v>
      </x:c>
      <x:c r="F751"/>
      <x:c r="G751"/>
      <x:c r="H751"/>
      <x:c r="I751"/>
      <x:c r="J751"/>
      <x:c r="K751"/>
      <x:c r="L751"/>
      <x:c r="M751"/>
      <x:c r="N751"/>
    </x:row>
    <x:row r="752">
      <x:c r="A752" s="2" t="n">
        <x:v>46644</x:v>
      </x:c>
      <x:c r="B752" s="4" t="str">
        <x:v>Data Center</x:v>
      </x:c>
      <x:c r="C752" t="str">
        <x:v>Cable Assemblies</x:v>
      </x:c>
      <x:c r="D752" t="str">
        <x:v>Scheduled Truck</x:v>
      </x:c>
      <x:c r="E752" s="4" t="n">
        <x:v>135356</x:v>
      </x:c>
      <x:c r="F752"/>
      <x:c r="G752"/>
      <x:c r="H752"/>
      <x:c r="I752"/>
      <x:c r="J752"/>
      <x:c r="K752"/>
      <x:c r="L752"/>
      <x:c r="M752"/>
      <x:c r="N752"/>
    </x:row>
    <x:row r="753">
      <x:c r="A753" s="2" t="n">
        <x:v>46646</x:v>
      </x:c>
      <x:c r="B753" s="4" t="str">
        <x:v>Industrial Electronics</x:v>
      </x:c>
      <x:c r="C753" t="str">
        <x:v>Board-to-Board Connectors</x:v>
      </x:c>
      <x:c r="D753" t="str">
        <x:v>Scheduled Truck</x:v>
      </x:c>
      <x:c r="E753" s="4" t="n">
        <x:v>67331</x:v>
      </x:c>
      <x:c r="F753"/>
      <x:c r="G753"/>
      <x:c r="H753"/>
      <x:c r="I753"/>
      <x:c r="J753"/>
      <x:c r="K753"/>
      <x:c r="L753"/>
      <x:c r="M753"/>
      <x:c r="N753"/>
    </x:row>
    <x:row r="754">
      <x:c r="A754" s="2" t="n">
        <x:v>46647</x:v>
      </x:c>
      <x:c r="B754" s="4" t="str">
        <x:v>Industrial Electronics</x:v>
      </x:c>
      <x:c r="C754" t="str">
        <x:v>Cable Assemblies</x:v>
      </x:c>
      <x:c r="D754" t="str">
        <x:v>Scheduled Truck</x:v>
      </x:c>
      <x:c r="E754" s="4" t="n">
        <x:v>100045</x:v>
      </x:c>
      <x:c r="F754"/>
      <x:c r="G754"/>
      <x:c r="H754"/>
      <x:c r="I754"/>
      <x:c r="J754"/>
      <x:c r="K754"/>
      <x:c r="L754"/>
      <x:c r="M754"/>
      <x:c r="N754"/>
    </x:row>
    <x:row r="755">
      <x:c r="A755" s="2" t="n">
        <x:v>46648</x:v>
      </x:c>
      <x:c r="B755" s="4" t="str">
        <x:v>Networking</x:v>
      </x:c>
      <x:c r="C755" t="str">
        <x:v>High-Speed Connectors</x:v>
      </x:c>
      <x:c r="D755" t="str">
        <x:v>Sea Freight</x:v>
      </x:c>
      <x:c r="E755" s="4" t="n">
        <x:v>105417</x:v>
      </x:c>
      <x:c r="F755"/>
      <x:c r="G755"/>
      <x:c r="H755"/>
      <x:c r="I755"/>
      <x:c r="J755"/>
      <x:c r="K755"/>
      <x:c r="L755"/>
      <x:c r="M755"/>
      <x:c r="N755"/>
    </x:row>
    <x:row r="756">
      <x:c r="A756" s="2" t="n">
        <x:v>46649</x:v>
      </x:c>
      <x:c r="B756" s="4" t="str">
        <x:v>Telecommunications</x:v>
      </x:c>
      <x:c r="C756" t="str">
        <x:v>Board-to-Board Connectors</x:v>
      </x:c>
      <x:c r="D756" t="str">
        <x:v>Air Freight</x:v>
      </x:c>
      <x:c r="E756" s="4" t="n">
        <x:v>44227</x:v>
      </x:c>
      <x:c r="F756"/>
      <x:c r="G756"/>
      <x:c r="H756"/>
      <x:c r="I756"/>
      <x:c r="J756"/>
      <x:c r="K756"/>
      <x:c r="L756"/>
      <x:c r="M756"/>
      <x:c r="N756"/>
    </x:row>
    <x:row r="757">
      <x:c r="A757" s="2" t="n">
        <x:v>46653</x:v>
      </x:c>
      <x:c r="B757" s="4" t="str">
        <x:v>Networking</x:v>
      </x:c>
      <x:c r="C757" t="str">
        <x:v>I/O Connectors</x:v>
      </x:c>
      <x:c r="D757" t="str">
        <x:v>Courier</x:v>
      </x:c>
      <x:c r="E757" s="4" t="n">
        <x:v>85603</x:v>
      </x:c>
      <x:c r="F757"/>
      <x:c r="G757"/>
      <x:c r="H757"/>
      <x:c r="I757"/>
      <x:c r="J757"/>
      <x:c r="K757"/>
      <x:c r="L757"/>
      <x:c r="M757"/>
      <x:c r="N757"/>
    </x:row>
    <x:row r="758">
      <x:c r="A758" s="2" t="n">
        <x:v>46655</x:v>
      </x:c>
      <x:c r="B758" s="4" t="str">
        <x:v>Telecommunications</x:v>
      </x:c>
      <x:c r="C758" t="str">
        <x:v>Board-to-Board Connectors</x:v>
      </x:c>
      <x:c r="D758" t="str">
        <x:v>Scheduled Truck</x:v>
      </x:c>
      <x:c r="E758" s="4" t="n">
        <x:v>98639</x:v>
      </x:c>
      <x:c r="F758"/>
      <x:c r="G758"/>
      <x:c r="H758"/>
      <x:c r="I758"/>
      <x:c r="J758"/>
      <x:c r="K758"/>
      <x:c r="L758"/>
      <x:c r="M758"/>
      <x:c r="N758"/>
    </x:row>
    <x:row r="759">
      <x:c r="A759" s="2" t="n">
        <x:v>46657</x:v>
      </x:c>
      <x:c r="B759" s="4" t="str">
        <x:v>Data Center</x:v>
      </x:c>
      <x:c r="C759" t="str">
        <x:v>Backplane Systems</x:v>
      </x:c>
      <x:c r="D759" t="str">
        <x:v>Air Freight</x:v>
      </x:c>
      <x:c r="E759" s="4" t="n">
        <x:v>83648</x:v>
      </x:c>
      <x:c r="F759"/>
      <x:c r="G759"/>
      <x:c r="H759"/>
      <x:c r="I759"/>
      <x:c r="J759"/>
      <x:c r="K759"/>
      <x:c r="L759"/>
      <x:c r="M759"/>
      <x:c r="N759"/>
    </x:row>
    <x:row r="760">
      <x:c r="A760" s="2" t="n">
        <x:v>46658</x:v>
      </x:c>
      <x:c r="B760" s="4" t="str">
        <x:v>Industrial Electronics</x:v>
      </x:c>
      <x:c r="C760" t="str">
        <x:v>Backplane Systems</x:v>
      </x:c>
      <x:c r="D760" t="str">
        <x:v>Air Freight</x:v>
      </x:c>
      <x:c r="E760" s="4" t="n">
        <x:v>93259</x:v>
      </x:c>
      <x:c r="F760"/>
      <x:c r="G760"/>
      <x:c r="H760"/>
      <x:c r="I760"/>
      <x:c r="J760"/>
      <x:c r="K760"/>
      <x:c r="L760"/>
      <x:c r="M760"/>
      <x:c r="N760"/>
    </x:row>
    <x:row r="761">
      <x:c r="A761" s="2" t="n">
        <x:v>46658</x:v>
      </x:c>
      <x:c r="B761" s="4" t="str">
        <x:v>Networking</x:v>
      </x:c>
      <x:c r="C761" t="str">
        <x:v>Backplane Systems</x:v>
      </x:c>
      <x:c r="D761" t="str">
        <x:v>Scheduled Truck</x:v>
      </x:c>
      <x:c r="E761" s="4" t="n">
        <x:v>17829</x:v>
      </x:c>
      <x:c r="F761"/>
      <x:c r="G761"/>
      <x:c r="H761"/>
      <x:c r="I761"/>
      <x:c r="J761"/>
      <x:c r="K761"/>
      <x:c r="L761"/>
      <x:c r="M761"/>
      <x:c r="N761"/>
    </x:row>
    <x:row r="762">
      <x:c r="A762" s="2" t="n">
        <x:v>46659</x:v>
      </x:c>
      <x:c r="B762" s="4" t="str">
        <x:v>Networking</x:v>
      </x:c>
      <x:c r="C762" t="str">
        <x:v>Thermal Solutions</x:v>
      </x:c>
      <x:c r="D762" t="str">
        <x:v>Courier</x:v>
      </x:c>
      <x:c r="E762" s="4" t="n">
        <x:v>80569</x:v>
      </x:c>
      <x:c r="F762"/>
      <x:c r="G762"/>
      <x:c r="H762"/>
      <x:c r="I762"/>
      <x:c r="J762"/>
      <x:c r="K762"/>
      <x:c r="L762"/>
      <x:c r="M762"/>
      <x:c r="N762"/>
    </x:row>
    <x:row r="763">
      <x:c r="A763" s="2" t="n">
        <x:v>46662</x:v>
      </x:c>
      <x:c r="B763" s="4" t="str">
        <x:v>Data Center</x:v>
      </x:c>
      <x:c r="C763" t="str">
        <x:v>Board-to-Board Connectors</x:v>
      </x:c>
      <x:c r="D763" t="str">
        <x:v>Sea Freight</x:v>
      </x:c>
      <x:c r="E763" s="4" t="n">
        <x:v>58597</x:v>
      </x:c>
      <x:c r="F763"/>
      <x:c r="G763"/>
      <x:c r="H763"/>
      <x:c r="I763"/>
      <x:c r="J763"/>
      <x:c r="K763"/>
      <x:c r="L763"/>
      <x:c r="M763"/>
      <x:c r="N763"/>
    </x:row>
    <x:row r="764">
      <x:c r="A764" s="2" t="n">
        <x:v>46662</x:v>
      </x:c>
      <x:c r="B764" s="4" t="str">
        <x:v>Networking</x:v>
      </x:c>
      <x:c r="C764" t="str">
        <x:v>I/O Connectors</x:v>
      </x:c>
      <x:c r="D764" t="str">
        <x:v>Courier</x:v>
      </x:c>
      <x:c r="E764" s="4" t="n">
        <x:v>96254</x:v>
      </x:c>
      <x:c r="F764"/>
      <x:c r="G764"/>
      <x:c r="H764"/>
      <x:c r="I764"/>
      <x:c r="J764"/>
      <x:c r="K764"/>
      <x:c r="L764"/>
      <x:c r="M764"/>
      <x:c r="N764"/>
    </x:row>
    <x:row r="765">
      <x:c r="A765" s="2" t="n">
        <x:v>46663</x:v>
      </x:c>
      <x:c r="B765" s="4" t="str">
        <x:v>Networking</x:v>
      </x:c>
      <x:c r="C765" t="str">
        <x:v>Custom Solutions</x:v>
      </x:c>
      <x:c r="D765" t="str">
        <x:v>Scheduled Truck</x:v>
      </x:c>
      <x:c r="E765" s="4" t="n">
        <x:v>3535</x:v>
      </x:c>
      <x:c r="F765"/>
      <x:c r="G765"/>
      <x:c r="H765"/>
      <x:c r="I765"/>
      <x:c r="J765"/>
      <x:c r="K765"/>
      <x:c r="L765"/>
      <x:c r="M765"/>
      <x:c r="N765"/>
    </x:row>
    <x:row r="766">
      <x:c r="A766" s="2" t="n">
        <x:v>46666</x:v>
      </x:c>
      <x:c r="B766" s="4" t="str">
        <x:v>Industrial Electronics</x:v>
      </x:c>
      <x:c r="C766" t="str">
        <x:v>High-Speed Connectors</x:v>
      </x:c>
      <x:c r="D766" t="str">
        <x:v>Scheduled Truck</x:v>
      </x:c>
      <x:c r="E766" s="4" t="n">
        <x:v>6301</x:v>
      </x:c>
      <x:c r="F766"/>
      <x:c r="G766"/>
      <x:c r="H766"/>
      <x:c r="I766"/>
      <x:c r="J766"/>
      <x:c r="K766"/>
      <x:c r="L766"/>
      <x:c r="M766"/>
      <x:c r="N766"/>
    </x:row>
    <x:row r="767">
      <x:c r="A767" s="2" t="n">
        <x:v>46666</x:v>
      </x:c>
      <x:c r="B767" s="4" t="str">
        <x:v>Automotive Electronics</x:v>
      </x:c>
      <x:c r="C767" t="str">
        <x:v>Power Solutions</x:v>
      </x:c>
      <x:c r="D767" t="str">
        <x:v>Scheduled Truck</x:v>
      </x:c>
      <x:c r="E767" s="4" t="n">
        <x:v>21833</x:v>
      </x:c>
      <x:c r="F767"/>
      <x:c r="G767"/>
      <x:c r="H767"/>
      <x:c r="I767"/>
      <x:c r="J767"/>
      <x:c r="K767"/>
      <x:c r="L767"/>
      <x:c r="M767"/>
      <x:c r="N767"/>
    </x:row>
    <x:row r="768">
      <x:c r="A768" s="2" t="n">
        <x:v>46667</x:v>
      </x:c>
      <x:c r="B768" s="4" t="str">
        <x:v>Industrial Electronics</x:v>
      </x:c>
      <x:c r="C768" t="str">
        <x:v>Thermal Solutions</x:v>
      </x:c>
      <x:c r="D768" t="str">
        <x:v>Customer Pickup</x:v>
      </x:c>
      <x:c r="E768" s="4" t="n">
        <x:v>35174</x:v>
      </x:c>
      <x:c r="F768"/>
      <x:c r="G768"/>
      <x:c r="H768"/>
      <x:c r="I768"/>
      <x:c r="J768"/>
      <x:c r="K768"/>
      <x:c r="L768"/>
      <x:c r="M768"/>
      <x:c r="N768"/>
    </x:row>
    <x:row r="769">
      <x:c r="A769" s="2" t="n">
        <x:v>46668</x:v>
      </x:c>
      <x:c r="B769" s="4" t="str">
        <x:v>Networking</x:v>
      </x:c>
      <x:c r="C769" t="str">
        <x:v>Power Solutions</x:v>
      </x:c>
      <x:c r="D769" t="str">
        <x:v>Courier</x:v>
      </x:c>
      <x:c r="E769" s="4" t="n">
        <x:v>45533</x:v>
      </x:c>
      <x:c r="F769"/>
      <x:c r="G769"/>
      <x:c r="H769"/>
      <x:c r="I769"/>
      <x:c r="J769"/>
      <x:c r="K769"/>
      <x:c r="L769"/>
      <x:c r="M769"/>
      <x:c r="N769"/>
    </x:row>
    <x:row r="770">
      <x:c r="A770" s="2" t="n">
        <x:v>46670</x:v>
      </x:c>
      <x:c r="B770" s="4" t="str">
        <x:v>Industrial Electronics</x:v>
      </x:c>
      <x:c r="C770" t="str">
        <x:v>Thermal Solutions</x:v>
      </x:c>
      <x:c r="D770" t="str">
        <x:v>Customer Pickup</x:v>
      </x:c>
      <x:c r="E770" s="4" t="n">
        <x:v>43451</x:v>
      </x:c>
      <x:c r="F770"/>
      <x:c r="G770"/>
      <x:c r="H770"/>
      <x:c r="I770"/>
      <x:c r="J770"/>
      <x:c r="K770"/>
      <x:c r="L770"/>
      <x:c r="M770"/>
      <x:c r="N770"/>
    </x:row>
    <x:row r="771">
      <x:c r="A771" s="2" t="n">
        <x:v>46672</x:v>
      </x:c>
      <x:c r="B771" s="4" t="str">
        <x:v>Data Center</x:v>
      </x:c>
      <x:c r="C771" t="str">
        <x:v>High-Speed Connectors</x:v>
      </x:c>
      <x:c r="D771" t="str">
        <x:v>Courier</x:v>
      </x:c>
      <x:c r="E771" s="4" t="n">
        <x:v>40977</x:v>
      </x:c>
      <x:c r="F771"/>
      <x:c r="G771"/>
      <x:c r="H771"/>
      <x:c r="I771"/>
      <x:c r="J771"/>
      <x:c r="K771"/>
      <x:c r="L771"/>
      <x:c r="M771"/>
      <x:c r="N771"/>
    </x:row>
    <x:row r="772">
      <x:c r="A772" s="2" t="n">
        <x:v>46675</x:v>
      </x:c>
      <x:c r="B772" s="4" t="str">
        <x:v>Industrial Electronics</x:v>
      </x:c>
      <x:c r="C772" t="str">
        <x:v>Power Solutions</x:v>
      </x:c>
      <x:c r="D772" t="str">
        <x:v>Scheduled Truck</x:v>
      </x:c>
      <x:c r="E772" s="4" t="n">
        <x:v>107914</x:v>
      </x:c>
      <x:c r="F772"/>
      <x:c r="G772"/>
      <x:c r="H772"/>
      <x:c r="I772"/>
      <x:c r="J772"/>
      <x:c r="K772"/>
      <x:c r="L772"/>
      <x:c r="M772"/>
      <x:c r="N772"/>
    </x:row>
    <x:row r="773">
      <x:c r="A773" s="2" t="n">
        <x:v>46677</x:v>
      </x:c>
      <x:c r="B773" s="4" t="str">
        <x:v>Data Center</x:v>
      </x:c>
      <x:c r="C773" t="str">
        <x:v>Thermal Solutions</x:v>
      </x:c>
      <x:c r="D773" t="str">
        <x:v>Courier</x:v>
      </x:c>
      <x:c r="E773" s="4" t="n">
        <x:v>164893</x:v>
      </x:c>
      <x:c r="F773"/>
      <x:c r="G773"/>
      <x:c r="H773"/>
      <x:c r="I773"/>
      <x:c r="J773"/>
      <x:c r="K773"/>
      <x:c r="L773"/>
      <x:c r="M773"/>
      <x:c r="N773"/>
    </x:row>
    <x:row r="774">
      <x:c r="A774" s="2" t="n">
        <x:v>46679</x:v>
      </x:c>
      <x:c r="B774" s="4" t="str">
        <x:v>Data Center</x:v>
      </x:c>
      <x:c r="C774" t="str">
        <x:v>High-Speed Connectors</x:v>
      </x:c>
      <x:c r="D774" t="str">
        <x:v>Sea Freight</x:v>
      </x:c>
      <x:c r="E774" s="4" t="n">
        <x:v>41131</x:v>
      </x:c>
      <x:c r="F774"/>
      <x:c r="G774"/>
      <x:c r="H774"/>
      <x:c r="I774"/>
      <x:c r="J774"/>
      <x:c r="K774"/>
      <x:c r="L774"/>
      <x:c r="M774"/>
      <x:c r="N774"/>
    </x:row>
    <x:row r="775">
      <x:c r="A775" s="2" t="n">
        <x:v>46680</x:v>
      </x:c>
      <x:c r="B775" s="4" t="str">
        <x:v>Cloud Infrastructure</x:v>
      </x:c>
      <x:c r="C775" t="str">
        <x:v>Backplane Systems</x:v>
      </x:c>
      <x:c r="D775" t="str">
        <x:v>Scheduled Truck</x:v>
      </x:c>
      <x:c r="E775" s="4" t="n">
        <x:v>117245</x:v>
      </x:c>
      <x:c r="F775"/>
      <x:c r="G775"/>
      <x:c r="H775"/>
      <x:c r="I775"/>
      <x:c r="J775"/>
      <x:c r="K775"/>
      <x:c r="L775"/>
      <x:c r="M775"/>
      <x:c r="N775"/>
    </x:row>
    <x:row r="776">
      <x:c r="A776" s="2" t="n">
        <x:v>46681</x:v>
      </x:c>
      <x:c r="B776" s="4" t="str">
        <x:v>Networking</x:v>
      </x:c>
      <x:c r="C776" t="str">
        <x:v>Cable Assemblies</x:v>
      </x:c>
      <x:c r="D776" t="str">
        <x:v>Air Freight</x:v>
      </x:c>
      <x:c r="E776" s="4" t="n">
        <x:v>78383</x:v>
      </x:c>
      <x:c r="F776"/>
      <x:c r="G776"/>
      <x:c r="H776"/>
      <x:c r="I776"/>
      <x:c r="J776"/>
      <x:c r="K776"/>
      <x:c r="L776"/>
      <x:c r="M776"/>
      <x:c r="N776"/>
    </x:row>
    <x:row r="777">
      <x:c r="A777" s="2" t="n">
        <x:v>46682</x:v>
      </x:c>
      <x:c r="B777" s="4" t="str">
        <x:v>Telecommunications</x:v>
      </x:c>
      <x:c r="C777" t="str">
        <x:v>Cable Assemblies</x:v>
      </x:c>
      <x:c r="D777" t="str">
        <x:v>Courier</x:v>
      </x:c>
      <x:c r="E777" s="4" t="n">
        <x:v>15763</x:v>
      </x:c>
      <x:c r="F777"/>
      <x:c r="G777"/>
      <x:c r="H777"/>
      <x:c r="I777"/>
      <x:c r="J777"/>
      <x:c r="K777"/>
      <x:c r="L777"/>
      <x:c r="M777"/>
      <x:c r="N777"/>
    </x:row>
    <x:row r="778">
      <x:c r="A778" s="2" t="n">
        <x:v>46683</x:v>
      </x:c>
      <x:c r="B778" s="4" t="str">
        <x:v>Telecommunications</x:v>
      </x:c>
      <x:c r="C778" t="str">
        <x:v>Custom Solutions</x:v>
      </x:c>
      <x:c r="D778" t="str">
        <x:v>Scheduled Truck</x:v>
      </x:c>
      <x:c r="E778" s="4" t="n">
        <x:v>21615</x:v>
      </x:c>
      <x:c r="F778"/>
      <x:c r="G778"/>
      <x:c r="H778"/>
      <x:c r="I778"/>
      <x:c r="J778"/>
      <x:c r="K778"/>
      <x:c r="L778"/>
      <x:c r="M778"/>
      <x:c r="N778"/>
    </x:row>
    <x:row r="779">
      <x:c r="A779" s="2" t="n">
        <x:v>46684</x:v>
      </x:c>
      <x:c r="B779" s="4" t="str">
        <x:v>Cloud Infrastructure</x:v>
      </x:c>
      <x:c r="C779" t="str">
        <x:v>I/O Connectors</x:v>
      </x:c>
      <x:c r="D779" t="str">
        <x:v>Scheduled Truck</x:v>
      </x:c>
      <x:c r="E779" s="4" t="n">
        <x:v>15328</x:v>
      </x:c>
      <x:c r="F779"/>
      <x:c r="G779"/>
      <x:c r="H779"/>
      <x:c r="I779"/>
      <x:c r="J779"/>
      <x:c r="K779"/>
      <x:c r="L779"/>
      <x:c r="M779"/>
      <x:c r="N779"/>
    </x:row>
    <x:row r="780">
      <x:c r="A780" s="2" t="n">
        <x:v>46685</x:v>
      </x:c>
      <x:c r="B780" s="4" t="str">
        <x:v>Industrial Electronics</x:v>
      </x:c>
      <x:c r="C780" t="str">
        <x:v>Cable Assemblies</x:v>
      </x:c>
      <x:c r="D780" t="str">
        <x:v>Courier</x:v>
      </x:c>
      <x:c r="E780" s="4" t="n">
        <x:v>115995</x:v>
      </x:c>
      <x:c r="F780"/>
      <x:c r="G780"/>
      <x:c r="H780"/>
      <x:c r="I780"/>
      <x:c r="J780"/>
      <x:c r="K780"/>
      <x:c r="L780"/>
      <x:c r="M780"/>
      <x:c r="N780"/>
    </x:row>
    <x:row r="781">
      <x:c r="A781" s="2" t="n">
        <x:v>46686</x:v>
      </x:c>
      <x:c r="B781" s="4" t="str">
        <x:v>Networking</x:v>
      </x:c>
      <x:c r="C781" t="str">
        <x:v>Backplane Systems</x:v>
      </x:c>
      <x:c r="D781" t="str">
        <x:v>Scheduled Truck</x:v>
      </x:c>
      <x:c r="E781" s="4" t="n">
        <x:v>76391</x:v>
      </x:c>
      <x:c r="F781"/>
      <x:c r="G781"/>
      <x:c r="H781"/>
      <x:c r="I781"/>
      <x:c r="J781"/>
      <x:c r="K781"/>
      <x:c r="L781"/>
      <x:c r="M781"/>
      <x:c r="N781"/>
    </x:row>
    <x:row r="782">
      <x:c r="A782" s="2" t="n">
        <x:v>46688</x:v>
      </x:c>
      <x:c r="B782" s="4" t="str">
        <x:v>Industrial Electronics</x:v>
      </x:c>
      <x:c r="C782" t="str">
        <x:v>Board-to-Board Connectors</x:v>
      </x:c>
      <x:c r="D782" t="str">
        <x:v>Courier</x:v>
      </x:c>
      <x:c r="E782" s="4" t="n">
        <x:v>71247</x:v>
      </x:c>
      <x:c r="F782"/>
      <x:c r="G782"/>
      <x:c r="H782"/>
      <x:c r="I782"/>
      <x:c r="J782"/>
      <x:c r="K782"/>
      <x:c r="L782"/>
      <x:c r="M782"/>
      <x:c r="N782"/>
    </x:row>
    <x:row r="783">
      <x:c r="A783" s="2" t="n">
        <x:v>46691</x:v>
      </x:c>
      <x:c r="B783" s="4" t="str">
        <x:v>Industrial Electronics</x:v>
      </x:c>
      <x:c r="C783" t="str">
        <x:v>I/O Connectors</x:v>
      </x:c>
      <x:c r="D783" t="str">
        <x:v>Sea Freight</x:v>
      </x:c>
      <x:c r="E783" s="4" t="n">
        <x:v>7796</x:v>
      </x:c>
      <x:c r="F783"/>
      <x:c r="G783"/>
      <x:c r="H783"/>
      <x:c r="I783"/>
      <x:c r="J783"/>
      <x:c r="K783"/>
      <x:c r="L783"/>
      <x:c r="M783"/>
      <x:c r="N783"/>
    </x:row>
    <x:row r="784">
      <x:c r="A784" s="2" t="n">
        <x:v>46692</x:v>
      </x:c>
      <x:c r="B784" s="4" t="str">
        <x:v>Industrial Electronics</x:v>
      </x:c>
      <x:c r="C784" t="str">
        <x:v>High-Speed Connectors</x:v>
      </x:c>
      <x:c r="D784" t="str">
        <x:v>Scheduled Truck</x:v>
      </x:c>
      <x:c r="E784" s="4" t="n">
        <x:v>73154</x:v>
      </x:c>
      <x:c r="F784"/>
      <x:c r="G784"/>
      <x:c r="H784"/>
      <x:c r="I784"/>
      <x:c r="J784"/>
      <x:c r="K784"/>
      <x:c r="L784"/>
      <x:c r="M784"/>
      <x:c r="N784"/>
    </x:row>
    <x:row r="785">
      <x:c r="A785" s="2" t="n">
        <x:v>46695</x:v>
      </x:c>
      <x:c r="B785" s="4" t="str">
        <x:v>Telecommunications</x:v>
      </x:c>
      <x:c r="C785" t="str">
        <x:v>Board-to-Board Connectors</x:v>
      </x:c>
      <x:c r="D785" t="str">
        <x:v>Scheduled Truck</x:v>
      </x:c>
      <x:c r="E785" s="4" t="n">
        <x:v>38488</x:v>
      </x:c>
      <x:c r="F785"/>
      <x:c r="G785"/>
      <x:c r="H785"/>
      <x:c r="I785"/>
      <x:c r="J785"/>
      <x:c r="K785"/>
      <x:c r="L785"/>
      <x:c r="M785"/>
      <x:c r="N785"/>
    </x:row>
    <x:row r="786">
      <x:c r="A786" s="2" t="n">
        <x:v>46696</x:v>
      </x:c>
      <x:c r="B786" s="4" t="str">
        <x:v>Networking</x:v>
      </x:c>
      <x:c r="C786" t="str">
        <x:v>I/O Connectors</x:v>
      </x:c>
      <x:c r="D786" t="str">
        <x:v>Scheduled Truck</x:v>
      </x:c>
      <x:c r="E786" s="4" t="n">
        <x:v>41161</x:v>
      </x:c>
      <x:c r="F786"/>
      <x:c r="G786"/>
      <x:c r="H786"/>
      <x:c r="I786"/>
      <x:c r="J786"/>
      <x:c r="K786"/>
      <x:c r="L786"/>
      <x:c r="M786"/>
      <x:c r="N786"/>
    </x:row>
    <x:row r="787">
      <x:c r="A787" s="2" t="n">
        <x:v>46697</x:v>
      </x:c>
      <x:c r="B787" s="4" t="str">
        <x:v>Automotive Electronics</x:v>
      </x:c>
      <x:c r="C787" t="str">
        <x:v>Custom Solutions</x:v>
      </x:c>
      <x:c r="D787" t="str">
        <x:v>Customer Pickup</x:v>
      </x:c>
      <x:c r="E787" s="4" t="n">
        <x:v>95433</x:v>
      </x:c>
      <x:c r="F787"/>
      <x:c r="G787"/>
      <x:c r="H787"/>
      <x:c r="I787"/>
      <x:c r="J787"/>
      <x:c r="K787"/>
      <x:c r="L787"/>
      <x:c r="M787"/>
      <x:c r="N787"/>
    </x:row>
    <x:row r="788">
      <x:c r="A788" s="2" t="n">
        <x:v>46699</x:v>
      </x:c>
      <x:c r="B788" s="4" t="str">
        <x:v>Cloud Infrastructure</x:v>
      </x:c>
      <x:c r="C788" t="str">
        <x:v>Cable Assemblies</x:v>
      </x:c>
      <x:c r="D788" t="str">
        <x:v>Scheduled Truck</x:v>
      </x:c>
      <x:c r="E788" s="4" t="n">
        <x:v>78841</x:v>
      </x:c>
      <x:c r="F788"/>
      <x:c r="G788"/>
      <x:c r="H788"/>
      <x:c r="I788"/>
      <x:c r="J788"/>
      <x:c r="K788"/>
      <x:c r="L788"/>
      <x:c r="M788"/>
      <x:c r="N788"/>
    </x:row>
    <x:row r="789">
      <x:c r="A789" s="2" t="n">
        <x:v>46700</x:v>
      </x:c>
      <x:c r="B789" s="4" t="str">
        <x:v>Industrial Electronics</x:v>
      </x:c>
      <x:c r="C789" t="str">
        <x:v>RF Interconnects</x:v>
      </x:c>
      <x:c r="D789" t="str">
        <x:v>Scheduled Truck</x:v>
      </x:c>
      <x:c r="E789" s="4" t="n">
        <x:v>118744</x:v>
      </x:c>
      <x:c r="F789"/>
      <x:c r="G789"/>
      <x:c r="H789"/>
      <x:c r="I789"/>
      <x:c r="J789"/>
      <x:c r="K789"/>
      <x:c r="L789"/>
      <x:c r="M789"/>
      <x:c r="N789"/>
    </x:row>
    <x:row r="790">
      <x:c r="A790" s="2" t="n">
        <x:v>46701</x:v>
      </x:c>
      <x:c r="B790" s="4" t="str">
        <x:v>Networking</x:v>
      </x:c>
      <x:c r="C790" t="str">
        <x:v>Board-to-Board Connectors</x:v>
      </x:c>
      <x:c r="D790" t="str">
        <x:v>Courier</x:v>
      </x:c>
      <x:c r="E790" s="4" t="n">
        <x:v>37418</x:v>
      </x:c>
      <x:c r="F790"/>
      <x:c r="G790"/>
      <x:c r="H790"/>
      <x:c r="I790"/>
      <x:c r="J790"/>
      <x:c r="K790"/>
      <x:c r="L790"/>
      <x:c r="M790"/>
      <x:c r="N790"/>
    </x:row>
    <x:row r="791">
      <x:c r="A791" s="2" t="n">
        <x:v>46703</x:v>
      </x:c>
      <x:c r="B791" s="4" t="str">
        <x:v>Cloud Infrastructure</x:v>
      </x:c>
      <x:c r="C791" t="str">
        <x:v>Custom Solutions</x:v>
      </x:c>
      <x:c r="D791" t="str">
        <x:v>Air Freight</x:v>
      </x:c>
      <x:c r="E791" s="4" t="n">
        <x:v>8730</x:v>
      </x:c>
      <x:c r="F791"/>
      <x:c r="G791"/>
      <x:c r="H791"/>
      <x:c r="I791"/>
      <x:c r="J791"/>
      <x:c r="K791"/>
      <x:c r="L791"/>
      <x:c r="M791"/>
      <x:c r="N791"/>
    </x:row>
    <x:row r="792">
      <x:c r="A792" s="2" t="n">
        <x:v>46705</x:v>
      </x:c>
      <x:c r="B792" s="4" t="str">
        <x:v>Cloud Infrastructure</x:v>
      </x:c>
      <x:c r="C792" t="str">
        <x:v>Cable Assemblies</x:v>
      </x:c>
      <x:c r="D792" t="str">
        <x:v>Scheduled Truck</x:v>
      </x:c>
      <x:c r="E792" s="4" t="n">
        <x:v>45869</x:v>
      </x:c>
      <x:c r="F792"/>
      <x:c r="G792"/>
      <x:c r="H792"/>
      <x:c r="I792"/>
      <x:c r="J792"/>
      <x:c r="K792"/>
      <x:c r="L792"/>
      <x:c r="M792"/>
      <x:c r="N792"/>
    </x:row>
    <x:row r="793">
      <x:c r="A793" s="2" t="n">
        <x:v>46707</x:v>
      </x:c>
      <x:c r="B793" s="4" t="str">
        <x:v>Telecommunications</x:v>
      </x:c>
      <x:c r="C793" t="str">
        <x:v>I/O Connectors</x:v>
      </x:c>
      <x:c r="D793" t="str">
        <x:v>Customer Pickup</x:v>
      </x:c>
      <x:c r="E793" s="4" t="n">
        <x:v>38042</x:v>
      </x:c>
      <x:c r="F793"/>
      <x:c r="G793"/>
      <x:c r="H793"/>
      <x:c r="I793"/>
      <x:c r="J793"/>
      <x:c r="K793"/>
      <x:c r="L793"/>
      <x:c r="M793"/>
      <x:c r="N793"/>
    </x:row>
    <x:row r="794">
      <x:c r="A794" s="2" t="n">
        <x:v>46709</x:v>
      </x:c>
      <x:c r="B794" s="4" t="str">
        <x:v>Networking</x:v>
      </x:c>
      <x:c r="C794" t="str">
        <x:v>RF Interconnects</x:v>
      </x:c>
      <x:c r="D794" t="str">
        <x:v>Scheduled Truck</x:v>
      </x:c>
      <x:c r="E794" s="4" t="n">
        <x:v>106854</x:v>
      </x:c>
      <x:c r="F794"/>
      <x:c r="G794"/>
      <x:c r="H794"/>
      <x:c r="I794"/>
      <x:c r="J794"/>
      <x:c r="K794"/>
      <x:c r="L794"/>
      <x:c r="M794"/>
      <x:c r="N794"/>
    </x:row>
    <x:row r="795">
      <x:c r="A795" s="2" t="n">
        <x:v>46711</x:v>
      </x:c>
      <x:c r="B795" s="4" t="str">
        <x:v>Data Center</x:v>
      </x:c>
      <x:c r="C795" t="str">
        <x:v>Cable Assemblies</x:v>
      </x:c>
      <x:c r="D795" t="str">
        <x:v>Sea Freight</x:v>
      </x:c>
      <x:c r="E795" s="4" t="n">
        <x:v>150110</x:v>
      </x:c>
      <x:c r="F795"/>
      <x:c r="G795"/>
      <x:c r="H795"/>
      <x:c r="I795"/>
      <x:c r="J795"/>
      <x:c r="K795"/>
      <x:c r="L795"/>
      <x:c r="M795"/>
      <x:c r="N795"/>
    </x:row>
    <x:row r="796">
      <x:c r="A796" s="2" t="n">
        <x:v>46712</x:v>
      </x:c>
      <x:c r="B796" s="4" t="str">
        <x:v>Data Center</x:v>
      </x:c>
      <x:c r="C796" t="str">
        <x:v>Power Solutions</x:v>
      </x:c>
      <x:c r="D796" t="str">
        <x:v>Customer Pickup</x:v>
      </x:c>
      <x:c r="E796" s="4" t="n">
        <x:v>123155</x:v>
      </x:c>
      <x:c r="F796"/>
      <x:c r="G796"/>
      <x:c r="H796"/>
      <x:c r="I796"/>
      <x:c r="J796"/>
      <x:c r="K796"/>
      <x:c r="L796"/>
      <x:c r="M796"/>
      <x:c r="N796"/>
    </x:row>
    <x:row r="797">
      <x:c r="A797" s="2" t="n">
        <x:v>46715</x:v>
      </x:c>
      <x:c r="B797" s="4" t="str">
        <x:v>Networking</x:v>
      </x:c>
      <x:c r="C797" t="str">
        <x:v>RF Interconnects</x:v>
      </x:c>
      <x:c r="D797" t="str">
        <x:v>Air Freight</x:v>
      </x:c>
      <x:c r="E797" s="4" t="n">
        <x:v>18336</x:v>
      </x:c>
      <x:c r="F797"/>
      <x:c r="G797"/>
      <x:c r="H797"/>
      <x:c r="I797"/>
      <x:c r="J797"/>
      <x:c r="K797"/>
      <x:c r="L797"/>
      <x:c r="M797"/>
      <x:c r="N797"/>
    </x:row>
    <x:row r="798">
      <x:c r="A798" s="2" t="n">
        <x:v>46715</x:v>
      </x:c>
      <x:c r="B798" s="4" t="str">
        <x:v>Data Center</x:v>
      </x:c>
      <x:c r="C798" t="str">
        <x:v>Cable Assemblies</x:v>
      </x:c>
      <x:c r="D798" t="str">
        <x:v>Air Freight</x:v>
      </x:c>
      <x:c r="E798" s="4" t="n">
        <x:v>51957</x:v>
      </x:c>
      <x:c r="F798"/>
      <x:c r="G798"/>
      <x:c r="H798"/>
      <x:c r="I798"/>
      <x:c r="J798"/>
      <x:c r="K798"/>
      <x:c r="L798"/>
      <x:c r="M798"/>
      <x:c r="N798"/>
    </x:row>
    <x:row r="799">
      <x:c r="A799" s="2" t="n">
        <x:v>46716</x:v>
      </x:c>
      <x:c r="B799" s="4" t="str">
        <x:v>Data Center</x:v>
      </x:c>
      <x:c r="C799" t="str">
        <x:v>High-Speed Connectors</x:v>
      </x:c>
      <x:c r="D799" t="str">
        <x:v>Sea Freight</x:v>
      </x:c>
      <x:c r="E799" s="4" t="n">
        <x:v>8019</x:v>
      </x:c>
      <x:c r="F799"/>
      <x:c r="G799"/>
      <x:c r="H799"/>
      <x:c r="I799"/>
      <x:c r="J799"/>
      <x:c r="K799"/>
      <x:c r="L799"/>
      <x:c r="M799"/>
      <x:c r="N799"/>
    </x:row>
    <x:row r="800">
      <x:c r="A800" s="2" t="n">
        <x:v>46718</x:v>
      </x:c>
      <x:c r="B800" s="4" t="str">
        <x:v>Telecommunications</x:v>
      </x:c>
      <x:c r="C800" t="str">
        <x:v>I/O Connectors</x:v>
      </x:c>
      <x:c r="D800" t="str">
        <x:v>Air Freight</x:v>
      </x:c>
      <x:c r="E800" s="4" t="n">
        <x:v>72034</x:v>
      </x:c>
      <x:c r="F800"/>
      <x:c r="G800"/>
      <x:c r="H800"/>
      <x:c r="I800"/>
      <x:c r="J800"/>
      <x:c r="K800"/>
      <x:c r="L800"/>
      <x:c r="M800"/>
      <x:c r="N800"/>
    </x:row>
    <x:row r="801">
      <x:c r="A801" s="2" t="n">
        <x:v>46720</x:v>
      </x:c>
      <x:c r="B801" s="4" t="str">
        <x:v>Automotive Electronics</x:v>
      </x:c>
      <x:c r="C801" t="str">
        <x:v>Custom Solutions</x:v>
      </x:c>
      <x:c r="D801" t="str">
        <x:v>Sea Freight</x:v>
      </x:c>
      <x:c r="E801" s="4" t="n">
        <x:v>97212</x:v>
      </x:c>
      <x:c r="F801"/>
      <x:c r="G801"/>
      <x:c r="H801"/>
      <x:c r="I801"/>
      <x:c r="J801"/>
      <x:c r="K801"/>
      <x:c r="L801"/>
      <x:c r="M801"/>
      <x:c r="N801"/>
    </x:row>
    <x:row r="802">
      <x:c r="A802" s="2" t="n">
        <x:v>46721</x:v>
      </x:c>
      <x:c r="B802" s="4" t="str">
        <x:v>Data Center</x:v>
      </x:c>
      <x:c r="C802" t="str">
        <x:v>Power Solutions</x:v>
      </x:c>
      <x:c r="D802" t="str">
        <x:v>Air Freight</x:v>
      </x:c>
      <x:c r="E802" s="4" t="n">
        <x:v>154385</x:v>
      </x:c>
      <x:c r="F802"/>
      <x:c r="G802"/>
      <x:c r="H802"/>
      <x:c r="I802"/>
      <x:c r="J802"/>
      <x:c r="K802"/>
      <x:c r="L802"/>
      <x:c r="M802"/>
      <x:c r="N802"/>
    </x:row>
    <x:row r="803">
      <x:c r="A803" s="2" t="n">
        <x:v>46724</x:v>
      </x:c>
      <x:c r="B803" s="4" t="str">
        <x:v>Networking</x:v>
      </x:c>
      <x:c r="C803" t="str">
        <x:v>Backplane Systems</x:v>
      </x:c>
      <x:c r="D803" t="str">
        <x:v>Sea Freight</x:v>
      </x:c>
      <x:c r="E803" s="4" t="n">
        <x:v>42743</x:v>
      </x:c>
      <x:c r="F803"/>
      <x:c r="G803"/>
      <x:c r="H803"/>
      <x:c r="I803"/>
      <x:c r="J803"/>
      <x:c r="K803"/>
      <x:c r="L803"/>
      <x:c r="M803"/>
      <x:c r="N803"/>
    </x:row>
    <x:row r="804">
      <x:c r="A804" s="2" t="n">
        <x:v>46727</x:v>
      </x:c>
      <x:c r="B804" s="4" t="str">
        <x:v>Cloud Infrastructure</x:v>
      </x:c>
      <x:c r="C804" t="str">
        <x:v>Backplane Systems</x:v>
      </x:c>
      <x:c r="D804" t="str">
        <x:v>Sea Freight</x:v>
      </x:c>
      <x:c r="E804" s="4" t="n">
        <x:v>67344</x:v>
      </x:c>
      <x:c r="F804"/>
      <x:c r="G804"/>
      <x:c r="H804"/>
      <x:c r="I804"/>
      <x:c r="J804"/>
      <x:c r="K804"/>
      <x:c r="L804"/>
      <x:c r="M804"/>
      <x:c r="N804"/>
    </x:row>
    <x:row r="805">
      <x:c r="A805" s="2" t="n">
        <x:v>46727</x:v>
      </x:c>
      <x:c r="B805" s="4" t="str">
        <x:v>Networking</x:v>
      </x:c>
      <x:c r="C805" t="str">
        <x:v>Cable Assemblies</x:v>
      </x:c>
      <x:c r="D805" t="str">
        <x:v>Scheduled Truck</x:v>
      </x:c>
      <x:c r="E805" s="4" t="n">
        <x:v>40864</x:v>
      </x:c>
      <x:c r="F805"/>
      <x:c r="G805"/>
      <x:c r="H805"/>
      <x:c r="I805"/>
      <x:c r="J805"/>
      <x:c r="K805"/>
      <x:c r="L805"/>
      <x:c r="M805"/>
      <x:c r="N805"/>
    </x:row>
    <x:row r="806">
      <x:c r="A806" s="2" t="n">
        <x:v>46728</x:v>
      </x:c>
      <x:c r="B806" s="4" t="str">
        <x:v>Cloud Infrastructure</x:v>
      </x:c>
      <x:c r="C806" t="str">
        <x:v>I/O Connectors</x:v>
      </x:c>
      <x:c r="D806" t="str">
        <x:v>Air Freight</x:v>
      </x:c>
      <x:c r="E806" s="4" t="n">
        <x:v>39213</x:v>
      </x:c>
      <x:c r="F806"/>
      <x:c r="G806"/>
      <x:c r="H806"/>
      <x:c r="I806"/>
      <x:c r="J806"/>
      <x:c r="K806"/>
      <x:c r="L806"/>
      <x:c r="M806"/>
      <x:c r="N806"/>
    </x:row>
    <x:row r="807">
      <x:c r="A807" s="2" t="n">
        <x:v>46731</x:v>
      </x:c>
      <x:c r="B807" s="4" t="str">
        <x:v>Telecommunications</x:v>
      </x:c>
      <x:c r="C807" t="str">
        <x:v>Thermal Solutions</x:v>
      </x:c>
      <x:c r="D807" t="str">
        <x:v>Scheduled Truck</x:v>
      </x:c>
      <x:c r="E807" s="4" t="n">
        <x:v>32167</x:v>
      </x:c>
      <x:c r="F807"/>
      <x:c r="G807"/>
      <x:c r="H807"/>
      <x:c r="I807"/>
      <x:c r="J807"/>
      <x:c r="K807"/>
      <x:c r="L807"/>
      <x:c r="M807"/>
      <x:c r="N807"/>
    </x:row>
    <x:row r="808">
      <x:c r="A808" s="2" t="n">
        <x:v>46732</x:v>
      </x:c>
      <x:c r="B808" s="4" t="str">
        <x:v>Telecommunications</x:v>
      </x:c>
      <x:c r="C808" t="str">
        <x:v>Thermal Solutions</x:v>
      </x:c>
      <x:c r="D808" t="str">
        <x:v>Courier</x:v>
      </x:c>
      <x:c r="E808" s="4" t="n">
        <x:v>9171</x:v>
      </x:c>
      <x:c r="F808"/>
      <x:c r="G808"/>
      <x:c r="H808"/>
      <x:c r="I808"/>
      <x:c r="J808"/>
      <x:c r="K808"/>
      <x:c r="L808"/>
      <x:c r="M808"/>
      <x:c r="N808"/>
    </x:row>
    <x:row r="809">
      <x:c r="A809" s="2" t="n">
        <x:v>46733</x:v>
      </x:c>
      <x:c r="B809" s="4" t="str">
        <x:v>Cloud Infrastructure</x:v>
      </x:c>
      <x:c r="C809" t="str">
        <x:v>Backplane Systems</x:v>
      </x:c>
      <x:c r="D809" t="str">
        <x:v>Courier</x:v>
      </x:c>
      <x:c r="E809" s="4" t="n">
        <x:v>41705</x:v>
      </x:c>
      <x:c r="F809"/>
      <x:c r="G809"/>
      <x:c r="H809"/>
      <x:c r="I809"/>
      <x:c r="J809"/>
      <x:c r="K809"/>
      <x:c r="L809"/>
      <x:c r="M809"/>
      <x:c r="N809"/>
    </x:row>
    <x:row r="810">
      <x:c r="A810" s="2" t="n">
        <x:v>46734</x:v>
      </x:c>
      <x:c r="B810" s="4" t="str">
        <x:v>Networking</x:v>
      </x:c>
      <x:c r="C810" t="str">
        <x:v>Backplane Systems</x:v>
      </x:c>
      <x:c r="D810" t="str">
        <x:v>Air Freight</x:v>
      </x:c>
      <x:c r="E810" s="4" t="n">
        <x:v>106038</x:v>
      </x:c>
      <x:c r="F810"/>
      <x:c r="G810"/>
      <x:c r="H810"/>
      <x:c r="I810"/>
      <x:c r="J810"/>
      <x:c r="K810"/>
      <x:c r="L810"/>
      <x:c r="M810"/>
      <x:c r="N810"/>
    </x:row>
    <x:row r="811">
      <x:c r="A811" s="2" t="n">
        <x:v>46735</x:v>
      </x:c>
      <x:c r="B811" s="4" t="str">
        <x:v>Industrial Electronics</x:v>
      </x:c>
      <x:c r="C811" t="str">
        <x:v>Backplane Systems</x:v>
      </x:c>
      <x:c r="D811" t="str">
        <x:v>Scheduled Truck</x:v>
      </x:c>
      <x:c r="E811" s="4" t="n">
        <x:v>46856</x:v>
      </x:c>
      <x:c r="F811"/>
      <x:c r="G811"/>
      <x:c r="H811"/>
      <x:c r="I811"/>
      <x:c r="J811"/>
      <x:c r="K811"/>
      <x:c r="L811"/>
      <x:c r="M811"/>
      <x:c r="N811"/>
    </x:row>
    <x:row r="812">
      <x:c r="A812" s="2" t="n">
        <x:v>46737</x:v>
      </x:c>
      <x:c r="B812" s="4" t="str">
        <x:v>Automotive Electronics</x:v>
      </x:c>
      <x:c r="C812" t="str">
        <x:v>RF Interconnects</x:v>
      </x:c>
      <x:c r="D812" t="str">
        <x:v>Scheduled Truck</x:v>
      </x:c>
      <x:c r="E812" s="4" t="n">
        <x:v>86045</x:v>
      </x:c>
      <x:c r="F812"/>
      <x:c r="G812"/>
      <x:c r="H812"/>
      <x:c r="I812"/>
      <x:c r="J812"/>
      <x:c r="K812"/>
      <x:c r="L812"/>
      <x:c r="M812"/>
      <x:c r="N812"/>
    </x:row>
    <x:row r="813">
      <x:c r="A813" s="2" t="n">
        <x:v>46739</x:v>
      </x:c>
      <x:c r="B813" s="4" t="str">
        <x:v>Telecommunications</x:v>
      </x:c>
      <x:c r="C813" t="str">
        <x:v>Backplane Systems</x:v>
      </x:c>
      <x:c r="D813" t="str">
        <x:v>Courier</x:v>
      </x:c>
      <x:c r="E813" s="4" t="n">
        <x:v>56319</x:v>
      </x:c>
      <x:c r="F813"/>
      <x:c r="G813"/>
      <x:c r="H813"/>
      <x:c r="I813"/>
      <x:c r="J813"/>
      <x:c r="K813"/>
      <x:c r="L813"/>
      <x:c r="M813"/>
      <x:c r="N813"/>
    </x:row>
    <x:row r="814">
      <x:c r="A814" s="2" t="n">
        <x:v>46740</x:v>
      </x:c>
      <x:c r="B814" s="4" t="str">
        <x:v>Industrial Electronics</x:v>
      </x:c>
      <x:c r="C814" t="str">
        <x:v>Power Solutions</x:v>
      </x:c>
      <x:c r="D814" t="str">
        <x:v>Sea Freight</x:v>
      </x:c>
      <x:c r="E814" s="4" t="n">
        <x:v>50223</x:v>
      </x:c>
      <x:c r="F814"/>
      <x:c r="G814"/>
      <x:c r="H814"/>
      <x:c r="I814"/>
      <x:c r="J814"/>
      <x:c r="K814"/>
      <x:c r="L814"/>
      <x:c r="M814"/>
      <x:c r="N814"/>
    </x:row>
    <x:row r="815">
      <x:c r="A815" s="2" t="n">
        <x:v>46741</x:v>
      </x:c>
      <x:c r="B815" s="4" t="str">
        <x:v>Automotive Electronics</x:v>
      </x:c>
      <x:c r="C815" t="str">
        <x:v>Custom Solutions</x:v>
      </x:c>
      <x:c r="D815" t="str">
        <x:v>Scheduled Truck</x:v>
      </x:c>
      <x:c r="E815" s="4" t="n">
        <x:v>30717</x:v>
      </x:c>
      <x:c r="F815"/>
      <x:c r="G815"/>
      <x:c r="H815"/>
      <x:c r="I815"/>
      <x:c r="J815"/>
      <x:c r="K815"/>
      <x:c r="L815"/>
      <x:c r="M815"/>
      <x:c r="N815"/>
    </x:row>
    <x:row r="816">
      <x:c r="A816" s="2" t="n">
        <x:v>46744</x:v>
      </x:c>
      <x:c r="B816" s="4" t="str">
        <x:v>Industrial Electronics</x:v>
      </x:c>
      <x:c r="C816" t="str">
        <x:v>I/O Connectors</x:v>
      </x:c>
      <x:c r="D816" t="str">
        <x:v>Scheduled Truck</x:v>
      </x:c>
      <x:c r="E816" s="4" t="n">
        <x:v>33573</x:v>
      </x:c>
      <x:c r="F816"/>
      <x:c r="G816"/>
      <x:c r="H816"/>
      <x:c r="I816"/>
      <x:c r="J816"/>
      <x:c r="K816"/>
      <x:c r="L816"/>
      <x:c r="M816"/>
      <x:c r="N816"/>
    </x:row>
    <x:row r="817">
      <x:c r="A817" s="2" t="n">
        <x:v>46745</x:v>
      </x:c>
      <x:c r="B817" s="4" t="str">
        <x:v>Cloud Infrastructure</x:v>
      </x:c>
      <x:c r="C817" t="str">
        <x:v>I/O Connectors</x:v>
      </x:c>
      <x:c r="D817" t="str">
        <x:v>Courier</x:v>
      </x:c>
      <x:c r="E817" s="4" t="n">
        <x:v>34989</x:v>
      </x:c>
      <x:c r="F817"/>
      <x:c r="G817"/>
      <x:c r="H817"/>
      <x:c r="I817"/>
      <x:c r="J817"/>
      <x:c r="K817"/>
      <x:c r="L817"/>
      <x:c r="M817"/>
      <x:c r="N817"/>
    </x:row>
    <x:row r="818">
      <x:c r="A818" s="2" t="n">
        <x:v>46746</x:v>
      </x:c>
      <x:c r="B818" s="4" t="str">
        <x:v>Networking</x:v>
      </x:c>
      <x:c r="C818" t="str">
        <x:v>Cable Assemblies</x:v>
      </x:c>
      <x:c r="D818" t="str">
        <x:v>Customer Pickup</x:v>
      </x:c>
      <x:c r="E818" s="4" t="n">
        <x:v>91929</x:v>
      </x:c>
      <x:c r="F818"/>
      <x:c r="G818"/>
      <x:c r="H818"/>
      <x:c r="I818"/>
      <x:c r="J818"/>
      <x:c r="K818"/>
      <x:c r="L818"/>
      <x:c r="M818"/>
      <x:c r="N818"/>
    </x:row>
    <x:row r="819">
      <x:c r="A819" s="2" t="n">
        <x:v>46747</x:v>
      </x:c>
      <x:c r="B819" s="4" t="str">
        <x:v>Cloud Infrastructure</x:v>
      </x:c>
      <x:c r="C819" t="str">
        <x:v>Power Solutions</x:v>
      </x:c>
      <x:c r="D819" t="str">
        <x:v>Courier</x:v>
      </x:c>
      <x:c r="E819" s="4" t="n">
        <x:v>114063</x:v>
      </x:c>
      <x:c r="F819"/>
      <x:c r="G819"/>
      <x:c r="H819"/>
      <x:c r="I819"/>
      <x:c r="J819"/>
      <x:c r="K819"/>
      <x:c r="L819"/>
      <x:c r="M819"/>
      <x:c r="N819"/>
    </x:row>
    <x:row r="820">
      <x:c r="A820" s="2" t="n">
        <x:v>46748</x:v>
      </x:c>
      <x:c r="B820" s="4" t="str">
        <x:v>Automotive Electronics</x:v>
      </x:c>
      <x:c r="C820" t="str">
        <x:v>Power Solutions</x:v>
      </x:c>
      <x:c r="D820" t="str">
        <x:v>Courier</x:v>
      </x:c>
      <x:c r="E820" s="4" t="n">
        <x:v>116122</x:v>
      </x:c>
      <x:c r="F820"/>
      <x:c r="G820"/>
      <x:c r="H820"/>
      <x:c r="I820"/>
      <x:c r="J820"/>
      <x:c r="K820"/>
      <x:c r="L820"/>
      <x:c r="M820"/>
      <x:c r="N820"/>
    </x:row>
    <x:row r="821">
      <x:c r="A821" s="2" t="n">
        <x:v>46750</x:v>
      </x:c>
      <x:c r="B821" s="4" t="str">
        <x:v>Automotive Electronics</x:v>
      </x:c>
      <x:c r="C821" t="str">
        <x:v>Custom Solutions</x:v>
      </x:c>
      <x:c r="D821" t="str">
        <x:v>Air Freight</x:v>
      </x:c>
      <x:c r="E821" s="4" t="n">
        <x:v>19509</x:v>
      </x:c>
      <x:c r="F821"/>
      <x:c r="G821"/>
      <x:c r="H821"/>
      <x:c r="I821"/>
      <x:c r="J821"/>
      <x:c r="K821"/>
      <x:c r="L821"/>
      <x:c r="M821"/>
      <x:c r="N821"/>
    </x:row>
    <x:row r="822">
      <x:c r="A822" s="2" t="n">
        <x:v>46753</x:v>
      </x:c>
      <x:c r="B822" s="4" t="str">
        <x:v>Networking</x:v>
      </x:c>
      <x:c r="C822" t="str">
        <x:v>High-Speed Connectors</x:v>
      </x:c>
      <x:c r="D822" t="str">
        <x:v>Sea Freight</x:v>
      </x:c>
      <x:c r="E822" s="4" t="n">
        <x:v>68509</x:v>
      </x:c>
      <x:c r="F822"/>
      <x:c r="G822"/>
      <x:c r="H822"/>
      <x:c r="I822"/>
      <x:c r="J822"/>
      <x:c r="K822"/>
      <x:c r="L822"/>
      <x:c r="M822"/>
      <x:c r="N822"/>
    </x:row>
    <x:row r="823">
      <x:c r="A823" s="2" t="n">
        <x:v>46756</x:v>
      </x:c>
      <x:c r="B823" s="4" t="str">
        <x:v>Networking</x:v>
      </x:c>
      <x:c r="C823" t="str">
        <x:v>Thermal Solutions</x:v>
      </x:c>
      <x:c r="D823" t="str">
        <x:v>Air Freight</x:v>
      </x:c>
      <x:c r="E823" s="4" t="n">
        <x:v>90363</x:v>
      </x:c>
      <x:c r="F823"/>
      <x:c r="G823"/>
      <x:c r="H823"/>
      <x:c r="I823"/>
      <x:c r="J823"/>
      <x:c r="K823"/>
      <x:c r="L823"/>
      <x:c r="M823"/>
      <x:c r="N823"/>
    </x:row>
    <x:row r="824">
      <x:c r="A824" s="2" t="n">
        <x:v>46757</x:v>
      </x:c>
      <x:c r="B824" s="4" t="str">
        <x:v>Telecommunications</x:v>
      </x:c>
      <x:c r="C824" t="str">
        <x:v>High-Speed Connectors</x:v>
      </x:c>
      <x:c r="D824" t="str">
        <x:v>Scheduled Truck</x:v>
      </x:c>
      <x:c r="E824" s="4" t="n">
        <x:v>92946</x:v>
      </x:c>
      <x:c r="F824"/>
      <x:c r="G824"/>
      <x:c r="H824"/>
      <x:c r="I824"/>
      <x:c r="J824"/>
      <x:c r="K824"/>
      <x:c r="L824"/>
      <x:c r="M824"/>
      <x:c r="N824"/>
    </x:row>
    <x:row r="825">
      <x:c r="A825" s="2" t="n">
        <x:v>46759</x:v>
      </x:c>
      <x:c r="B825" s="4" t="str">
        <x:v>Cloud Infrastructure</x:v>
      </x:c>
      <x:c r="C825" t="str">
        <x:v>Board-to-Board Connectors</x:v>
      </x:c>
      <x:c r="D825" t="str">
        <x:v>Scheduled Truck</x:v>
      </x:c>
      <x:c r="E825" s="4" t="n">
        <x:v>59504</x:v>
      </x:c>
      <x:c r="F825"/>
      <x:c r="G825"/>
      <x:c r="H825"/>
      <x:c r="I825"/>
      <x:c r="J825"/>
      <x:c r="K825"/>
      <x:c r="L825"/>
      <x:c r="M825"/>
      <x:c r="N825"/>
    </x:row>
    <x:row r="826">
      <x:c r="A826" s="2" t="n">
        <x:v>46760</x:v>
      </x:c>
      <x:c r="B826" s="4" t="str">
        <x:v>Telecommunications</x:v>
      </x:c>
      <x:c r="C826" t="str">
        <x:v>I/O Connectors</x:v>
      </x:c>
      <x:c r="D826" t="str">
        <x:v>Scheduled Truck</x:v>
      </x:c>
      <x:c r="E826" s="4" t="n">
        <x:v>103851</x:v>
      </x:c>
      <x:c r="F826"/>
      <x:c r="G826"/>
      <x:c r="H826"/>
      <x:c r="I826"/>
      <x:c r="J826"/>
      <x:c r="K826"/>
      <x:c r="L826"/>
      <x:c r="M826"/>
      <x:c r="N826"/>
    </x:row>
    <x:row r="827">
      <x:c r="A827" s="2" t="n">
        <x:v>46761</x:v>
      </x:c>
      <x:c r="B827" s="4" t="str">
        <x:v>Telecommunications</x:v>
      </x:c>
      <x:c r="C827" t="str">
        <x:v>Power Solutions</x:v>
      </x:c>
      <x:c r="D827" t="str">
        <x:v>Air Freight</x:v>
      </x:c>
      <x:c r="E827" s="4" t="n">
        <x:v>84183</x:v>
      </x:c>
      <x:c r="F827"/>
      <x:c r="G827"/>
      <x:c r="H827"/>
      <x:c r="I827"/>
      <x:c r="J827"/>
      <x:c r="K827"/>
      <x:c r="L827"/>
      <x:c r="M827"/>
      <x:c r="N827"/>
    </x:row>
    <x:row r="828">
      <x:c r="A828" s="2" t="n">
        <x:v>46762</x:v>
      </x:c>
      <x:c r="B828" s="4" t="str">
        <x:v>Data Center</x:v>
      </x:c>
      <x:c r="C828" t="str">
        <x:v>High-Speed Connectors</x:v>
      </x:c>
      <x:c r="D828" t="str">
        <x:v>Courier</x:v>
      </x:c>
      <x:c r="E828" s="4" t="n">
        <x:v>72270</x:v>
      </x:c>
      <x:c r="F828"/>
      <x:c r="G828"/>
      <x:c r="H828"/>
      <x:c r="I828"/>
      <x:c r="J828"/>
      <x:c r="K828"/>
      <x:c r="L828"/>
      <x:c r="M828"/>
      <x:c r="N828"/>
    </x:row>
    <x:row r="829">
      <x:c r="A829" s="2" t="n">
        <x:v>46762</x:v>
      </x:c>
      <x:c r="B829" s="4" t="str">
        <x:v>Industrial Electronics</x:v>
      </x:c>
      <x:c r="C829" t="str">
        <x:v>Board-to-Board Connectors</x:v>
      </x:c>
      <x:c r="D829" t="str">
        <x:v>Scheduled Truck</x:v>
      </x:c>
      <x:c r="E829" s="4" t="n">
        <x:v>44967</x:v>
      </x:c>
      <x:c r="F829"/>
      <x:c r="G829"/>
      <x:c r="H829"/>
      <x:c r="I829"/>
      <x:c r="J829"/>
      <x:c r="K829"/>
      <x:c r="L829"/>
      <x:c r="M829"/>
      <x:c r="N829"/>
    </x:row>
    <x:row r="830">
      <x:c r="A830" s="2" t="n">
        <x:v>46764</x:v>
      </x:c>
      <x:c r="B830" s="4" t="str">
        <x:v>Networking</x:v>
      </x:c>
      <x:c r="C830" t="str">
        <x:v>Cable Assemblies</x:v>
      </x:c>
      <x:c r="D830" t="str">
        <x:v>Scheduled Truck</x:v>
      </x:c>
      <x:c r="E830" s="4" t="n">
        <x:v>94615</x:v>
      </x:c>
      <x:c r="F830"/>
      <x:c r="G830"/>
      <x:c r="H830"/>
      <x:c r="I830"/>
      <x:c r="J830"/>
      <x:c r="K830"/>
      <x:c r="L830"/>
      <x:c r="M830"/>
      <x:c r="N830"/>
    </x:row>
    <x:row r="831">
      <x:c r="A831" s="2" t="n">
        <x:v>46768</x:v>
      </x:c>
      <x:c r="B831" s="4" t="str">
        <x:v>Data Center</x:v>
      </x:c>
      <x:c r="C831" t="str">
        <x:v>Power Solutions</x:v>
      </x:c>
      <x:c r="D831" t="str">
        <x:v>Sea Freight</x:v>
      </x:c>
      <x:c r="E831" s="4" t="n">
        <x:v>150455</x:v>
      </x:c>
      <x:c r="F831"/>
      <x:c r="G831"/>
      <x:c r="H831"/>
      <x:c r="I831"/>
      <x:c r="J831"/>
      <x:c r="K831"/>
      <x:c r="L831"/>
      <x:c r="M831"/>
      <x:c r="N831"/>
    </x:row>
    <x:row r="832">
      <x:c r="A832" s="2" t="n">
        <x:v>46772</x:v>
      </x:c>
      <x:c r="B832" s="4" t="str">
        <x:v>Telecommunications</x:v>
      </x:c>
      <x:c r="C832" t="str">
        <x:v>High-Speed Connectors</x:v>
      </x:c>
      <x:c r="D832" t="str">
        <x:v>Air Freight</x:v>
      </x:c>
      <x:c r="E832" s="4" t="n">
        <x:v>44919</x:v>
      </x:c>
      <x:c r="F832"/>
      <x:c r="G832"/>
      <x:c r="H832"/>
      <x:c r="I832"/>
      <x:c r="J832"/>
      <x:c r="K832"/>
      <x:c r="L832"/>
      <x:c r="M832"/>
      <x:c r="N832"/>
    </x:row>
    <x:row r="833">
      <x:c r="A833" s="2" t="n">
        <x:v>46773</x:v>
      </x:c>
      <x:c r="B833" s="4" t="str">
        <x:v>Data Center</x:v>
      </x:c>
      <x:c r="C833" t="str">
        <x:v>Custom Solutions</x:v>
      </x:c>
      <x:c r="D833" t="str">
        <x:v>Scheduled Truck</x:v>
      </x:c>
      <x:c r="E833" s="4" t="n">
        <x:v>78667</x:v>
      </x:c>
      <x:c r="F833"/>
      <x:c r="G833"/>
      <x:c r="H833"/>
      <x:c r="I833"/>
      <x:c r="J833"/>
      <x:c r="K833"/>
      <x:c r="L833"/>
      <x:c r="M833"/>
      <x:c r="N833"/>
    </x:row>
    <x:row r="834">
      <x:c r="A834" s="2" t="n">
        <x:v>46775</x:v>
      </x:c>
      <x:c r="B834" s="4" t="str">
        <x:v>Networking</x:v>
      </x:c>
      <x:c r="C834" t="str">
        <x:v>I/O Connectors</x:v>
      </x:c>
      <x:c r="D834" t="str">
        <x:v>Air Freight</x:v>
      </x:c>
      <x:c r="E834" s="4" t="n">
        <x:v>50699</x:v>
      </x:c>
      <x:c r="F834"/>
      <x:c r="G834"/>
      <x:c r="H834"/>
      <x:c r="I834"/>
      <x:c r="J834"/>
      <x:c r="K834"/>
      <x:c r="L834"/>
      <x:c r="M834"/>
      <x:c r="N834"/>
    </x:row>
    <x:row r="835">
      <x:c r="A835" s="2" t="n">
        <x:v>46776</x:v>
      </x:c>
      <x:c r="B835" s="4" t="str">
        <x:v>Cloud Infrastructure</x:v>
      </x:c>
      <x:c r="C835" t="str">
        <x:v>Custom Solutions</x:v>
      </x:c>
      <x:c r="D835" t="str">
        <x:v>Scheduled Truck</x:v>
      </x:c>
      <x:c r="E835" s="4" t="n">
        <x:v>95211</x:v>
      </x:c>
      <x:c r="F835"/>
      <x:c r="G835"/>
      <x:c r="H835"/>
      <x:c r="I835"/>
      <x:c r="J835"/>
      <x:c r="K835"/>
      <x:c r="L835"/>
      <x:c r="M835"/>
      <x:c r="N835"/>
    </x:row>
    <x:row r="836">
      <x:c r="A836" s="2" t="n">
        <x:v>46777</x:v>
      </x:c>
      <x:c r="B836" s="4" t="str">
        <x:v>Automotive Electronics</x:v>
      </x:c>
      <x:c r="C836" t="str">
        <x:v>Power Solutions</x:v>
      </x:c>
      <x:c r="D836" t="str">
        <x:v>Air Freight</x:v>
      </x:c>
      <x:c r="E836" s="4" t="n">
        <x:v>30602</x:v>
      </x:c>
      <x:c r="F836"/>
      <x:c r="G836"/>
      <x:c r="H836"/>
      <x:c r="I836"/>
      <x:c r="J836"/>
      <x:c r="K836"/>
      <x:c r="L836"/>
      <x:c r="M836"/>
      <x:c r="N836"/>
    </x:row>
    <x:row r="837">
      <x:c r="A837" s="2" t="n">
        <x:v>46778</x:v>
      </x:c>
      <x:c r="B837" s="4" t="str">
        <x:v>Cloud Infrastructure</x:v>
      </x:c>
      <x:c r="C837" t="str">
        <x:v>Cable Assemblies</x:v>
      </x:c>
      <x:c r="D837" t="str">
        <x:v>Scheduled Truck</x:v>
      </x:c>
      <x:c r="E837" s="4" t="n">
        <x:v>76223</x:v>
      </x:c>
      <x:c r="F837"/>
      <x:c r="G837"/>
      <x:c r="H837"/>
      <x:c r="I837"/>
      <x:c r="J837"/>
      <x:c r="K837"/>
      <x:c r="L837"/>
      <x:c r="M837"/>
      <x:c r="N837"/>
    </x:row>
    <x:row r="838">
      <x:c r="A838" s="2" t="n">
        <x:v>46779</x:v>
      </x:c>
      <x:c r="B838" s="4" t="str">
        <x:v>Telecommunications</x:v>
      </x:c>
      <x:c r="C838" t="str">
        <x:v>Cable Assemblies</x:v>
      </x:c>
      <x:c r="D838" t="str">
        <x:v>Scheduled Truck</x:v>
      </x:c>
      <x:c r="E838" s="4" t="n">
        <x:v>52782</x:v>
      </x:c>
      <x:c r="F838"/>
      <x:c r="G838"/>
      <x:c r="H838"/>
      <x:c r="I838"/>
      <x:c r="J838"/>
      <x:c r="K838"/>
      <x:c r="L838"/>
      <x:c r="M838"/>
      <x:c r="N838"/>
    </x:row>
    <x:row r="839">
      <x:c r="A839" s="2" t="n">
        <x:v>46782</x:v>
      </x:c>
      <x:c r="B839" s="4" t="str">
        <x:v>Networking</x:v>
      </x:c>
      <x:c r="C839" t="str">
        <x:v>Custom Solutions</x:v>
      </x:c>
      <x:c r="D839" t="str">
        <x:v>Customer Pickup</x:v>
      </x:c>
      <x:c r="E839" s="4" t="n">
        <x:v>20791</x:v>
      </x:c>
      <x:c r="F839"/>
      <x:c r="G839"/>
      <x:c r="H839"/>
      <x:c r="I839"/>
      <x:c r="J839"/>
      <x:c r="K839"/>
      <x:c r="L839"/>
      <x:c r="M839"/>
      <x:c r="N839"/>
    </x:row>
    <x:row r="840">
      <x:c r="A840" s="2" t="n">
        <x:v>46783</x:v>
      </x:c>
      <x:c r="B840" s="4" t="str">
        <x:v>Automotive Electronics</x:v>
      </x:c>
      <x:c r="C840" t="str">
        <x:v>Power Solutions</x:v>
      </x:c>
      <x:c r="D840" t="str">
        <x:v>Courier</x:v>
      </x:c>
      <x:c r="E840" s="4" t="n">
        <x:v>9428</x:v>
      </x:c>
      <x:c r="F840"/>
      <x:c r="G840"/>
      <x:c r="H840"/>
      <x:c r="I840"/>
      <x:c r="J840"/>
      <x:c r="K840"/>
      <x:c r="L840"/>
      <x:c r="M840"/>
      <x:c r="N840"/>
    </x:row>
    <x:row r="841">
      <x:c r="A841" s="2" t="n">
        <x:v>46785</x:v>
      </x:c>
      <x:c r="B841" s="4" t="str">
        <x:v>Industrial Electronics</x:v>
      </x:c>
      <x:c r="C841" t="str">
        <x:v>Power Solutions</x:v>
      </x:c>
      <x:c r="D841" t="str">
        <x:v>Air Freight</x:v>
      </x:c>
      <x:c r="E841" s="4" t="n">
        <x:v>118771</x:v>
      </x:c>
      <x:c r="F841"/>
      <x:c r="G841"/>
      <x:c r="H841"/>
      <x:c r="I841"/>
      <x:c r="J841"/>
      <x:c r="K841"/>
      <x:c r="L841"/>
      <x:c r="M841"/>
      <x:c r="N841"/>
    </x:row>
    <x:row r="842">
      <x:c r="A842" s="2" t="n">
        <x:v>46786</x:v>
      </x:c>
      <x:c r="B842" s="4" t="str">
        <x:v>Cloud Infrastructure</x:v>
      </x:c>
      <x:c r="C842" t="str">
        <x:v>Custom Solutions</x:v>
      </x:c>
      <x:c r="D842" t="str">
        <x:v>Scheduled Truck</x:v>
      </x:c>
      <x:c r="E842" s="4" t="n">
        <x:v>35287</x:v>
      </x:c>
      <x:c r="F842"/>
      <x:c r="G842"/>
      <x:c r="H842"/>
      <x:c r="I842"/>
      <x:c r="J842"/>
      <x:c r="K842"/>
      <x:c r="L842"/>
      <x:c r="M842"/>
      <x:c r="N842"/>
    </x:row>
    <x:row r="843">
      <x:c r="A843" s="2" t="n">
        <x:v>46787</x:v>
      </x:c>
      <x:c r="B843" s="4" t="str">
        <x:v>Data Center</x:v>
      </x:c>
      <x:c r="C843" t="str">
        <x:v>High-Speed Connectors</x:v>
      </x:c>
      <x:c r="D843" t="str">
        <x:v>Scheduled Truck</x:v>
      </x:c>
      <x:c r="E843" s="4" t="n">
        <x:v>149711</x:v>
      </x:c>
      <x:c r="F843"/>
      <x:c r="G843"/>
      <x:c r="H843"/>
      <x:c r="I843"/>
      <x:c r="J843"/>
      <x:c r="K843"/>
      <x:c r="L843"/>
      <x:c r="M843"/>
      <x:c r="N843"/>
    </x:row>
    <x:row r="844">
      <x:c r="A844" s="2" t="n">
        <x:v>46789</x:v>
      </x:c>
      <x:c r="B844" s="4" t="str">
        <x:v>Data Center</x:v>
      </x:c>
      <x:c r="C844" t="str">
        <x:v>High-Speed Connectors</x:v>
      </x:c>
      <x:c r="D844" t="str">
        <x:v>Scheduled Truck</x:v>
      </x:c>
      <x:c r="E844" s="4" t="n">
        <x:v>82299</x:v>
      </x:c>
      <x:c r="F844"/>
      <x:c r="G844"/>
      <x:c r="H844"/>
      <x:c r="I844"/>
      <x:c r="J844"/>
      <x:c r="K844"/>
      <x:c r="L844"/>
      <x:c r="M844"/>
      <x:c r="N844"/>
    </x:row>
    <x:row r="845">
      <x:c r="A845" s="2" t="n">
        <x:v>46789</x:v>
      </x:c>
      <x:c r="B845" s="4" t="str">
        <x:v>Networking</x:v>
      </x:c>
      <x:c r="C845" t="str">
        <x:v>Board-to-Board Connectors</x:v>
      </x:c>
      <x:c r="D845" t="str">
        <x:v>Customer Pickup</x:v>
      </x:c>
      <x:c r="E845" s="4" t="n">
        <x:v>93459</x:v>
      </x:c>
      <x:c r="F845"/>
      <x:c r="G845"/>
      <x:c r="H845"/>
      <x:c r="I845"/>
      <x:c r="J845"/>
      <x:c r="K845"/>
      <x:c r="L845"/>
      <x:c r="M845"/>
      <x:c r="N845"/>
    </x:row>
    <x:row r="846">
      <x:c r="A846" s="2" t="n">
        <x:v>46790</x:v>
      </x:c>
      <x:c r="B846" s="4" t="str">
        <x:v>Data Center</x:v>
      </x:c>
      <x:c r="C846" t="str">
        <x:v>I/O Connectors</x:v>
      </x:c>
      <x:c r="D846" t="str">
        <x:v>Customer Pickup</x:v>
      </x:c>
      <x:c r="E846" s="4" t="n">
        <x:v>151684</x:v>
      </x:c>
      <x:c r="F846"/>
      <x:c r="G846"/>
      <x:c r="H846"/>
      <x:c r="I846"/>
      <x:c r="J846"/>
      <x:c r="K846"/>
      <x:c r="L846"/>
      <x:c r="M846"/>
      <x:c r="N846"/>
    </x:row>
    <x:row r="847">
      <x:c r="A847" s="2" t="n">
        <x:v>46791</x:v>
      </x:c>
      <x:c r="B847" s="4" t="str">
        <x:v>Automotive Electronics</x:v>
      </x:c>
      <x:c r="C847" t="str">
        <x:v>Custom Solutions</x:v>
      </x:c>
      <x:c r="D847" t="str">
        <x:v>Air Freight</x:v>
      </x:c>
      <x:c r="E847" s="4" t="n">
        <x:v>109670</x:v>
      </x:c>
      <x:c r="F847"/>
      <x:c r="G847"/>
      <x:c r="H847"/>
      <x:c r="I847"/>
      <x:c r="J847"/>
      <x:c r="K847"/>
      <x:c r="L847"/>
      <x:c r="M847"/>
      <x:c r="N847"/>
    </x:row>
    <x:row r="848">
      <x:c r="A848" s="2" t="n">
        <x:v>46792</x:v>
      </x:c>
      <x:c r="B848" s="4" t="str">
        <x:v>Automotive Electronics</x:v>
      </x:c>
      <x:c r="C848" t="str">
        <x:v>RF Interconnects</x:v>
      </x:c>
      <x:c r="D848" t="str">
        <x:v>Scheduled Truck</x:v>
      </x:c>
      <x:c r="E848" s="4" t="n">
        <x:v>108983</x:v>
      </x:c>
      <x:c r="F848"/>
      <x:c r="G848"/>
      <x:c r="H848"/>
      <x:c r="I848"/>
      <x:c r="J848"/>
      <x:c r="K848"/>
      <x:c r="L848"/>
      <x:c r="M848"/>
      <x:c r="N848"/>
    </x:row>
    <x:row r="849">
      <x:c r="A849" s="2" t="n">
        <x:v>46796</x:v>
      </x:c>
      <x:c r="B849" s="4" t="str">
        <x:v>Automotive Electronics</x:v>
      </x:c>
      <x:c r="C849" t="str">
        <x:v>Power Solutions</x:v>
      </x:c>
      <x:c r="D849" t="str">
        <x:v>Scheduled Truck</x:v>
      </x:c>
      <x:c r="E849" s="4" t="n">
        <x:v>75458</x:v>
      </x:c>
      <x:c r="F849"/>
      <x:c r="G849"/>
      <x:c r="H849"/>
      <x:c r="I849"/>
      <x:c r="J849"/>
      <x:c r="K849"/>
      <x:c r="L849"/>
      <x:c r="M849"/>
      <x:c r="N849"/>
    </x:row>
    <x:row r="850">
      <x:c r="A850" s="2" t="n">
        <x:v>46800</x:v>
      </x:c>
      <x:c r="B850" s="4" t="str">
        <x:v>Cloud Infrastructure</x:v>
      </x:c>
      <x:c r="C850" t="str">
        <x:v>I/O Connectors</x:v>
      </x:c>
      <x:c r="D850" t="str">
        <x:v>Courier</x:v>
      </x:c>
      <x:c r="E850" s="4" t="n">
        <x:v>7950</x:v>
      </x:c>
      <x:c r="F850"/>
      <x:c r="G850"/>
      <x:c r="H850"/>
      <x:c r="I850"/>
      <x:c r="J850"/>
      <x:c r="K850"/>
      <x:c r="L850"/>
      <x:c r="M850"/>
      <x:c r="N850"/>
    </x:row>
    <x:row r="851">
      <x:c r="A851" s="2" t="n">
        <x:v>46801</x:v>
      </x:c>
      <x:c r="B851" s="4" t="str">
        <x:v>Networking</x:v>
      </x:c>
      <x:c r="C851" t="str">
        <x:v>Thermal Solutions</x:v>
      </x:c>
      <x:c r="D851" t="str">
        <x:v>Scheduled Truck</x:v>
      </x:c>
      <x:c r="E851" s="4" t="n">
        <x:v>117821</x:v>
      </x:c>
      <x:c r="F851"/>
      <x:c r="G851"/>
      <x:c r="H851"/>
      <x:c r="I851"/>
      <x:c r="J851"/>
      <x:c r="K851"/>
      <x:c r="L851"/>
      <x:c r="M851"/>
      <x:c r="N851"/>
    </x:row>
    <x:row r="852">
      <x:c r="A852" s="2" t="n">
        <x:v>46801</x:v>
      </x:c>
      <x:c r="B852" s="4" t="str">
        <x:v>Automotive Electronics</x:v>
      </x:c>
      <x:c r="C852" t="str">
        <x:v>Custom Solutions</x:v>
      </x:c>
      <x:c r="D852" t="str">
        <x:v>Scheduled Truck</x:v>
      </x:c>
      <x:c r="E852" s="4" t="n">
        <x:v>35320</x:v>
      </x:c>
      <x:c r="F852"/>
      <x:c r="G852"/>
      <x:c r="H852"/>
      <x:c r="I852"/>
      <x:c r="J852"/>
      <x:c r="K852"/>
      <x:c r="L852"/>
      <x:c r="M852"/>
      <x:c r="N852"/>
    </x:row>
    <x:row r="853">
      <x:c r="A853" s="2" t="n">
        <x:v>46804</x:v>
      </x:c>
      <x:c r="B853" s="4" t="str">
        <x:v>Industrial Electronics</x:v>
      </x:c>
      <x:c r="C853" t="str">
        <x:v>Power Solutions</x:v>
      </x:c>
      <x:c r="D853" t="str">
        <x:v>Scheduled Truck</x:v>
      </x:c>
      <x:c r="E853" s="4" t="n">
        <x:v>33537</x:v>
      </x:c>
      <x:c r="F853"/>
      <x:c r="G853"/>
      <x:c r="H853"/>
      <x:c r="I853"/>
      <x:c r="J853"/>
      <x:c r="K853"/>
      <x:c r="L853"/>
      <x:c r="M853"/>
      <x:c r="N853"/>
    </x:row>
    <x:row r="854">
      <x:c r="A854" s="2" t="n">
        <x:v>46805</x:v>
      </x:c>
      <x:c r="B854" s="4" t="str">
        <x:v>Cloud Infrastructure</x:v>
      </x:c>
      <x:c r="C854" t="str">
        <x:v>High-Speed Connectors</x:v>
      </x:c>
      <x:c r="D854" t="str">
        <x:v>Courier</x:v>
      </x:c>
      <x:c r="E854" s="4" t="n">
        <x:v>55601</x:v>
      </x:c>
      <x:c r="F854"/>
      <x:c r="G854"/>
      <x:c r="H854"/>
      <x:c r="I854"/>
      <x:c r="J854"/>
      <x:c r="K854"/>
      <x:c r="L854"/>
      <x:c r="M854"/>
      <x:c r="N854"/>
    </x:row>
    <x:row r="855">
      <x:c r="A855" s="2" t="n">
        <x:v>46808</x:v>
      </x:c>
      <x:c r="B855" s="4" t="str">
        <x:v>Telecommunications</x:v>
      </x:c>
      <x:c r="C855" t="str">
        <x:v>Board-to-Board Connectors</x:v>
      </x:c>
      <x:c r="D855" t="str">
        <x:v>Courier</x:v>
      </x:c>
      <x:c r="E855" s="4" t="n">
        <x:v>45457</x:v>
      </x:c>
      <x:c r="F855"/>
      <x:c r="G855"/>
      <x:c r="H855"/>
      <x:c r="I855"/>
      <x:c r="J855"/>
      <x:c r="K855"/>
      <x:c r="L855"/>
      <x:c r="M855"/>
      <x:c r="N855"/>
    </x:row>
    <x:row r="856">
      <x:c r="A856" s="2" t="n">
        <x:v>46812</x:v>
      </x:c>
      <x:c r="B856" s="4" t="str">
        <x:v>Data Center</x:v>
      </x:c>
      <x:c r="C856" t="str">
        <x:v>Cable Assemblies</x:v>
      </x:c>
      <x:c r="D856" t="str">
        <x:v>Air Freight</x:v>
      </x:c>
      <x:c r="E856" s="4" t="n">
        <x:v>99760</x:v>
      </x:c>
      <x:c r="F856"/>
      <x:c r="G856"/>
      <x:c r="H856"/>
      <x:c r="I856"/>
      <x:c r="J856"/>
      <x:c r="K856"/>
      <x:c r="L856"/>
      <x:c r="M856"/>
      <x:c r="N856"/>
    </x:row>
    <x:row r="857">
      <x:c r="A857" s="2" t="n">
        <x:v>46815</x:v>
      </x:c>
      <x:c r="B857" s="4" t="str">
        <x:v>Automotive Electronics</x:v>
      </x:c>
      <x:c r="C857" t="str">
        <x:v>RF Interconnects</x:v>
      </x:c>
      <x:c r="D857" t="str">
        <x:v>Scheduled Truck</x:v>
      </x:c>
      <x:c r="E857" s="4" t="n">
        <x:v>42300</x:v>
      </x:c>
      <x:c r="F857"/>
      <x:c r="G857"/>
      <x:c r="H857"/>
      <x:c r="I857"/>
      <x:c r="J857"/>
      <x:c r="K857"/>
      <x:c r="L857"/>
      <x:c r="M857"/>
      <x:c r="N857"/>
    </x:row>
    <x:row r="858">
      <x:c r="A858" s="2" t="n">
        <x:v>46818</x:v>
      </x:c>
      <x:c r="B858" s="4" t="str">
        <x:v>Data Center</x:v>
      </x:c>
      <x:c r="C858" t="str">
        <x:v>RF Interconnects</x:v>
      </x:c>
      <x:c r="D858" t="str">
        <x:v>Scheduled Truck</x:v>
      </x:c>
      <x:c r="E858" s="4" t="n">
        <x:v>68190</x:v>
      </x:c>
      <x:c r="F858"/>
      <x:c r="G858"/>
      <x:c r="H858"/>
      <x:c r="I858"/>
      <x:c r="J858"/>
      <x:c r="K858"/>
      <x:c r="L858"/>
      <x:c r="M858"/>
      <x:c r="N858"/>
    </x:row>
    <x:row r="859">
      <x:c r="A859" s="2" t="n">
        <x:v>46820</x:v>
      </x:c>
      <x:c r="B859" s="4" t="str">
        <x:v>Data Center</x:v>
      </x:c>
      <x:c r="C859" t="str">
        <x:v>I/O Connectors</x:v>
      </x:c>
      <x:c r="D859" t="str">
        <x:v>Scheduled Truck</x:v>
      </x:c>
      <x:c r="E859" s="4" t="n">
        <x:v>131298</x:v>
      </x:c>
      <x:c r="F859"/>
      <x:c r="G859"/>
      <x:c r="H859"/>
      <x:c r="I859"/>
      <x:c r="J859"/>
      <x:c r="K859"/>
      <x:c r="L859"/>
      <x:c r="M859"/>
      <x:c r="N859"/>
    </x:row>
    <x:row r="860">
      <x:c r="A860" s="2" t="n">
        <x:v>46821</x:v>
      </x:c>
      <x:c r="B860" s="4" t="str">
        <x:v>Cloud Infrastructure</x:v>
      </x:c>
      <x:c r="C860" t="str">
        <x:v>Power Solutions</x:v>
      </x:c>
      <x:c r="D860" t="str">
        <x:v>Air Freight</x:v>
      </x:c>
      <x:c r="E860" s="4" t="n">
        <x:v>49527</x:v>
      </x:c>
      <x:c r="F860"/>
      <x:c r="G860"/>
      <x:c r="H860"/>
      <x:c r="I860"/>
      <x:c r="J860"/>
      <x:c r="K860"/>
      <x:c r="L860"/>
      <x:c r="M860"/>
      <x:c r="N860"/>
    </x:row>
    <x:row r="861">
      <x:c r="A861" s="2" t="n">
        <x:v>46823</x:v>
      </x:c>
      <x:c r="B861" s="4" t="str">
        <x:v>Telecommunications</x:v>
      </x:c>
      <x:c r="C861" t="str">
        <x:v>I/O Connectors</x:v>
      </x:c>
      <x:c r="D861" t="str">
        <x:v>Scheduled Truck</x:v>
      </x:c>
      <x:c r="E861" s="4" t="n">
        <x:v>12401</x:v>
      </x:c>
      <x:c r="F861"/>
      <x:c r="G861"/>
      <x:c r="H861"/>
      <x:c r="I861"/>
      <x:c r="J861"/>
      <x:c r="K861"/>
      <x:c r="L861"/>
      <x:c r="M861"/>
      <x:c r="N861"/>
    </x:row>
    <x:row r="862">
      <x:c r="A862" s="2" t="n">
        <x:v>46824</x:v>
      </x:c>
      <x:c r="B862" s="4" t="str">
        <x:v>Telecommunications</x:v>
      </x:c>
      <x:c r="C862" t="str">
        <x:v>High-Speed Connectors</x:v>
      </x:c>
      <x:c r="D862" t="str">
        <x:v>Sea Freight</x:v>
      </x:c>
      <x:c r="E862" s="4" t="n">
        <x:v>96585</x:v>
      </x:c>
      <x:c r="F862"/>
      <x:c r="G862"/>
      <x:c r="H862"/>
      <x:c r="I862"/>
      <x:c r="J862"/>
      <x:c r="K862"/>
      <x:c r="L862"/>
      <x:c r="M862"/>
      <x:c r="N862"/>
    </x:row>
    <x:row r="863">
      <x:c r="A863" s="2" t="n">
        <x:v>46828</x:v>
      </x:c>
      <x:c r="B863" s="4" t="str">
        <x:v>Industrial Electronics</x:v>
      </x:c>
      <x:c r="C863" t="str">
        <x:v>I/O Connectors</x:v>
      </x:c>
      <x:c r="D863" t="str">
        <x:v>Courier</x:v>
      </x:c>
      <x:c r="E863" s="4" t="n">
        <x:v>11920</x:v>
      </x:c>
      <x:c r="F863"/>
      <x:c r="G863"/>
      <x:c r="H863"/>
      <x:c r="I863"/>
      <x:c r="J863"/>
      <x:c r="K863"/>
      <x:c r="L863"/>
      <x:c r="M863"/>
      <x:c r="N863"/>
    </x:row>
    <x:row r="864">
      <x:c r="A864" s="2" t="n">
        <x:v>46832</x:v>
      </x:c>
      <x:c r="B864" s="4" t="str">
        <x:v>Automotive Electronics</x:v>
      </x:c>
      <x:c r="C864" t="str">
        <x:v>Power Solutions</x:v>
      </x:c>
      <x:c r="D864" t="str">
        <x:v>Courier</x:v>
      </x:c>
      <x:c r="E864" s="4" t="n">
        <x:v>92815</x:v>
      </x:c>
      <x:c r="F864"/>
      <x:c r="G864"/>
      <x:c r="H864"/>
      <x:c r="I864"/>
      <x:c r="J864"/>
      <x:c r="K864"/>
      <x:c r="L864"/>
      <x:c r="M864"/>
      <x:c r="N864"/>
    </x:row>
    <x:row r="865">
      <x:c r="A865" s="2" t="n">
        <x:v>46834</x:v>
      </x:c>
      <x:c r="B865" s="4" t="str">
        <x:v>Networking</x:v>
      </x:c>
      <x:c r="C865" t="str">
        <x:v>Power Solutions</x:v>
      </x:c>
      <x:c r="D865" t="str">
        <x:v>Air Freight</x:v>
      </x:c>
      <x:c r="E865" s="4" t="n">
        <x:v>9954</x:v>
      </x:c>
      <x:c r="F865"/>
      <x:c r="G865"/>
      <x:c r="H865"/>
      <x:c r="I865"/>
      <x:c r="J865"/>
      <x:c r="K865"/>
      <x:c r="L865"/>
      <x:c r="M865"/>
      <x:c r="N865"/>
    </x:row>
    <x:row r="866">
      <x:c r="A866" s="2" t="n">
        <x:v>46835</x:v>
      </x:c>
      <x:c r="B866" s="4" t="str">
        <x:v>Automotive Electronics</x:v>
      </x:c>
      <x:c r="C866" t="str">
        <x:v>Power Solutions</x:v>
      </x:c>
      <x:c r="D866" t="str">
        <x:v>Customer Pickup</x:v>
      </x:c>
      <x:c r="E866" s="4" t="n">
        <x:v>86220</x:v>
      </x:c>
      <x:c r="F866"/>
      <x:c r="G866"/>
      <x:c r="H866"/>
      <x:c r="I866"/>
      <x:c r="J866"/>
      <x:c r="K866"/>
      <x:c r="L866"/>
      <x:c r="M866"/>
      <x:c r="N866"/>
    </x:row>
    <x:row r="867">
      <x:c r="A867" s="2" t="n">
        <x:v>46837</x:v>
      </x:c>
      <x:c r="B867" s="4" t="str">
        <x:v>Networking</x:v>
      </x:c>
      <x:c r="C867" t="str">
        <x:v>Board-to-Board Connectors</x:v>
      </x:c>
      <x:c r="D867" t="str">
        <x:v>Scheduled Truck</x:v>
      </x:c>
      <x:c r="E867" s="4" t="n">
        <x:v>47223</x:v>
      </x:c>
      <x:c r="F867"/>
      <x:c r="G867"/>
      <x:c r="H867"/>
      <x:c r="I867"/>
      <x:c r="J867"/>
      <x:c r="K867"/>
      <x:c r="L867"/>
      <x:c r="M867"/>
      <x:c r="N867"/>
    </x:row>
    <x:row r="868">
      <x:c r="A868" s="2" t="n">
        <x:v>46838</x:v>
      </x:c>
      <x:c r="B868" s="4" t="str">
        <x:v>Cloud Infrastructure</x:v>
      </x:c>
      <x:c r="C868" t="str">
        <x:v>Power Solutions</x:v>
      </x:c>
      <x:c r="D868" t="str">
        <x:v>Sea Freight</x:v>
      </x:c>
      <x:c r="E868" s="4" t="n">
        <x:v>14295</x:v>
      </x:c>
      <x:c r="F868"/>
      <x:c r="G868"/>
      <x:c r="H868"/>
      <x:c r="I868"/>
      <x:c r="J868"/>
      <x:c r="K868"/>
      <x:c r="L868"/>
      <x:c r="M868"/>
      <x:c r="N868"/>
    </x:row>
    <x:row r="869">
      <x:c r="A869" s="2" t="n">
        <x:v>46839</x:v>
      </x:c>
      <x:c r="B869" s="4" t="str">
        <x:v>Networking</x:v>
      </x:c>
      <x:c r="C869" t="str">
        <x:v>Cable Assemblies</x:v>
      </x:c>
      <x:c r="D869" t="str">
        <x:v>Courier</x:v>
      </x:c>
      <x:c r="E869" s="4" t="n">
        <x:v>23852</x:v>
      </x:c>
      <x:c r="F869"/>
      <x:c r="G869"/>
      <x:c r="H869"/>
      <x:c r="I869"/>
      <x:c r="J869"/>
      <x:c r="K869"/>
      <x:c r="L869"/>
      <x:c r="M869"/>
      <x:c r="N869"/>
    </x:row>
    <x:row r="870">
      <x:c r="A870" s="2" t="n">
        <x:v>46840</x:v>
      </x:c>
      <x:c r="B870" s="4" t="str">
        <x:v>Data Center</x:v>
      </x:c>
      <x:c r="C870" t="str">
        <x:v>Cable Assemblies</x:v>
      </x:c>
      <x:c r="D870" t="str">
        <x:v>Scheduled Truck</x:v>
      </x:c>
      <x:c r="E870" s="4" t="n">
        <x:v>69602</x:v>
      </x:c>
      <x:c r="F870"/>
      <x:c r="G870"/>
      <x:c r="H870"/>
      <x:c r="I870"/>
      <x:c r="J870"/>
      <x:c r="K870"/>
      <x:c r="L870"/>
      <x:c r="M870"/>
      <x:c r="N870"/>
    </x:row>
    <x:row r="871">
      <x:c r="A871" s="2" t="n">
        <x:v>46844</x:v>
      </x:c>
      <x:c r="B871" s="4" t="str">
        <x:v>Networking</x:v>
      </x:c>
      <x:c r="C871" t="str">
        <x:v>Power Solutions</x:v>
      </x:c>
      <x:c r="D871" t="str">
        <x:v>Air Freight</x:v>
      </x:c>
      <x:c r="E871" s="4" t="n">
        <x:v>40782</x:v>
      </x:c>
      <x:c r="F871"/>
      <x:c r="G871"/>
      <x:c r="H871"/>
      <x:c r="I871"/>
      <x:c r="J871"/>
      <x:c r="K871"/>
      <x:c r="L871"/>
      <x:c r="M871"/>
      <x:c r="N871"/>
    </x:row>
    <x:row r="872">
      <x:c r="A872" s="2" t="n">
        <x:v>46845</x:v>
      </x:c>
      <x:c r="B872" s="4" t="str">
        <x:v>Telecommunications</x:v>
      </x:c>
      <x:c r="C872" t="str">
        <x:v>Board-to-Board Connectors</x:v>
      </x:c>
      <x:c r="D872" t="str">
        <x:v>Courier</x:v>
      </x:c>
      <x:c r="E872" s="4" t="n">
        <x:v>65572</x:v>
      </x:c>
      <x:c r="F872"/>
      <x:c r="G872"/>
      <x:c r="H872"/>
      <x:c r="I872"/>
      <x:c r="J872"/>
      <x:c r="K872"/>
      <x:c r="L872"/>
      <x:c r="M872"/>
      <x:c r="N872"/>
    </x:row>
    <x:row r="873">
      <x:c r="A873" s="2" t="n">
        <x:v>46846</x:v>
      </x:c>
      <x:c r="B873" s="4" t="str">
        <x:v>Data Center</x:v>
      </x:c>
      <x:c r="C873" t="str">
        <x:v>RF Interconnects</x:v>
      </x:c>
      <x:c r="D873" t="str">
        <x:v>Sea Freight</x:v>
      </x:c>
      <x:c r="E873" s="4" t="n">
        <x:v>109066</x:v>
      </x:c>
      <x:c r="F873"/>
      <x:c r="G873"/>
      <x:c r="H873"/>
      <x:c r="I873"/>
      <x:c r="J873"/>
      <x:c r="K873"/>
      <x:c r="L873"/>
      <x:c r="M873"/>
      <x:c r="N873"/>
    </x:row>
    <x:row r="874">
      <x:c r="A874" s="2" t="n">
        <x:v>46848</x:v>
      </x:c>
      <x:c r="B874" s="4" t="str">
        <x:v>Industrial Electronics</x:v>
      </x:c>
      <x:c r="C874" t="str">
        <x:v>I/O Connectors</x:v>
      </x:c>
      <x:c r="D874" t="str">
        <x:v>Scheduled Truck</x:v>
      </x:c>
      <x:c r="E874" s="4" t="n">
        <x:v>32815</x:v>
      </x:c>
      <x:c r="F874"/>
      <x:c r="G874"/>
      <x:c r="H874"/>
      <x:c r="I874"/>
      <x:c r="J874"/>
      <x:c r="K874"/>
      <x:c r="L874"/>
      <x:c r="M874"/>
      <x:c r="N874"/>
    </x:row>
    <x:row r="875">
      <x:c r="A875" s="2" t="n">
        <x:v>46848</x:v>
      </x:c>
      <x:c r="B875" s="4" t="str">
        <x:v>Telecommunications</x:v>
      </x:c>
      <x:c r="C875" t="str">
        <x:v>High-Speed Connectors</x:v>
      </x:c>
      <x:c r="D875" t="str">
        <x:v>Sea Freight</x:v>
      </x:c>
      <x:c r="E875" s="4" t="n">
        <x:v>109216</x:v>
      </x:c>
      <x:c r="F875"/>
      <x:c r="G875"/>
      <x:c r="H875"/>
      <x:c r="I875"/>
      <x:c r="J875"/>
      <x:c r="K875"/>
      <x:c r="L875"/>
      <x:c r="M875"/>
      <x:c r="N875"/>
    </x:row>
    <x:row r="876">
      <x:c r="A876" s="2" t="n">
        <x:v>46851</x:v>
      </x:c>
      <x:c r="B876" s="4" t="str">
        <x:v>Telecommunications</x:v>
      </x:c>
      <x:c r="C876" t="str">
        <x:v>Board-to-Board Connectors</x:v>
      </x:c>
      <x:c r="D876" t="str">
        <x:v>Sea Freight</x:v>
      </x:c>
      <x:c r="E876" s="4" t="n">
        <x:v>17546</x:v>
      </x:c>
      <x:c r="F876"/>
      <x:c r="G876"/>
      <x:c r="H876"/>
      <x:c r="I876"/>
      <x:c r="J876"/>
      <x:c r="K876"/>
      <x:c r="L876"/>
      <x:c r="M876"/>
      <x:c r="N876"/>
    </x:row>
    <x:row r="877">
      <x:c r="A877" s="2" t="n">
        <x:v>46853</x:v>
      </x:c>
      <x:c r="B877" s="4" t="str">
        <x:v>Telecommunications</x:v>
      </x:c>
      <x:c r="C877" t="str">
        <x:v>Board-to-Board Connectors</x:v>
      </x:c>
      <x:c r="D877" t="str">
        <x:v>Air Freight</x:v>
      </x:c>
      <x:c r="E877" s="4" t="n">
        <x:v>58704</x:v>
      </x:c>
      <x:c r="F877"/>
      <x:c r="G877"/>
      <x:c r="H877"/>
      <x:c r="I877"/>
      <x:c r="J877"/>
      <x:c r="K877"/>
      <x:c r="L877"/>
      <x:c r="M877"/>
      <x:c r="N877"/>
    </x:row>
    <x:row r="878">
      <x:c r="A878" s="2" t="n">
        <x:v>46854</x:v>
      </x:c>
      <x:c r="B878" s="4" t="str">
        <x:v>Networking</x:v>
      </x:c>
      <x:c r="C878" t="str">
        <x:v>Power Solutions</x:v>
      </x:c>
      <x:c r="D878" t="str">
        <x:v>Courier</x:v>
      </x:c>
      <x:c r="E878" s="4" t="n">
        <x:v>57075</x:v>
      </x:c>
      <x:c r="F878"/>
      <x:c r="G878"/>
      <x:c r="H878"/>
      <x:c r="I878"/>
      <x:c r="J878"/>
      <x:c r="K878"/>
      <x:c r="L878"/>
      <x:c r="M878"/>
      <x:c r="N878"/>
    </x:row>
    <x:row r="879">
      <x:c r="A879" s="2" t="n">
        <x:v>46855</x:v>
      </x:c>
      <x:c r="B879" s="4" t="str">
        <x:v>Industrial Electronics</x:v>
      </x:c>
      <x:c r="C879" t="str">
        <x:v>High-Speed Connectors</x:v>
      </x:c>
      <x:c r="D879" t="str">
        <x:v>Scheduled Truck</x:v>
      </x:c>
      <x:c r="E879" s="4" t="n">
        <x:v>66342</x:v>
      </x:c>
      <x:c r="F879"/>
      <x:c r="G879"/>
      <x:c r="H879"/>
      <x:c r="I879"/>
      <x:c r="J879"/>
      <x:c r="K879"/>
      <x:c r="L879"/>
      <x:c r="M879"/>
      <x:c r="N879"/>
    </x:row>
    <x:row r="880">
      <x:c r="A880" s="2" t="n">
        <x:v>46856</x:v>
      </x:c>
      <x:c r="B880" s="4" t="str">
        <x:v>Data Center</x:v>
      </x:c>
      <x:c r="C880" t="str">
        <x:v>I/O Connectors</x:v>
      </x:c>
      <x:c r="D880" t="str">
        <x:v>Air Freight</x:v>
      </x:c>
      <x:c r="E880" s="4" t="n">
        <x:v>43471</x:v>
      </x:c>
      <x:c r="F880"/>
      <x:c r="G880"/>
      <x:c r="H880"/>
      <x:c r="I880"/>
      <x:c r="J880"/>
      <x:c r="K880"/>
      <x:c r="L880"/>
      <x:c r="M880"/>
      <x:c r="N880"/>
    </x:row>
    <x:row r="881">
      <x:c r="A881" s="2" t="n">
        <x:v>46857</x:v>
      </x:c>
      <x:c r="B881" s="4" t="str">
        <x:v>Industrial Electronics</x:v>
      </x:c>
      <x:c r="C881" t="str">
        <x:v>High-Speed Connectors</x:v>
      </x:c>
      <x:c r="D881" t="str">
        <x:v>Courier</x:v>
      </x:c>
      <x:c r="E881" s="4" t="n">
        <x:v>32864</x:v>
      </x:c>
      <x:c r="F881"/>
      <x:c r="G881"/>
      <x:c r="H881"/>
      <x:c r="I881"/>
      <x:c r="J881"/>
      <x:c r="K881"/>
      <x:c r="L881"/>
      <x:c r="M881"/>
      <x:c r="N881"/>
    </x:row>
    <x:row r="882">
      <x:c r="A882" s="2" t="n">
        <x:v>46859</x:v>
      </x:c>
      <x:c r="B882" s="4" t="str">
        <x:v>Networking</x:v>
      </x:c>
      <x:c r="C882" t="str">
        <x:v>I/O Connectors</x:v>
      </x:c>
      <x:c r="D882" t="str">
        <x:v>Scheduled Truck</x:v>
      </x:c>
      <x:c r="E882" s="4" t="n">
        <x:v>40796</x:v>
      </x:c>
      <x:c r="F882"/>
      <x:c r="G882"/>
      <x:c r="H882"/>
      <x:c r="I882"/>
      <x:c r="J882"/>
      <x:c r="K882"/>
      <x:c r="L882"/>
      <x:c r="M882"/>
      <x:c r="N882"/>
    </x:row>
    <x:row r="883">
      <x:c r="A883" s="2" t="n">
        <x:v>46863</x:v>
      </x:c>
      <x:c r="B883" s="4" t="str">
        <x:v>Networking</x:v>
      </x:c>
      <x:c r="C883" t="str">
        <x:v>Custom Solutions</x:v>
      </x:c>
      <x:c r="D883" t="str">
        <x:v>Scheduled Truck</x:v>
      </x:c>
      <x:c r="E883" s="4" t="n">
        <x:v>50313</x:v>
      </x:c>
      <x:c r="F883"/>
      <x:c r="G883"/>
      <x:c r="H883"/>
      <x:c r="I883"/>
      <x:c r="J883"/>
      <x:c r="K883"/>
      <x:c r="L883"/>
      <x:c r="M883"/>
      <x:c r="N883"/>
    </x:row>
    <x:row r="884">
      <x:c r="A884" s="2" t="n">
        <x:v>46864</x:v>
      </x:c>
      <x:c r="B884" s="4" t="str">
        <x:v>Networking</x:v>
      </x:c>
      <x:c r="C884" t="str">
        <x:v>I/O Connectors</x:v>
      </x:c>
      <x:c r="D884" t="str">
        <x:v>Scheduled Truck</x:v>
      </x:c>
      <x:c r="E884" s="4" t="n">
        <x:v>49403</x:v>
      </x:c>
      <x:c r="F884"/>
      <x:c r="G884"/>
      <x:c r="H884"/>
      <x:c r="I884"/>
      <x:c r="J884"/>
      <x:c r="K884"/>
      <x:c r="L884"/>
      <x:c r="M884"/>
      <x:c r="N884"/>
    </x:row>
    <x:row r="885">
      <x:c r="A885" s="2" t="n">
        <x:v>46866</x:v>
      </x:c>
      <x:c r="B885" s="4" t="str">
        <x:v>Networking</x:v>
      </x:c>
      <x:c r="C885" t="str">
        <x:v>I/O Connectors</x:v>
      </x:c>
      <x:c r="D885" t="str">
        <x:v>Courier</x:v>
      </x:c>
      <x:c r="E885" s="4" t="n">
        <x:v>54307</x:v>
      </x:c>
      <x:c r="F885"/>
      <x:c r="G885"/>
      <x:c r="H885"/>
      <x:c r="I885"/>
      <x:c r="J885"/>
      <x:c r="K885"/>
      <x:c r="L885"/>
      <x:c r="M885"/>
      <x:c r="N885"/>
    </x:row>
    <x:row r="886">
      <x:c r="A886" s="2" t="n">
        <x:v>46868</x:v>
      </x:c>
      <x:c r="B886" s="4" t="str">
        <x:v>Industrial Electronics</x:v>
      </x:c>
      <x:c r="C886" t="str">
        <x:v>Power Solutions</x:v>
      </x:c>
      <x:c r="D886" t="str">
        <x:v>Sea Freight</x:v>
      </x:c>
      <x:c r="E886" s="4" t="n">
        <x:v>33858</x:v>
      </x:c>
      <x:c r="F886"/>
      <x:c r="G886"/>
      <x:c r="H886"/>
      <x:c r="I886"/>
      <x:c r="J886"/>
      <x:c r="K886"/>
      <x:c r="L886"/>
      <x:c r="M886"/>
      <x:c r="N886"/>
    </x:row>
    <x:row r="887">
      <x:c r="A887" s="2" t="n">
        <x:v>46869</x:v>
      </x:c>
      <x:c r="B887" s="4" t="str">
        <x:v>Automotive Electronics</x:v>
      </x:c>
      <x:c r="C887" t="str">
        <x:v>Power Solutions</x:v>
      </x:c>
      <x:c r="D887" t="str">
        <x:v>Courier</x:v>
      </x:c>
      <x:c r="E887" s="4" t="n">
        <x:v>105473</x:v>
      </x:c>
      <x:c r="F887"/>
      <x:c r="G887"/>
      <x:c r="H887"/>
      <x:c r="I887"/>
      <x:c r="J887"/>
      <x:c r="K887"/>
      <x:c r="L887"/>
      <x:c r="M887"/>
      <x:c r="N887"/>
    </x:row>
    <x:row r="888">
      <x:c r="A888" s="2" t="n">
        <x:v>46871</x:v>
      </x:c>
      <x:c r="B888" s="4" t="str">
        <x:v>Telecommunications</x:v>
      </x:c>
      <x:c r="C888" t="str">
        <x:v>Thermal Solutions</x:v>
      </x:c>
      <x:c r="D888" t="str">
        <x:v>Air Freight</x:v>
      </x:c>
      <x:c r="E888" s="4" t="n">
        <x:v>52955</x:v>
      </x:c>
      <x:c r="F888"/>
      <x:c r="G888"/>
      <x:c r="H888"/>
      <x:c r="I888"/>
      <x:c r="J888"/>
      <x:c r="K888"/>
      <x:c r="L888"/>
      <x:c r="M888"/>
      <x:c r="N888"/>
    </x:row>
    <x:row r="889">
      <x:c r="A889" s="2" t="n">
        <x:v>46873</x:v>
      </x:c>
      <x:c r="B889" s="4" t="str">
        <x:v>Cloud Infrastructure</x:v>
      </x:c>
      <x:c r="C889" t="str">
        <x:v>I/O Connectors</x:v>
      </x:c>
      <x:c r="D889" t="str">
        <x:v>Scheduled Truck</x:v>
      </x:c>
      <x:c r="E889" s="4" t="n">
        <x:v>95860</x:v>
      </x:c>
      <x:c r="F889"/>
      <x:c r="G889"/>
      <x:c r="H889"/>
      <x:c r="I889"/>
      <x:c r="J889"/>
      <x:c r="K889"/>
      <x:c r="L889"/>
      <x:c r="M889"/>
      <x:c r="N889"/>
    </x:row>
    <x:row r="890">
      <x:c r="A890" s="2" t="n">
        <x:v>46874</x:v>
      </x:c>
      <x:c r="B890" s="4" t="str">
        <x:v>Networking</x:v>
      </x:c>
      <x:c r="C890" t="str">
        <x:v>High-Speed Connectors</x:v>
      </x:c>
      <x:c r="D890" t="str">
        <x:v>Sea Freight</x:v>
      </x:c>
      <x:c r="E890" s="4" t="n">
        <x:v>112824</x:v>
      </x:c>
      <x:c r="F890"/>
      <x:c r="G890"/>
      <x:c r="H890"/>
      <x:c r="I890"/>
      <x:c r="J890"/>
      <x:c r="K890"/>
      <x:c r="L890"/>
      <x:c r="M890"/>
      <x:c r="N890"/>
    </x:row>
    <x:row r="891">
      <x:c r="A891" s="2" t="n">
        <x:v>46875</x:v>
      </x:c>
      <x:c r="B891" s="4" t="str">
        <x:v>Networking</x:v>
      </x:c>
      <x:c r="C891" t="str">
        <x:v>High-Speed Connectors</x:v>
      </x:c>
      <x:c r="D891" t="str">
        <x:v>Customer Pickup</x:v>
      </x:c>
      <x:c r="E891" s="4" t="n">
        <x:v>40881</x:v>
      </x:c>
      <x:c r="F891"/>
      <x:c r="G891"/>
      <x:c r="H891"/>
      <x:c r="I891"/>
      <x:c r="J891"/>
      <x:c r="K891"/>
      <x:c r="L891"/>
      <x:c r="M891"/>
      <x:c r="N891"/>
    </x:row>
    <x:row r="892">
      <x:c r="A892" s="2" t="n">
        <x:v>46877</x:v>
      </x:c>
      <x:c r="B892" s="4" t="str">
        <x:v>Automotive Electronics</x:v>
      </x:c>
      <x:c r="C892" t="str">
        <x:v>Custom Solutions</x:v>
      </x:c>
      <x:c r="D892" t="str">
        <x:v>Customer Pickup</x:v>
      </x:c>
      <x:c r="E892" s="4" t="n">
        <x:v>63263</x:v>
      </x:c>
      <x:c r="F892"/>
      <x:c r="G892"/>
      <x:c r="H892"/>
      <x:c r="I892"/>
      <x:c r="J892"/>
      <x:c r="K892"/>
      <x:c r="L892"/>
      <x:c r="M892"/>
      <x:c r="N892"/>
    </x:row>
    <x:row r="893">
      <x:c r="A893" s="2" t="n">
        <x:v>46878</x:v>
      </x:c>
      <x:c r="B893" s="4" t="str">
        <x:v>Networking</x:v>
      </x:c>
      <x:c r="C893" t="str">
        <x:v>High-Speed Connectors</x:v>
      </x:c>
      <x:c r="D893" t="str">
        <x:v>Courier</x:v>
      </x:c>
      <x:c r="E893" s="4" t="n">
        <x:v>28455</x:v>
      </x:c>
      <x:c r="F893"/>
      <x:c r="G893"/>
      <x:c r="H893"/>
      <x:c r="I893"/>
      <x:c r="J893"/>
      <x:c r="K893"/>
      <x:c r="L893"/>
      <x:c r="M893"/>
      <x:c r="N893"/>
    </x:row>
    <x:row r="894">
      <x:c r="A894" s="2" t="n">
        <x:v>46881</x:v>
      </x:c>
      <x:c r="B894" s="4" t="str">
        <x:v>Industrial Electronics</x:v>
      </x:c>
      <x:c r="C894" t="str">
        <x:v>Cable Assemblies</x:v>
      </x:c>
      <x:c r="D894" t="str">
        <x:v>Courier</x:v>
      </x:c>
      <x:c r="E894" s="4" t="n">
        <x:v>68144</x:v>
      </x:c>
      <x:c r="F894"/>
      <x:c r="G894"/>
      <x:c r="H894"/>
      <x:c r="I894"/>
      <x:c r="J894"/>
      <x:c r="K894"/>
      <x:c r="L894"/>
      <x:c r="M894"/>
      <x:c r="N894"/>
    </x:row>
    <x:row r="895">
      <x:c r="A895" s="2" t="n">
        <x:v>46884</x:v>
      </x:c>
      <x:c r="B895" s="4" t="str">
        <x:v>Cloud Infrastructure</x:v>
      </x:c>
      <x:c r="C895" t="str">
        <x:v>Power Solutions</x:v>
      </x:c>
      <x:c r="D895" t="str">
        <x:v>Courier</x:v>
      </x:c>
      <x:c r="E895" s="4" t="n">
        <x:v>90990</x:v>
      </x:c>
      <x:c r="F895"/>
      <x:c r="G895"/>
      <x:c r="H895"/>
      <x:c r="I895"/>
      <x:c r="J895"/>
      <x:c r="K895"/>
      <x:c r="L895"/>
      <x:c r="M895"/>
      <x:c r="N895"/>
    </x:row>
    <x:row r="896">
      <x:c r="A896" s="2" t="n">
        <x:v>46885</x:v>
      </x:c>
      <x:c r="B896" s="4" t="str">
        <x:v>Telecommunications</x:v>
      </x:c>
      <x:c r="C896" t="str">
        <x:v>Thermal Solutions</x:v>
      </x:c>
      <x:c r="D896" t="str">
        <x:v>Courier</x:v>
      </x:c>
      <x:c r="E896" s="4" t="n">
        <x:v>68930</x:v>
      </x:c>
      <x:c r="F896"/>
      <x:c r="G896"/>
      <x:c r="H896"/>
      <x:c r="I896"/>
      <x:c r="J896"/>
      <x:c r="K896"/>
      <x:c r="L896"/>
      <x:c r="M896"/>
      <x:c r="N896"/>
    </x:row>
    <x:row r="897">
      <x:c r="A897" s="2" t="n">
        <x:v>46888</x:v>
      </x:c>
      <x:c r="B897" s="4" t="str">
        <x:v>Automotive Electronics</x:v>
      </x:c>
      <x:c r="C897" t="str">
        <x:v>RF Interconnects</x:v>
      </x:c>
      <x:c r="D897" t="str">
        <x:v>Scheduled Truck</x:v>
      </x:c>
      <x:c r="E897" s="4" t="n">
        <x:v>29956</x:v>
      </x:c>
      <x:c r="F897"/>
      <x:c r="G897"/>
      <x:c r="H897"/>
      <x:c r="I897"/>
      <x:c r="J897"/>
      <x:c r="K897"/>
      <x:c r="L897"/>
      <x:c r="M897"/>
      <x:c r="N897"/>
    </x:row>
    <x:row r="898">
      <x:c r="A898" s="2" t="n">
        <x:v>46892</x:v>
      </x:c>
      <x:c r="B898" s="4" t="str">
        <x:v>Industrial Electronics</x:v>
      </x:c>
      <x:c r="C898" t="str">
        <x:v>Thermal Solutions</x:v>
      </x:c>
      <x:c r="D898" t="str">
        <x:v>Courier</x:v>
      </x:c>
      <x:c r="E898" s="4" t="n">
        <x:v>93089</x:v>
      </x:c>
      <x:c r="F898"/>
      <x:c r="G898"/>
      <x:c r="H898"/>
      <x:c r="I898"/>
      <x:c r="J898"/>
      <x:c r="K898"/>
      <x:c r="L898"/>
      <x:c r="M898"/>
      <x:c r="N898"/>
    </x:row>
    <x:row r="899">
      <x:c r="A899" s="2" t="n">
        <x:v>46893</x:v>
      </x:c>
      <x:c r="B899" s="4" t="str">
        <x:v>Data Center</x:v>
      </x:c>
      <x:c r="C899" t="str">
        <x:v>Board-to-Board Connectors</x:v>
      </x:c>
      <x:c r="D899" t="str">
        <x:v>Air Freight</x:v>
      </x:c>
      <x:c r="E899" s="4" t="n">
        <x:v>147078</x:v>
      </x:c>
      <x:c r="F899"/>
      <x:c r="G899"/>
      <x:c r="H899"/>
      <x:c r="I899"/>
      <x:c r="J899"/>
      <x:c r="K899"/>
      <x:c r="L899"/>
      <x:c r="M899"/>
      <x:c r="N899"/>
    </x:row>
    <x:row r="900">
      <x:c r="A900" s="2" t="n">
        <x:v>46895</x:v>
      </x:c>
      <x:c r="B900" s="4" t="str">
        <x:v>Data Center</x:v>
      </x:c>
      <x:c r="C900" t="str">
        <x:v>Thermal Solutions</x:v>
      </x:c>
      <x:c r="D900" t="str">
        <x:v>Air Freight</x:v>
      </x:c>
      <x:c r="E900" s="4" t="n">
        <x:v>21389</x:v>
      </x:c>
      <x:c r="F900"/>
      <x:c r="G900"/>
      <x:c r="H900"/>
      <x:c r="I900"/>
      <x:c r="J900"/>
      <x:c r="K900"/>
      <x:c r="L900"/>
      <x:c r="M900"/>
      <x:c r="N900"/>
    </x:row>
    <x:row r="901">
      <x:c r="A901" s="2" t="n">
        <x:v>46898</x:v>
      </x:c>
      <x:c r="B901" s="4" t="str">
        <x:v>Networking</x:v>
      </x:c>
      <x:c r="C901" t="str">
        <x:v>High-Speed Connectors</x:v>
      </x:c>
      <x:c r="D901" t="str">
        <x:v>Sea Freight</x:v>
      </x:c>
      <x:c r="E901" s="4" t="n">
        <x:v>43656</x:v>
      </x:c>
      <x:c r="F901"/>
      <x:c r="G901"/>
      <x:c r="H901"/>
      <x:c r="I901"/>
      <x:c r="J901"/>
      <x:c r="K901"/>
      <x:c r="L901"/>
      <x:c r="M901"/>
      <x:c r="N901"/>
    </x:row>
    <x:row r="902">
      <x:c r="A902" s="2" t="n">
        <x:v>46900</x:v>
      </x:c>
      <x:c r="B902" s="4" t="str">
        <x:v>Industrial Electronics</x:v>
      </x:c>
      <x:c r="C902" t="str">
        <x:v>Board-to-Board Connectors</x:v>
      </x:c>
      <x:c r="D902" t="str">
        <x:v>Courier</x:v>
      </x:c>
      <x:c r="E902" s="4" t="n">
        <x:v>57265</x:v>
      </x:c>
      <x:c r="F902"/>
      <x:c r="G902"/>
      <x:c r="H902"/>
      <x:c r="I902"/>
      <x:c r="J902"/>
      <x:c r="K902"/>
      <x:c r="L902"/>
      <x:c r="M902"/>
      <x:c r="N902"/>
    </x:row>
    <x:row r="903">
      <x:c r="A903" s="2" t="n">
        <x:v>46901</x:v>
      </x:c>
      <x:c r="B903" s="4" t="str">
        <x:v>Data Center</x:v>
      </x:c>
      <x:c r="C903" t="str">
        <x:v>RF Interconnects</x:v>
      </x:c>
      <x:c r="D903" t="str">
        <x:v>Sea Freight</x:v>
      </x:c>
      <x:c r="E903" s="4" t="n">
        <x:v>96279</x:v>
      </x:c>
      <x:c r="F903"/>
      <x:c r="G903"/>
      <x:c r="H903"/>
      <x:c r="I903"/>
      <x:c r="J903"/>
      <x:c r="K903"/>
      <x:c r="L903"/>
      <x:c r="M903"/>
      <x:c r="N903"/>
    </x:row>
    <x:row r="904">
      <x:c r="A904" s="2" t="n">
        <x:v>46903</x:v>
      </x:c>
      <x:c r="B904" s="4" t="str">
        <x:v>Cloud Infrastructure</x:v>
      </x:c>
      <x:c r="C904" t="str">
        <x:v>High-Speed Connectors</x:v>
      </x:c>
      <x:c r="D904" t="str">
        <x:v>Customer Pickup</x:v>
      </x:c>
      <x:c r="E904" s="4" t="n">
        <x:v>55238</x:v>
      </x:c>
      <x:c r="F904"/>
      <x:c r="G904"/>
      <x:c r="H904"/>
      <x:c r="I904"/>
      <x:c r="J904"/>
      <x:c r="K904"/>
      <x:c r="L904"/>
      <x:c r="M904"/>
      <x:c r="N904"/>
    </x:row>
    <x:row r="905">
      <x:c r="A905" s="2" t="n">
        <x:v>46903</x:v>
      </x:c>
      <x:c r="B905" s="4" t="str">
        <x:v>Networking</x:v>
      </x:c>
      <x:c r="C905" t="str">
        <x:v>Board-to-Board Connectors</x:v>
      </x:c>
      <x:c r="D905" t="str">
        <x:v>Scheduled Truck</x:v>
      </x:c>
      <x:c r="E905" s="4" t="n">
        <x:v>6647</x:v>
      </x:c>
      <x:c r="F905"/>
      <x:c r="G905"/>
      <x:c r="H905"/>
      <x:c r="I905"/>
      <x:c r="J905"/>
      <x:c r="K905"/>
      <x:c r="L905"/>
      <x:c r="M905"/>
      <x:c r="N905"/>
    </x:row>
    <x:row r="906">
      <x:c r="A906" s="2" t="n">
        <x:v>46903</x:v>
      </x:c>
      <x:c r="B906" s="4" t="str">
        <x:v>Networking</x:v>
      </x:c>
      <x:c r="C906" t="str">
        <x:v>Cable Assemblies</x:v>
      </x:c>
      <x:c r="D906" t="str">
        <x:v>Scheduled Truck</x:v>
      </x:c>
      <x:c r="E906" s="4" t="n">
        <x:v>51043</x:v>
      </x:c>
      <x:c r="F906"/>
      <x:c r="G906"/>
      <x:c r="H906"/>
      <x:c r="I906"/>
      <x:c r="J906"/>
      <x:c r="K906"/>
      <x:c r="L906"/>
      <x:c r="M906"/>
      <x:c r="N906"/>
    </x:row>
    <x:row r="907">
      <x:c r="A907" s="2" t="n">
        <x:v>46906</x:v>
      </x:c>
      <x:c r="B907" s="4" t="str">
        <x:v>Industrial Electronics</x:v>
      </x:c>
      <x:c r="C907" t="str">
        <x:v>Custom Solutions</x:v>
      </x:c>
      <x:c r="D907" t="str">
        <x:v>Scheduled Truck</x:v>
      </x:c>
      <x:c r="E907" s="4" t="n">
        <x:v>35560</x:v>
      </x:c>
      <x:c r="F907"/>
      <x:c r="G907"/>
      <x:c r="H907"/>
      <x:c r="I907"/>
      <x:c r="J907"/>
      <x:c r="K907"/>
      <x:c r="L907"/>
      <x:c r="M907"/>
      <x:c r="N907"/>
    </x:row>
    <x:row r="908">
      <x:c r="A908" s="2" t="n">
        <x:v>46907</x:v>
      </x:c>
      <x:c r="B908" s="4" t="str">
        <x:v>Data Center</x:v>
      </x:c>
      <x:c r="C908" t="str">
        <x:v>Cable Assemblies</x:v>
      </x:c>
      <x:c r="D908" t="str">
        <x:v>Sea Freight</x:v>
      </x:c>
      <x:c r="E908" s="4" t="n">
        <x:v>166085</x:v>
      </x:c>
      <x:c r="F908"/>
      <x:c r="G908"/>
      <x:c r="H908"/>
      <x:c r="I908"/>
      <x:c r="J908"/>
      <x:c r="K908"/>
      <x:c r="L908"/>
      <x:c r="M908"/>
      <x:c r="N908"/>
    </x:row>
    <x:row r="909">
      <x:c r="A909" s="2" t="n">
        <x:v>46908</x:v>
      </x:c>
      <x:c r="B909" s="4" t="str">
        <x:v>Data Center</x:v>
      </x:c>
      <x:c r="C909" t="str">
        <x:v>High-Speed Connectors</x:v>
      </x:c>
      <x:c r="D909" t="str">
        <x:v>Scheduled Truck</x:v>
      </x:c>
      <x:c r="E909" s="4" t="n">
        <x:v>173700</x:v>
      </x:c>
      <x:c r="F909"/>
      <x:c r="G909"/>
      <x:c r="H909"/>
      <x:c r="I909"/>
      <x:c r="J909"/>
      <x:c r="K909"/>
      <x:c r="L909"/>
      <x:c r="M909"/>
      <x:c r="N909"/>
    </x:row>
    <x:row r="910">
      <x:c r="A910" s="2" t="n">
        <x:v>46911</x:v>
      </x:c>
      <x:c r="B910" s="4" t="str">
        <x:v>Data Center</x:v>
      </x:c>
      <x:c r="C910" t="str">
        <x:v>Thermal Solutions</x:v>
      </x:c>
      <x:c r="D910" t="str">
        <x:v>Air Freight</x:v>
      </x:c>
      <x:c r="E910" s="4" t="n">
        <x:v>114199</x:v>
      </x:c>
      <x:c r="F910"/>
      <x:c r="G910"/>
      <x:c r="H910"/>
      <x:c r="I910"/>
      <x:c r="J910"/>
      <x:c r="K910"/>
      <x:c r="L910"/>
      <x:c r="M910"/>
      <x:c r="N910"/>
    </x:row>
    <x:row r="911">
      <x:c r="A911" s="2" t="n">
        <x:v>46912</x:v>
      </x:c>
      <x:c r="B911" s="4" t="str">
        <x:v>Cloud Infrastructure</x:v>
      </x:c>
      <x:c r="C911" t="str">
        <x:v>Custom Solutions</x:v>
      </x:c>
      <x:c r="D911" t="str">
        <x:v>Air Freight</x:v>
      </x:c>
      <x:c r="E911" s="4" t="n">
        <x:v>34018</x:v>
      </x:c>
      <x:c r="F911"/>
      <x:c r="G911"/>
      <x:c r="H911"/>
      <x:c r="I911"/>
      <x:c r="J911"/>
      <x:c r="K911"/>
      <x:c r="L911"/>
      <x:c r="M911"/>
      <x:c r="N911"/>
    </x:row>
    <x:row r="912">
      <x:c r="A912" s="2" t="n">
        <x:v>46913</x:v>
      </x:c>
      <x:c r="B912" s="4" t="str">
        <x:v>Automotive Electronics</x:v>
      </x:c>
      <x:c r="C912" t="str">
        <x:v>Power Solutions</x:v>
      </x:c>
      <x:c r="D912" t="str">
        <x:v>Customer Pickup</x:v>
      </x:c>
      <x:c r="E912" s="4" t="n">
        <x:v>67380</x:v>
      </x:c>
      <x:c r="F912"/>
      <x:c r="G912"/>
      <x:c r="H912"/>
      <x:c r="I912"/>
      <x:c r="J912"/>
      <x:c r="K912"/>
      <x:c r="L912"/>
      <x:c r="M912"/>
      <x:c r="N912"/>
    </x:row>
    <x:row r="913">
      <x:c r="A913" s="2" t="n">
        <x:v>46913</x:v>
      </x:c>
      <x:c r="B913" s="4" t="str">
        <x:v>Telecommunications</x:v>
      </x:c>
      <x:c r="C913" t="str">
        <x:v>RF Interconnects</x:v>
      </x:c>
      <x:c r="D913" t="str">
        <x:v>Scheduled Truck</x:v>
      </x:c>
      <x:c r="E913" s="4" t="n">
        <x:v>106519</x:v>
      </x:c>
      <x:c r="F913"/>
      <x:c r="G913"/>
      <x:c r="H913"/>
      <x:c r="I913"/>
      <x:c r="J913"/>
      <x:c r="K913"/>
      <x:c r="L913"/>
      <x:c r="M913"/>
      <x:c r="N913"/>
    </x:row>
    <x:row r="914">
      <x:c r="A914" s="2" t="n">
        <x:v>46915</x:v>
      </x:c>
      <x:c r="B914" s="4" t="str">
        <x:v>Industrial Electronics</x:v>
      </x:c>
      <x:c r="C914" t="str">
        <x:v>High-Speed Connectors</x:v>
      </x:c>
      <x:c r="D914" t="str">
        <x:v>Scheduled Truck</x:v>
      </x:c>
      <x:c r="E914" s="4" t="n">
        <x:v>112007</x:v>
      </x:c>
      <x:c r="F914"/>
      <x:c r="G914"/>
      <x:c r="H914"/>
      <x:c r="I914"/>
      <x:c r="J914"/>
      <x:c r="K914"/>
      <x:c r="L914"/>
      <x:c r="M914"/>
      <x:c r="N914"/>
    </x:row>
    <x:row r="915">
      <x:c r="A915" s="2" t="n">
        <x:v>46916</x:v>
      </x:c>
      <x:c r="B915" s="4" t="str">
        <x:v>Data Center</x:v>
      </x:c>
      <x:c r="C915" t="str">
        <x:v>Board-to-Board Connectors</x:v>
      </x:c>
      <x:c r="D915" t="str">
        <x:v>Courier</x:v>
      </x:c>
      <x:c r="E915" s="4" t="n">
        <x:v>113450</x:v>
      </x:c>
      <x:c r="F915"/>
      <x:c r="G915"/>
      <x:c r="H915"/>
      <x:c r="I915"/>
      <x:c r="J915"/>
      <x:c r="K915"/>
      <x:c r="L915"/>
      <x:c r="M915"/>
      <x:c r="N915"/>
    </x:row>
    <x:row r="916">
      <x:c r="A916" s="2" t="n">
        <x:v>46918</x:v>
      </x:c>
      <x:c r="B916" s="4" t="str">
        <x:v>Networking</x:v>
      </x:c>
      <x:c r="C916" t="str">
        <x:v>RF Interconnects</x:v>
      </x:c>
      <x:c r="D916" t="str">
        <x:v>Courier</x:v>
      </x:c>
      <x:c r="E916" s="4" t="n">
        <x:v>115056</x:v>
      </x:c>
      <x:c r="F916"/>
      <x:c r="G916"/>
      <x:c r="H916"/>
      <x:c r="I916"/>
      <x:c r="J916"/>
      <x:c r="K916"/>
      <x:c r="L916"/>
      <x:c r="M916"/>
      <x:c r="N916"/>
    </x:row>
    <x:row r="917">
      <x:c r="A917" s="2" t="n">
        <x:v>46919</x:v>
      </x:c>
      <x:c r="B917" s="4" t="str">
        <x:v>Networking</x:v>
      </x:c>
      <x:c r="C917" t="str">
        <x:v>Cable Assemblies</x:v>
      </x:c>
      <x:c r="D917" t="str">
        <x:v>Scheduled Truck</x:v>
      </x:c>
      <x:c r="E917" s="4" t="n">
        <x:v>95144</x:v>
      </x:c>
      <x:c r="F917"/>
      <x:c r="G917"/>
      <x:c r="H917"/>
      <x:c r="I917"/>
      <x:c r="J917"/>
      <x:c r="K917"/>
      <x:c r="L917"/>
      <x:c r="M917"/>
      <x:c r="N917"/>
    </x:row>
    <x:row r="918">
      <x:c r="A918" s="2" t="n">
        <x:v>46920</x:v>
      </x:c>
      <x:c r="B918" s="4" t="str">
        <x:v>Data Center</x:v>
      </x:c>
      <x:c r="C918" t="str">
        <x:v>I/O Connectors</x:v>
      </x:c>
      <x:c r="D918" t="str">
        <x:v>Sea Freight</x:v>
      </x:c>
      <x:c r="E918" s="4" t="n">
        <x:v>133266</x:v>
      </x:c>
      <x:c r="F918"/>
      <x:c r="G918"/>
      <x:c r="H918"/>
      <x:c r="I918"/>
      <x:c r="J918"/>
      <x:c r="K918"/>
      <x:c r="L918"/>
      <x:c r="M918"/>
      <x:c r="N918"/>
    </x:row>
    <x:row r="919">
      <x:c r="A919" s="2" t="n">
        <x:v>46923</x:v>
      </x:c>
      <x:c r="B919" s="4" t="str">
        <x:v>Cloud Infrastructure</x:v>
      </x:c>
      <x:c r="C919" t="str">
        <x:v>Power Solutions</x:v>
      </x:c>
      <x:c r="D919" t="str">
        <x:v>Sea Freight</x:v>
      </x:c>
      <x:c r="E919" s="4" t="n">
        <x:v>46468</x:v>
      </x:c>
      <x:c r="F919"/>
      <x:c r="G919"/>
      <x:c r="H919"/>
      <x:c r="I919"/>
      <x:c r="J919"/>
      <x:c r="K919"/>
      <x:c r="L919"/>
      <x:c r="M919"/>
      <x:c r="N919"/>
    </x:row>
    <x:row r="920">
      <x:c r="A920" s="2" t="n">
        <x:v>46924</x:v>
      </x:c>
      <x:c r="B920" s="4" t="str">
        <x:v>Data Center</x:v>
      </x:c>
      <x:c r="C920" t="str">
        <x:v>Power Solutions</x:v>
      </x:c>
      <x:c r="D920" t="str">
        <x:v>Scheduled Truck</x:v>
      </x:c>
      <x:c r="E920" s="4" t="n">
        <x:v>23429</x:v>
      </x:c>
      <x:c r="F920"/>
      <x:c r="G920"/>
      <x:c r="H920"/>
      <x:c r="I920"/>
      <x:c r="J920"/>
      <x:c r="K920"/>
      <x:c r="L920"/>
      <x:c r="M920"/>
      <x:c r="N920"/>
    </x:row>
    <x:row r="921">
      <x:c r="A921" s="2" t="n">
        <x:v>46926</x:v>
      </x:c>
      <x:c r="B921" s="4" t="str">
        <x:v>Cloud Infrastructure</x:v>
      </x:c>
      <x:c r="C921" t="str">
        <x:v>RF Interconnects</x:v>
      </x:c>
      <x:c r="D921" t="str">
        <x:v>Sea Freight</x:v>
      </x:c>
      <x:c r="E921" s="4" t="n">
        <x:v>6958</x:v>
      </x:c>
      <x:c r="F921"/>
      <x:c r="G921"/>
      <x:c r="H921"/>
      <x:c r="I921"/>
      <x:c r="J921"/>
      <x:c r="K921"/>
      <x:c r="L921"/>
      <x:c r="M921"/>
      <x:c r="N921"/>
    </x:row>
    <x:row r="922">
      <x:c r="A922" s="2" t="n">
        <x:v>46929</x:v>
      </x:c>
      <x:c r="B922" s="4" t="str">
        <x:v>Networking</x:v>
      </x:c>
      <x:c r="C922" t="str">
        <x:v>Power Solutions</x:v>
      </x:c>
      <x:c r="D922" t="str">
        <x:v>Customer Pickup</x:v>
      </x:c>
      <x:c r="E922" s="4" t="n">
        <x:v>88646</x:v>
      </x:c>
      <x:c r="F922"/>
      <x:c r="G922"/>
      <x:c r="H922"/>
      <x:c r="I922"/>
      <x:c r="J922"/>
      <x:c r="K922"/>
      <x:c r="L922"/>
      <x:c r="M922"/>
      <x:c r="N922"/>
    </x:row>
    <x:row r="923">
      <x:c r="A923" s="2" t="n">
        <x:v>46931</x:v>
      </x:c>
      <x:c r="B923" s="4" t="str">
        <x:v>Telecommunications</x:v>
      </x:c>
      <x:c r="C923" t="str">
        <x:v>Power Solutions</x:v>
      </x:c>
      <x:c r="D923" t="str">
        <x:v>Scheduled Truck</x:v>
      </x:c>
      <x:c r="E923" s="4" t="n">
        <x:v>17525</x:v>
      </x:c>
      <x:c r="F923"/>
      <x:c r="G923"/>
      <x:c r="H923"/>
      <x:c r="I923"/>
      <x:c r="J923"/>
      <x:c r="K923"/>
      <x:c r="L923"/>
      <x:c r="M923"/>
      <x:c r="N923"/>
    </x:row>
    <x:row r="924">
      <x:c r="A924" s="2" t="n">
        <x:v>46932</x:v>
      </x:c>
      <x:c r="B924" s="4" t="str">
        <x:v>Data Center</x:v>
      </x:c>
      <x:c r="C924" t="str">
        <x:v>Board-to-Board Connectors</x:v>
      </x:c>
      <x:c r="D924" t="str">
        <x:v>Air Freight</x:v>
      </x:c>
      <x:c r="E924" s="4" t="n">
        <x:v>158110</x:v>
      </x:c>
      <x:c r="F924"/>
      <x:c r="G924"/>
      <x:c r="H924"/>
      <x:c r="I924"/>
      <x:c r="J924"/>
      <x:c r="K924"/>
      <x:c r="L924"/>
      <x:c r="M924"/>
      <x:c r="N924"/>
    </x:row>
    <x:row r="925">
      <x:c r="A925" s="2" t="n">
        <x:v>46933</x:v>
      </x:c>
      <x:c r="B925" s="4" t="str">
        <x:v>Networking</x:v>
      </x:c>
      <x:c r="C925" t="str">
        <x:v>Cable Assemblies</x:v>
      </x:c>
      <x:c r="D925" t="str">
        <x:v>Courier</x:v>
      </x:c>
      <x:c r="E925" s="4" t="n">
        <x:v>25787</x:v>
      </x:c>
      <x:c r="F925"/>
      <x:c r="G925"/>
      <x:c r="H925"/>
      <x:c r="I925"/>
      <x:c r="J925"/>
      <x:c r="K925"/>
      <x:c r="L925"/>
      <x:c r="M925"/>
      <x:c r="N925"/>
    </x:row>
    <x:row r="926">
      <x:c r="A926" s="2" t="n">
        <x:v>46936</x:v>
      </x:c>
      <x:c r="B926" s="4" t="str">
        <x:v>Cloud Infrastructure</x:v>
      </x:c>
      <x:c r="C926" t="str">
        <x:v>High-Speed Connectors</x:v>
      </x:c>
      <x:c r="D926" t="str">
        <x:v>Air Freight</x:v>
      </x:c>
      <x:c r="E926" s="4" t="n">
        <x:v>30164</x:v>
      </x:c>
      <x:c r="F926"/>
      <x:c r="G926"/>
      <x:c r="H926"/>
      <x:c r="I926"/>
      <x:c r="J926"/>
      <x:c r="K926"/>
      <x:c r="L926"/>
      <x:c r="M926"/>
      <x:c r="N926"/>
    </x:row>
    <x:row r="927">
      <x:c r="A927" s="2" t="n">
        <x:v>46939</x:v>
      </x:c>
      <x:c r="B927" s="4" t="str">
        <x:v>Networking</x:v>
      </x:c>
      <x:c r="C927" t="str">
        <x:v>Cable Assemblies</x:v>
      </x:c>
      <x:c r="D927" t="str">
        <x:v>Scheduled Truck</x:v>
      </x:c>
      <x:c r="E927" s="4" t="n">
        <x:v>69553</x:v>
      </x:c>
      <x:c r="F927"/>
      <x:c r="G927"/>
      <x:c r="H927"/>
      <x:c r="I927"/>
      <x:c r="J927"/>
      <x:c r="K927"/>
      <x:c r="L927"/>
      <x:c r="M927"/>
      <x:c r="N927"/>
    </x:row>
    <x:row r="928">
      <x:c r="A928" s="2" t="n">
        <x:v>46942</x:v>
      </x:c>
      <x:c r="B928" s="4" t="str">
        <x:v>Telecommunications</x:v>
      </x:c>
      <x:c r="C928" t="str">
        <x:v>I/O Connectors</x:v>
      </x:c>
      <x:c r="D928" t="str">
        <x:v>Customer Pickup</x:v>
      </x:c>
      <x:c r="E928" s="4" t="n">
        <x:v>12686</x:v>
      </x:c>
      <x:c r="F928"/>
      <x:c r="G928"/>
      <x:c r="H928"/>
      <x:c r="I928"/>
      <x:c r="J928"/>
      <x:c r="K928"/>
      <x:c r="L928"/>
      <x:c r="M928"/>
      <x:c r="N928"/>
    </x:row>
    <x:row r="929">
      <x:c r="A929" s="2" t="n">
        <x:v>46943</x:v>
      </x:c>
      <x:c r="B929" s="4" t="str">
        <x:v>Data Center</x:v>
      </x:c>
      <x:c r="C929" t="str">
        <x:v>Board-to-Board Connectors</x:v>
      </x:c>
      <x:c r="D929" t="str">
        <x:v>Sea Freight</x:v>
      </x:c>
      <x:c r="E929" s="4" t="n">
        <x:v>49650</x:v>
      </x:c>
      <x:c r="F929"/>
      <x:c r="G929"/>
      <x:c r="H929"/>
      <x:c r="I929"/>
      <x:c r="J929"/>
      <x:c r="K929"/>
      <x:c r="L929"/>
      <x:c r="M929"/>
      <x:c r="N929"/>
    </x:row>
    <x:row r="930">
      <x:c r="A930" s="2" t="n">
        <x:v>46944</x:v>
      </x:c>
      <x:c r="B930" s="4" t="str">
        <x:v>Industrial Electronics</x:v>
      </x:c>
      <x:c r="C930" t="str">
        <x:v>I/O Connectors</x:v>
      </x:c>
      <x:c r="D930" t="str">
        <x:v>Scheduled Truck</x:v>
      </x:c>
      <x:c r="E930" s="4" t="n">
        <x:v>93331</x:v>
      </x:c>
      <x:c r="F930"/>
      <x:c r="G930"/>
      <x:c r="H930"/>
      <x:c r="I930"/>
      <x:c r="J930"/>
      <x:c r="K930"/>
      <x:c r="L930"/>
      <x:c r="M930"/>
      <x:c r="N930"/>
    </x:row>
    <x:row r="931">
      <x:c r="A931" s="2" t="n">
        <x:v>46946</x:v>
      </x:c>
      <x:c r="B931" s="4" t="str">
        <x:v>Data Center</x:v>
      </x:c>
      <x:c r="C931" t="str">
        <x:v>Power Solutions</x:v>
      </x:c>
      <x:c r="D931" t="str">
        <x:v>Sea Freight</x:v>
      </x:c>
      <x:c r="E931" s="4" t="n">
        <x:v>135706</x:v>
      </x:c>
      <x:c r="F931"/>
      <x:c r="G931"/>
      <x:c r="H931"/>
      <x:c r="I931"/>
      <x:c r="J931"/>
      <x:c r="K931"/>
      <x:c r="L931"/>
      <x:c r="M931"/>
      <x:c r="N931"/>
    </x:row>
    <x:row r="932">
      <x:c r="A932" s="2" t="n">
        <x:v>46949</x:v>
      </x:c>
      <x:c r="B932" s="4" t="str">
        <x:v>Telecommunications</x:v>
      </x:c>
      <x:c r="C932" t="str">
        <x:v>Backplane Systems</x:v>
      </x:c>
      <x:c r="D932" t="str">
        <x:v>Customer Pickup</x:v>
      </x:c>
      <x:c r="E932" s="4" t="n">
        <x:v>8015</x:v>
      </x:c>
      <x:c r="F932"/>
      <x:c r="G932"/>
      <x:c r="H932"/>
      <x:c r="I932"/>
      <x:c r="J932"/>
      <x:c r="K932"/>
      <x:c r="L932"/>
      <x:c r="M932"/>
      <x:c r="N932"/>
    </x:row>
    <x:row r="933">
      <x:c r="A933" s="2" t="n">
        <x:v>46950</x:v>
      </x:c>
      <x:c r="B933" s="4" t="str">
        <x:v>Data Center</x:v>
      </x:c>
      <x:c r="C933" t="str">
        <x:v>Cable Assemblies</x:v>
      </x:c>
      <x:c r="D933" t="str">
        <x:v>Air Freight</x:v>
      </x:c>
      <x:c r="E933" s="4" t="n">
        <x:v>89000</x:v>
      </x:c>
      <x:c r="F933"/>
      <x:c r="G933"/>
      <x:c r="H933"/>
      <x:c r="I933"/>
      <x:c r="J933"/>
      <x:c r="K933"/>
      <x:c r="L933"/>
      <x:c r="M933"/>
      <x:c r="N933"/>
    </x:row>
    <x:row r="934">
      <x:c r="A934" s="2" t="n">
        <x:v>46951</x:v>
      </x:c>
      <x:c r="B934" s="4" t="str">
        <x:v>Cloud Infrastructure</x:v>
      </x:c>
      <x:c r="C934" t="str">
        <x:v>Power Solutions</x:v>
      </x:c>
      <x:c r="D934" t="str">
        <x:v>Scheduled Truck</x:v>
      </x:c>
      <x:c r="E934" s="4" t="n">
        <x:v>48437</x:v>
      </x:c>
      <x:c r="F934"/>
      <x:c r="G934"/>
      <x:c r="H934"/>
      <x:c r="I934"/>
      <x:c r="J934"/>
      <x:c r="K934"/>
      <x:c r="L934"/>
      <x:c r="M934"/>
      <x:c r="N934"/>
    </x:row>
    <x:row r="935">
      <x:c r="A935" s="2" t="n">
        <x:v>46952</x:v>
      </x:c>
      <x:c r="B935" s="4" t="str">
        <x:v>Industrial Electronics</x:v>
      </x:c>
      <x:c r="C935" t="str">
        <x:v>High-Speed Connectors</x:v>
      </x:c>
      <x:c r="D935" t="str">
        <x:v>Scheduled Truck</x:v>
      </x:c>
      <x:c r="E935" s="4" t="n">
        <x:v>88497</x:v>
      </x:c>
      <x:c r="F935"/>
      <x:c r="G935"/>
      <x:c r="H935"/>
      <x:c r="I935"/>
      <x:c r="J935"/>
      <x:c r="K935"/>
      <x:c r="L935"/>
      <x:c r="M935"/>
      <x:c r="N935"/>
    </x:row>
    <x:row r="936">
      <x:c r="A936" s="2" t="n">
        <x:v>46953</x:v>
      </x:c>
      <x:c r="B936" s="4" t="str">
        <x:v>Data Center</x:v>
      </x:c>
      <x:c r="C936" t="str">
        <x:v>Cable Assemblies</x:v>
      </x:c>
      <x:c r="D936" t="str">
        <x:v>Air Freight</x:v>
      </x:c>
      <x:c r="E936" s="4" t="n">
        <x:v>146856</x:v>
      </x:c>
      <x:c r="F936"/>
      <x:c r="G936"/>
      <x:c r="H936"/>
      <x:c r="I936"/>
      <x:c r="J936"/>
      <x:c r="K936"/>
      <x:c r="L936"/>
      <x:c r="M936"/>
      <x:c r="N936"/>
    </x:row>
    <x:row r="937">
      <x:c r="A937" s="2" t="n">
        <x:v>46956</x:v>
      </x:c>
      <x:c r="B937" s="4" t="str">
        <x:v>Telecommunications</x:v>
      </x:c>
      <x:c r="C937" t="str">
        <x:v>Board-to-Board Connectors</x:v>
      </x:c>
      <x:c r="D937" t="str">
        <x:v>Scheduled Truck</x:v>
      </x:c>
      <x:c r="E937" s="4" t="n">
        <x:v>40004</x:v>
      </x:c>
      <x:c r="F937"/>
      <x:c r="G937"/>
      <x:c r="H937"/>
      <x:c r="I937"/>
      <x:c r="J937"/>
      <x:c r="K937"/>
      <x:c r="L937"/>
      <x:c r="M937"/>
      <x:c r="N937"/>
    </x:row>
    <x:row r="938">
      <x:c r="A938" s="2" t="n">
        <x:v>46957</x:v>
      </x:c>
      <x:c r="B938" s="4" t="str">
        <x:v>Networking</x:v>
      </x:c>
      <x:c r="C938" t="str">
        <x:v>Custom Solutions</x:v>
      </x:c>
      <x:c r="D938" t="str">
        <x:v>Sea Freight</x:v>
      </x:c>
      <x:c r="E938" s="4" t="n">
        <x:v>7365</x:v>
      </x:c>
      <x:c r="F938"/>
      <x:c r="G938"/>
      <x:c r="H938"/>
      <x:c r="I938"/>
      <x:c r="J938"/>
      <x:c r="K938"/>
      <x:c r="L938"/>
      <x:c r="M938"/>
      <x:c r="N938"/>
    </x:row>
    <x:row r="939">
      <x:c r="A939" s="2" t="n">
        <x:v>46958</x:v>
      </x:c>
      <x:c r="B939" s="4" t="str">
        <x:v>Telecommunications</x:v>
      </x:c>
      <x:c r="C939" t="str">
        <x:v>Power Solutions</x:v>
      </x:c>
      <x:c r="D939" t="str">
        <x:v>Scheduled Truck</x:v>
      </x:c>
      <x:c r="E939" s="4" t="n">
        <x:v>17178</x:v>
      </x:c>
      <x:c r="F939"/>
      <x:c r="G939"/>
      <x:c r="H939"/>
      <x:c r="I939"/>
      <x:c r="J939"/>
      <x:c r="K939"/>
      <x:c r="L939"/>
      <x:c r="M939"/>
      <x:c r="N939"/>
    </x:row>
    <x:row r="940">
      <x:c r="A940" s="2" t="n">
        <x:v>46961</x:v>
      </x:c>
      <x:c r="B940" s="4" t="str">
        <x:v>Telecommunications</x:v>
      </x:c>
      <x:c r="C940" t="str">
        <x:v>Cable Assemblies</x:v>
      </x:c>
      <x:c r="D940" t="str">
        <x:v>Scheduled Truck</x:v>
      </x:c>
      <x:c r="E940" s="4" t="n">
        <x:v>60593</x:v>
      </x:c>
      <x:c r="F940"/>
      <x:c r="G940"/>
      <x:c r="H940"/>
      <x:c r="I940"/>
      <x:c r="J940"/>
      <x:c r="K940"/>
      <x:c r="L940"/>
      <x:c r="M940"/>
      <x:c r="N940"/>
    </x:row>
    <x:row r="941">
      <x:c r="A941" s="2" t="n">
        <x:v>46963</x:v>
      </x:c>
      <x:c r="B941" s="4" t="str">
        <x:v>Networking</x:v>
      </x:c>
      <x:c r="C941" t="str">
        <x:v>Backplane Systems</x:v>
      </x:c>
      <x:c r="D941" t="str">
        <x:v>Scheduled Truck</x:v>
      </x:c>
      <x:c r="E941" s="4" t="n">
        <x:v>33307</x:v>
      </x:c>
      <x:c r="F941"/>
      <x:c r="G941"/>
      <x:c r="H941"/>
      <x:c r="I941"/>
      <x:c r="J941"/>
      <x:c r="K941"/>
      <x:c r="L941"/>
      <x:c r="M941"/>
      <x:c r="N941"/>
    </x:row>
    <x:row r="942">
      <x:c r="A942" s="2" t="n">
        <x:v>46965</x:v>
      </x:c>
      <x:c r="B942" s="4" t="str">
        <x:v>Networking</x:v>
      </x:c>
      <x:c r="C942" t="str">
        <x:v>Cable Assemblies</x:v>
      </x:c>
      <x:c r="D942" t="str">
        <x:v>Courier</x:v>
      </x:c>
      <x:c r="E942" s="4" t="n">
        <x:v>99263</x:v>
      </x:c>
      <x:c r="F942"/>
      <x:c r="G942"/>
      <x:c r="H942"/>
      <x:c r="I942"/>
      <x:c r="J942"/>
      <x:c r="K942"/>
      <x:c r="L942"/>
      <x:c r="M942"/>
      <x:c r="N942"/>
    </x:row>
    <x:row r="943">
      <x:c r="A943" s="2" t="n">
        <x:v>46967</x:v>
      </x:c>
      <x:c r="B943" s="4" t="str">
        <x:v>Data Center</x:v>
      </x:c>
      <x:c r="C943" t="str">
        <x:v>Cable Assemblies</x:v>
      </x:c>
      <x:c r="D943" t="str">
        <x:v>Sea Freight</x:v>
      </x:c>
      <x:c r="E943" s="4" t="n">
        <x:v>150181</x:v>
      </x:c>
      <x:c r="F943"/>
      <x:c r="G943"/>
      <x:c r="H943"/>
      <x:c r="I943"/>
      <x:c r="J943"/>
      <x:c r="K943"/>
      <x:c r="L943"/>
      <x:c r="M943"/>
      <x:c r="N943"/>
    </x:row>
    <x:row r="944">
      <x:c r="A944" s="2" t="n">
        <x:v>46967</x:v>
      </x:c>
      <x:c r="B944" s="4" t="str">
        <x:v>Cloud Infrastructure</x:v>
      </x:c>
      <x:c r="C944" t="str">
        <x:v>Backplane Systems</x:v>
      </x:c>
      <x:c r="D944" t="str">
        <x:v>Courier</x:v>
      </x:c>
      <x:c r="E944" s="4" t="n">
        <x:v>88216</x:v>
      </x:c>
      <x:c r="F944"/>
      <x:c r="G944"/>
      <x:c r="H944"/>
      <x:c r="I944"/>
      <x:c r="J944"/>
      <x:c r="K944"/>
      <x:c r="L944"/>
      <x:c r="M944"/>
      <x:c r="N944"/>
    </x:row>
    <x:row r="945">
      <x:c r="A945" s="2" t="n">
        <x:v>46968</x:v>
      </x:c>
      <x:c r="B945" s="4" t="str">
        <x:v>Telecommunications</x:v>
      </x:c>
      <x:c r="C945" t="str">
        <x:v>High-Speed Connectors</x:v>
      </x:c>
      <x:c r="D945" t="str">
        <x:v>Air Freight</x:v>
      </x:c>
      <x:c r="E945" s="4" t="n">
        <x:v>114079</x:v>
      </x:c>
      <x:c r="F945"/>
      <x:c r="G945"/>
      <x:c r="H945"/>
      <x:c r="I945"/>
      <x:c r="J945"/>
      <x:c r="K945"/>
      <x:c r="L945"/>
      <x:c r="M945"/>
      <x:c r="N945"/>
    </x:row>
    <x:row r="946">
      <x:c r="A946" s="2" t="n">
        <x:v>46969</x:v>
      </x:c>
      <x:c r="B946" s="4" t="str">
        <x:v>Automotive Electronics</x:v>
      </x:c>
      <x:c r="C946" t="str">
        <x:v>Custom Solutions</x:v>
      </x:c>
      <x:c r="D946" t="str">
        <x:v>Scheduled Truck</x:v>
      </x:c>
      <x:c r="E946" s="4" t="n">
        <x:v>49090</x:v>
      </x:c>
      <x:c r="F946"/>
      <x:c r="G946"/>
      <x:c r="H946"/>
      <x:c r="I946"/>
      <x:c r="J946"/>
      <x:c r="K946"/>
      <x:c r="L946"/>
      <x:c r="M946"/>
      <x:c r="N946"/>
    </x:row>
    <x:row r="947">
      <x:c r="A947" s="2" t="n">
        <x:v>46973</x:v>
      </x:c>
      <x:c r="B947" s="4" t="str">
        <x:v>Cloud Infrastructure</x:v>
      </x:c>
      <x:c r="C947" t="str">
        <x:v>High-Speed Connectors</x:v>
      </x:c>
      <x:c r="D947" t="str">
        <x:v>Scheduled Truck</x:v>
      </x:c>
      <x:c r="E947" s="4" t="n">
        <x:v>119400</x:v>
      </x:c>
      <x:c r="F947"/>
      <x:c r="G947"/>
      <x:c r="H947"/>
      <x:c r="I947"/>
      <x:c r="J947"/>
      <x:c r="K947"/>
      <x:c r="L947"/>
      <x:c r="M947"/>
      <x:c r="N947"/>
    </x:row>
    <x:row r="948">
      <x:c r="A948" s="2" t="n">
        <x:v>46975</x:v>
      </x:c>
      <x:c r="B948" s="4" t="str">
        <x:v>Networking</x:v>
      </x:c>
      <x:c r="C948" t="str">
        <x:v>Custom Solutions</x:v>
      </x:c>
      <x:c r="D948" t="str">
        <x:v>Air Freight</x:v>
      </x:c>
      <x:c r="E948" s="4" t="n">
        <x:v>50685</x:v>
      </x:c>
      <x:c r="F948"/>
      <x:c r="G948"/>
      <x:c r="H948"/>
      <x:c r="I948"/>
      <x:c r="J948"/>
      <x:c r="K948"/>
      <x:c r="L948"/>
      <x:c r="M948"/>
      <x:c r="N948"/>
    </x:row>
    <x:row r="949">
      <x:c r="A949" s="2" t="n">
        <x:v>46976</x:v>
      </x:c>
      <x:c r="B949" s="4" t="str">
        <x:v>Automotive Electronics</x:v>
      </x:c>
      <x:c r="C949" t="str">
        <x:v>Power Solutions</x:v>
      </x:c>
      <x:c r="D949" t="str">
        <x:v>Courier</x:v>
      </x:c>
      <x:c r="E949" s="4" t="n">
        <x:v>53214</x:v>
      </x:c>
      <x:c r="F949"/>
      <x:c r="G949"/>
      <x:c r="H949"/>
      <x:c r="I949"/>
      <x:c r="J949"/>
      <x:c r="K949"/>
      <x:c r="L949"/>
      <x:c r="M949"/>
      <x:c r="N949"/>
    </x:row>
    <x:row r="950">
      <x:c r="A950" s="2" t="n">
        <x:v>46977</x:v>
      </x:c>
      <x:c r="B950" s="4" t="str">
        <x:v>Automotive Electronics</x:v>
      </x:c>
      <x:c r="C950" t="str">
        <x:v>Power Solutions</x:v>
      </x:c>
      <x:c r="D950" t="str">
        <x:v>Customer Pickup</x:v>
      </x:c>
      <x:c r="E950" s="4" t="n">
        <x:v>17848</x:v>
      </x:c>
      <x:c r="F950"/>
      <x:c r="G950"/>
      <x:c r="H950"/>
      <x:c r="I950"/>
      <x:c r="J950"/>
      <x:c r="K950"/>
      <x:c r="L950"/>
      <x:c r="M950"/>
      <x:c r="N950"/>
    </x:row>
    <x:row r="951">
      <x:c r="A951" s="2" t="n">
        <x:v>46978</x:v>
      </x:c>
      <x:c r="B951" s="4" t="str">
        <x:v>Industrial Electronics</x:v>
      </x:c>
      <x:c r="C951" t="str">
        <x:v>Power Solutions</x:v>
      </x:c>
      <x:c r="D951" t="str">
        <x:v>Scheduled Truck</x:v>
      </x:c>
      <x:c r="E951" s="4" t="n">
        <x:v>15093</x:v>
      </x:c>
      <x:c r="F951"/>
      <x:c r="G951"/>
      <x:c r="H951"/>
      <x:c r="I951"/>
      <x:c r="J951"/>
      <x:c r="K951"/>
      <x:c r="L951"/>
      <x:c r="M951"/>
      <x:c r="N951"/>
    </x:row>
    <x:row r="952">
      <x:c r="A952" s="2" t="n">
        <x:v>46979</x:v>
      </x:c>
      <x:c r="B952" s="4" t="str">
        <x:v>Data Center</x:v>
      </x:c>
      <x:c r="C952" t="str">
        <x:v>Cable Assemblies</x:v>
      </x:c>
      <x:c r="D952" t="str">
        <x:v>Scheduled Truck</x:v>
      </x:c>
      <x:c r="E952" s="4" t="n">
        <x:v>81737</x:v>
      </x:c>
      <x:c r="F952"/>
      <x:c r="G952"/>
      <x:c r="H952"/>
      <x:c r="I952"/>
      <x:c r="J952"/>
      <x:c r="K952"/>
      <x:c r="L952"/>
      <x:c r="M952"/>
      <x:c r="N952"/>
    </x:row>
    <x:row r="953">
      <x:c r="A953" s="2" t="n">
        <x:v>46982</x:v>
      </x:c>
      <x:c r="B953" s="4" t="str">
        <x:v>Data Center</x:v>
      </x:c>
      <x:c r="C953" t="str">
        <x:v>Thermal Solutions</x:v>
      </x:c>
      <x:c r="D953" t="str">
        <x:v>Air Freight</x:v>
      </x:c>
      <x:c r="E953" s="4" t="n">
        <x:v>95278</x:v>
      </x:c>
      <x:c r="F953"/>
      <x:c r="G953"/>
      <x:c r="H953"/>
      <x:c r="I953"/>
      <x:c r="J953"/>
      <x:c r="K953"/>
      <x:c r="L953"/>
      <x:c r="M953"/>
      <x:c r="N953"/>
    </x:row>
    <x:row r="954">
      <x:c r="A954" s="2" t="n">
        <x:v>46985</x:v>
      </x:c>
      <x:c r="B954" s="4" t="str">
        <x:v>Data Center</x:v>
      </x:c>
      <x:c r="C954" t="str">
        <x:v>Cable Assemblies</x:v>
      </x:c>
      <x:c r="D954" t="str">
        <x:v>Courier</x:v>
      </x:c>
      <x:c r="E954" s="4" t="n">
        <x:v>117261</x:v>
      </x:c>
      <x:c r="F954"/>
      <x:c r="G954"/>
      <x:c r="H954"/>
      <x:c r="I954"/>
      <x:c r="J954"/>
      <x:c r="K954"/>
      <x:c r="L954"/>
      <x:c r="M954"/>
      <x:c r="N954"/>
    </x:row>
    <x:row r="955">
      <x:c r="A955" s="2" t="n">
        <x:v>46986</x:v>
      </x:c>
      <x:c r="B955" s="4" t="str">
        <x:v>Data Center</x:v>
      </x:c>
      <x:c r="C955" t="str">
        <x:v>Cable Assemblies</x:v>
      </x:c>
      <x:c r="D955" t="str">
        <x:v>Air Freight</x:v>
      </x:c>
      <x:c r="E955" s="4" t="n">
        <x:v>44842</x:v>
      </x:c>
      <x:c r="F955"/>
      <x:c r="G955"/>
      <x:c r="H955"/>
      <x:c r="I955"/>
      <x:c r="J955"/>
      <x:c r="K955"/>
      <x:c r="L955"/>
      <x:c r="M955"/>
      <x:c r="N955"/>
    </x:row>
    <x:row r="956">
      <x:c r="A956" s="2" t="n">
        <x:v>46986</x:v>
      </x:c>
      <x:c r="B956" s="4" t="str">
        <x:v>Data Center</x:v>
      </x:c>
      <x:c r="C956" t="str">
        <x:v>Cable Assemblies</x:v>
      </x:c>
      <x:c r="D956" t="str">
        <x:v>Scheduled Truck</x:v>
      </x:c>
      <x:c r="E956" s="4" t="n">
        <x:v>10978</x:v>
      </x:c>
      <x:c r="F956"/>
      <x:c r="G956"/>
      <x:c r="H956"/>
      <x:c r="I956"/>
      <x:c r="J956"/>
      <x:c r="K956"/>
      <x:c r="L956"/>
      <x:c r="M956"/>
      <x:c r="N956"/>
    </x:row>
    <x:row r="957">
      <x:c r="A957" s="2" t="n">
        <x:v>46987</x:v>
      </x:c>
      <x:c r="B957" s="4" t="str">
        <x:v>Networking</x:v>
      </x:c>
      <x:c r="C957" t="str">
        <x:v>Backplane Systems</x:v>
      </x:c>
      <x:c r="D957" t="str">
        <x:v>Scheduled Truck</x:v>
      </x:c>
      <x:c r="E957" s="4" t="n">
        <x:v>115902</x:v>
      </x:c>
      <x:c r="F957"/>
      <x:c r="G957"/>
      <x:c r="H957"/>
      <x:c r="I957"/>
      <x:c r="J957"/>
      <x:c r="K957"/>
      <x:c r="L957"/>
      <x:c r="M957"/>
      <x:c r="N957"/>
    </x:row>
    <x:row r="958">
      <x:c r="A958" s="2" t="n">
        <x:v>46990</x:v>
      </x:c>
      <x:c r="B958" s="4" t="str">
        <x:v>Industrial Electronics</x:v>
      </x:c>
      <x:c r="C958" t="str">
        <x:v>High-Speed Connectors</x:v>
      </x:c>
      <x:c r="D958" t="str">
        <x:v>Air Freight</x:v>
      </x:c>
      <x:c r="E958" s="4" t="n">
        <x:v>115986</x:v>
      </x:c>
      <x:c r="F958"/>
      <x:c r="G958"/>
      <x:c r="H958"/>
      <x:c r="I958"/>
      <x:c r="J958"/>
      <x:c r="K958"/>
      <x:c r="L958"/>
      <x:c r="M958"/>
      <x:c r="N958"/>
    </x:row>
    <x:row r="959">
      <x:c r="A959" s="2" t="n">
        <x:v>46994</x:v>
      </x:c>
      <x:c r="B959" s="4" t="str">
        <x:v>Data Center</x:v>
      </x:c>
      <x:c r="C959" t="str">
        <x:v>Thermal Solutions</x:v>
      </x:c>
      <x:c r="D959" t="str">
        <x:v>Air Freight</x:v>
      </x:c>
      <x:c r="E959" s="4" t="n">
        <x:v>153383</x:v>
      </x:c>
      <x:c r="F959"/>
      <x:c r="G959"/>
      <x:c r="H959"/>
      <x:c r="I959"/>
      <x:c r="J959"/>
      <x:c r="K959"/>
      <x:c r="L959"/>
      <x:c r="M959"/>
      <x:c r="N959"/>
    </x:row>
    <x:row r="960">
      <x:c r="A960" s="2" t="n">
        <x:v>46995</x:v>
      </x:c>
      <x:c r="B960" s="4" t="str">
        <x:v>Automotive Electronics</x:v>
      </x:c>
      <x:c r="C960" t="str">
        <x:v>Power Solutions</x:v>
      </x:c>
      <x:c r="D960" t="str">
        <x:v>Scheduled Truck</x:v>
      </x:c>
      <x:c r="E960" s="4" t="n">
        <x:v>31728</x:v>
      </x:c>
      <x:c r="F960"/>
      <x:c r="G960"/>
      <x:c r="H960"/>
      <x:c r="I960"/>
      <x:c r="J960"/>
      <x:c r="K960"/>
      <x:c r="L960"/>
      <x:c r="M960"/>
      <x:c r="N960"/>
    </x:row>
    <x:row r="961">
      <x:c r="A961" s="2" t="n">
        <x:v>46996</x:v>
      </x:c>
      <x:c r="B961" s="4" t="str">
        <x:v>Data Center</x:v>
      </x:c>
      <x:c r="C961" t="str">
        <x:v>RF Interconnects</x:v>
      </x:c>
      <x:c r="D961" t="str">
        <x:v>Scheduled Truck</x:v>
      </x:c>
      <x:c r="E961" s="4" t="n">
        <x:v>48051</x:v>
      </x:c>
      <x:c r="F961"/>
      <x:c r="G961"/>
      <x:c r="H961"/>
      <x:c r="I961"/>
      <x:c r="J961"/>
      <x:c r="K961"/>
      <x:c r="L961"/>
      <x:c r="M961"/>
      <x:c r="N961"/>
    </x:row>
    <x:row r="962">
      <x:c r="A962" s="2" t="n">
        <x:v>46998</x:v>
      </x:c>
      <x:c r="B962" s="4" t="str">
        <x:v>Data Center</x:v>
      </x:c>
      <x:c r="C962" t="str">
        <x:v>Backplane Systems</x:v>
      </x:c>
      <x:c r="D962" t="str">
        <x:v>Sea Freight</x:v>
      </x:c>
      <x:c r="E962" s="4" t="n">
        <x:v>21660</x:v>
      </x:c>
      <x:c r="F962"/>
      <x:c r="G962"/>
      <x:c r="H962"/>
      <x:c r="I962"/>
      <x:c r="J962"/>
      <x:c r="K962"/>
      <x:c r="L962"/>
      <x:c r="M962"/>
      <x:c r="N962"/>
    </x:row>
    <x:row r="963">
      <x:c r="A963" s="2" t="n">
        <x:v>46999</x:v>
      </x:c>
      <x:c r="B963" s="4" t="str">
        <x:v>Data Center</x:v>
      </x:c>
      <x:c r="C963" t="str">
        <x:v>Cable Assemblies</x:v>
      </x:c>
      <x:c r="D963" t="str">
        <x:v>Sea Freight</x:v>
      </x:c>
      <x:c r="E963" s="4" t="n">
        <x:v>119676</x:v>
      </x:c>
      <x:c r="F963"/>
      <x:c r="G963"/>
      <x:c r="H963"/>
      <x:c r="I963"/>
      <x:c r="J963"/>
      <x:c r="K963"/>
      <x:c r="L963"/>
      <x:c r="M963"/>
      <x:c r="N963"/>
    </x:row>
    <x:row r="964">
      <x:c r="A964" s="2" t="n">
        <x:v>47001</x:v>
      </x:c>
      <x:c r="B964" s="4" t="str">
        <x:v>Cloud Infrastructure</x:v>
      </x:c>
      <x:c r="C964" t="str">
        <x:v>Backplane Systems</x:v>
      </x:c>
      <x:c r="D964" t="str">
        <x:v>Air Freight</x:v>
      </x:c>
      <x:c r="E964" s="4" t="n">
        <x:v>67852</x:v>
      </x:c>
      <x:c r="F964"/>
      <x:c r="G964"/>
      <x:c r="H964"/>
      <x:c r="I964"/>
      <x:c r="J964"/>
      <x:c r="K964"/>
      <x:c r="L964"/>
      <x:c r="M964"/>
      <x:c r="N964"/>
    </x:row>
    <x:row r="965">
      <x:c r="A965" s="2" t="n">
        <x:v>47002</x:v>
      </x:c>
      <x:c r="B965" s="4" t="str">
        <x:v>Networking</x:v>
      </x:c>
      <x:c r="C965" t="str">
        <x:v>Board-to-Board Connectors</x:v>
      </x:c>
      <x:c r="D965" t="str">
        <x:v>Scheduled Truck</x:v>
      </x:c>
      <x:c r="E965" s="4" t="n">
        <x:v>4612</x:v>
      </x:c>
      <x:c r="F965"/>
      <x:c r="G965"/>
      <x:c r="H965"/>
      <x:c r="I965"/>
      <x:c r="J965"/>
      <x:c r="K965"/>
      <x:c r="L965"/>
      <x:c r="M965"/>
      <x:c r="N965"/>
    </x:row>
    <x:row r="966">
      <x:c r="A966" s="2" t="n">
        <x:v>47006</x:v>
      </x:c>
      <x:c r="B966" s="4" t="str">
        <x:v>Networking</x:v>
      </x:c>
      <x:c r="C966" t="str">
        <x:v>Power Solutions</x:v>
      </x:c>
      <x:c r="D966" t="str">
        <x:v>Scheduled Truck</x:v>
      </x:c>
      <x:c r="E966" s="4" t="n">
        <x:v>42851</x:v>
      </x:c>
      <x:c r="F966"/>
      <x:c r="G966"/>
      <x:c r="H966"/>
      <x:c r="I966"/>
      <x:c r="J966"/>
      <x:c r="K966"/>
      <x:c r="L966"/>
      <x:c r="M966"/>
      <x:c r="N966"/>
    </x:row>
    <x:row r="967">
      <x:c r="A967" s="2" t="n">
        <x:v>47008</x:v>
      </x:c>
      <x:c r="B967" s="4" t="str">
        <x:v>Networking</x:v>
      </x:c>
      <x:c r="C967" t="str">
        <x:v>Power Solutions</x:v>
      </x:c>
      <x:c r="D967" t="str">
        <x:v>Sea Freight</x:v>
      </x:c>
      <x:c r="E967" s="4" t="n">
        <x:v>114522</x:v>
      </x:c>
      <x:c r="F967"/>
      <x:c r="G967"/>
      <x:c r="H967"/>
      <x:c r="I967"/>
      <x:c r="J967"/>
      <x:c r="K967"/>
      <x:c r="L967"/>
      <x:c r="M967"/>
      <x:c r="N967"/>
    </x:row>
    <x:row r="968">
      <x:c r="A968" s="2" t="n">
        <x:v>47011</x:v>
      </x:c>
      <x:c r="B968" s="4" t="str">
        <x:v>Industrial Electronics</x:v>
      </x:c>
      <x:c r="C968" t="str">
        <x:v>RF Interconnects</x:v>
      </x:c>
      <x:c r="D968" t="str">
        <x:v>Scheduled Truck</x:v>
      </x:c>
      <x:c r="E968" s="4" t="n">
        <x:v>99771</x:v>
      </x:c>
      <x:c r="F968"/>
      <x:c r="G968"/>
      <x:c r="H968"/>
      <x:c r="I968"/>
      <x:c r="J968"/>
      <x:c r="K968"/>
      <x:c r="L968"/>
      <x:c r="M968"/>
      <x:c r="N968"/>
    </x:row>
    <x:row r="969">
      <x:c r="A969" s="2" t="n">
        <x:v>47012</x:v>
      </x:c>
      <x:c r="B969" s="4" t="str">
        <x:v>Networking</x:v>
      </x:c>
      <x:c r="C969" t="str">
        <x:v>Power Solutions</x:v>
      </x:c>
      <x:c r="D969" t="str">
        <x:v>Scheduled Truck</x:v>
      </x:c>
      <x:c r="E969" s="4" t="n">
        <x:v>97578</x:v>
      </x:c>
      <x:c r="F969"/>
      <x:c r="G969"/>
      <x:c r="H969"/>
      <x:c r="I969"/>
      <x:c r="J969"/>
      <x:c r="K969"/>
      <x:c r="L969"/>
      <x:c r="M969"/>
      <x:c r="N969"/>
    </x:row>
    <x:row r="970">
      <x:c r="A970" s="2" t="n">
        <x:v>47015</x:v>
      </x:c>
      <x:c r="B970" s="4" t="str">
        <x:v>Data Center</x:v>
      </x:c>
      <x:c r="C970" t="str">
        <x:v>Board-to-Board Connectors</x:v>
      </x:c>
      <x:c r="D970" t="str">
        <x:v>Air Freight</x:v>
      </x:c>
      <x:c r="E970" s="4" t="n">
        <x:v>29202</x:v>
      </x:c>
      <x:c r="F970"/>
      <x:c r="G970"/>
      <x:c r="H970"/>
      <x:c r="I970"/>
      <x:c r="J970"/>
      <x:c r="K970"/>
      <x:c r="L970"/>
      <x:c r="M970"/>
      <x:c r="N970"/>
    </x:row>
    <x:row r="971">
      <x:c r="A971" s="2" t="n">
        <x:v>47015</x:v>
      </x:c>
      <x:c r="B971" s="4" t="str">
        <x:v>Data Center</x:v>
      </x:c>
      <x:c r="C971" t="str">
        <x:v>Board-to-Board Connectors</x:v>
      </x:c>
      <x:c r="D971" t="str">
        <x:v>Scheduled Truck</x:v>
      </x:c>
      <x:c r="E971" s="4" t="n">
        <x:v>169734</x:v>
      </x:c>
      <x:c r="F971"/>
      <x:c r="G971"/>
      <x:c r="H971"/>
      <x:c r="I971"/>
      <x:c r="J971"/>
      <x:c r="K971"/>
      <x:c r="L971"/>
      <x:c r="M971"/>
      <x:c r="N971"/>
    </x:row>
    <x:row r="972">
      <x:c r="A972" s="2" t="n">
        <x:v>47015</x:v>
      </x:c>
      <x:c r="B972" s="4" t="str">
        <x:v>Data Center</x:v>
      </x:c>
      <x:c r="C972" t="str">
        <x:v>RF Interconnects</x:v>
      </x:c>
      <x:c r="D972" t="str">
        <x:v>Courier</x:v>
      </x:c>
      <x:c r="E972" s="4" t="n">
        <x:v>114943</x:v>
      </x:c>
      <x:c r="F972"/>
      <x:c r="G972"/>
      <x:c r="H972"/>
      <x:c r="I972"/>
      <x:c r="J972"/>
      <x:c r="K972"/>
      <x:c r="L972"/>
      <x:c r="M972"/>
      <x:c r="N972"/>
    </x:row>
    <x:row r="973">
      <x:c r="A973" s="2" t="n">
        <x:v>47017</x:v>
      </x:c>
      <x:c r="B973" s="4" t="str">
        <x:v>Telecommunications</x:v>
      </x:c>
      <x:c r="C973" t="str">
        <x:v>High-Speed Connectors</x:v>
      </x:c>
      <x:c r="D973" t="str">
        <x:v>Scheduled Truck</x:v>
      </x:c>
      <x:c r="E973" s="4" t="n">
        <x:v>88672</x:v>
      </x:c>
      <x:c r="F973"/>
      <x:c r="G973"/>
      <x:c r="H973"/>
      <x:c r="I973"/>
      <x:c r="J973"/>
      <x:c r="K973"/>
      <x:c r="L973"/>
      <x:c r="M973"/>
      <x:c r="N973"/>
    </x:row>
    <x:row r="974">
      <x:c r="A974" s="2" t="n">
        <x:v>47017</x:v>
      </x:c>
      <x:c r="B974" s="4" t="str">
        <x:v>Cloud Infrastructure</x:v>
      </x:c>
      <x:c r="C974" t="str">
        <x:v>Cable Assemblies</x:v>
      </x:c>
      <x:c r="D974" t="str">
        <x:v>Scheduled Truck</x:v>
      </x:c>
      <x:c r="E974" s="4" t="n">
        <x:v>42667</x:v>
      </x:c>
      <x:c r="F974"/>
      <x:c r="G974"/>
      <x:c r="H974"/>
      <x:c r="I974"/>
      <x:c r="J974"/>
      <x:c r="K974"/>
      <x:c r="L974"/>
      <x:c r="M974"/>
      <x:c r="N974"/>
    </x:row>
    <x:row r="975">
      <x:c r="A975" s="2" t="n">
        <x:v>47019</x:v>
      </x:c>
      <x:c r="B975" s="4" t="str">
        <x:v>Industrial Electronics</x:v>
      </x:c>
      <x:c r="C975" t="str">
        <x:v>Board-to-Board Connectors</x:v>
      </x:c>
      <x:c r="D975" t="str">
        <x:v>Courier</x:v>
      </x:c>
      <x:c r="E975" s="4" t="n">
        <x:v>87479</x:v>
      </x:c>
      <x:c r="F975"/>
      <x:c r="G975"/>
      <x:c r="H975"/>
      <x:c r="I975"/>
      <x:c r="J975"/>
      <x:c r="K975"/>
      <x:c r="L975"/>
      <x:c r="M975"/>
      <x:c r="N975"/>
    </x:row>
    <x:row r="976">
      <x:c r="A976" s="2" t="n">
        <x:v>47021</x:v>
      </x:c>
      <x:c r="B976" s="4" t="str">
        <x:v>Automotive Electronics</x:v>
      </x:c>
      <x:c r="C976" t="str">
        <x:v>Custom Solutions</x:v>
      </x:c>
      <x:c r="D976" t="str">
        <x:v>Scheduled Truck</x:v>
      </x:c>
      <x:c r="E976" s="4" t="n">
        <x:v>27742</x:v>
      </x:c>
      <x:c r="F976"/>
      <x:c r="G976"/>
      <x:c r="H976"/>
      <x:c r="I976"/>
      <x:c r="J976"/>
      <x:c r="K976"/>
      <x:c r="L976"/>
      <x:c r="M976"/>
      <x:c r="N976"/>
    </x:row>
    <x:row r="977">
      <x:c r="A977" s="2" t="n">
        <x:v>47022</x:v>
      </x:c>
      <x:c r="B977" s="4" t="str">
        <x:v>Data Center</x:v>
      </x:c>
      <x:c r="C977" t="str">
        <x:v>Board-to-Board Connectors</x:v>
      </x:c>
      <x:c r="D977" t="str">
        <x:v>Air Freight</x:v>
      </x:c>
      <x:c r="E977" s="4" t="n">
        <x:v>118239</x:v>
      </x:c>
      <x:c r="F977"/>
      <x:c r="G977"/>
      <x:c r="H977"/>
      <x:c r="I977"/>
      <x:c r="J977"/>
      <x:c r="K977"/>
      <x:c r="L977"/>
      <x:c r="M977"/>
      <x:c r="N977"/>
    </x:row>
    <x:row r="978">
      <x:c r="A978" s="2" t="n">
        <x:v>47023</x:v>
      </x:c>
      <x:c r="B978" s="4" t="str">
        <x:v>Networking</x:v>
      </x:c>
      <x:c r="C978" t="str">
        <x:v>Cable Assemblies</x:v>
      </x:c>
      <x:c r="D978" t="str">
        <x:v>Air Freight</x:v>
      </x:c>
      <x:c r="E978" s="4" t="n">
        <x:v>57525</x:v>
      </x:c>
      <x:c r="F978"/>
      <x:c r="G978"/>
      <x:c r="H978"/>
      <x:c r="I978"/>
      <x:c r="J978"/>
      <x:c r="K978"/>
      <x:c r="L978"/>
      <x:c r="M978"/>
      <x:c r="N978"/>
    </x:row>
    <x:row r="979">
      <x:c r="A979" s="2" t="n">
        <x:v>47024</x:v>
      </x:c>
      <x:c r="B979" s="4" t="str">
        <x:v>Industrial Electronics</x:v>
      </x:c>
      <x:c r="C979" t="str">
        <x:v>Thermal Solutions</x:v>
      </x:c>
      <x:c r="D979" t="str">
        <x:v>Courier</x:v>
      </x:c>
      <x:c r="E979" s="4" t="n">
        <x:v>78678</x:v>
      </x:c>
      <x:c r="F979"/>
      <x:c r="G979"/>
      <x:c r="H979"/>
      <x:c r="I979"/>
      <x:c r="J979"/>
      <x:c r="K979"/>
      <x:c r="L979"/>
      <x:c r="M979"/>
      <x:c r="N979"/>
    </x:row>
    <x:row r="980">
      <x:c r="A980" s="2" t="n">
        <x:v>47026</x:v>
      </x:c>
      <x:c r="B980" s="4" t="str">
        <x:v>Automotive Electronics</x:v>
      </x:c>
      <x:c r="C980" t="str">
        <x:v>Power Solutions</x:v>
      </x:c>
      <x:c r="D980" t="str">
        <x:v>Scheduled Truck</x:v>
      </x:c>
      <x:c r="E980" s="4" t="n">
        <x:v>8413</x:v>
      </x:c>
      <x:c r="F980"/>
      <x:c r="G980"/>
      <x:c r="H980"/>
      <x:c r="I980"/>
      <x:c r="J980"/>
      <x:c r="K980"/>
      <x:c r="L980"/>
      <x:c r="M980"/>
      <x:c r="N980"/>
    </x:row>
    <x:row r="981">
      <x:c r="A981" s="2" t="n">
        <x:v>47027</x:v>
      </x:c>
      <x:c r="B981" s="4" t="str">
        <x:v>Networking</x:v>
      </x:c>
      <x:c r="C981" t="str">
        <x:v>Power Solutions</x:v>
      </x:c>
      <x:c r="D981" t="str">
        <x:v>Courier</x:v>
      </x:c>
      <x:c r="E981" s="4" t="n">
        <x:v>63529</x:v>
      </x:c>
      <x:c r="F981"/>
      <x:c r="G981"/>
      <x:c r="H981"/>
      <x:c r="I981"/>
      <x:c r="J981"/>
      <x:c r="K981"/>
      <x:c r="L981"/>
      <x:c r="M981"/>
      <x:c r="N981"/>
    </x:row>
    <x:row r="982">
      <x:c r="A982" s="2" t="n">
        <x:v>47031</x:v>
      </x:c>
      <x:c r="B982" s="4" t="str">
        <x:v>Automotive Electronics</x:v>
      </x:c>
      <x:c r="C982" t="str">
        <x:v>Custom Solutions</x:v>
      </x:c>
      <x:c r="D982" t="str">
        <x:v>Scheduled Truck</x:v>
      </x:c>
      <x:c r="E982" s="4" t="n">
        <x:v>7248</x:v>
      </x:c>
      <x:c r="F982"/>
      <x:c r="G982"/>
      <x:c r="H982"/>
      <x:c r="I982"/>
      <x:c r="J982"/>
      <x:c r="K982"/>
      <x:c r="L982"/>
      <x:c r="M982"/>
      <x:c r="N982"/>
    </x:row>
    <x:row r="983">
      <x:c r="A983" s="2" t="n">
        <x:v>47033</x:v>
      </x:c>
      <x:c r="B983" s="4" t="str">
        <x:v>Data Center</x:v>
      </x:c>
      <x:c r="C983" t="str">
        <x:v>RF Interconnects</x:v>
      </x:c>
      <x:c r="D983" t="str">
        <x:v>Courier</x:v>
      </x:c>
      <x:c r="E983" s="4" t="n">
        <x:v>82057</x:v>
      </x:c>
      <x:c r="F983"/>
      <x:c r="G983"/>
      <x:c r="H983"/>
      <x:c r="I983"/>
      <x:c r="J983"/>
      <x:c r="K983"/>
      <x:c r="L983"/>
      <x:c r="M983"/>
      <x:c r="N983"/>
    </x:row>
    <x:row r="984">
      <x:c r="A984" s="2" t="n">
        <x:v>47036</x:v>
      </x:c>
      <x:c r="B984" s="4" t="str">
        <x:v>Industrial Electronics</x:v>
      </x:c>
      <x:c r="C984" t="str">
        <x:v>Power Solutions</x:v>
      </x:c>
      <x:c r="D984" t="str">
        <x:v>Courier</x:v>
      </x:c>
      <x:c r="E984" s="4" t="n">
        <x:v>44776</x:v>
      </x:c>
      <x:c r="F984"/>
      <x:c r="G984"/>
      <x:c r="H984"/>
      <x:c r="I984"/>
      <x:c r="J984"/>
      <x:c r="K984"/>
      <x:c r="L984"/>
      <x:c r="M984"/>
      <x:c r="N984"/>
    </x:row>
    <x:row r="985">
      <x:c r="A985" s="2" t="n">
        <x:v>47037</x:v>
      </x:c>
      <x:c r="B985" s="4" t="str">
        <x:v>Industrial Electronics</x:v>
      </x:c>
      <x:c r="C985" t="str">
        <x:v>Cable Assemblies</x:v>
      </x:c>
      <x:c r="D985" t="str">
        <x:v>Air Freight</x:v>
      </x:c>
      <x:c r="E985" s="4" t="n">
        <x:v>3575</x:v>
      </x:c>
      <x:c r="F985"/>
      <x:c r="G985"/>
      <x:c r="H985"/>
      <x:c r="I985"/>
      <x:c r="J985"/>
      <x:c r="K985"/>
      <x:c r="L985"/>
      <x:c r="M985"/>
      <x:c r="N985"/>
    </x:row>
    <x:row r="986">
      <x:c r="A986" s="2" t="n">
        <x:v>47037</x:v>
      </x:c>
      <x:c r="B986" s="4" t="str">
        <x:v>Networking</x:v>
      </x:c>
      <x:c r="C986" t="str">
        <x:v>Cable Assemblies</x:v>
      </x:c>
      <x:c r="D986" t="str">
        <x:v>Customer Pickup</x:v>
      </x:c>
      <x:c r="E986" s="4" t="n">
        <x:v>42839</x:v>
      </x:c>
      <x:c r="F986"/>
      <x:c r="G986"/>
      <x:c r="H986"/>
      <x:c r="I986"/>
      <x:c r="J986"/>
      <x:c r="K986"/>
      <x:c r="L986"/>
      <x:c r="M986"/>
      <x:c r="N986"/>
    </x:row>
    <x:row r="987">
      <x:c r="A987" s="2" t="n">
        <x:v>47038</x:v>
      </x:c>
      <x:c r="B987" s="4" t="str">
        <x:v>Data Center</x:v>
      </x:c>
      <x:c r="C987" t="str">
        <x:v>Cable Assemblies</x:v>
      </x:c>
      <x:c r="D987" t="str">
        <x:v>Air Freight</x:v>
      </x:c>
      <x:c r="E987" s="4" t="n">
        <x:v>28448</x:v>
      </x:c>
      <x:c r="F987"/>
      <x:c r="G987"/>
      <x:c r="H987"/>
      <x:c r="I987"/>
      <x:c r="J987"/>
      <x:c r="K987"/>
      <x:c r="L987"/>
      <x:c r="M987"/>
      <x:c r="N987"/>
    </x:row>
    <x:row r="988">
      <x:c r="A988" s="2" t="n">
        <x:v>47040</x:v>
      </x:c>
      <x:c r="B988" s="4" t="str">
        <x:v>Industrial Electronics</x:v>
      </x:c>
      <x:c r="C988" t="str">
        <x:v>Power Solutions</x:v>
      </x:c>
      <x:c r="D988" t="str">
        <x:v>Scheduled Truck</x:v>
      </x:c>
      <x:c r="E988" s="4" t="n">
        <x:v>90282</x:v>
      </x:c>
      <x:c r="F988"/>
      <x:c r="G988"/>
      <x:c r="H988"/>
      <x:c r="I988"/>
      <x:c r="J988"/>
      <x:c r="K988"/>
      <x:c r="L988"/>
      <x:c r="M988"/>
      <x:c r="N988"/>
    </x:row>
    <x:row r="989">
      <x:c r="A989" s="2" t="n">
        <x:v>47042</x:v>
      </x:c>
      <x:c r="B989" s="4" t="str">
        <x:v>Industrial Electronics</x:v>
      </x:c>
      <x:c r="C989" t="str">
        <x:v>Cable Assemblies</x:v>
      </x:c>
      <x:c r="D989" t="str">
        <x:v>Sea Freight</x:v>
      </x:c>
      <x:c r="E989" s="4" t="n">
        <x:v>117147</x:v>
      </x:c>
      <x:c r="F989"/>
      <x:c r="G989"/>
      <x:c r="H989"/>
      <x:c r="I989"/>
      <x:c r="J989"/>
      <x:c r="K989"/>
      <x:c r="L989"/>
      <x:c r="M989"/>
      <x:c r="N989"/>
    </x:row>
    <x:row r="990">
      <x:c r="A990" s="2" t="n">
        <x:v>47043</x:v>
      </x:c>
      <x:c r="B990" s="4" t="str">
        <x:v>Data Center</x:v>
      </x:c>
      <x:c r="C990" t="str">
        <x:v>Backplane Systems</x:v>
      </x:c>
      <x:c r="D990" t="str">
        <x:v>Scheduled Truck</x:v>
      </x:c>
      <x:c r="E990" s="4" t="n">
        <x:v>144158</x:v>
      </x:c>
      <x:c r="F990"/>
      <x:c r="G990"/>
      <x:c r="H990"/>
      <x:c r="I990"/>
      <x:c r="J990"/>
      <x:c r="K990"/>
      <x:c r="L990"/>
      <x:c r="M990"/>
      <x:c r="N990"/>
    </x:row>
    <x:row r="991">
      <x:c r="A991" s="2" t="n">
        <x:v>47044</x:v>
      </x:c>
      <x:c r="B991" s="4" t="str">
        <x:v>Cloud Infrastructure</x:v>
      </x:c>
      <x:c r="C991" t="str">
        <x:v>I/O Connectors</x:v>
      </x:c>
      <x:c r="D991" t="str">
        <x:v>Air Freight</x:v>
      </x:c>
      <x:c r="E991" s="4" t="n">
        <x:v>79443</x:v>
      </x:c>
      <x:c r="F991"/>
      <x:c r="G991"/>
      <x:c r="H991"/>
      <x:c r="I991"/>
      <x:c r="J991"/>
      <x:c r="K991"/>
      <x:c r="L991"/>
      <x:c r="M991"/>
      <x:c r="N991"/>
    </x:row>
    <x:row r="992">
      <x:c r="A992" s="2" t="n">
        <x:v>47047</x:v>
      </x:c>
      <x:c r="B992" s="4" t="str">
        <x:v>Cloud Infrastructure</x:v>
      </x:c>
      <x:c r="C992" t="str">
        <x:v>RF Interconnects</x:v>
      </x:c>
      <x:c r="D992" t="str">
        <x:v>Air Freight</x:v>
      </x:c>
      <x:c r="E992" s="4" t="n">
        <x:v>65917</x:v>
      </x:c>
      <x:c r="F992"/>
      <x:c r="G992"/>
      <x:c r="H992"/>
      <x:c r="I992"/>
      <x:c r="J992"/>
      <x:c r="K992"/>
      <x:c r="L992"/>
      <x:c r="M992"/>
      <x:c r="N992"/>
    </x:row>
    <x:row r="993">
      <x:c r="A993" s="2" t="n">
        <x:v>47048</x:v>
      </x:c>
      <x:c r="B993" s="4" t="str">
        <x:v>Automotive Electronics</x:v>
      </x:c>
      <x:c r="C993" t="str">
        <x:v>Power Solutions</x:v>
      </x:c>
      <x:c r="D993" t="str">
        <x:v>Air Freight</x:v>
      </x:c>
      <x:c r="E993" s="4" t="n">
        <x:v>9320</x:v>
      </x:c>
      <x:c r="F993"/>
      <x:c r="G993"/>
      <x:c r="H993"/>
      <x:c r="I993"/>
      <x:c r="J993"/>
      <x:c r="K993"/>
      <x:c r="L993"/>
      <x:c r="M993"/>
      <x:c r="N993"/>
    </x:row>
    <x:row r="994">
      <x:c r="A994" s="2" t="n">
        <x:v>47050</x:v>
      </x:c>
      <x:c r="B994" s="4" t="str">
        <x:v>Cloud Infrastructure</x:v>
      </x:c>
      <x:c r="C994" t="str">
        <x:v>Custom Solutions</x:v>
      </x:c>
      <x:c r="D994" t="str">
        <x:v>Scheduled Truck</x:v>
      </x:c>
      <x:c r="E994" s="4" t="n">
        <x:v>45873</x:v>
      </x:c>
      <x:c r="F994"/>
      <x:c r="G994"/>
      <x:c r="H994"/>
      <x:c r="I994"/>
      <x:c r="J994"/>
      <x:c r="K994"/>
      <x:c r="L994"/>
      <x:c r="M994"/>
      <x:c r="N994"/>
    </x:row>
    <x:row r="995">
      <x:c r="A995" s="2" t="n">
        <x:v>47053</x:v>
      </x:c>
      <x:c r="B995" s="4" t="str">
        <x:v>Networking</x:v>
      </x:c>
      <x:c r="C995" t="str">
        <x:v>I/O Connectors</x:v>
      </x:c>
      <x:c r="D995" t="str">
        <x:v>Air Freight</x:v>
      </x:c>
      <x:c r="E995" s="4" t="n">
        <x:v>114204</x:v>
      </x:c>
      <x:c r="F995"/>
      <x:c r="G995"/>
      <x:c r="H995"/>
      <x:c r="I995"/>
      <x:c r="J995"/>
      <x:c r="K995"/>
      <x:c r="L995"/>
      <x:c r="M995"/>
      <x:c r="N995"/>
    </x:row>
    <x:row r="996">
      <x:c r="A996" s="2" t="n">
        <x:v>47055</x:v>
      </x:c>
      <x:c r="B996" s="4" t="str">
        <x:v>Data Center</x:v>
      </x:c>
      <x:c r="C996" t="str">
        <x:v>RF Interconnects</x:v>
      </x:c>
      <x:c r="D996" t="str">
        <x:v>Courier</x:v>
      </x:c>
      <x:c r="E996" s="4" t="n">
        <x:v>17030</x:v>
      </x:c>
      <x:c r="F996"/>
      <x:c r="G996"/>
      <x:c r="H996"/>
      <x:c r="I996"/>
      <x:c r="J996"/>
      <x:c r="K996"/>
      <x:c r="L996"/>
      <x:c r="M996"/>
      <x:c r="N996"/>
    </x:row>
    <x:row r="997">
      <x:c r="A997" s="2" t="n">
        <x:v>47058</x:v>
      </x:c>
      <x:c r="B997" s="4" t="str">
        <x:v>Data Center</x:v>
      </x:c>
      <x:c r="C997" t="str">
        <x:v>Cable Assemblies</x:v>
      </x:c>
      <x:c r="D997" t="str">
        <x:v>Customer Pickup</x:v>
      </x:c>
      <x:c r="E997" s="4" t="n">
        <x:v>56241</x:v>
      </x:c>
      <x:c r="F997"/>
      <x:c r="G997"/>
      <x:c r="H997"/>
      <x:c r="I997"/>
      <x:c r="J997"/>
      <x:c r="K997"/>
      <x:c r="L997"/>
      <x:c r="M997"/>
      <x:c r="N997"/>
    </x:row>
    <x:row r="998">
      <x:c r="A998" s="2" t="n">
        <x:v>47059</x:v>
      </x:c>
      <x:c r="B998" s="4" t="str">
        <x:v>Networking</x:v>
      </x:c>
      <x:c r="C998" t="str">
        <x:v>Cable Assemblies</x:v>
      </x:c>
      <x:c r="D998" t="str">
        <x:v>Sea Freight</x:v>
      </x:c>
      <x:c r="E998" s="4" t="n">
        <x:v>115308</x:v>
      </x:c>
      <x:c r="F998"/>
      <x:c r="G998"/>
      <x:c r="H998"/>
      <x:c r="I998"/>
      <x:c r="J998"/>
      <x:c r="K998"/>
      <x:c r="L998"/>
      <x:c r="M998"/>
      <x:c r="N998"/>
    </x:row>
    <x:row r="999">
      <x:c r="A999" s="2" t="n">
        <x:v>47060</x:v>
      </x:c>
      <x:c r="B999" s="4" t="str">
        <x:v>Data Center</x:v>
      </x:c>
      <x:c r="C999" t="str">
        <x:v>RF Interconnects</x:v>
      </x:c>
      <x:c r="D999" t="str">
        <x:v>Courier</x:v>
      </x:c>
      <x:c r="E999" s="4" t="n">
        <x:v>73247</x:v>
      </x:c>
      <x:c r="F999"/>
      <x:c r="G999"/>
      <x:c r="H999"/>
      <x:c r="I999"/>
      <x:c r="J999"/>
      <x:c r="K999"/>
      <x:c r="L999"/>
      <x:c r="M999"/>
      <x:c r="N999"/>
    </x:row>
    <x:row r="1000">
      <x:c r="A1000" s="2" t="n">
        <x:v>47061</x:v>
      </x:c>
      <x:c r="B1000" s="4" t="str">
        <x:v>Data Center</x:v>
      </x:c>
      <x:c r="C1000" t="str">
        <x:v>Cable Assemblies</x:v>
      </x:c>
      <x:c r="D1000" t="str">
        <x:v>Air Freight</x:v>
      </x:c>
      <x:c r="E1000" s="4" t="n">
        <x:v>107305</x:v>
      </x:c>
      <x:c r="F1000"/>
      <x:c r="G1000"/>
      <x:c r="H1000"/>
      <x:c r="I1000"/>
      <x:c r="J1000"/>
      <x:c r="K1000"/>
      <x:c r="L1000"/>
      <x:c r="M1000"/>
      <x:c r="N1000"/>
    </x:row>
    <x:row r="1001">
      <x:c r="A1001" s="2" t="n">
        <x:v>47062</x:v>
      </x:c>
      <x:c r="B1001" s="4" t="str">
        <x:v>Networking</x:v>
      </x:c>
      <x:c r="C1001" t="str">
        <x:v>High-Speed Connectors</x:v>
      </x:c>
      <x:c r="D1001" t="str">
        <x:v>Scheduled Truck</x:v>
      </x:c>
      <x:c r="E1001" s="4" t="n">
        <x:v>15001</x:v>
      </x:c>
      <x:c r="F1001"/>
      <x:c r="G1001"/>
      <x:c r="H1001"/>
      <x:c r="I1001"/>
      <x:c r="J1001"/>
      <x:c r="K1001"/>
      <x:c r="L1001"/>
      <x:c r="M1001"/>
      <x:c r="N1001"/>
    </x:row>
    <x:row r="1002">
      <x:c r="A1002" s="2" t="n">
        <x:v>47063</x:v>
      </x:c>
      <x:c r="B1002" s="4" t="str">
        <x:v>Networking</x:v>
      </x:c>
      <x:c r="C1002" t="str">
        <x:v>Cable Assemblies</x:v>
      </x:c>
      <x:c r="D1002" t="str">
        <x:v>Courier</x:v>
      </x:c>
      <x:c r="E1002" s="4" t="n">
        <x:v>54695</x:v>
      </x:c>
      <x:c r="F1002"/>
      <x:c r="G1002"/>
      <x:c r="H1002"/>
      <x:c r="I1002"/>
      <x:c r="J1002"/>
      <x:c r="K1002"/>
      <x:c r="L1002"/>
      <x:c r="M1002"/>
      <x:c r="N1002"/>
    </x:row>
    <x:row r="1003">
      <x:c r="A1003" s="2" t="n">
        <x:v>47063</x:v>
      </x:c>
      <x:c r="B1003" s="4" t="str">
        <x:v>Cloud Infrastructure</x:v>
      </x:c>
      <x:c r="C1003" t="str">
        <x:v>RF Interconnects</x:v>
      </x:c>
      <x:c r="D1003" t="str">
        <x:v>Air Freight</x:v>
      </x:c>
      <x:c r="E1003" s="4" t="n">
        <x:v>90285</x:v>
      </x:c>
      <x:c r="F1003"/>
      <x:c r="G1003"/>
      <x:c r="H1003"/>
      <x:c r="I1003"/>
      <x:c r="J1003"/>
      <x:c r="K1003"/>
      <x:c r="L1003"/>
      <x:c r="M1003"/>
      <x:c r="N1003"/>
    </x:row>
    <x:row r="1004">
      <x:c r="A1004" s="2" t="n">
        <x:v>47067</x:v>
      </x:c>
      <x:c r="B1004" s="4" t="str">
        <x:v>Networking</x:v>
      </x:c>
      <x:c r="C1004" t="str">
        <x:v>Power Solutions</x:v>
      </x:c>
      <x:c r="D1004" t="str">
        <x:v>Scheduled Truck</x:v>
      </x:c>
      <x:c r="E1004" s="4" t="n">
        <x:v>78863</x:v>
      </x:c>
      <x:c r="F1004"/>
      <x:c r="G1004"/>
      <x:c r="H1004"/>
      <x:c r="I1004"/>
      <x:c r="J1004"/>
      <x:c r="K1004"/>
      <x:c r="L1004"/>
      <x:c r="M1004"/>
      <x:c r="N1004"/>
    </x:row>
    <x:row r="1005">
      <x:c r="A1005" s="2" t="n">
        <x:v>47068</x:v>
      </x:c>
      <x:c r="B1005" s="4" t="str">
        <x:v>Data Center</x:v>
      </x:c>
      <x:c r="C1005" t="str">
        <x:v>Backplane Systems</x:v>
      </x:c>
      <x:c r="D1005" t="str">
        <x:v>Air Freight</x:v>
      </x:c>
      <x:c r="E1005" s="4" t="n">
        <x:v>66929</x:v>
      </x:c>
      <x:c r="F1005"/>
      <x:c r="G1005"/>
      <x:c r="H1005"/>
      <x:c r="I1005"/>
      <x:c r="J1005"/>
      <x:c r="K1005"/>
      <x:c r="L1005"/>
      <x:c r="M1005"/>
      <x:c r="N1005"/>
    </x:row>
    <x:row r="1006">
      <x:c r="A1006" s="2" t="n">
        <x:v>47069</x:v>
      </x:c>
      <x:c r="B1006" s="4" t="str">
        <x:v>Automotive Electronics</x:v>
      </x:c>
      <x:c r="C1006" t="str">
        <x:v>Power Solutions</x:v>
      </x:c>
      <x:c r="D1006" t="str">
        <x:v>Sea Freight</x:v>
      </x:c>
      <x:c r="E1006" s="4" t="n">
        <x:v>63512</x:v>
      </x:c>
      <x:c r="F1006"/>
      <x:c r="G1006"/>
      <x:c r="H1006"/>
      <x:c r="I1006"/>
      <x:c r="J1006"/>
      <x:c r="K1006"/>
      <x:c r="L1006"/>
      <x:c r="M1006"/>
      <x:c r="N1006"/>
    </x:row>
    <x:row r="1007">
      <x:c r="A1007" s="2" t="n">
        <x:v>47072</x:v>
      </x:c>
      <x:c r="B1007" s="4" t="str">
        <x:v>Cloud Infrastructure</x:v>
      </x:c>
      <x:c r="C1007" t="str">
        <x:v>Cable Assemblies</x:v>
      </x:c>
      <x:c r="D1007" t="str">
        <x:v>Air Freight</x:v>
      </x:c>
      <x:c r="E1007" s="4" t="n">
        <x:v>109800</x:v>
      </x:c>
      <x:c r="F1007"/>
      <x:c r="G1007"/>
      <x:c r="H1007"/>
      <x:c r="I1007"/>
      <x:c r="J1007"/>
      <x:c r="K1007"/>
      <x:c r="L1007"/>
      <x:c r="M1007"/>
      <x:c r="N1007"/>
    </x:row>
    <x:row r="1008">
      <x:c r="A1008" s="2" t="n">
        <x:v>47073</x:v>
      </x:c>
      <x:c r="B1008" s="4" t="str">
        <x:v>Data Center</x:v>
      </x:c>
      <x:c r="C1008" t="str">
        <x:v>Cable Assemblies</x:v>
      </x:c>
      <x:c r="D1008" t="str">
        <x:v>Scheduled Truck</x:v>
      </x:c>
      <x:c r="E1008" s="4" t="n">
        <x:v>10770</x:v>
      </x:c>
      <x:c r="F1008"/>
      <x:c r="G1008"/>
      <x:c r="H1008"/>
      <x:c r="I1008"/>
      <x:c r="J1008"/>
      <x:c r="K1008"/>
      <x:c r="L1008"/>
      <x:c r="M1008"/>
      <x:c r="N1008"/>
    </x:row>
    <x:row r="1009">
      <x:c r="A1009" s="2" t="n">
        <x:v>47075</x:v>
      </x:c>
      <x:c r="B1009" s="4" t="str">
        <x:v>Automotive Electronics</x:v>
      </x:c>
      <x:c r="C1009" t="str">
        <x:v>Power Solutions</x:v>
      </x:c>
      <x:c r="D1009" t="str">
        <x:v>Air Freight</x:v>
      </x:c>
      <x:c r="E1009" s="4" t="n">
        <x:v>7258</x:v>
      </x:c>
      <x:c r="F1009"/>
      <x:c r="G1009"/>
      <x:c r="H1009"/>
      <x:c r="I1009"/>
      <x:c r="J1009"/>
      <x:c r="K1009"/>
      <x:c r="L1009"/>
      <x:c r="M1009"/>
      <x:c r="N1009"/>
    </x:row>
    <x:row r="1010">
      <x:c r="A1010" s="2" t="n">
        <x:v>47076</x:v>
      </x:c>
      <x:c r="B1010" s="4" t="str">
        <x:v>Data Center</x:v>
      </x:c>
      <x:c r="C1010" t="str">
        <x:v>Custom Solutions</x:v>
      </x:c>
      <x:c r="D1010" t="str">
        <x:v>Air Freight</x:v>
      </x:c>
      <x:c r="E1010" s="4" t="n">
        <x:v>18495</x:v>
      </x:c>
      <x:c r="F1010"/>
      <x:c r="G1010"/>
      <x:c r="H1010"/>
      <x:c r="I1010"/>
      <x:c r="J1010"/>
      <x:c r="K1010"/>
      <x:c r="L1010"/>
      <x:c r="M1010"/>
      <x:c r="N1010"/>
    </x:row>
    <x:row r="1011">
      <x:c r="A1011" s="2" t="n">
        <x:v>47077</x:v>
      </x:c>
      <x:c r="B1011" s="4" t="str">
        <x:v>Data Center</x:v>
      </x:c>
      <x:c r="C1011" t="str">
        <x:v>I/O Connectors</x:v>
      </x:c>
      <x:c r="D1011" t="str">
        <x:v>Air Freight</x:v>
      </x:c>
      <x:c r="E1011" s="4" t="n">
        <x:v>121882</x:v>
      </x:c>
      <x:c r="F1011"/>
      <x:c r="G1011"/>
      <x:c r="H1011"/>
      <x:c r="I1011"/>
      <x:c r="J1011"/>
      <x:c r="K1011"/>
      <x:c r="L1011"/>
      <x:c r="M1011"/>
      <x:c r="N1011"/>
    </x:row>
    <x:row r="1012">
      <x:c r="A1012" s="2" t="n">
        <x:v>47078</x:v>
      </x:c>
      <x:c r="B1012" s="4" t="str">
        <x:v>Data Center</x:v>
      </x:c>
      <x:c r="C1012" t="str">
        <x:v>Cable Assemblies</x:v>
      </x:c>
      <x:c r="D1012" t="str">
        <x:v>Scheduled Truck</x:v>
      </x:c>
      <x:c r="E1012" s="4" t="n">
        <x:v>174121</x:v>
      </x:c>
      <x:c r="F1012"/>
      <x:c r="G1012"/>
      <x:c r="H1012"/>
      <x:c r="I1012"/>
      <x:c r="J1012"/>
      <x:c r="K1012"/>
      <x:c r="L1012"/>
      <x:c r="M1012"/>
      <x:c r="N1012"/>
    </x:row>
    <x:row r="1013">
      <x:c r="A1013" s="2" t="n">
        <x:v>47078</x:v>
      </x:c>
      <x:c r="B1013" s="4" t="str">
        <x:v>Networking</x:v>
      </x:c>
      <x:c r="C1013" t="str">
        <x:v>Board-to-Board Connectors</x:v>
      </x:c>
      <x:c r="D1013" t="str">
        <x:v>Scheduled Truck</x:v>
      </x:c>
      <x:c r="E1013" s="4" t="n">
        <x:v>26945</x:v>
      </x:c>
      <x:c r="F1013"/>
      <x:c r="G1013"/>
      <x:c r="H1013"/>
      <x:c r="I1013"/>
      <x:c r="J1013"/>
      <x:c r="K1013"/>
      <x:c r="L1013"/>
      <x:c r="M1013"/>
      <x:c r="N1013"/>
    </x:row>
    <x:row r="1014">
      <x:c r="A1014" s="2" t="n">
        <x:v>47079</x:v>
      </x:c>
      <x:c r="B1014" s="4" t="str">
        <x:v>Networking</x:v>
      </x:c>
      <x:c r="C1014" t="str">
        <x:v>Custom Solutions</x:v>
      </x:c>
      <x:c r="D1014" t="str">
        <x:v>Customer Pickup</x:v>
      </x:c>
      <x:c r="E1014" s="4" t="n">
        <x:v>73143</x:v>
      </x:c>
      <x:c r="F1014"/>
      <x:c r="G1014"/>
      <x:c r="H1014"/>
      <x:c r="I1014"/>
      <x:c r="J1014"/>
      <x:c r="K1014"/>
      <x:c r="L1014"/>
      <x:c r="M1014"/>
      <x:c r="N1014"/>
    </x:row>
    <x:row r="1015">
      <x:c r="A1015" s="2" t="n">
        <x:v>47080</x:v>
      </x:c>
      <x:c r="B1015" s="4" t="str">
        <x:v>Networking</x:v>
      </x:c>
      <x:c r="C1015" t="str">
        <x:v>I/O Connectors</x:v>
      </x:c>
      <x:c r="D1015" t="str">
        <x:v>Air Freight</x:v>
      </x:c>
      <x:c r="E1015" s="4" t="n">
        <x:v>114800</x:v>
      </x:c>
      <x:c r="F1015"/>
      <x:c r="G1015"/>
      <x:c r="H1015"/>
      <x:c r="I1015"/>
      <x:c r="J1015"/>
      <x:c r="K1015"/>
      <x:c r="L1015"/>
      <x:c r="M1015"/>
      <x:c r="N1015"/>
    </x:row>
    <x:row r="1016">
      <x:c r="A1016" s="2" t="n">
        <x:v>47082</x:v>
      </x:c>
      <x:c r="B1016" s="4" t="str">
        <x:v>Networking</x:v>
      </x:c>
      <x:c r="C1016" t="str">
        <x:v>High-Speed Connectors</x:v>
      </x:c>
      <x:c r="D1016" t="str">
        <x:v>Scheduled Truck</x:v>
      </x:c>
      <x:c r="E1016" s="4" t="n">
        <x:v>97775</x:v>
      </x:c>
      <x:c r="F1016"/>
      <x:c r="G1016"/>
      <x:c r="H1016"/>
      <x:c r="I1016"/>
      <x:c r="J1016"/>
      <x:c r="K1016"/>
      <x:c r="L1016"/>
      <x:c r="M1016"/>
      <x:c r="N1016"/>
    </x:row>
    <x:row r="1017">
      <x:c r="A1017" s="2" t="n">
        <x:v>47083</x:v>
      </x:c>
      <x:c r="B1017" s="4" t="str">
        <x:v>Industrial Electronics</x:v>
      </x:c>
      <x:c r="C1017" t="str">
        <x:v>Thermal Solutions</x:v>
      </x:c>
      <x:c r="D1017" t="str">
        <x:v>Courier</x:v>
      </x:c>
      <x:c r="E1017" s="4" t="n">
        <x:v>55361</x:v>
      </x:c>
      <x:c r="F1017"/>
      <x:c r="G1017"/>
      <x:c r="H1017"/>
      <x:c r="I1017"/>
      <x:c r="J1017"/>
      <x:c r="K1017"/>
      <x:c r="L1017"/>
      <x:c r="M1017"/>
      <x:c r="N1017"/>
    </x:row>
    <x:row r="1018">
      <x:c r="A1018" s="2" t="n">
        <x:v>47086</x:v>
      </x:c>
      <x:c r="B1018" s="4" t="str">
        <x:v>Automotive Electronics</x:v>
      </x:c>
      <x:c r="C1018" t="str">
        <x:v>Power Solutions</x:v>
      </x:c>
      <x:c r="D1018" t="str">
        <x:v>Scheduled Truck</x:v>
      </x:c>
      <x:c r="E1018" s="4" t="n">
        <x:v>10868</x:v>
      </x:c>
      <x:c r="F1018"/>
      <x:c r="G1018"/>
      <x:c r="H1018"/>
      <x:c r="I1018"/>
      <x:c r="J1018"/>
      <x:c r="K1018"/>
      <x:c r="L1018"/>
      <x:c r="M1018"/>
      <x:c r="N1018"/>
    </x:row>
    <x:row r="1019">
      <x:c r="A1019" s="2" t="n">
        <x:v>47089</x:v>
      </x:c>
      <x:c r="B1019" s="4" t="str">
        <x:v>Industrial Electronics</x:v>
      </x:c>
      <x:c r="C1019" t="str">
        <x:v>Cable Assemblies</x:v>
      </x:c>
      <x:c r="D1019" t="str">
        <x:v>Scheduled Truck</x:v>
      </x:c>
      <x:c r="E1019" s="4" t="n">
        <x:v>86236</x:v>
      </x:c>
      <x:c r="F1019"/>
      <x:c r="G1019"/>
      <x:c r="H1019"/>
      <x:c r="I1019"/>
      <x:c r="J1019"/>
      <x:c r="K1019"/>
      <x:c r="L1019"/>
      <x:c r="M1019"/>
      <x:c r="N1019"/>
    </x:row>
    <x:row r="1020">
      <x:c r="A1020" s="2" t="n">
        <x:v>47091</x:v>
      </x:c>
      <x:c r="B1020" s="4" t="str">
        <x:v>Cloud Infrastructure</x:v>
      </x:c>
      <x:c r="C1020" t="str">
        <x:v>High-Speed Connectors</x:v>
      </x:c>
      <x:c r="D1020" t="str">
        <x:v>Scheduled Truck</x:v>
      </x:c>
      <x:c r="E1020" s="4" t="n">
        <x:v>19319</x:v>
      </x:c>
      <x:c r="F1020"/>
      <x:c r="G1020"/>
      <x:c r="H1020"/>
      <x:c r="I1020"/>
      <x:c r="J1020"/>
      <x:c r="K1020"/>
      <x:c r="L1020"/>
      <x:c r="M1020"/>
      <x:c r="N1020"/>
    </x:row>
    <x:row r="1021">
      <x:c r="A1021" s="2" t="n">
        <x:v>47092</x:v>
      </x:c>
      <x:c r="B1021" s="4" t="str">
        <x:v>Cloud Infrastructure</x:v>
      </x:c>
      <x:c r="C1021" t="str">
        <x:v>Cable Assemblies</x:v>
      </x:c>
      <x:c r="D1021" t="str">
        <x:v>Air Freight</x:v>
      </x:c>
      <x:c r="E1021" s="4" t="n">
        <x:v>26714</x:v>
      </x:c>
      <x:c r="F1021"/>
      <x:c r="G1021"/>
      <x:c r="H1021"/>
      <x:c r="I1021"/>
      <x:c r="J1021"/>
      <x:c r="K1021"/>
      <x:c r="L1021"/>
      <x:c r="M1021"/>
      <x:c r="N1021"/>
    </x:row>
    <x:row r="1022">
      <x:c r="A1022" s="2" t="n">
        <x:v>47093</x:v>
      </x:c>
      <x:c r="B1022" s="4" t="str">
        <x:v>Networking</x:v>
      </x:c>
      <x:c r="C1022" t="str">
        <x:v>RF Interconnects</x:v>
      </x:c>
      <x:c r="D1022" t="str">
        <x:v>Scheduled Truck</x:v>
      </x:c>
      <x:c r="E1022" s="4" t="n">
        <x:v>102742</x:v>
      </x:c>
      <x:c r="F1022"/>
      <x:c r="G1022"/>
      <x:c r="H1022"/>
      <x:c r="I1022"/>
      <x:c r="J1022"/>
      <x:c r="K1022"/>
      <x:c r="L1022"/>
      <x:c r="M1022"/>
      <x:c r="N1022"/>
    </x:row>
    <x:row r="1023">
      <x:c r="A1023" s="2" t="n">
        <x:v>47097</x:v>
      </x:c>
      <x:c r="B1023" s="4" t="str">
        <x:v>Industrial Electronics</x:v>
      </x:c>
      <x:c r="C1023" t="str">
        <x:v>High-Speed Connectors</x:v>
      </x:c>
      <x:c r="D1023" t="str">
        <x:v>Customer Pickup</x:v>
      </x:c>
      <x:c r="E1023" s="4" t="n">
        <x:v>63899</x:v>
      </x:c>
      <x:c r="F1023"/>
      <x:c r="G1023"/>
      <x:c r="H1023"/>
      <x:c r="I1023"/>
      <x:c r="J1023"/>
      <x:c r="K1023"/>
      <x:c r="L1023"/>
      <x:c r="M1023"/>
      <x:c r="N1023"/>
    </x:row>
    <x:row r="1024">
      <x:c r="A1024" s="2" t="n">
        <x:v>47101</x:v>
      </x:c>
      <x:c r="B1024" s="4" t="str">
        <x:v>Telecommunications</x:v>
      </x:c>
      <x:c r="C1024" t="str">
        <x:v>Cable Assemblies</x:v>
      </x:c>
      <x:c r="D1024" t="str">
        <x:v>Scheduled Truck</x:v>
      </x:c>
      <x:c r="E1024" s="4" t="n">
        <x:v>5335</x:v>
      </x:c>
      <x:c r="F1024"/>
      <x:c r="G1024"/>
      <x:c r="H1024"/>
      <x:c r="I1024"/>
      <x:c r="J1024"/>
      <x:c r="K1024"/>
      <x:c r="L1024"/>
      <x:c r="M1024"/>
      <x:c r="N1024"/>
    </x:row>
    <x:row r="1025">
      <x:c r="A1025" s="2" t="n">
        <x:v>47102</x:v>
      </x:c>
      <x:c r="B1025" s="4" t="str">
        <x:v>Networking</x:v>
      </x:c>
      <x:c r="C1025" t="str">
        <x:v>Board-to-Board Connectors</x:v>
      </x:c>
      <x:c r="D1025" t="str">
        <x:v>Courier</x:v>
      </x:c>
      <x:c r="E1025" s="4" t="n">
        <x:v>35800</x:v>
      </x:c>
      <x:c r="F1025"/>
      <x:c r="G1025"/>
      <x:c r="H1025"/>
      <x:c r="I1025"/>
      <x:c r="J1025"/>
      <x:c r="K1025"/>
      <x:c r="L1025"/>
      <x:c r="M1025"/>
      <x:c r="N1025"/>
    </x:row>
    <x:row r="1026">
      <x:c r="A1026" s="2" t="n">
        <x:v>47105</x:v>
      </x:c>
      <x:c r="B1026" s="4" t="str">
        <x:v>Industrial Electronics</x:v>
      </x:c>
      <x:c r="C1026" t="str">
        <x:v>Board-to-Board Connectors</x:v>
      </x:c>
      <x:c r="D1026" t="str">
        <x:v>Scheduled Truck</x:v>
      </x:c>
      <x:c r="E1026" s="4" t="n">
        <x:v>44066</x:v>
      </x:c>
      <x:c r="F1026"/>
      <x:c r="G1026"/>
      <x:c r="H1026"/>
      <x:c r="I1026"/>
      <x:c r="J1026"/>
      <x:c r="K1026"/>
      <x:c r="L1026"/>
      <x:c r="M1026"/>
      <x:c r="N1026"/>
    </x:row>
    <x:row r="1027">
      <x:c r="A1027" s="2" t="n">
        <x:v>47109</x:v>
      </x:c>
      <x:c r="B1027" s="4" t="str">
        <x:v>Telecommunications</x:v>
      </x:c>
      <x:c r="C1027" t="str">
        <x:v>Power Solutions</x:v>
      </x:c>
      <x:c r="D1027" t="str">
        <x:v>Scheduled Truck</x:v>
      </x:c>
      <x:c r="E1027" s="4" t="n">
        <x:v>103624</x:v>
      </x:c>
      <x:c r="F1027"/>
      <x:c r="G1027"/>
      <x:c r="H1027"/>
      <x:c r="I1027"/>
      <x:c r="J1027"/>
      <x:c r="K1027"/>
      <x:c r="L1027"/>
      <x:c r="M1027"/>
      <x:c r="N1027"/>
    </x:row>
    <x:row r="1028">
      <x:c r="A1028" s="2" t="n">
        <x:v>47112</x:v>
      </x:c>
      <x:c r="B1028" s="4" t="str">
        <x:v>Data Center</x:v>
      </x:c>
      <x:c r="C1028" t="str">
        <x:v>Board-to-Board Connectors</x:v>
      </x:c>
      <x:c r="D1028" t="str">
        <x:v>Scheduled Truck</x:v>
      </x:c>
      <x:c r="E1028" s="4" t="n">
        <x:v>157899</x:v>
      </x:c>
      <x:c r="F1028"/>
      <x:c r="G1028"/>
      <x:c r="H1028"/>
      <x:c r="I1028"/>
      <x:c r="J1028"/>
      <x:c r="K1028"/>
      <x:c r="L1028"/>
      <x:c r="M1028"/>
      <x:c r="N1028"/>
    </x:row>
    <x:row r="1029">
      <x:c r="A1029" s="2" t="n">
        <x:v>47114</x:v>
      </x:c>
      <x:c r="B1029" s="4" t="str">
        <x:v>Networking</x:v>
      </x:c>
      <x:c r="C1029" t="str">
        <x:v>Custom Solutions</x:v>
      </x:c>
      <x:c r="D1029" t="str">
        <x:v>Scheduled Truck</x:v>
      </x:c>
      <x:c r="E1029" s="4" t="n">
        <x:v>95181</x:v>
      </x:c>
      <x:c r="F1029"/>
      <x:c r="G1029"/>
      <x:c r="H1029"/>
      <x:c r="I1029"/>
      <x:c r="J1029"/>
      <x:c r="K1029"/>
      <x:c r="L1029"/>
      <x:c r="M1029"/>
      <x:c r="N1029"/>
    </x:row>
    <x:row r="1030">
      <x:c r="A1030" s="2" t="n">
        <x:v>47114</x:v>
      </x:c>
      <x:c r="B1030" s="4" t="str">
        <x:v>Industrial Electronics</x:v>
      </x:c>
      <x:c r="C1030" t="str">
        <x:v>Thermal Solutions</x:v>
      </x:c>
      <x:c r="D1030" t="str">
        <x:v>Scheduled Truck</x:v>
      </x:c>
      <x:c r="E1030" s="4" t="n">
        <x:v>40079</x:v>
      </x:c>
      <x:c r="F1030"/>
      <x:c r="G1030"/>
      <x:c r="H1030"/>
      <x:c r="I1030"/>
      <x:c r="J1030"/>
      <x:c r="K1030"/>
      <x:c r="L1030"/>
      <x:c r="M1030"/>
      <x:c r="N1030"/>
    </x:row>
    <x:row r="1031">
      <x:c r="A1031" s="2" t="n">
        <x:v>47115</x:v>
      </x:c>
      <x:c r="B1031" s="4" t="str">
        <x:v>Industrial Electronics</x:v>
      </x:c>
      <x:c r="C1031" t="str">
        <x:v>High-Speed Connectors</x:v>
      </x:c>
      <x:c r="D1031" t="str">
        <x:v>Scheduled Truck</x:v>
      </x:c>
      <x:c r="E1031" s="4" t="n">
        <x:v>55110</x:v>
      </x:c>
      <x:c r="F1031"/>
      <x:c r="G1031"/>
      <x:c r="H1031"/>
      <x:c r="I1031"/>
      <x:c r="J1031"/>
      <x:c r="K1031"/>
      <x:c r="L1031"/>
      <x:c r="M1031"/>
      <x:c r="N1031"/>
    </x:row>
    <x:row r="1032">
      <x:c r="A1032" s="2" t="n">
        <x:v>47116</x:v>
      </x:c>
      <x:c r="B1032" s="4" t="str">
        <x:v>Cloud Infrastructure</x:v>
      </x:c>
      <x:c r="C1032" t="str">
        <x:v>Board-to-Board Connectors</x:v>
      </x:c>
      <x:c r="D1032" t="str">
        <x:v>Courier</x:v>
      </x:c>
      <x:c r="E1032" s="4" t="n">
        <x:v>56488</x:v>
      </x:c>
      <x:c r="F1032"/>
      <x:c r="G1032"/>
      <x:c r="H1032"/>
      <x:c r="I1032"/>
      <x:c r="J1032"/>
      <x:c r="K1032"/>
      <x:c r="L1032"/>
      <x:c r="M1032"/>
      <x:c r="N1032"/>
    </x:row>
    <x:row r="1033">
      <x:c r="A1033" s="2" t="n">
        <x:v>47117</x:v>
      </x:c>
      <x:c r="B1033" s="4" t="str">
        <x:v>Industrial Electronics</x:v>
      </x:c>
      <x:c r="C1033" t="str">
        <x:v>Power Solutions</x:v>
      </x:c>
      <x:c r="D1033" t="str">
        <x:v>Courier</x:v>
      </x:c>
      <x:c r="E1033" s="4" t="n">
        <x:v>13248</x:v>
      </x:c>
      <x:c r="F1033"/>
      <x:c r="G1033"/>
      <x:c r="H1033"/>
      <x:c r="I1033"/>
      <x:c r="J1033"/>
      <x:c r="K1033"/>
      <x:c r="L1033"/>
      <x:c r="M1033"/>
      <x:c r="N1033"/>
    </x:row>
    <x:row r="1034">
      <x:c r="A1034" s="2" t="n">
        <x:v>47119</x:v>
      </x:c>
      <x:c r="B1034" s="4" t="str">
        <x:v>Data Center</x:v>
      </x:c>
      <x:c r="C1034" t="str">
        <x:v>RF Interconnects</x:v>
      </x:c>
      <x:c r="D1034" t="str">
        <x:v>Scheduled Truck</x:v>
      </x:c>
      <x:c r="E1034" s="4" t="n">
        <x:v>59929</x:v>
      </x:c>
      <x:c r="F1034"/>
      <x:c r="G1034"/>
      <x:c r="H1034"/>
      <x:c r="I1034"/>
      <x:c r="J1034"/>
      <x:c r="K1034"/>
      <x:c r="L1034"/>
      <x:c r="M1034"/>
      <x:c r="N1034"/>
    </x:row>
    <x:row r="1035">
      <x:c r="A1035" s="2" t="n">
        <x:v>47120</x:v>
      </x:c>
      <x:c r="B1035" s="4" t="str">
        <x:v>Data Center</x:v>
      </x:c>
      <x:c r="C1035" t="str">
        <x:v>Board-to-Board Connectors</x:v>
      </x:c>
      <x:c r="D1035" t="str">
        <x:v>Scheduled Truck</x:v>
      </x:c>
      <x:c r="E1035" s="4" t="n">
        <x:v>133452</x:v>
      </x:c>
      <x:c r="F1035"/>
      <x:c r="G1035"/>
      <x:c r="H1035"/>
      <x:c r="I1035"/>
      <x:c r="J1035"/>
      <x:c r="K1035"/>
      <x:c r="L1035"/>
      <x:c r="M1035"/>
      <x:c r="N1035"/>
    </x:row>
    <x:row r="1036">
      <x:c r="A1036" s="2" t="n">
        <x:v>47122</x:v>
      </x:c>
      <x:c r="B1036" s="4" t="str">
        <x:v>Data Center</x:v>
      </x:c>
      <x:c r="C1036" t="str">
        <x:v>Board-to-Board Connectors</x:v>
      </x:c>
      <x:c r="D1036" t="str">
        <x:v>Courier</x:v>
      </x:c>
      <x:c r="E1036" s="4" t="n">
        <x:v>9244</x:v>
      </x:c>
      <x:c r="F1036"/>
      <x:c r="G1036"/>
      <x:c r="H1036"/>
      <x:c r="I1036"/>
      <x:c r="J1036"/>
      <x:c r="K1036"/>
      <x:c r="L1036"/>
      <x:c r="M1036"/>
      <x:c r="N1036"/>
    </x:row>
    <x:row r="1037">
      <x:c r="A1037" s="2" t="n">
        <x:v>47123</x:v>
      </x:c>
      <x:c r="B1037" s="4" t="str">
        <x:v>Data Center</x:v>
      </x:c>
      <x:c r="C1037" t="str">
        <x:v>Cable Assemblies</x:v>
      </x:c>
      <x:c r="D1037" t="str">
        <x:v>Courier</x:v>
      </x:c>
      <x:c r="E1037" s="4" t="n">
        <x:v>117271</x:v>
      </x:c>
      <x:c r="F1037"/>
      <x:c r="G1037"/>
      <x:c r="H1037"/>
      <x:c r="I1037"/>
      <x:c r="J1037"/>
      <x:c r="K1037"/>
      <x:c r="L1037"/>
      <x:c r="M1037"/>
      <x:c r="N1037"/>
    </x:row>
    <x:row r="1038">
      <x:c r="A1038" s="2" t="n">
        <x:v>47125</x:v>
      </x:c>
      <x:c r="B1038" s="4" t="str">
        <x:v>Cloud Infrastructure</x:v>
      </x:c>
      <x:c r="C1038" t="str">
        <x:v>I/O Connectors</x:v>
      </x:c>
      <x:c r="D1038" t="str">
        <x:v>Scheduled Truck</x:v>
      </x:c>
      <x:c r="E1038" s="4" t="n">
        <x:v>74812</x:v>
      </x:c>
      <x:c r="F1038"/>
      <x:c r="G1038"/>
      <x:c r="H1038"/>
      <x:c r="I1038"/>
      <x:c r="J1038"/>
      <x:c r="K1038"/>
      <x:c r="L1038"/>
      <x:c r="M1038"/>
      <x:c r="N1038"/>
    </x:row>
    <x:row r="1039">
      <x:c r="A1039" s="2" t="n">
        <x:v>47126</x:v>
      </x:c>
      <x:c r="B1039" s="4" t="str">
        <x:v>Data Center</x:v>
      </x:c>
      <x:c r="C1039" t="str">
        <x:v>Backplane Systems</x:v>
      </x:c>
      <x:c r="D1039" t="str">
        <x:v>Scheduled Truck</x:v>
      </x:c>
      <x:c r="E1039" s="4" t="n">
        <x:v>23479</x:v>
      </x:c>
      <x:c r="F1039"/>
      <x:c r="G1039"/>
      <x:c r="H1039"/>
      <x:c r="I1039"/>
      <x:c r="J1039"/>
      <x:c r="K1039"/>
      <x:c r="L1039"/>
      <x:c r="M1039"/>
      <x:c r="N1039"/>
    </x:row>
    <x:row r="1040">
      <x:c r="A1040" s="2" t="n">
        <x:v>47129</x:v>
      </x:c>
      <x:c r="B1040" s="4" t="str">
        <x:v>Networking</x:v>
      </x:c>
      <x:c r="C1040" t="str">
        <x:v>I/O Connectors</x:v>
      </x:c>
      <x:c r="D1040" t="str">
        <x:v>Courier</x:v>
      </x:c>
      <x:c r="E1040" s="4" t="n">
        <x:v>98965</x:v>
      </x:c>
      <x:c r="F1040"/>
      <x:c r="G1040"/>
      <x:c r="H1040"/>
      <x:c r="I1040"/>
      <x:c r="J1040"/>
      <x:c r="K1040"/>
      <x:c r="L1040"/>
      <x:c r="M1040"/>
      <x:c r="N1040"/>
    </x:row>
    <x:row r="1041">
      <x:c r="A1041" s="2" t="n">
        <x:v>47131</x:v>
      </x:c>
      <x:c r="B1041" s="4" t="str">
        <x:v>Data Center</x:v>
      </x:c>
      <x:c r="C1041" t="str">
        <x:v>Backplane Systems</x:v>
      </x:c>
      <x:c r="D1041" t="str">
        <x:v>Courier</x:v>
      </x:c>
      <x:c r="E1041" s="4" t="n">
        <x:v>141965</x:v>
      </x:c>
      <x:c r="F1041"/>
      <x:c r="G1041"/>
      <x:c r="H1041"/>
      <x:c r="I1041"/>
      <x:c r="J1041"/>
      <x:c r="K1041"/>
      <x:c r="L1041"/>
      <x:c r="M1041"/>
      <x:c r="N1041"/>
    </x:row>
    <x:row r="1042">
      <x:c r="A1042" s="2" t="n">
        <x:v>47135</x:v>
      </x:c>
      <x:c r="B1042" s="4" t="str">
        <x:v>Industrial Electronics</x:v>
      </x:c>
      <x:c r="C1042" t="str">
        <x:v>High-Speed Connectors</x:v>
      </x:c>
      <x:c r="D1042" t="str">
        <x:v>Scheduled Truck</x:v>
      </x:c>
      <x:c r="E1042" s="4" t="n">
        <x:v>50197</x:v>
      </x:c>
      <x:c r="F1042"/>
      <x:c r="G1042"/>
      <x:c r="H1042"/>
      <x:c r="I1042"/>
      <x:c r="J1042"/>
      <x:c r="K1042"/>
      <x:c r="L1042"/>
      <x:c r="M1042"/>
      <x:c r="N1042"/>
    </x:row>
    <x:row r="1043">
      <x:c r="A1043" s="2" t="n">
        <x:v>47137</x:v>
      </x:c>
      <x:c r="B1043" s="4" t="str">
        <x:v>Cloud Infrastructure</x:v>
      </x:c>
      <x:c r="C1043" t="str">
        <x:v>Custom Solutions</x:v>
      </x:c>
      <x:c r="D1043" t="str">
        <x:v>Air Freight</x:v>
      </x:c>
      <x:c r="E1043" s="4" t="n">
        <x:v>14612</x:v>
      </x:c>
      <x:c r="F1043"/>
      <x:c r="G1043"/>
      <x:c r="H1043"/>
      <x:c r="I1043"/>
      <x:c r="J1043"/>
      <x:c r="K1043"/>
      <x:c r="L1043"/>
      <x:c r="M1043"/>
      <x:c r="N1043"/>
    </x:row>
    <x:row r="1044">
      <x:c r="A1044" s="2" t="n">
        <x:v>47138</x:v>
      </x:c>
      <x:c r="B1044" s="4" t="str">
        <x:v>Automotive Electronics</x:v>
      </x:c>
      <x:c r="C1044" t="str">
        <x:v>RF Interconnects</x:v>
      </x:c>
      <x:c r="D1044" t="str">
        <x:v>Courier</x:v>
      </x:c>
      <x:c r="E1044" s="4" t="n">
        <x:v>25257</x:v>
      </x:c>
      <x:c r="F1044"/>
      <x:c r="G1044"/>
      <x:c r="H1044"/>
      <x:c r="I1044"/>
      <x:c r="J1044"/>
      <x:c r="K1044"/>
      <x:c r="L1044"/>
      <x:c r="M1044"/>
      <x:c r="N1044"/>
    </x:row>
    <x:row r="1045">
      <x:c r="A1045" s="2" t="n">
        <x:v>47139</x:v>
      </x:c>
      <x:c r="B1045" s="4" t="str">
        <x:v>Data Center</x:v>
      </x:c>
      <x:c r="C1045" t="str">
        <x:v>Board-to-Board Connectors</x:v>
      </x:c>
      <x:c r="D1045" t="str">
        <x:v>Air Freight</x:v>
      </x:c>
      <x:c r="E1045" s="4" t="n">
        <x:v>119134</x:v>
      </x:c>
      <x:c r="F1045"/>
      <x:c r="G1045"/>
      <x:c r="H1045"/>
      <x:c r="I1045"/>
      <x:c r="J1045"/>
      <x:c r="K1045"/>
      <x:c r="L1045"/>
      <x:c r="M1045"/>
      <x:c r="N1045"/>
    </x:row>
    <x:row r="1046">
      <x:c r="A1046" s="2" t="n">
        <x:v>47140</x:v>
      </x:c>
      <x:c r="B1046" s="4" t="str">
        <x:v>Networking</x:v>
      </x:c>
      <x:c r="C1046" t="str">
        <x:v>Cable Assemblies</x:v>
      </x:c>
      <x:c r="D1046" t="str">
        <x:v>Scheduled Truck</x:v>
      </x:c>
      <x:c r="E1046" s="4" t="n">
        <x:v>46036</x:v>
      </x:c>
      <x:c r="F1046"/>
      <x:c r="G1046"/>
      <x:c r="H1046"/>
      <x:c r="I1046"/>
      <x:c r="J1046"/>
      <x:c r="K1046"/>
      <x:c r="L1046"/>
      <x:c r="M1046"/>
      <x:c r="N1046"/>
    </x:row>
    <x:row r="1047">
      <x:c r="A1047" s="2" t="n">
        <x:v>47141</x:v>
      </x:c>
      <x:c r="B1047" s="4" t="str">
        <x:v>Industrial Electronics</x:v>
      </x:c>
      <x:c r="C1047" t="str">
        <x:v>Thermal Solutions</x:v>
      </x:c>
      <x:c r="D1047" t="str">
        <x:v>Scheduled Truck</x:v>
      </x:c>
      <x:c r="E1047" s="4" t="n">
        <x:v>32151</x:v>
      </x:c>
      <x:c r="F1047"/>
      <x:c r="G1047"/>
      <x:c r="H1047"/>
      <x:c r="I1047"/>
      <x:c r="J1047"/>
      <x:c r="K1047"/>
      <x:c r="L1047"/>
      <x:c r="M1047"/>
      <x:c r="N1047"/>
    </x:row>
    <x:row r="1048">
      <x:c r="A1048" s="2" t="n">
        <x:v>47143</x:v>
      </x:c>
      <x:c r="B1048" s="4" t="str">
        <x:v>Networking</x:v>
      </x:c>
      <x:c r="C1048" t="str">
        <x:v>Custom Solutions</x:v>
      </x:c>
      <x:c r="D1048" t="str">
        <x:v>Courier</x:v>
      </x:c>
      <x:c r="E1048" s="4" t="n">
        <x:v>104989</x:v>
      </x:c>
      <x:c r="F1048"/>
      <x:c r="G1048"/>
      <x:c r="H1048"/>
      <x:c r="I1048"/>
      <x:c r="J1048"/>
      <x:c r="K1048"/>
      <x:c r="L1048"/>
      <x:c r="M1048"/>
      <x:c r="N1048"/>
    </x:row>
    <x:row r="1049">
      <x:c r="A1049" s="2" t="n">
        <x:v>47145</x:v>
      </x:c>
      <x:c r="B1049" s="4" t="str">
        <x:v>Data Center</x:v>
      </x:c>
      <x:c r="C1049" t="str">
        <x:v>Power Solutions</x:v>
      </x:c>
      <x:c r="D1049" t="str">
        <x:v>Scheduled Truck</x:v>
      </x:c>
      <x:c r="E1049" s="4" t="n">
        <x:v>22060</x:v>
      </x:c>
      <x:c r="F1049"/>
      <x:c r="G1049"/>
      <x:c r="H1049"/>
      <x:c r="I1049"/>
      <x:c r="J1049"/>
      <x:c r="K1049"/>
      <x:c r="L1049"/>
      <x:c r="M1049"/>
      <x:c r="N1049"/>
    </x:row>
    <x:row r="1050">
      <x:c r="A1050" s="2" t="n">
        <x:v>47149</x:v>
      </x:c>
      <x:c r="B1050" s="4" t="str">
        <x:v>Telecommunications</x:v>
      </x:c>
      <x:c r="C1050" t="str">
        <x:v>Thermal Solutions</x:v>
      </x:c>
      <x:c r="D1050" t="str">
        <x:v>Scheduled Truck</x:v>
      </x:c>
      <x:c r="E1050" s="4" t="n">
        <x:v>104239</x:v>
      </x:c>
      <x:c r="F1050"/>
      <x:c r="G1050"/>
      <x:c r="H1050"/>
      <x:c r="I1050"/>
      <x:c r="J1050"/>
      <x:c r="K1050"/>
      <x:c r="L1050"/>
      <x:c r="M1050"/>
      <x:c r="N1050"/>
    </x:row>
    <x:row r="1051">
      <x:c r="A1051" s="2" t="n">
        <x:v>47151</x:v>
      </x:c>
      <x:c r="B1051" s="4" t="str">
        <x:v>Cloud Infrastructure</x:v>
      </x:c>
      <x:c r="C1051" t="str">
        <x:v>Power Solutions</x:v>
      </x:c>
      <x:c r="D1051" t="str">
        <x:v>Scheduled Truck</x:v>
      </x:c>
      <x:c r="E1051" s="4" t="n">
        <x:v>25502</x:v>
      </x:c>
      <x:c r="F1051"/>
      <x:c r="G1051"/>
      <x:c r="H1051"/>
      <x:c r="I1051"/>
      <x:c r="J1051"/>
      <x:c r="K1051"/>
      <x:c r="L1051"/>
      <x:c r="M1051"/>
      <x:c r="N1051"/>
    </x:row>
    <x:row r="1052">
      <x:c r="A1052" s="2" t="n">
        <x:v>47155</x:v>
      </x:c>
      <x:c r="B1052" s="4" t="str">
        <x:v>Automotive Electronics</x:v>
      </x:c>
      <x:c r="C1052" t="str">
        <x:v>RF Interconnects</x:v>
      </x:c>
      <x:c r="D1052" t="str">
        <x:v>Scheduled Truck</x:v>
      </x:c>
      <x:c r="E1052" s="4" t="n">
        <x:v>85550</x:v>
      </x:c>
      <x:c r="F1052"/>
      <x:c r="G1052"/>
      <x:c r="H1052"/>
      <x:c r="I1052"/>
      <x:c r="J1052"/>
      <x:c r="K1052"/>
      <x:c r="L1052"/>
      <x:c r="M1052"/>
      <x:c r="N1052"/>
    </x:row>
    <x:row r="1053">
      <x:c r="A1053" s="2" t="n">
        <x:v>47158</x:v>
      </x:c>
      <x:c r="B1053" s="4" t="str">
        <x:v>Data Center</x:v>
      </x:c>
      <x:c r="C1053" t="str">
        <x:v>Backplane Systems</x:v>
      </x:c>
      <x:c r="D1053" t="str">
        <x:v>Sea Freight</x:v>
      </x:c>
      <x:c r="E1053" s="4" t="n">
        <x:v>29922</x:v>
      </x:c>
      <x:c r="F1053"/>
      <x:c r="G1053"/>
      <x:c r="H1053"/>
      <x:c r="I1053"/>
      <x:c r="J1053"/>
      <x:c r="K1053"/>
      <x:c r="L1053"/>
      <x:c r="M1053"/>
      <x:c r="N1053"/>
    </x:row>
    <x:row r="1054">
      <x:c r="A1054" s="2" t="n">
        <x:v>47160</x:v>
      </x:c>
      <x:c r="B1054" s="4" t="str">
        <x:v>Industrial Electronics</x:v>
      </x:c>
      <x:c r="C1054" t="str">
        <x:v>Board-to-Board Connectors</x:v>
      </x:c>
      <x:c r="D1054" t="str">
        <x:v>Scheduled Truck</x:v>
      </x:c>
      <x:c r="E1054" s="4" t="n">
        <x:v>6701</x:v>
      </x:c>
      <x:c r="F1054"/>
      <x:c r="G1054"/>
      <x:c r="H1054"/>
      <x:c r="I1054"/>
      <x:c r="J1054"/>
      <x:c r="K1054"/>
      <x:c r="L1054"/>
      <x:c r="M1054"/>
      <x:c r="N1054"/>
    </x:row>
    <x:row r="1055">
      <x:c r="A1055" s="2" t="n">
        <x:v>47161</x:v>
      </x:c>
      <x:c r="B1055" s="4" t="str">
        <x:v>Industrial Electronics</x:v>
      </x:c>
      <x:c r="C1055" t="str">
        <x:v>Custom Solutions</x:v>
      </x:c>
      <x:c r="D1055" t="str">
        <x:v>Customer Pickup</x:v>
      </x:c>
      <x:c r="E1055" s="4" t="n">
        <x:v>90105</x:v>
      </x:c>
      <x:c r="F1055"/>
      <x:c r="G1055"/>
      <x:c r="H1055"/>
      <x:c r="I1055"/>
      <x:c r="J1055"/>
      <x:c r="K1055"/>
      <x:c r="L1055"/>
      <x:c r="M1055"/>
      <x:c r="N1055"/>
    </x:row>
    <x:row r="1056">
      <x:c r="A1056" s="2" t="n">
        <x:v>47164</x:v>
      </x:c>
      <x:c r="B1056" s="4" t="str">
        <x:v>Networking</x:v>
      </x:c>
      <x:c r="C1056" t="str">
        <x:v>Board-to-Board Connectors</x:v>
      </x:c>
      <x:c r="D1056" t="str">
        <x:v>Courier</x:v>
      </x:c>
      <x:c r="E1056" s="4" t="n">
        <x:v>44281</x:v>
      </x:c>
      <x:c r="F1056"/>
      <x:c r="G1056"/>
      <x:c r="H1056"/>
      <x:c r="I1056"/>
      <x:c r="J1056"/>
      <x:c r="K1056"/>
      <x:c r="L1056"/>
      <x:c r="M1056"/>
      <x:c r="N1056"/>
    </x:row>
    <x:row r="1057">
      <x:c r="A1057" s="2" t="n">
        <x:v>47167</x:v>
      </x:c>
      <x:c r="B1057" s="4" t="str">
        <x:v>Networking</x:v>
      </x:c>
      <x:c r="C1057" t="str">
        <x:v>High-Speed Connectors</x:v>
      </x:c>
      <x:c r="D1057" t="str">
        <x:v>Scheduled Truck</x:v>
      </x:c>
      <x:c r="E1057" s="4" t="n">
        <x:v>39938</x:v>
      </x:c>
      <x:c r="F1057"/>
      <x:c r="G1057"/>
      <x:c r="H1057"/>
      <x:c r="I1057"/>
      <x:c r="J1057"/>
      <x:c r="K1057"/>
      <x:c r="L1057"/>
      <x:c r="M1057"/>
      <x:c r="N1057"/>
    </x:row>
    <x:row r="1058">
      <x:c r="A1058" s="2" t="n">
        <x:v>47169</x:v>
      </x:c>
      <x:c r="B1058" s="4" t="str">
        <x:v>Data Center</x:v>
      </x:c>
      <x:c r="C1058" t="str">
        <x:v>I/O Connectors</x:v>
      </x:c>
      <x:c r="D1058" t="str">
        <x:v>Sea Freight</x:v>
      </x:c>
      <x:c r="E1058" s="4" t="n">
        <x:v>13652</x:v>
      </x:c>
      <x:c r="F1058"/>
      <x:c r="G1058"/>
      <x:c r="H1058"/>
      <x:c r="I1058"/>
      <x:c r="J1058"/>
      <x:c r="K1058"/>
      <x:c r="L1058"/>
      <x:c r="M1058"/>
      <x:c r="N1058"/>
    </x:row>
    <x:row r="1059">
      <x:c r="A1059" s="2" t="n">
        <x:v>47171</x:v>
      </x:c>
      <x:c r="B1059" s="4" t="str">
        <x:v>Industrial Electronics</x:v>
      </x:c>
      <x:c r="C1059" t="str">
        <x:v>Custom Solutions</x:v>
      </x:c>
      <x:c r="D1059" t="str">
        <x:v>Courier</x:v>
      </x:c>
      <x:c r="E1059" s="4" t="n">
        <x:v>70920</x:v>
      </x:c>
      <x:c r="F1059"/>
      <x:c r="G1059"/>
      <x:c r="H1059"/>
      <x:c r="I1059"/>
      <x:c r="J1059"/>
      <x:c r="K1059"/>
      <x:c r="L1059"/>
      <x:c r="M1059"/>
      <x:c r="N1059"/>
    </x:row>
    <x:row r="1060">
      <x:c r="A1060" s="2" t="n">
        <x:v>47171</x:v>
      </x:c>
      <x:c r="B1060" s="4" t="str">
        <x:v>Data Center</x:v>
      </x:c>
      <x:c r="C1060" t="str">
        <x:v>Cable Assemblies</x:v>
      </x:c>
      <x:c r="D1060" t="str">
        <x:v>Scheduled Truck</x:v>
      </x:c>
      <x:c r="E1060" s="4" t="n">
        <x:v>26426</x:v>
      </x:c>
      <x:c r="F1060"/>
      <x:c r="G1060"/>
      <x:c r="H1060"/>
      <x:c r="I1060"/>
      <x:c r="J1060"/>
      <x:c r="K1060"/>
      <x:c r="L1060"/>
      <x:c r="M1060"/>
      <x:c r="N1060"/>
    </x:row>
    <x:row r="1061">
      <x:c r="A1061" s="2" t="n">
        <x:v>47172</x:v>
      </x:c>
      <x:c r="B1061" s="4" t="str">
        <x:v>Telecommunications</x:v>
      </x:c>
      <x:c r="C1061" t="str">
        <x:v>Backplane Systems</x:v>
      </x:c>
      <x:c r="D1061" t="str">
        <x:v>Scheduled Truck</x:v>
      </x:c>
      <x:c r="E1061" s="4" t="n">
        <x:v>106917</x:v>
      </x:c>
      <x:c r="F1061"/>
      <x:c r="G1061"/>
      <x:c r="H1061"/>
      <x:c r="I1061"/>
      <x:c r="J1061"/>
      <x:c r="K1061"/>
      <x:c r="L1061"/>
      <x:c r="M1061"/>
      <x:c r="N1061"/>
    </x:row>
    <x:row r="1062">
      <x:c r="A1062" s="2" t="n">
        <x:v>47173</x:v>
      </x:c>
      <x:c r="B1062" s="4" t="str">
        <x:v>Industrial Electronics</x:v>
      </x:c>
      <x:c r="C1062" t="str">
        <x:v>Custom Solutions</x:v>
      </x:c>
      <x:c r="D1062" t="str">
        <x:v>Customer Pickup</x:v>
      </x:c>
      <x:c r="E1062" s="4" t="n">
        <x:v>116901</x:v>
      </x:c>
      <x:c r="F1062"/>
      <x:c r="G1062"/>
      <x:c r="H1062"/>
      <x:c r="I1062"/>
      <x:c r="J1062"/>
      <x:c r="K1062"/>
      <x:c r="L1062"/>
      <x:c r="M1062"/>
      <x:c r="N1062"/>
    </x:row>
    <x:row r="1063">
      <x:c r="A1063" s="2" t="n">
        <x:v>47173</x:v>
      </x:c>
      <x:c r="B1063" s="4" t="str">
        <x:v>Data Center</x:v>
      </x:c>
      <x:c r="C1063" t="str">
        <x:v>I/O Connectors</x:v>
      </x:c>
      <x:c r="D1063" t="str">
        <x:v>Scheduled Truck</x:v>
      </x:c>
      <x:c r="E1063" s="4" t="n">
        <x:v>97927</x:v>
      </x:c>
      <x:c r="F1063"/>
      <x:c r="G1063"/>
      <x:c r="H1063"/>
      <x:c r="I1063"/>
      <x:c r="J1063"/>
      <x:c r="K1063"/>
      <x:c r="L1063"/>
      <x:c r="M1063"/>
      <x:c r="N1063"/>
    </x:row>
    <x:row r="1064">
      <x:c r="A1064" s="2" t="n">
        <x:v>47176</x:v>
      </x:c>
      <x:c r="B1064" s="4" t="str">
        <x:v>Telecommunications</x:v>
      </x:c>
      <x:c r="C1064" t="str">
        <x:v>Cable Assemblies</x:v>
      </x:c>
      <x:c r="D1064" t="str">
        <x:v>Scheduled Truck</x:v>
      </x:c>
      <x:c r="E1064" s="4" t="n">
        <x:v>88952</x:v>
      </x:c>
      <x:c r="F1064"/>
      <x:c r="G1064"/>
      <x:c r="H1064"/>
      <x:c r="I1064"/>
      <x:c r="J1064"/>
      <x:c r="K1064"/>
      <x:c r="L1064"/>
      <x:c r="M1064"/>
      <x:c r="N1064"/>
    </x:row>
    <x:row r="1065">
      <x:c r="A1065" s="2" t="n">
        <x:v>47177</x:v>
      </x:c>
      <x:c r="B1065" s="4" t="str">
        <x:v>Data Center</x:v>
      </x:c>
      <x:c r="C1065" t="str">
        <x:v>Board-to-Board Connectors</x:v>
      </x:c>
      <x:c r="D1065" t="str">
        <x:v>Scheduled Truck</x:v>
      </x:c>
      <x:c r="E1065" s="4" t="n">
        <x:v>157530</x:v>
      </x:c>
      <x:c r="F1065"/>
      <x:c r="G1065"/>
      <x:c r="H1065"/>
      <x:c r="I1065"/>
      <x:c r="J1065"/>
      <x:c r="K1065"/>
      <x:c r="L1065"/>
      <x:c r="M1065"/>
      <x:c r="N1065"/>
    </x:row>
    <x:row r="1066">
      <x:c r="A1066" s="2" t="n">
        <x:v>47180</x:v>
      </x:c>
      <x:c r="B1066" s="4" t="str">
        <x:v>Telecommunications</x:v>
      </x:c>
      <x:c r="C1066" t="str">
        <x:v>Board-to-Board Connectors</x:v>
      </x:c>
      <x:c r="D1066" t="str">
        <x:v>Courier</x:v>
      </x:c>
      <x:c r="E1066" s="4" t="n">
        <x:v>111311</x:v>
      </x:c>
      <x:c r="F1066"/>
      <x:c r="G1066"/>
      <x:c r="H1066"/>
      <x:c r="I1066"/>
      <x:c r="J1066"/>
      <x:c r="K1066"/>
      <x:c r="L1066"/>
      <x:c r="M1066"/>
      <x:c r="N1066"/>
    </x:row>
    <x:row r="1067">
      <x:c r="A1067" s="2" t="n">
        <x:v>47184</x:v>
      </x:c>
      <x:c r="B1067" s="4" t="str">
        <x:v>Automotive Electronics</x:v>
      </x:c>
      <x:c r="C1067" t="str">
        <x:v>Custom Solutions</x:v>
      </x:c>
      <x:c r="D1067" t="str">
        <x:v>Customer Pickup</x:v>
      </x:c>
      <x:c r="E1067" s="4" t="n">
        <x:v>87583</x:v>
      </x:c>
      <x:c r="F1067"/>
      <x:c r="G1067"/>
      <x:c r="H1067"/>
      <x:c r="I1067"/>
      <x:c r="J1067"/>
      <x:c r="K1067"/>
      <x:c r="L1067"/>
      <x:c r="M1067"/>
      <x:c r="N1067"/>
    </x:row>
    <x:row r="1068">
      <x:c r="A1068" s="2" t="n">
        <x:v>47185</x:v>
      </x:c>
      <x:c r="B1068" s="4" t="str">
        <x:v>Networking</x:v>
      </x:c>
      <x:c r="C1068" t="str">
        <x:v>High-Speed Connectors</x:v>
      </x:c>
      <x:c r="D1068" t="str">
        <x:v>Scheduled Truck</x:v>
      </x:c>
      <x:c r="E1068" s="4" t="n">
        <x:v>83534</x:v>
      </x:c>
      <x:c r="F1068"/>
      <x:c r="G1068"/>
      <x:c r="H1068"/>
      <x:c r="I1068"/>
      <x:c r="J1068"/>
      <x:c r="K1068"/>
      <x:c r="L1068"/>
      <x:c r="M1068"/>
      <x:c r="N1068"/>
    </x:row>
    <x:row r="1069">
      <x:c r="A1069" s="2" t="n">
        <x:v>47187</x:v>
      </x:c>
      <x:c r="B1069" s="4" t="str">
        <x:v>Data Center</x:v>
      </x:c>
      <x:c r="C1069" t="str">
        <x:v>Backplane Systems</x:v>
      </x:c>
      <x:c r="D1069" t="str">
        <x:v>Air Freight</x:v>
      </x:c>
      <x:c r="E1069" s="4" t="n">
        <x:v>108438</x:v>
      </x:c>
      <x:c r="F1069"/>
      <x:c r="G1069"/>
      <x:c r="H1069"/>
      <x:c r="I1069"/>
      <x:c r="J1069"/>
      <x:c r="K1069"/>
      <x:c r="L1069"/>
      <x:c r="M1069"/>
      <x:c r="N1069"/>
    </x:row>
    <x:row r="1070">
      <x:c r="A1070" s="2" t="n">
        <x:v>47191</x:v>
      </x:c>
      <x:c r="B1070" s="4" t="str">
        <x:v>Telecommunications</x:v>
      </x:c>
      <x:c r="C1070" t="str">
        <x:v>Power Solutions</x:v>
      </x:c>
      <x:c r="D1070" t="str">
        <x:v>Scheduled Truck</x:v>
      </x:c>
      <x:c r="E1070" s="4" t="n">
        <x:v>102046</x:v>
      </x:c>
      <x:c r="F1070"/>
      <x:c r="G1070"/>
      <x:c r="H1070"/>
      <x:c r="I1070"/>
      <x:c r="J1070"/>
      <x:c r="K1070"/>
      <x:c r="L1070"/>
      <x:c r="M1070"/>
      <x:c r="N1070"/>
    </x:row>
    <x:row r="1071">
      <x:c r="A1071" s="2" t="n">
        <x:v>47193</x:v>
      </x:c>
      <x:c r="B1071" s="4" t="str">
        <x:v>Networking</x:v>
      </x:c>
      <x:c r="C1071" t="str">
        <x:v>Board-to-Board Connectors</x:v>
      </x:c>
      <x:c r="D1071" t="str">
        <x:v>Air Freight</x:v>
      </x:c>
      <x:c r="E1071" s="4" t="n">
        <x:v>81910</x:v>
      </x:c>
      <x:c r="F1071"/>
      <x:c r="G1071"/>
      <x:c r="H1071"/>
      <x:c r="I1071"/>
      <x:c r="J1071"/>
      <x:c r="K1071"/>
      <x:c r="L1071"/>
      <x:c r="M1071"/>
      <x:c r="N1071"/>
    </x:row>
    <x:row r="1072">
      <x:c r="A1072" s="2" t="n">
        <x:v>47196</x:v>
      </x:c>
      <x:c r="B1072" s="4" t="str">
        <x:v>Cloud Infrastructure</x:v>
      </x:c>
      <x:c r="C1072" t="str">
        <x:v>RF Interconnects</x:v>
      </x:c>
      <x:c r="D1072" t="str">
        <x:v>Air Freight</x:v>
      </x:c>
      <x:c r="E1072" s="4" t="n">
        <x:v>88262</x:v>
      </x:c>
      <x:c r="F1072"/>
      <x:c r="G1072"/>
      <x:c r="H1072"/>
      <x:c r="I1072"/>
      <x:c r="J1072"/>
      <x:c r="K1072"/>
      <x:c r="L1072"/>
      <x:c r="M1072"/>
      <x:c r="N1072"/>
    </x:row>
    <x:row r="1073">
      <x:c r="A1073" s="2" t="n">
        <x:v>47197</x:v>
      </x:c>
      <x:c r="B1073" s="4" t="str">
        <x:v>Automotive Electronics</x:v>
      </x:c>
      <x:c r="C1073" t="str">
        <x:v>Custom Solutions</x:v>
      </x:c>
      <x:c r="D1073" t="str">
        <x:v>Air Freight</x:v>
      </x:c>
      <x:c r="E1073" s="4" t="n">
        <x:v>60522</x:v>
      </x:c>
      <x:c r="F1073"/>
      <x:c r="G1073"/>
      <x:c r="H1073"/>
      <x:c r="I1073"/>
      <x:c r="J1073"/>
      <x:c r="K1073"/>
      <x:c r="L1073"/>
      <x:c r="M1073"/>
      <x:c r="N1073"/>
    </x:row>
    <x:row r="1074">
      <x:c r="A1074" s="2" t="n">
        <x:v>47198</x:v>
      </x:c>
      <x:c r="B1074" s="4" t="str">
        <x:v>Industrial Electronics</x:v>
      </x:c>
      <x:c r="C1074" t="str">
        <x:v>I/O Connectors</x:v>
      </x:c>
      <x:c r="D1074" t="str">
        <x:v>Scheduled Truck</x:v>
      </x:c>
      <x:c r="E1074" s="4" t="n">
        <x:v>93234</x:v>
      </x:c>
      <x:c r="F1074"/>
      <x:c r="G1074"/>
      <x:c r="H1074"/>
      <x:c r="I1074"/>
      <x:c r="J1074"/>
      <x:c r="K1074"/>
      <x:c r="L1074"/>
      <x:c r="M1074"/>
      <x:c r="N1074"/>
    </x:row>
    <x:row r="1075">
      <x:c r="A1075" s="2" t="n">
        <x:v>47199</x:v>
      </x:c>
      <x:c r="B1075" s="4" t="str">
        <x:v>Data Center</x:v>
      </x:c>
      <x:c r="C1075" t="str">
        <x:v>Thermal Solutions</x:v>
      </x:c>
      <x:c r="D1075" t="str">
        <x:v>Customer Pickup</x:v>
      </x:c>
      <x:c r="E1075" s="4" t="n">
        <x:v>131246</x:v>
      </x:c>
      <x:c r="F1075"/>
      <x:c r="G1075"/>
      <x:c r="H1075"/>
      <x:c r="I1075"/>
      <x:c r="J1075"/>
      <x:c r="K1075"/>
      <x:c r="L1075"/>
      <x:c r="M1075"/>
      <x:c r="N1075"/>
    </x:row>
    <x:row r="1076">
      <x:c r="A1076" s="2" t="n">
        <x:v>47202</x:v>
      </x:c>
      <x:c r="B1076" s="4" t="str">
        <x:v>Networking</x:v>
      </x:c>
      <x:c r="C1076" t="str">
        <x:v>Board-to-Board Connectors</x:v>
      </x:c>
      <x:c r="D1076" t="str">
        <x:v>Scheduled Truck</x:v>
      </x:c>
      <x:c r="E1076" s="4" t="n">
        <x:v>51214</x:v>
      </x:c>
      <x:c r="F1076"/>
      <x:c r="G1076"/>
      <x:c r="H1076"/>
      <x:c r="I1076"/>
      <x:c r="J1076"/>
      <x:c r="K1076"/>
      <x:c r="L1076"/>
      <x:c r="M1076"/>
      <x:c r="N1076"/>
    </x:row>
    <x:row r="1077">
      <x:c r="A1077" s="2" t="n">
        <x:v>47204</x:v>
      </x:c>
      <x:c r="B1077" s="4" t="str">
        <x:v>Industrial Electronics</x:v>
      </x:c>
      <x:c r="C1077" t="str">
        <x:v>Custom Solutions</x:v>
      </x:c>
      <x:c r="D1077" t="str">
        <x:v>Scheduled Truck</x:v>
      </x:c>
      <x:c r="E1077" s="4" t="n">
        <x:v>15719</x:v>
      </x:c>
      <x:c r="F1077"/>
      <x:c r="G1077"/>
      <x:c r="H1077"/>
      <x:c r="I1077"/>
      <x:c r="J1077"/>
      <x:c r="K1077"/>
      <x:c r="L1077"/>
      <x:c r="M1077"/>
      <x:c r="N1077"/>
    </x:row>
    <x:row r="1078">
      <x:c r="A1078" s="2" t="n">
        <x:v>47205</x:v>
      </x:c>
      <x:c r="B1078" s="4" t="str">
        <x:v>Cloud Infrastructure</x:v>
      </x:c>
      <x:c r="C1078" t="str">
        <x:v>RF Interconnects</x:v>
      </x:c>
      <x:c r="D1078" t="str">
        <x:v>Scheduled Truck</x:v>
      </x:c>
      <x:c r="E1078" s="4" t="n">
        <x:v>45902</x:v>
      </x:c>
      <x:c r="F1078"/>
      <x:c r="G1078"/>
      <x:c r="H1078"/>
      <x:c r="I1078"/>
      <x:c r="J1078"/>
      <x:c r="K1078"/>
      <x:c r="L1078"/>
      <x:c r="M1078"/>
      <x:c r="N1078"/>
    </x:row>
    <x:row r="1079">
      <x:c r="A1079" s="2" t="n">
        <x:v>47206</x:v>
      </x:c>
      <x:c r="B1079" s="4" t="str">
        <x:v>Industrial Electronics</x:v>
      </x:c>
      <x:c r="C1079" t="str">
        <x:v>RF Interconnects</x:v>
      </x:c>
      <x:c r="D1079" t="str">
        <x:v>Scheduled Truck</x:v>
      </x:c>
      <x:c r="E1079" s="4" t="n">
        <x:v>21669</x:v>
      </x:c>
      <x:c r="F1079"/>
      <x:c r="G1079"/>
      <x:c r="H1079"/>
      <x:c r="I1079"/>
      <x:c r="J1079"/>
      <x:c r="K1079"/>
      <x:c r="L1079"/>
      <x:c r="M1079"/>
      <x:c r="N1079"/>
    </x:row>
    <x:row r="1080">
      <x:c r="A1080" s="2" t="n">
        <x:v>47208</x:v>
      </x:c>
      <x:c r="B1080" s="4" t="str">
        <x:v>Cloud Infrastructure</x:v>
      </x:c>
      <x:c r="C1080" t="str">
        <x:v>RF Interconnects</x:v>
      </x:c>
      <x:c r="D1080" t="str">
        <x:v>Air Freight</x:v>
      </x:c>
      <x:c r="E1080" s="4" t="n">
        <x:v>83254</x:v>
      </x:c>
      <x:c r="F1080"/>
      <x:c r="G1080"/>
      <x:c r="H1080"/>
      <x:c r="I1080"/>
      <x:c r="J1080"/>
      <x:c r="K1080"/>
      <x:c r="L1080"/>
      <x:c r="M1080"/>
      <x:c r="N1080"/>
    </x:row>
    <x:row r="1081">
      <x:c r="A1081" s="2" t="n">
        <x:v>47209</x:v>
      </x:c>
      <x:c r="B1081" s="4" t="str">
        <x:v>Industrial Electronics</x:v>
      </x:c>
      <x:c r="C1081" t="str">
        <x:v>Board-to-Board Connectors</x:v>
      </x:c>
      <x:c r="D1081" t="str">
        <x:v>Customer Pickup</x:v>
      </x:c>
      <x:c r="E1081" s="4" t="n">
        <x:v>62626</x:v>
      </x:c>
      <x:c r="F1081"/>
      <x:c r="G1081"/>
      <x:c r="H1081"/>
      <x:c r="I1081"/>
      <x:c r="J1081"/>
      <x:c r="K1081"/>
      <x:c r="L1081"/>
      <x:c r="M1081"/>
      <x:c r="N1081"/>
    </x:row>
    <x:row r="1082">
      <x:c r="A1082" s="2" t="n">
        <x:v>47211</x:v>
      </x:c>
      <x:c r="B1082" s="4" t="str">
        <x:v>Data Center</x:v>
      </x:c>
      <x:c r="C1082" t="str">
        <x:v>Power Solutions</x:v>
      </x:c>
      <x:c r="D1082" t="str">
        <x:v>Air Freight</x:v>
      </x:c>
      <x:c r="E1082" s="4" t="n">
        <x:v>77142</x:v>
      </x:c>
      <x:c r="F1082"/>
      <x:c r="G1082"/>
      <x:c r="H1082"/>
      <x:c r="I1082"/>
      <x:c r="J1082"/>
      <x:c r="K1082"/>
      <x:c r="L1082"/>
      <x:c r="M1082"/>
      <x:c r="N1082"/>
    </x:row>
    <x:row r="1083">
      <x:c r="A1083" s="2" t="n">
        <x:v>47212</x:v>
      </x:c>
      <x:c r="B1083" s="4" t="str">
        <x:v>Networking</x:v>
      </x:c>
      <x:c r="C1083" t="str">
        <x:v>RF Interconnects</x:v>
      </x:c>
      <x:c r="D1083" t="str">
        <x:v>Scheduled Truck</x:v>
      </x:c>
      <x:c r="E1083" s="4" t="n">
        <x:v>32233</x:v>
      </x:c>
      <x:c r="F1083"/>
      <x:c r="G1083"/>
      <x:c r="H1083"/>
      <x:c r="I1083"/>
      <x:c r="J1083"/>
      <x:c r="K1083"/>
      <x:c r="L1083"/>
      <x:c r="M1083"/>
      <x:c r="N1083"/>
    </x:row>
    <x:row r="1084">
      <x:c r="A1084" s="2" t="n">
        <x:v>47214</x:v>
      </x:c>
      <x:c r="B1084" s="4" t="str">
        <x:v>Data Center</x:v>
      </x:c>
      <x:c r="C1084" t="str">
        <x:v>High-Speed Connectors</x:v>
      </x:c>
      <x:c r="D1084" t="str">
        <x:v>Scheduled Truck</x:v>
      </x:c>
      <x:c r="E1084" s="4" t="n">
        <x:v>41412</x:v>
      </x:c>
      <x:c r="F1084"/>
      <x:c r="G1084"/>
      <x:c r="H1084"/>
      <x:c r="I1084"/>
      <x:c r="J1084"/>
      <x:c r="K1084"/>
      <x:c r="L1084"/>
      <x:c r="M1084"/>
      <x:c r="N1084"/>
    </x:row>
    <x:row r="1085">
      <x:c r="A1085" s="2" t="n">
        <x:v>47216</x:v>
      </x:c>
      <x:c r="B1085" s="4" t="str">
        <x:v>Cloud Infrastructure</x:v>
      </x:c>
      <x:c r="C1085" t="str">
        <x:v>Custom Solutions</x:v>
      </x:c>
      <x:c r="D1085" t="str">
        <x:v>Scheduled Truck</x:v>
      </x:c>
      <x:c r="E1085" s="4" t="n">
        <x:v>99794</x:v>
      </x:c>
      <x:c r="F1085"/>
      <x:c r="G1085"/>
      <x:c r="H1085"/>
      <x:c r="I1085"/>
      <x:c r="J1085"/>
      <x:c r="K1085"/>
      <x:c r="L1085"/>
      <x:c r="M1085"/>
      <x:c r="N1085"/>
    </x:row>
    <x:row r="1086">
      <x:c r="A1086" s="2" t="n">
        <x:v>47219</x:v>
      </x:c>
      <x:c r="B1086" s="4" t="str">
        <x:v>Data Center</x:v>
      </x:c>
      <x:c r="C1086" t="str">
        <x:v>RF Interconnects</x:v>
      </x:c>
      <x:c r="D1086" t="str">
        <x:v>Courier</x:v>
      </x:c>
      <x:c r="E1086" s="4" t="n">
        <x:v>58742</x:v>
      </x:c>
      <x:c r="F1086"/>
      <x:c r="G1086"/>
      <x:c r="H1086"/>
      <x:c r="I1086"/>
      <x:c r="J1086"/>
      <x:c r="K1086"/>
      <x:c r="L1086"/>
      <x:c r="M1086"/>
      <x:c r="N1086"/>
    </x:row>
    <x:row r="1087">
      <x:c r="A1087" s="2" t="n">
        <x:v>47221</x:v>
      </x:c>
      <x:c r="B1087" s="4" t="str">
        <x:v>Industrial Electronics</x:v>
      </x:c>
      <x:c r="C1087" t="str">
        <x:v>I/O Connectors</x:v>
      </x:c>
      <x:c r="D1087" t="str">
        <x:v>Courier</x:v>
      </x:c>
      <x:c r="E1087" s="4" t="n">
        <x:v>28608</x:v>
      </x:c>
      <x:c r="F1087"/>
      <x:c r="G1087"/>
      <x:c r="H1087"/>
      <x:c r="I1087"/>
      <x:c r="J1087"/>
      <x:c r="K1087"/>
      <x:c r="L1087"/>
      <x:c r="M1087"/>
      <x:c r="N1087"/>
    </x:row>
    <x:row r="1088">
      <x:c r="A1088" s="2" t="n">
        <x:v>47222</x:v>
      </x:c>
      <x:c r="B1088" s="4" t="str">
        <x:v>Automotive Electronics</x:v>
      </x:c>
      <x:c r="C1088" t="str">
        <x:v>Power Solutions</x:v>
      </x:c>
      <x:c r="D1088" t="str">
        <x:v>Courier</x:v>
      </x:c>
      <x:c r="E1088" s="4" t="n">
        <x:v>91273</x:v>
      </x:c>
      <x:c r="F1088"/>
      <x:c r="G1088"/>
      <x:c r="H1088"/>
      <x:c r="I1088"/>
      <x:c r="J1088"/>
      <x:c r="K1088"/>
      <x:c r="L1088"/>
      <x:c r="M1088"/>
      <x:c r="N1088"/>
    </x:row>
    <x:row r="1089">
      <x:c r="A1089" s="2" t="n">
        <x:v>47222</x:v>
      </x:c>
      <x:c r="B1089" s="4" t="str">
        <x:v>Data Center</x:v>
      </x:c>
      <x:c r="C1089" t="str">
        <x:v>Thermal Solutions</x:v>
      </x:c>
      <x:c r="D1089" t="str">
        <x:v>Scheduled Truck</x:v>
      </x:c>
      <x:c r="E1089" s="4" t="n">
        <x:v>57184</x:v>
      </x:c>
      <x:c r="F1089"/>
      <x:c r="G1089"/>
      <x:c r="H1089"/>
      <x:c r="I1089"/>
      <x:c r="J1089"/>
      <x:c r="K1089"/>
      <x:c r="L1089"/>
      <x:c r="M1089"/>
      <x:c r="N1089"/>
    </x:row>
    <x:row r="1090">
      <x:c r="A1090" s="2" t="n">
        <x:v>47224</x:v>
      </x:c>
      <x:c r="B1090" s="4" t="str">
        <x:v>Cloud Infrastructure</x:v>
      </x:c>
      <x:c r="C1090" t="str">
        <x:v>I/O Connectors</x:v>
      </x:c>
      <x:c r="D1090" t="str">
        <x:v>Scheduled Truck</x:v>
      </x:c>
      <x:c r="E1090" s="4" t="n">
        <x:v>83790</x:v>
      </x:c>
      <x:c r="F1090"/>
      <x:c r="G1090"/>
      <x:c r="H1090"/>
      <x:c r="I1090"/>
      <x:c r="J1090"/>
      <x:c r="K1090"/>
      <x:c r="L1090"/>
      <x:c r="M1090"/>
      <x:c r="N1090"/>
    </x:row>
    <x:row r="1091">
      <x:c r="A1091" s="2" t="n">
        <x:v>47227</x:v>
      </x:c>
      <x:c r="B1091" s="4" t="str">
        <x:v>Industrial Electronics</x:v>
      </x:c>
      <x:c r="C1091" t="str">
        <x:v>Board-to-Board Connectors</x:v>
      </x:c>
      <x:c r="D1091" t="str">
        <x:v>Scheduled Truck</x:v>
      </x:c>
      <x:c r="E1091" s="4" t="n">
        <x:v>23307</x:v>
      </x:c>
      <x:c r="F1091"/>
      <x:c r="G1091"/>
      <x:c r="H1091"/>
      <x:c r="I1091"/>
      <x:c r="J1091"/>
      <x:c r="K1091"/>
      <x:c r="L1091"/>
      <x:c r="M1091"/>
      <x:c r="N1091"/>
    </x:row>
    <x:row r="1092">
      <x:c r="A1092" s="2" t="n">
        <x:v>47228</x:v>
      </x:c>
      <x:c r="B1092" s="4" t="str">
        <x:v>Automotive Electronics</x:v>
      </x:c>
      <x:c r="C1092" t="str">
        <x:v>RF Interconnects</x:v>
      </x:c>
      <x:c r="D1092" t="str">
        <x:v>Sea Freight</x:v>
      </x:c>
      <x:c r="E1092" s="4" t="n">
        <x:v>86372</x:v>
      </x:c>
      <x:c r="F1092"/>
      <x:c r="G1092"/>
      <x:c r="H1092"/>
      <x:c r="I1092"/>
      <x:c r="J1092"/>
      <x:c r="K1092"/>
      <x:c r="L1092"/>
      <x:c r="M1092"/>
      <x:c r="N1092"/>
    </x:row>
    <x:row r="1093">
      <x:c r="A1093" s="2" t="n">
        <x:v>47230</x:v>
      </x:c>
      <x:c r="B1093" s="4" t="str">
        <x:v>Cloud Infrastructure</x:v>
      </x:c>
      <x:c r="C1093" t="str">
        <x:v>Power Solutions</x:v>
      </x:c>
      <x:c r="D1093" t="str">
        <x:v>Scheduled Truck</x:v>
      </x:c>
      <x:c r="E1093" s="4" t="n">
        <x:v>8957</x:v>
      </x:c>
      <x:c r="F1093"/>
      <x:c r="G1093"/>
      <x:c r="H1093"/>
      <x:c r="I1093"/>
      <x:c r="J1093"/>
      <x:c r="K1093"/>
      <x:c r="L1093"/>
      <x:c r="M1093"/>
      <x:c r="N1093"/>
    </x:row>
    <x:row r="1094">
      <x:c r="A1094" s="2" t="n">
        <x:v>47231</x:v>
      </x:c>
      <x:c r="B1094" s="4" t="str">
        <x:v>Automotive Electronics</x:v>
      </x:c>
      <x:c r="C1094" t="str">
        <x:v>Power Solutions</x:v>
      </x:c>
      <x:c r="D1094" t="str">
        <x:v>Courier</x:v>
      </x:c>
      <x:c r="E1094" s="4" t="n">
        <x:v>108984</x:v>
      </x:c>
      <x:c r="F1094"/>
      <x:c r="G1094"/>
      <x:c r="H1094"/>
      <x:c r="I1094"/>
      <x:c r="J1094"/>
      <x:c r="K1094"/>
      <x:c r="L1094"/>
      <x:c r="M1094"/>
      <x:c r="N1094"/>
    </x:row>
    <x:row r="1095">
      <x:c r="A1095" s="2" t="n">
        <x:v>47233</x:v>
      </x:c>
      <x:c r="B1095" s="4" t="str">
        <x:v>Data Center</x:v>
      </x:c>
      <x:c r="C1095" t="str">
        <x:v>Backplane Systems</x:v>
      </x:c>
      <x:c r="D1095" t="str">
        <x:v>Sea Freight</x:v>
      </x:c>
      <x:c r="E1095" s="4" t="n">
        <x:v>63241</x:v>
      </x:c>
      <x:c r="F1095"/>
      <x:c r="G1095"/>
      <x:c r="H1095"/>
      <x:c r="I1095"/>
      <x:c r="J1095"/>
      <x:c r="K1095"/>
      <x:c r="L1095"/>
      <x:c r="M1095"/>
      <x:c r="N1095"/>
    </x:row>
    <x:row r="1096">
      <x:c r="A1096" s="2" t="n">
        <x:v>47236</x:v>
      </x:c>
      <x:c r="B1096" s="4" t="str">
        <x:v>Telecommunications</x:v>
      </x:c>
      <x:c r="C1096" t="str">
        <x:v>High-Speed Connectors</x:v>
      </x:c>
      <x:c r="D1096" t="str">
        <x:v>Scheduled Truck</x:v>
      </x:c>
      <x:c r="E1096" s="4" t="n">
        <x:v>104346</x:v>
      </x:c>
      <x:c r="F1096"/>
      <x:c r="G1096"/>
      <x:c r="H1096"/>
      <x:c r="I1096"/>
      <x:c r="J1096"/>
      <x:c r="K1096"/>
      <x:c r="L1096"/>
      <x:c r="M1096"/>
      <x:c r="N1096"/>
    </x:row>
    <x:row r="1097">
      <x:c r="A1097" s="2" t="n">
        <x:v>47240</x:v>
      </x:c>
      <x:c r="B1097" s="4" t="str">
        <x:v>Data Center</x:v>
      </x:c>
      <x:c r="C1097" t="str">
        <x:v>Backplane Systems</x:v>
      </x:c>
      <x:c r="D1097" t="str">
        <x:v>Air Freight</x:v>
      </x:c>
      <x:c r="E1097" s="4" t="n">
        <x:v>163624</x:v>
      </x:c>
      <x:c r="F1097"/>
      <x:c r="G1097"/>
      <x:c r="H1097"/>
      <x:c r="I1097"/>
      <x:c r="J1097"/>
      <x:c r="K1097"/>
      <x:c r="L1097"/>
      <x:c r="M1097"/>
      <x:c r="N1097"/>
    </x:row>
    <x:row r="1098">
      <x:c r="A1098" s="2" t="n">
        <x:v>47241</x:v>
      </x:c>
      <x:c r="B1098" s="4" t="str">
        <x:v>Industrial Electronics</x:v>
      </x:c>
      <x:c r="C1098" t="str">
        <x:v>Board-to-Board Connectors</x:v>
      </x:c>
      <x:c r="D1098" t="str">
        <x:v>Sea Freight</x:v>
      </x:c>
      <x:c r="E1098" s="4" t="n">
        <x:v>6873</x:v>
      </x:c>
      <x:c r="F1098"/>
      <x:c r="G1098"/>
      <x:c r="H1098"/>
      <x:c r="I1098"/>
      <x:c r="J1098"/>
      <x:c r="K1098"/>
      <x:c r="L1098"/>
      <x:c r="M1098"/>
      <x:c r="N1098"/>
    </x:row>
    <x:row r="1099">
      <x:c r="A1099" s="2" t="n">
        <x:v>47242</x:v>
      </x:c>
      <x:c r="B1099" s="4" t="str">
        <x:v>Networking</x:v>
      </x:c>
      <x:c r="C1099" t="str">
        <x:v>Power Solutions</x:v>
      </x:c>
      <x:c r="D1099" t="str">
        <x:v>Air Freight</x:v>
      </x:c>
      <x:c r="E1099" s="4" t="n">
        <x:v>88290</x:v>
      </x:c>
      <x:c r="F1099"/>
      <x:c r="G1099"/>
      <x:c r="H1099"/>
      <x:c r="I1099"/>
      <x:c r="J1099"/>
      <x:c r="K1099"/>
      <x:c r="L1099"/>
      <x:c r="M1099"/>
      <x:c r="N1099"/>
    </x:row>
    <x:row r="1100">
      <x:c r="A1100" s="2" t="n">
        <x:v>47246</x:v>
      </x:c>
      <x:c r="B1100" s="4" t="str">
        <x:v>Data Center</x:v>
      </x:c>
      <x:c r="C1100" t="str">
        <x:v>RF Interconnects</x:v>
      </x:c>
      <x:c r="D1100" t="str">
        <x:v>Scheduled Truck</x:v>
      </x:c>
      <x:c r="E1100" s="4" t="n">
        <x:v>143234</x:v>
      </x:c>
      <x:c r="F1100"/>
      <x:c r="G1100"/>
      <x:c r="H1100"/>
      <x:c r="I1100"/>
      <x:c r="J1100"/>
      <x:c r="K1100"/>
      <x:c r="L1100"/>
      <x:c r="M1100"/>
      <x:c r="N1100"/>
    </x:row>
    <x:row r="1101">
      <x:c r="A1101" s="2" t="n">
        <x:v>47248</x:v>
      </x:c>
      <x:c r="B1101" s="4" t="str">
        <x:v>Data Center</x:v>
      </x:c>
      <x:c r="C1101" t="str">
        <x:v>Board-to-Board Connectors</x:v>
      </x:c>
      <x:c r="D1101" t="str">
        <x:v>Sea Freight</x:v>
      </x:c>
      <x:c r="E1101" s="4" t="n">
        <x:v>128592</x:v>
      </x:c>
      <x:c r="F1101"/>
      <x:c r="G1101"/>
      <x:c r="H1101"/>
      <x:c r="I1101"/>
      <x:c r="J1101"/>
      <x:c r="K1101"/>
      <x:c r="L1101"/>
      <x:c r="M1101"/>
      <x:c r="N1101"/>
    </x:row>
    <x:row r="1102">
      <x:c r="A1102" s="2" t="n">
        <x:v>47249</x:v>
      </x:c>
      <x:c r="B1102" s="4" t="str">
        <x:v>Networking</x:v>
      </x:c>
      <x:c r="C1102" t="str">
        <x:v>Custom Solutions</x:v>
      </x:c>
      <x:c r="D1102" t="str">
        <x:v>Scheduled Truck</x:v>
      </x:c>
      <x:c r="E1102" s="4" t="n">
        <x:v>47166</x:v>
      </x:c>
      <x:c r="F1102"/>
      <x:c r="G1102"/>
      <x:c r="H1102"/>
      <x:c r="I1102"/>
      <x:c r="J1102"/>
      <x:c r="K1102"/>
      <x:c r="L1102"/>
      <x:c r="M1102"/>
      <x:c r="N1102"/>
    </x:row>
    <x:row r="1103">
      <x:c r="A1103" s="2" t="n">
        <x:v>47252</x:v>
      </x:c>
      <x:c r="B1103" s="4" t="str">
        <x:v>Data Center</x:v>
      </x:c>
      <x:c r="C1103" t="str">
        <x:v>Cable Assemblies</x:v>
      </x:c>
      <x:c r="D1103" t="str">
        <x:v>Sea Freight</x:v>
      </x:c>
      <x:c r="E1103" s="4" t="n">
        <x:v>98305</x:v>
      </x:c>
      <x:c r="F1103"/>
      <x:c r="G1103"/>
      <x:c r="H1103"/>
      <x:c r="I1103"/>
      <x:c r="J1103"/>
      <x:c r="K1103"/>
      <x:c r="L1103"/>
      <x:c r="M1103"/>
      <x:c r="N1103"/>
    </x:row>
    <x:row r="1104">
      <x:c r="A1104" s="2" t="n">
        <x:v>47253</x:v>
      </x:c>
      <x:c r="B1104" s="4" t="str">
        <x:v>Data Center</x:v>
      </x:c>
      <x:c r="C1104" t="str">
        <x:v>Backplane Systems</x:v>
      </x:c>
      <x:c r="D1104" t="str">
        <x:v>Air Freight</x:v>
      </x:c>
      <x:c r="E1104" s="4" t="n">
        <x:v>94896</x:v>
      </x:c>
      <x:c r="F1104"/>
      <x:c r="G1104"/>
      <x:c r="H1104"/>
      <x:c r="I1104"/>
      <x:c r="J1104"/>
      <x:c r="K1104"/>
      <x:c r="L1104"/>
      <x:c r="M1104"/>
      <x:c r="N1104"/>
    </x:row>
    <x:row r="1105">
      <x:c r="A1105" s="2" t="n">
        <x:v>47254</x:v>
      </x:c>
      <x:c r="B1105" s="4" t="str">
        <x:v>Data Center</x:v>
      </x:c>
      <x:c r="C1105" t="str">
        <x:v>I/O Connectors</x:v>
      </x:c>
      <x:c r="D1105" t="str">
        <x:v>Air Freight</x:v>
      </x:c>
      <x:c r="E1105" s="4" t="n">
        <x:v>67395</x:v>
      </x:c>
      <x:c r="F1105"/>
      <x:c r="G1105"/>
      <x:c r="H1105"/>
      <x:c r="I1105"/>
      <x:c r="J1105"/>
      <x:c r="K1105"/>
      <x:c r="L1105"/>
      <x:c r="M1105"/>
      <x:c r="N1105"/>
    </x:row>
    <x:row r="1106">
      <x:c r="A1106" s="2" t="n">
        <x:v>47256</x:v>
      </x:c>
      <x:c r="B1106" s="4" t="str">
        <x:v>Cloud Infrastructure</x:v>
      </x:c>
      <x:c r="C1106" t="str">
        <x:v>Thermal Solutions</x:v>
      </x:c>
      <x:c r="D1106" t="str">
        <x:v>Courier</x:v>
      </x:c>
      <x:c r="E1106" s="4" t="n">
        <x:v>89218</x:v>
      </x:c>
      <x:c r="F1106"/>
      <x:c r="G1106"/>
      <x:c r="H1106"/>
      <x:c r="I1106"/>
      <x:c r="J1106"/>
      <x:c r="K1106"/>
      <x:c r="L1106"/>
      <x:c r="M1106"/>
      <x:c r="N1106"/>
    </x:row>
    <x:row r="1107">
      <x:c r="A1107" s="2" t="n">
        <x:v>47258</x:v>
      </x:c>
      <x:c r="B1107" s="4" t="str">
        <x:v>Cloud Infrastructure</x:v>
      </x:c>
      <x:c r="C1107" t="str">
        <x:v>I/O Connectors</x:v>
      </x:c>
      <x:c r="D1107" t="str">
        <x:v>Sea Freight</x:v>
      </x:c>
      <x:c r="E1107" s="4" t="n">
        <x:v>47027</x:v>
      </x:c>
      <x:c r="F1107"/>
      <x:c r="G1107"/>
      <x:c r="H1107"/>
      <x:c r="I1107"/>
      <x:c r="J1107"/>
      <x:c r="K1107"/>
      <x:c r="L1107"/>
      <x:c r="M1107"/>
      <x:c r="N1107"/>
    </x:row>
    <x:row r="1108">
      <x:c r="A1108" s="2" t="n">
        <x:v>47258</x:v>
      </x:c>
      <x:c r="B1108" s="4" t="str">
        <x:v>Automotive Electronics</x:v>
      </x:c>
      <x:c r="C1108" t="str">
        <x:v>Power Solutions</x:v>
      </x:c>
      <x:c r="D1108" t="str">
        <x:v>Scheduled Truck</x:v>
      </x:c>
      <x:c r="E1108" s="4" t="n">
        <x:v>32953</x:v>
      </x:c>
      <x:c r="F1108"/>
      <x:c r="G1108"/>
      <x:c r="H1108"/>
      <x:c r="I1108"/>
      <x:c r="J1108"/>
      <x:c r="K1108"/>
      <x:c r="L1108"/>
      <x:c r="M1108"/>
      <x:c r="N1108"/>
    </x:row>
    <x:row r="1109">
      <x:c r="A1109" s="2" t="n">
        <x:v>47261</x:v>
      </x:c>
      <x:c r="B1109" s="4" t="str">
        <x:v>Automotive Electronics</x:v>
      </x:c>
      <x:c r="C1109" t="str">
        <x:v>Custom Solutions</x:v>
      </x:c>
      <x:c r="D1109" t="str">
        <x:v>Courier</x:v>
      </x:c>
      <x:c r="E1109" s="4" t="n">
        <x:v>88006</x:v>
      </x:c>
      <x:c r="F1109"/>
      <x:c r="G1109"/>
      <x:c r="H1109"/>
      <x:c r="I1109"/>
      <x:c r="J1109"/>
      <x:c r="K1109"/>
      <x:c r="L1109"/>
      <x:c r="M1109"/>
      <x:c r="N1109"/>
    </x:row>
    <x:row r="1110">
      <x:c r="A1110" s="2" t="n">
        <x:v>47263</x:v>
      </x:c>
      <x:c r="B1110" s="4" t="str">
        <x:v>Networking</x:v>
      </x:c>
      <x:c r="C1110" t="str">
        <x:v>Cable Assemblies</x:v>
      </x:c>
      <x:c r="D1110" t="str">
        <x:v>Courier</x:v>
      </x:c>
      <x:c r="E1110" s="4" t="n">
        <x:v>10183</x:v>
      </x:c>
      <x:c r="F1110"/>
      <x:c r="G1110"/>
      <x:c r="H1110"/>
      <x:c r="I1110"/>
      <x:c r="J1110"/>
      <x:c r="K1110"/>
      <x:c r="L1110"/>
      <x:c r="M1110"/>
      <x:c r="N1110"/>
    </x:row>
    <x:row r="1111">
      <x:c r="A1111" s="2" t="n">
        <x:v>47264</x:v>
      </x:c>
      <x:c r="B1111" s="4" t="str">
        <x:v>Cloud Infrastructure</x:v>
      </x:c>
      <x:c r="C1111" t="str">
        <x:v>Custom Solutions</x:v>
      </x:c>
      <x:c r="D1111" t="str">
        <x:v>Customer Pickup</x:v>
      </x:c>
      <x:c r="E1111" s="4" t="n">
        <x:v>76974</x:v>
      </x:c>
      <x:c r="F1111"/>
      <x:c r="G1111"/>
      <x:c r="H1111"/>
      <x:c r="I1111"/>
      <x:c r="J1111"/>
      <x:c r="K1111"/>
      <x:c r="L1111"/>
      <x:c r="M1111"/>
      <x:c r="N1111"/>
    </x:row>
    <x:row r="1112">
      <x:c r="A1112" s="2" t="n">
        <x:v>47265</x:v>
      </x:c>
      <x:c r="B1112" s="4" t="str">
        <x:v>Industrial Electronics</x:v>
      </x:c>
      <x:c r="C1112" t="str">
        <x:v>Thermal Solutions</x:v>
      </x:c>
      <x:c r="D1112" t="str">
        <x:v>Courier</x:v>
      </x:c>
      <x:c r="E1112" s="4" t="n">
        <x:v>58630</x:v>
      </x:c>
      <x:c r="F1112"/>
      <x:c r="G1112"/>
      <x:c r="H1112"/>
      <x:c r="I1112"/>
      <x:c r="J1112"/>
      <x:c r="K1112"/>
      <x:c r="L1112"/>
      <x:c r="M1112"/>
      <x:c r="N1112"/>
    </x:row>
    <x:row r="1113">
      <x:c r="A1113" s="2" t="n">
        <x:v>47266</x:v>
      </x:c>
      <x:c r="B1113" s="4" t="str">
        <x:v>Automotive Electronics</x:v>
      </x:c>
      <x:c r="C1113" t="str">
        <x:v>Power Solutions</x:v>
      </x:c>
      <x:c r="D1113" t="str">
        <x:v>Scheduled Truck</x:v>
      </x:c>
      <x:c r="E1113" s="4" t="n">
        <x:v>54433</x:v>
      </x:c>
      <x:c r="F1113"/>
      <x:c r="G1113"/>
      <x:c r="H1113"/>
      <x:c r="I1113"/>
      <x:c r="J1113"/>
      <x:c r="K1113"/>
      <x:c r="L1113"/>
      <x:c r="M1113"/>
      <x:c r="N1113"/>
    </x:row>
    <x:row r="1114">
      <x:c r="A1114" s="2" t="n">
        <x:v>47268</x:v>
      </x:c>
      <x:c r="B1114" s="4" t="str">
        <x:v>Automotive Electronics</x:v>
      </x:c>
      <x:c r="C1114" t="str">
        <x:v>Power Solutions</x:v>
      </x:c>
      <x:c r="D1114" t="str">
        <x:v>Scheduled Truck</x:v>
      </x:c>
      <x:c r="E1114" s="4" t="n">
        <x:v>24975</x:v>
      </x:c>
      <x:c r="F1114"/>
      <x:c r="G1114"/>
      <x:c r="H1114"/>
      <x:c r="I1114"/>
      <x:c r="J1114"/>
      <x:c r="K1114"/>
      <x:c r="L1114"/>
      <x:c r="M1114"/>
      <x:c r="N1114"/>
    </x:row>
    <x:row r="1115">
      <x:c r="A1115" s="2" t="n">
        <x:v>47269</x:v>
      </x:c>
      <x:c r="B1115" s="4" t="str">
        <x:v>Data Center</x:v>
      </x:c>
      <x:c r="C1115" t="str">
        <x:v>Thermal Solutions</x:v>
      </x:c>
      <x:c r="D1115" t="str">
        <x:v>Courier</x:v>
      </x:c>
      <x:c r="E1115" s="4" t="n">
        <x:v>161447</x:v>
      </x:c>
      <x:c r="F1115"/>
      <x:c r="G1115"/>
      <x:c r="H1115"/>
      <x:c r="I1115"/>
      <x:c r="J1115"/>
      <x:c r="K1115"/>
      <x:c r="L1115"/>
      <x:c r="M1115"/>
      <x:c r="N1115"/>
    </x:row>
    <x:row r="1116">
      <x:c r="A1116" s="2" t="n">
        <x:v>47270</x:v>
      </x:c>
      <x:c r="B1116" s="4" t="str">
        <x:v>Industrial Electronics</x:v>
      </x:c>
      <x:c r="C1116" t="str">
        <x:v>Custom Solutions</x:v>
      </x:c>
      <x:c r="D1116" t="str">
        <x:v>Courier</x:v>
      </x:c>
      <x:c r="E1116" s="4" t="n">
        <x:v>98650</x:v>
      </x:c>
      <x:c r="F1116"/>
      <x:c r="G1116"/>
      <x:c r="H1116"/>
      <x:c r="I1116"/>
      <x:c r="J1116"/>
      <x:c r="K1116"/>
      <x:c r="L1116"/>
      <x:c r="M1116"/>
      <x:c r="N1116"/>
    </x:row>
    <x:row r="1117">
      <x:c r="A1117" s="2" t="n">
        <x:v>47271</x:v>
      </x:c>
      <x:c r="B1117" s="4" t="str">
        <x:v>Data Center</x:v>
      </x:c>
      <x:c r="C1117" t="str">
        <x:v>Board-to-Board Connectors</x:v>
      </x:c>
      <x:c r="D1117" t="str">
        <x:v>Scheduled Truck</x:v>
      </x:c>
      <x:c r="E1117" s="4" t="n">
        <x:v>130367</x:v>
      </x:c>
      <x:c r="F1117"/>
      <x:c r="G1117"/>
      <x:c r="H1117"/>
      <x:c r="I1117"/>
      <x:c r="J1117"/>
      <x:c r="K1117"/>
      <x:c r="L1117"/>
      <x:c r="M1117"/>
      <x:c r="N1117"/>
    </x:row>
    <x:row r="1118">
      <x:c r="A1118" s="2" t="n">
        <x:v>47272</x:v>
      </x:c>
      <x:c r="B1118" s="4" t="str">
        <x:v>Telecommunications</x:v>
      </x:c>
      <x:c r="C1118" t="str">
        <x:v>Cable Assemblies</x:v>
      </x:c>
      <x:c r="D1118" t="str">
        <x:v>Customer Pickup</x:v>
      </x:c>
      <x:c r="E1118" s="4" t="n">
        <x:v>73858</x:v>
      </x:c>
      <x:c r="F1118"/>
      <x:c r="G1118"/>
      <x:c r="H1118"/>
      <x:c r="I1118"/>
      <x:c r="J1118"/>
      <x:c r="K1118"/>
      <x:c r="L1118"/>
      <x:c r="M1118"/>
      <x:c r="N1118"/>
    </x:row>
    <x:row r="1119">
      <x:c r="A1119" s="2" t="n">
        <x:v>47275</x:v>
      </x:c>
      <x:c r="B1119" s="4" t="str">
        <x:v>Automotive Electronics</x:v>
      </x:c>
      <x:c r="C1119" t="str">
        <x:v>Custom Solutions</x:v>
      </x:c>
      <x:c r="D1119" t="str">
        <x:v>Scheduled Truck</x:v>
      </x:c>
      <x:c r="E1119" s="4" t="n">
        <x:v>61551</x:v>
      </x:c>
      <x:c r="F1119"/>
      <x:c r="G1119"/>
      <x:c r="H1119"/>
      <x:c r="I1119"/>
      <x:c r="J1119"/>
      <x:c r="K1119"/>
      <x:c r="L1119"/>
      <x:c r="M1119"/>
      <x:c r="N1119"/>
    </x:row>
    <x:row r="1120">
      <x:c r="A1120" s="2" t="n">
        <x:v>47279</x:v>
      </x:c>
      <x:c r="B1120" s="4" t="str">
        <x:v>Industrial Electronics</x:v>
      </x:c>
      <x:c r="C1120" t="str">
        <x:v>High-Speed Connectors</x:v>
      </x:c>
      <x:c r="D1120" t="str">
        <x:v>Scheduled Truck</x:v>
      </x:c>
      <x:c r="E1120" s="4" t="n">
        <x:v>5049</x:v>
      </x:c>
      <x:c r="F1120"/>
      <x:c r="G1120"/>
      <x:c r="H1120"/>
      <x:c r="I1120"/>
      <x:c r="J1120"/>
      <x:c r="K1120"/>
      <x:c r="L1120"/>
      <x:c r="M1120"/>
      <x:c r="N1120"/>
    </x:row>
    <x:row r="1121">
      <x:c r="A1121" s="2" t="n">
        <x:v>47282</x:v>
      </x:c>
      <x:c r="B1121" s="4" t="str">
        <x:v>Networking</x:v>
      </x:c>
      <x:c r="C1121" t="str">
        <x:v>I/O Connectors</x:v>
      </x:c>
      <x:c r="D1121" t="str">
        <x:v>Scheduled Truck</x:v>
      </x:c>
      <x:c r="E1121" s="4" t="n">
        <x:v>24344</x:v>
      </x:c>
      <x:c r="F1121"/>
      <x:c r="G1121"/>
      <x:c r="H1121"/>
      <x:c r="I1121"/>
      <x:c r="J1121"/>
      <x:c r="K1121"/>
      <x:c r="L1121"/>
      <x:c r="M1121"/>
      <x:c r="N1121"/>
    </x:row>
    <x:row r="1122">
      <x:c r="A1122" s="2" t="n">
        <x:v>47285</x:v>
      </x:c>
      <x:c r="B1122" s="4" t="str">
        <x:v>Data Center</x:v>
      </x:c>
      <x:c r="C1122" t="str">
        <x:v>Board-to-Board Connectors</x:v>
      </x:c>
      <x:c r="D1122" t="str">
        <x:v>Air Freight</x:v>
      </x:c>
      <x:c r="E1122" s="4" t="n">
        <x:v>114588</x:v>
      </x:c>
      <x:c r="F1122"/>
      <x:c r="G1122"/>
      <x:c r="H1122"/>
      <x:c r="I1122"/>
      <x:c r="J1122"/>
      <x:c r="K1122"/>
      <x:c r="L1122"/>
      <x:c r="M1122"/>
      <x:c r="N1122"/>
    </x:row>
    <x:row r="1123">
      <x:c r="A1123" s="2" t="n">
        <x:v>47288</x:v>
      </x:c>
      <x:c r="B1123" s="4" t="str">
        <x:v>Cloud Infrastructure</x:v>
      </x:c>
      <x:c r="C1123" t="str">
        <x:v>Power Solutions</x:v>
      </x:c>
      <x:c r="D1123" t="str">
        <x:v>Courier</x:v>
      </x:c>
      <x:c r="E1123" s="4" t="n">
        <x:v>73096</x:v>
      </x:c>
      <x:c r="F1123"/>
      <x:c r="G1123"/>
      <x:c r="H1123"/>
      <x:c r="I1123"/>
      <x:c r="J1123"/>
      <x:c r="K1123"/>
      <x:c r="L1123"/>
      <x:c r="M1123"/>
      <x:c r="N1123"/>
    </x:row>
    <x:row r="1124">
      <x:c r="A1124" s="2" t="n">
        <x:v>47290</x:v>
      </x:c>
      <x:c r="B1124" s="4" t="str">
        <x:v>Data Center</x:v>
      </x:c>
      <x:c r="C1124" t="str">
        <x:v>Custom Solutions</x:v>
      </x:c>
      <x:c r="D1124" t="str">
        <x:v>Scheduled Truck</x:v>
      </x:c>
      <x:c r="E1124" s="4" t="n">
        <x:v>72057</x:v>
      </x:c>
      <x:c r="F1124"/>
      <x:c r="G1124"/>
      <x:c r="H1124"/>
      <x:c r="I1124"/>
      <x:c r="J1124"/>
      <x:c r="K1124"/>
      <x:c r="L1124"/>
      <x:c r="M1124"/>
      <x:c r="N1124"/>
    </x:row>
    <x:row r="1125">
      <x:c r="A1125" s="2" t="n">
        <x:v>47294</x:v>
      </x:c>
      <x:c r="B1125" s="4" t="str">
        <x:v>Cloud Infrastructure</x:v>
      </x:c>
      <x:c r="C1125" t="str">
        <x:v>Custom Solutions</x:v>
      </x:c>
      <x:c r="D1125" t="str">
        <x:v>Air Freight</x:v>
      </x:c>
      <x:c r="E1125" s="4" t="n">
        <x:v>92110</x:v>
      </x:c>
      <x:c r="F1125"/>
      <x:c r="G1125"/>
      <x:c r="H1125"/>
      <x:c r="I1125"/>
      <x:c r="J1125"/>
      <x:c r="K1125"/>
      <x:c r="L1125"/>
      <x:c r="M1125"/>
      <x:c r="N1125"/>
    </x:row>
    <x:row r="1126">
      <x:c r="A1126" s="2" t="n">
        <x:v>47296</x:v>
      </x:c>
      <x:c r="B1126" s="4" t="str">
        <x:v>Automotive Electronics</x:v>
      </x:c>
      <x:c r="C1126" t="str">
        <x:v>RF Interconnects</x:v>
      </x:c>
      <x:c r="D1126" t="str">
        <x:v>Courier</x:v>
      </x:c>
      <x:c r="E1126" s="4" t="n">
        <x:v>69004</x:v>
      </x:c>
      <x:c r="F1126"/>
      <x:c r="G1126"/>
      <x:c r="H1126"/>
      <x:c r="I1126"/>
      <x:c r="J1126"/>
      <x:c r="K1126"/>
      <x:c r="L1126"/>
      <x:c r="M1126"/>
      <x:c r="N1126"/>
    </x:row>
    <x:row r="1127">
      <x:c r="A1127" s="2" t="n">
        <x:v>47300</x:v>
      </x:c>
      <x:c r="B1127" s="4" t="str">
        <x:v>Data Center</x:v>
      </x:c>
      <x:c r="C1127" t="str">
        <x:v>Backplane Systems</x:v>
      </x:c>
      <x:c r="D1127" t="str">
        <x:v>Air Freight</x:v>
      </x:c>
      <x:c r="E1127" s="4" t="n">
        <x:v>106954</x:v>
      </x:c>
      <x:c r="F1127"/>
      <x:c r="G1127"/>
      <x:c r="H1127"/>
      <x:c r="I1127"/>
      <x:c r="J1127"/>
      <x:c r="K1127"/>
      <x:c r="L1127"/>
      <x:c r="M1127"/>
      <x:c r="N1127"/>
    </x:row>
    <x:row r="1128">
      <x:c r="A1128" s="2" t="n">
        <x:v>47303</x:v>
      </x:c>
      <x:c r="B1128" s="4" t="str">
        <x:v>Cloud Infrastructure</x:v>
      </x:c>
      <x:c r="C1128" t="str">
        <x:v>Power Solutions</x:v>
      </x:c>
      <x:c r="D1128" t="str">
        <x:v>Customer Pickup</x:v>
      </x:c>
      <x:c r="E1128" s="4" t="n">
        <x:v>44835</x:v>
      </x:c>
      <x:c r="F1128"/>
      <x:c r="G1128"/>
      <x:c r="H1128"/>
      <x:c r="I1128"/>
      <x:c r="J1128"/>
      <x:c r="K1128"/>
      <x:c r="L1128"/>
      <x:c r="M1128"/>
      <x:c r="N1128"/>
    </x:row>
    <x:row r="1129">
      <x:c r="A1129" s="2" t="n">
        <x:v>47304</x:v>
      </x:c>
      <x:c r="B1129" s="4" t="str">
        <x:v>Telecommunications</x:v>
      </x:c>
      <x:c r="C1129" t="str">
        <x:v>I/O Connectors</x:v>
      </x:c>
      <x:c r="D1129" t="str">
        <x:v>Air Freight</x:v>
      </x:c>
      <x:c r="E1129" s="4" t="n">
        <x:v>104863</x:v>
      </x:c>
      <x:c r="F1129"/>
      <x:c r="G1129"/>
      <x:c r="H1129"/>
      <x:c r="I1129"/>
      <x:c r="J1129"/>
      <x:c r="K1129"/>
      <x:c r="L1129"/>
      <x:c r="M1129"/>
      <x:c r="N1129"/>
    </x:row>
    <x:row r="1130">
      <x:c r="A1130" s="2" t="n">
        <x:v>47307</x:v>
      </x:c>
      <x:c r="B1130" s="4" t="str">
        <x:v>Automotive Electronics</x:v>
      </x:c>
      <x:c r="C1130" t="str">
        <x:v>Power Solutions</x:v>
      </x:c>
      <x:c r="D1130" t="str">
        <x:v>Scheduled Truck</x:v>
      </x:c>
      <x:c r="E1130" s="4" t="n">
        <x:v>25219</x:v>
      </x:c>
      <x:c r="F1130"/>
      <x:c r="G1130"/>
      <x:c r="H1130"/>
      <x:c r="I1130"/>
      <x:c r="J1130"/>
      <x:c r="K1130"/>
      <x:c r="L1130"/>
      <x:c r="M1130"/>
      <x:c r="N1130"/>
    </x:row>
    <x:row r="1131">
      <x:c r="A1131" s="2" t="n">
        <x:v>47310</x:v>
      </x:c>
      <x:c r="B1131" s="4" t="str">
        <x:v>Data Center</x:v>
      </x:c>
      <x:c r="C1131" t="str">
        <x:v>Backplane Systems</x:v>
      </x:c>
      <x:c r="D1131" t="str">
        <x:v>Courier</x:v>
      </x:c>
      <x:c r="E1131" s="4" t="n">
        <x:v>48743</x:v>
      </x:c>
      <x:c r="F1131"/>
      <x:c r="G1131"/>
      <x:c r="H1131"/>
      <x:c r="I1131"/>
      <x:c r="J1131"/>
      <x:c r="K1131"/>
      <x:c r="L1131"/>
      <x:c r="M1131"/>
      <x:c r="N1131"/>
    </x:row>
    <x:row r="1132">
      <x:c r="A1132" s="2" t="n">
        <x:v>47310</x:v>
      </x:c>
      <x:c r="B1132" s="4" t="str">
        <x:v>Industrial Electronics</x:v>
      </x:c>
      <x:c r="C1132" t="str">
        <x:v>I/O Connectors</x:v>
      </x:c>
      <x:c r="D1132" t="str">
        <x:v>Scheduled Truck</x:v>
      </x:c>
      <x:c r="E1132" s="4" t="n">
        <x:v>115283</x:v>
      </x:c>
      <x:c r="F1132"/>
      <x:c r="G1132"/>
      <x:c r="H1132"/>
      <x:c r="I1132"/>
      <x:c r="J1132"/>
      <x:c r="K1132"/>
      <x:c r="L1132"/>
      <x:c r="M1132"/>
      <x:c r="N1132"/>
    </x:row>
    <x:row r="1133">
      <x:c r="A1133" s="2" t="n">
        <x:v>47311</x:v>
      </x:c>
      <x:c r="B1133" s="4" t="str">
        <x:v>Cloud Infrastructure</x:v>
      </x:c>
      <x:c r="C1133" t="str">
        <x:v>High-Speed Connectors</x:v>
      </x:c>
      <x:c r="D1133" t="str">
        <x:v>Scheduled Truck</x:v>
      </x:c>
      <x:c r="E1133" s="4" t="n">
        <x:v>8219</x:v>
      </x:c>
      <x:c r="F1133"/>
      <x:c r="G1133"/>
      <x:c r="H1133"/>
      <x:c r="I1133"/>
      <x:c r="J1133"/>
      <x:c r="K1133"/>
      <x:c r="L1133"/>
      <x:c r="M1133"/>
      <x:c r="N1133"/>
    </x:row>
    <x:row r="1134">
      <x:c r="A1134" s="2" t="n">
        <x:v>47312</x:v>
      </x:c>
      <x:c r="B1134" s="4" t="str">
        <x:v>Industrial Electronics</x:v>
      </x:c>
      <x:c r="C1134" t="str">
        <x:v>Thermal Solutions</x:v>
      </x:c>
      <x:c r="D1134" t="str">
        <x:v>Customer Pickup</x:v>
      </x:c>
      <x:c r="E1134" s="4" t="n">
        <x:v>42590</x:v>
      </x:c>
      <x:c r="F1134"/>
      <x:c r="G1134"/>
      <x:c r="H1134"/>
      <x:c r="I1134"/>
      <x:c r="J1134"/>
      <x:c r="K1134"/>
      <x:c r="L1134"/>
      <x:c r="M1134"/>
      <x:c r="N1134"/>
    </x:row>
    <x:row r="1135">
      <x:c r="A1135" s="2" t="n">
        <x:v>47312</x:v>
      </x:c>
      <x:c r="B1135" s="4" t="str">
        <x:v>Cloud Infrastructure</x:v>
      </x:c>
      <x:c r="C1135" t="str">
        <x:v>Power Solutions</x:v>
      </x:c>
      <x:c r="D1135" t="str">
        <x:v>Air Freight</x:v>
      </x:c>
      <x:c r="E1135" s="4" t="n">
        <x:v>46293</x:v>
      </x:c>
      <x:c r="F1135"/>
      <x:c r="G1135"/>
      <x:c r="H1135"/>
      <x:c r="I1135"/>
      <x:c r="J1135"/>
      <x:c r="K1135"/>
      <x:c r="L1135"/>
      <x:c r="M1135"/>
      <x:c r="N1135"/>
    </x:row>
    <x:row r="1136">
      <x:c r="A1136" s="2" t="n">
        <x:v>47314</x:v>
      </x:c>
      <x:c r="B1136" s="4" t="str">
        <x:v>Cloud Infrastructure</x:v>
      </x:c>
      <x:c r="C1136" t="str">
        <x:v>Board-to-Board Connectors</x:v>
      </x:c>
      <x:c r="D1136" t="str">
        <x:v>Sea Freight</x:v>
      </x:c>
      <x:c r="E1136" s="4" t="n">
        <x:v>70864</x:v>
      </x:c>
      <x:c r="F1136"/>
      <x:c r="G1136"/>
      <x:c r="H1136"/>
      <x:c r="I1136"/>
      <x:c r="J1136"/>
      <x:c r="K1136"/>
      <x:c r="L1136"/>
      <x:c r="M1136"/>
      <x:c r="N1136"/>
    </x:row>
    <x:row r="1137">
      <x:c r="A1137" s="2" t="n">
        <x:v>47316</x:v>
      </x:c>
      <x:c r="B1137" s="4" t="str">
        <x:v>Automotive Electronics</x:v>
      </x:c>
      <x:c r="C1137" t="str">
        <x:v>Power Solutions</x:v>
      </x:c>
      <x:c r="D1137" t="str">
        <x:v>Scheduled Truck</x:v>
      </x:c>
      <x:c r="E1137" s="4" t="n">
        <x:v>61496</x:v>
      </x:c>
      <x:c r="F1137"/>
      <x:c r="G1137"/>
      <x:c r="H1137"/>
      <x:c r="I1137"/>
      <x:c r="J1137"/>
      <x:c r="K1137"/>
      <x:c r="L1137"/>
      <x:c r="M1137"/>
      <x:c r="N1137"/>
    </x:row>
    <x:row r="1138">
      <x:c r="A1138" s="2" t="n">
        <x:v>47318</x:v>
      </x:c>
      <x:c r="B1138" s="4" t="str">
        <x:v>Industrial Electronics</x:v>
      </x:c>
      <x:c r="C1138" t="str">
        <x:v>Board-to-Board Connectors</x:v>
      </x:c>
      <x:c r="D1138" t="str">
        <x:v>Scheduled Truck</x:v>
      </x:c>
      <x:c r="E1138" s="4" t="n">
        <x:v>9470</x:v>
      </x:c>
      <x:c r="F1138"/>
      <x:c r="G1138"/>
      <x:c r="H1138"/>
      <x:c r="I1138"/>
      <x:c r="J1138"/>
      <x:c r="K1138"/>
      <x:c r="L1138"/>
      <x:c r="M1138"/>
      <x:c r="N1138"/>
    </x:row>
    <x:row r="1139">
      <x:c r="A1139" s="2" t="n">
        <x:v>47320</x:v>
      </x:c>
      <x:c r="B1139" s="4" t="str">
        <x:v>Networking</x:v>
      </x:c>
      <x:c r="C1139" t="str">
        <x:v>Backplane Systems</x:v>
      </x:c>
      <x:c r="D1139" t="str">
        <x:v>Scheduled Truck</x:v>
      </x:c>
      <x:c r="E1139" s="4" t="n">
        <x:v>78507</x:v>
      </x:c>
      <x:c r="F1139"/>
      <x:c r="G1139"/>
      <x:c r="H1139"/>
      <x:c r="I1139"/>
      <x:c r="J1139"/>
      <x:c r="K1139"/>
      <x:c r="L1139"/>
      <x:c r="M1139"/>
      <x:c r="N1139"/>
    </x:row>
    <x:row r="1140">
      <x:c r="A1140" s="2" t="n">
        <x:v>47321</x:v>
      </x:c>
      <x:c r="B1140" s="4" t="str">
        <x:v>Networking</x:v>
      </x:c>
      <x:c r="C1140" t="str">
        <x:v>Board-to-Board Connectors</x:v>
      </x:c>
      <x:c r="D1140" t="str">
        <x:v>Customer Pickup</x:v>
      </x:c>
      <x:c r="E1140" s="4" t="n">
        <x:v>21192</x:v>
      </x:c>
      <x:c r="F1140"/>
      <x:c r="G1140"/>
      <x:c r="H1140"/>
      <x:c r="I1140"/>
      <x:c r="J1140"/>
      <x:c r="K1140"/>
      <x:c r="L1140"/>
      <x:c r="M1140"/>
      <x:c r="N1140"/>
    </x:row>
    <x:row r="1141">
      <x:c r="A1141" s="2" t="n">
        <x:v>47322</x:v>
      </x:c>
      <x:c r="B1141" s="4" t="str">
        <x:v>Data Center</x:v>
      </x:c>
      <x:c r="C1141" t="str">
        <x:v>Power Solutions</x:v>
      </x:c>
      <x:c r="D1141" t="str">
        <x:v>Sea Freight</x:v>
      </x:c>
      <x:c r="E1141" s="4" t="n">
        <x:v>129416</x:v>
      </x:c>
      <x:c r="F1141"/>
      <x:c r="G1141"/>
      <x:c r="H1141"/>
      <x:c r="I1141"/>
      <x:c r="J1141"/>
      <x:c r="K1141"/>
      <x:c r="L1141"/>
      <x:c r="M1141"/>
      <x:c r="N1141"/>
    </x:row>
    <x:row r="1142">
      <x:c r="A1142" s="2" t="n">
        <x:v>47324</x:v>
      </x:c>
      <x:c r="B1142" s="4" t="str">
        <x:v>Cloud Infrastructure</x:v>
      </x:c>
      <x:c r="C1142" t="str">
        <x:v>Backplane Systems</x:v>
      </x:c>
      <x:c r="D1142" t="str">
        <x:v>Sea Freight</x:v>
      </x:c>
      <x:c r="E1142" s="4" t="n">
        <x:v>47790</x:v>
      </x:c>
      <x:c r="F1142"/>
      <x:c r="G1142"/>
      <x:c r="H1142"/>
      <x:c r="I1142"/>
      <x:c r="J1142"/>
      <x:c r="K1142"/>
      <x:c r="L1142"/>
      <x:c r="M1142"/>
      <x:c r="N1142"/>
    </x:row>
    <x:row r="1143">
      <x:c r="A1143" s="2" t="n">
        <x:v>47325</x:v>
      </x:c>
      <x:c r="B1143" s="4" t="str">
        <x:v>Networking</x:v>
      </x:c>
      <x:c r="C1143" t="str">
        <x:v>Power Solutions</x:v>
      </x:c>
      <x:c r="D1143" t="str">
        <x:v>Courier</x:v>
      </x:c>
      <x:c r="E1143" s="4" t="n">
        <x:v>90278</x:v>
      </x:c>
      <x:c r="F1143"/>
      <x:c r="G1143"/>
      <x:c r="H1143"/>
      <x:c r="I1143"/>
      <x:c r="J1143"/>
      <x:c r="K1143"/>
      <x:c r="L1143"/>
      <x:c r="M1143"/>
      <x:c r="N1143"/>
    </x:row>
    <x:row r="1144">
      <x:c r="A1144" s="2" t="n">
        <x:v>47328</x:v>
      </x:c>
      <x:c r="B1144" s="4" t="str">
        <x:v>Networking</x:v>
      </x:c>
      <x:c r="C1144" t="str">
        <x:v>Power Solutions</x:v>
      </x:c>
      <x:c r="D1144" t="str">
        <x:v>Sea Freight</x:v>
      </x:c>
      <x:c r="E1144" s="4" t="n">
        <x:v>66391</x:v>
      </x:c>
      <x:c r="F1144"/>
      <x:c r="G1144"/>
      <x:c r="H1144"/>
      <x:c r="I1144"/>
      <x:c r="J1144"/>
      <x:c r="K1144"/>
      <x:c r="L1144"/>
      <x:c r="M1144"/>
      <x:c r="N1144"/>
    </x:row>
    <x:row r="1145">
      <x:c r="A1145" s="2" t="n">
        <x:v>47330</x:v>
      </x:c>
      <x:c r="B1145" s="4" t="str">
        <x:v>Telecommunications</x:v>
      </x:c>
      <x:c r="C1145" t="str">
        <x:v>Custom Solutions</x:v>
      </x:c>
      <x:c r="D1145" t="str">
        <x:v>Courier</x:v>
      </x:c>
      <x:c r="E1145" s="4" t="n">
        <x:v>114815</x:v>
      </x:c>
      <x:c r="F1145"/>
      <x:c r="G1145"/>
      <x:c r="H1145"/>
      <x:c r="I1145"/>
      <x:c r="J1145"/>
      <x:c r="K1145"/>
      <x:c r="L1145"/>
      <x:c r="M1145"/>
      <x:c r="N1145"/>
    </x:row>
    <x:row r="1146">
      <x:c r="A1146" s="2" t="n">
        <x:v>47333</x:v>
      </x:c>
      <x:c r="B1146" s="4" t="str">
        <x:v>Networking</x:v>
      </x:c>
      <x:c r="C1146" t="str">
        <x:v>Custom Solutions</x:v>
      </x:c>
      <x:c r="D1146" t="str">
        <x:v>Scheduled Truck</x:v>
      </x:c>
      <x:c r="E1146" s="4" t="n">
        <x:v>33749</x:v>
      </x:c>
      <x:c r="F1146"/>
      <x:c r="G1146"/>
      <x:c r="H1146"/>
      <x:c r="I1146"/>
      <x:c r="J1146"/>
      <x:c r="K1146"/>
      <x:c r="L1146"/>
      <x:c r="M1146"/>
      <x:c r="N1146"/>
    </x:row>
    <x:row r="1147">
      <x:c r="A1147" s="2" t="n">
        <x:v>47333</x:v>
      </x:c>
      <x:c r="B1147" s="4" t="str">
        <x:v>Networking</x:v>
      </x:c>
      <x:c r="C1147" t="str">
        <x:v>Board-to-Board Connectors</x:v>
      </x:c>
      <x:c r="D1147" t="str">
        <x:v>Scheduled Truck</x:v>
      </x:c>
      <x:c r="E1147" s="4" t="n">
        <x:v>77836</x:v>
      </x:c>
      <x:c r="F1147"/>
      <x:c r="G1147"/>
      <x:c r="H1147"/>
      <x:c r="I1147"/>
      <x:c r="J1147"/>
      <x:c r="K1147"/>
      <x:c r="L1147"/>
      <x:c r="M1147"/>
      <x:c r="N1147"/>
    </x:row>
    <x:row r="1148">
      <x:c r="A1148" s="2" t="n">
        <x:v>47335</x:v>
      </x:c>
      <x:c r="B1148" s="4" t="str">
        <x:v>Data Center</x:v>
      </x:c>
      <x:c r="C1148" t="str">
        <x:v>High-Speed Connectors</x:v>
      </x:c>
      <x:c r="D1148" t="str">
        <x:v>Courier</x:v>
      </x:c>
      <x:c r="E1148" s="4" t="n">
        <x:v>163625</x:v>
      </x:c>
      <x:c r="F1148"/>
      <x:c r="G1148"/>
      <x:c r="H1148"/>
      <x:c r="I1148"/>
      <x:c r="J1148"/>
      <x:c r="K1148"/>
      <x:c r="L1148"/>
      <x:c r="M1148"/>
      <x:c r="N1148"/>
    </x:row>
    <x:row r="1149">
      <x:c r="A1149" s="2" t="n">
        <x:v>47338</x:v>
      </x:c>
      <x:c r="B1149" s="4" t="str">
        <x:v>Cloud Infrastructure</x:v>
      </x:c>
      <x:c r="C1149" t="str">
        <x:v>Cable Assemblies</x:v>
      </x:c>
      <x:c r="D1149" t="str">
        <x:v>Air Freight</x:v>
      </x:c>
      <x:c r="E1149" s="4" t="n">
        <x:v>113546</x:v>
      </x:c>
      <x:c r="F1149"/>
      <x:c r="G1149"/>
      <x:c r="H1149"/>
      <x:c r="I1149"/>
      <x:c r="J1149"/>
      <x:c r="K1149"/>
      <x:c r="L1149"/>
      <x:c r="M1149"/>
      <x:c r="N1149"/>
    </x:row>
    <x:row r="1150">
      <x:c r="A1150" s="2" t="n">
        <x:v>47340</x:v>
      </x:c>
      <x:c r="B1150" s="4" t="str">
        <x:v>Cloud Infrastructure</x:v>
      </x:c>
      <x:c r="C1150" t="str">
        <x:v>I/O Connectors</x:v>
      </x:c>
      <x:c r="D1150" t="str">
        <x:v>Courier</x:v>
      </x:c>
      <x:c r="E1150" s="4" t="n">
        <x:v>88894</x:v>
      </x:c>
      <x:c r="F1150"/>
      <x:c r="G1150"/>
      <x:c r="H1150"/>
      <x:c r="I1150"/>
      <x:c r="J1150"/>
      <x:c r="K1150"/>
      <x:c r="L1150"/>
      <x:c r="M1150"/>
      <x:c r="N1150"/>
    </x:row>
    <x:row r="1151">
      <x:c r="A1151" s="2" t="n">
        <x:v>47344</x:v>
      </x:c>
      <x:c r="B1151" s="4" t="str">
        <x:v>Industrial Electronics</x:v>
      </x:c>
      <x:c r="C1151" t="str">
        <x:v>Cable Assemblies</x:v>
      </x:c>
      <x:c r="D1151" t="str">
        <x:v>Air Freight</x:v>
      </x:c>
      <x:c r="E1151" s="4" t="n">
        <x:v>92670</x:v>
      </x:c>
      <x:c r="F1151"/>
      <x:c r="G1151"/>
      <x:c r="H1151"/>
      <x:c r="I1151"/>
      <x:c r="J1151"/>
      <x:c r="K1151"/>
      <x:c r="L1151"/>
      <x:c r="M1151"/>
      <x:c r="N1151"/>
    </x:row>
    <x:row r="1152">
      <x:c r="A1152" s="2" t="n">
        <x:v>47345</x:v>
      </x:c>
      <x:c r="B1152" s="4" t="str">
        <x:v>Cloud Infrastructure</x:v>
      </x:c>
      <x:c r="C1152" t="str">
        <x:v>Board-to-Board Connectors</x:v>
      </x:c>
      <x:c r="D1152" t="str">
        <x:v>Courier</x:v>
      </x:c>
      <x:c r="E1152" s="4" t="n">
        <x:v>66563</x:v>
      </x:c>
      <x:c r="F1152"/>
      <x:c r="G1152"/>
      <x:c r="H1152"/>
      <x:c r="I1152"/>
      <x:c r="J1152"/>
      <x:c r="K1152"/>
      <x:c r="L1152"/>
      <x:c r="M1152"/>
      <x:c r="N1152"/>
    </x:row>
    <x:row r="1153">
      <x:c r="A1153" s="2" t="n">
        <x:v>47349</x:v>
      </x:c>
      <x:c r="B1153" s="4" t="str">
        <x:v>Cloud Infrastructure</x:v>
      </x:c>
      <x:c r="C1153" t="str">
        <x:v>Cable Assemblies</x:v>
      </x:c>
      <x:c r="D1153" t="str">
        <x:v>Courier</x:v>
      </x:c>
      <x:c r="E1153" s="4" t="n">
        <x:v>75049</x:v>
      </x:c>
      <x:c r="F1153"/>
      <x:c r="G1153"/>
      <x:c r="H1153"/>
      <x:c r="I1153"/>
      <x:c r="J1153"/>
      <x:c r="K1153"/>
      <x:c r="L1153"/>
      <x:c r="M1153"/>
      <x:c r="N1153"/>
    </x:row>
    <x:row r="1154">
      <x:c r="A1154" s="2" t="n">
        <x:v>47351</x:v>
      </x:c>
      <x:c r="B1154" s="4" t="str">
        <x:v>Data Center</x:v>
      </x:c>
      <x:c r="C1154" t="str">
        <x:v>Cable Assemblies</x:v>
      </x:c>
      <x:c r="D1154" t="str">
        <x:v>Courier</x:v>
      </x:c>
      <x:c r="E1154" s="4" t="n">
        <x:v>97047</x:v>
      </x:c>
      <x:c r="F1154"/>
      <x:c r="G1154"/>
      <x:c r="H1154"/>
      <x:c r="I1154"/>
      <x:c r="J1154"/>
      <x:c r="K1154"/>
      <x:c r="L1154"/>
      <x:c r="M1154"/>
      <x:c r="N1154"/>
    </x:row>
    <x:row r="1155">
      <x:c r="A1155" s="2" t="n">
        <x:v>47351</x:v>
      </x:c>
      <x:c r="B1155" s="4" t="str">
        <x:v>Industrial Electronics</x:v>
      </x:c>
      <x:c r="C1155" t="str">
        <x:v>Backplane Systems</x:v>
      </x:c>
      <x:c r="D1155" t="str">
        <x:v>Scheduled Truck</x:v>
      </x:c>
      <x:c r="E1155" s="4" t="n">
        <x:v>83692</x:v>
      </x:c>
      <x:c r="F1155"/>
      <x:c r="G1155"/>
      <x:c r="H1155"/>
      <x:c r="I1155"/>
      <x:c r="J1155"/>
      <x:c r="K1155"/>
      <x:c r="L1155"/>
      <x:c r="M1155"/>
      <x:c r="N1155"/>
    </x:row>
    <x:row r="1156">
      <x:c r="A1156" s="2" t="n">
        <x:v>47355</x:v>
      </x:c>
      <x:c r="B1156" s="4" t="str">
        <x:v>Telecommunications</x:v>
      </x:c>
      <x:c r="C1156" t="str">
        <x:v>I/O Connectors</x:v>
      </x:c>
      <x:c r="D1156" t="str">
        <x:v>Courier</x:v>
      </x:c>
      <x:c r="E1156" s="4" t="n">
        <x:v>96270</x:v>
      </x:c>
      <x:c r="F1156"/>
      <x:c r="G1156"/>
      <x:c r="H1156"/>
      <x:c r="I1156"/>
      <x:c r="J1156"/>
      <x:c r="K1156"/>
      <x:c r="L1156"/>
      <x:c r="M1156"/>
      <x:c r="N1156"/>
    </x:row>
    <x:row r="1157">
      <x:c r="A1157" s="2" t="n">
        <x:v>47358</x:v>
      </x:c>
      <x:c r="B1157" s="4" t="str">
        <x:v>Industrial Electronics</x:v>
      </x:c>
      <x:c r="C1157" t="str">
        <x:v>Thermal Solutions</x:v>
      </x:c>
      <x:c r="D1157" t="str">
        <x:v>Customer Pickup</x:v>
      </x:c>
      <x:c r="E1157" s="4" t="n">
        <x:v>59030</x:v>
      </x:c>
      <x:c r="F1157"/>
      <x:c r="G1157"/>
      <x:c r="H1157"/>
      <x:c r="I1157"/>
      <x:c r="J1157"/>
      <x:c r="K1157"/>
      <x:c r="L1157"/>
      <x:c r="M1157"/>
      <x:c r="N1157"/>
    </x:row>
    <x:row r="1158">
      <x:c r="A1158" s="2" t="n">
        <x:v>47362</x:v>
      </x:c>
      <x:c r="B1158" s="4" t="str">
        <x:v>Networking</x:v>
      </x:c>
      <x:c r="C1158" t="str">
        <x:v>I/O Connectors</x:v>
      </x:c>
      <x:c r="D1158" t="str">
        <x:v>Courier</x:v>
      </x:c>
      <x:c r="E1158" s="4" t="n">
        <x:v>103105</x:v>
      </x:c>
      <x:c r="F1158"/>
      <x:c r="G1158"/>
      <x:c r="H1158"/>
      <x:c r="I1158"/>
      <x:c r="J1158"/>
      <x:c r="K1158"/>
      <x:c r="L1158"/>
      <x:c r="M1158"/>
      <x:c r="N1158"/>
    </x:row>
    <x:row r="1159">
      <x:c r="A1159" s="2" t="n">
        <x:v>47365</x:v>
      </x:c>
      <x:c r="B1159" s="4" t="str">
        <x:v>Telecommunications</x:v>
      </x:c>
      <x:c r="C1159" t="str">
        <x:v>Cable Assemblies</x:v>
      </x:c>
      <x:c r="D1159" t="str">
        <x:v>Customer Pickup</x:v>
      </x:c>
      <x:c r="E1159" s="4" t="n">
        <x:v>28987</x:v>
      </x:c>
      <x:c r="F1159"/>
      <x:c r="G1159"/>
      <x:c r="H1159"/>
      <x:c r="I1159"/>
      <x:c r="J1159"/>
      <x:c r="K1159"/>
      <x:c r="L1159"/>
      <x:c r="M1159"/>
      <x:c r="N1159"/>
    </x:row>
    <x:row r="1160">
      <x:c r="A1160" s="2" t="n">
        <x:v>47368</x:v>
      </x:c>
      <x:c r="B1160" s="4" t="str">
        <x:v>Cloud Infrastructure</x:v>
      </x:c>
      <x:c r="C1160" t="str">
        <x:v>I/O Connectors</x:v>
      </x:c>
      <x:c r="D1160" t="str">
        <x:v>Courier</x:v>
      </x:c>
      <x:c r="E1160" s="4" t="n">
        <x:v>97805</x:v>
      </x:c>
      <x:c r="F1160"/>
      <x:c r="G1160"/>
      <x:c r="H1160"/>
      <x:c r="I1160"/>
      <x:c r="J1160"/>
      <x:c r="K1160"/>
      <x:c r="L1160"/>
      <x:c r="M1160"/>
      <x:c r="N1160"/>
    </x:row>
    <x:row r="1161">
      <x:c r="A1161" s="2" t="n">
        <x:v>47368</x:v>
      </x:c>
      <x:c r="B1161" s="4" t="str">
        <x:v>Automotive Electronics</x:v>
      </x:c>
      <x:c r="C1161" t="str">
        <x:v>Power Solutions</x:v>
      </x:c>
      <x:c r="D1161" t="str">
        <x:v>Scheduled Truck</x:v>
      </x:c>
      <x:c r="E1161" s="4" t="n">
        <x:v>77051</x:v>
      </x:c>
      <x:c r="F1161"/>
      <x:c r="G1161"/>
      <x:c r="H1161"/>
      <x:c r="I1161"/>
      <x:c r="J1161"/>
      <x:c r="K1161"/>
      <x:c r="L1161"/>
      <x:c r="M1161"/>
      <x:c r="N1161"/>
    </x:row>
    <x:row r="1162">
      <x:c r="A1162" s="2" t="n">
        <x:v>47370</x:v>
      </x:c>
      <x:c r="B1162" s="4" t="str">
        <x:v>Industrial Electronics</x:v>
      </x:c>
      <x:c r="C1162" t="str">
        <x:v>High-Speed Connectors</x:v>
      </x:c>
      <x:c r="D1162" t="str">
        <x:v>Sea Freight</x:v>
      </x:c>
      <x:c r="E1162" s="4" t="n">
        <x:v>74522</x:v>
      </x:c>
      <x:c r="F1162"/>
      <x:c r="G1162"/>
      <x:c r="H1162"/>
      <x:c r="I1162"/>
      <x:c r="J1162"/>
      <x:c r="K1162"/>
      <x:c r="L1162"/>
      <x:c r="M1162"/>
      <x:c r="N1162"/>
    </x:row>
    <x:row r="1163">
      <x:c r="A1163" s="2" t="n">
        <x:v>47374</x:v>
      </x:c>
      <x:c r="B1163" s="4" t="str">
        <x:v>Industrial Electronics</x:v>
      </x:c>
      <x:c r="C1163" t="str">
        <x:v>Board-to-Board Connectors</x:v>
      </x:c>
      <x:c r="D1163" t="str">
        <x:v>Customer Pickup</x:v>
      </x:c>
      <x:c r="E1163" s="4" t="n">
        <x:v>27114</x:v>
      </x:c>
      <x:c r="F1163"/>
      <x:c r="G1163"/>
      <x:c r="H1163"/>
      <x:c r="I1163"/>
      <x:c r="J1163"/>
      <x:c r="K1163"/>
      <x:c r="L1163"/>
      <x:c r="M1163"/>
      <x:c r="N1163"/>
    </x:row>
    <x:row r="1164">
      <x:c r="A1164" s="2" t="n">
        <x:v>47377</x:v>
      </x:c>
      <x:c r="B1164" s="4" t="str">
        <x:v>Networking</x:v>
      </x:c>
      <x:c r="C1164" t="str">
        <x:v>Power Solutions</x:v>
      </x:c>
      <x:c r="D1164" t="str">
        <x:v>Courier</x:v>
      </x:c>
      <x:c r="E1164" s="4" t="n">
        <x:v>116919</x:v>
      </x:c>
      <x:c r="F1164"/>
      <x:c r="G1164"/>
      <x:c r="H1164"/>
      <x:c r="I1164"/>
      <x:c r="J1164"/>
      <x:c r="K1164"/>
      <x:c r="L1164"/>
      <x:c r="M1164"/>
      <x:c r="N1164"/>
    </x:row>
    <x:row r="1165">
      <x:c r="A1165" s="2" t="n">
        <x:v>47378</x:v>
      </x:c>
      <x:c r="B1165" s="4" t="str">
        <x:v>Data Center</x:v>
      </x:c>
      <x:c r="C1165" t="str">
        <x:v>Power Solutions</x:v>
      </x:c>
      <x:c r="D1165" t="str">
        <x:v>Courier</x:v>
      </x:c>
      <x:c r="E1165" s="4" t="n">
        <x:v>23020</x:v>
      </x:c>
      <x:c r="F1165"/>
      <x:c r="G1165"/>
      <x:c r="H1165"/>
      <x:c r="I1165"/>
      <x:c r="J1165"/>
      <x:c r="K1165"/>
      <x:c r="L1165"/>
      <x:c r="M1165"/>
      <x:c r="N1165"/>
    </x:row>
    <x:row r="1166">
      <x:c r="A1166" s="2" t="n">
        <x:v>47380</x:v>
      </x:c>
      <x:c r="B1166" s="4" t="str">
        <x:v>Networking</x:v>
      </x:c>
      <x:c r="C1166" t="str">
        <x:v>High-Speed Connectors</x:v>
      </x:c>
      <x:c r="D1166" t="str">
        <x:v>Scheduled Truck</x:v>
      </x:c>
      <x:c r="E1166" s="4" t="n">
        <x:v>97206</x:v>
      </x:c>
      <x:c r="F1166"/>
      <x:c r="G1166"/>
      <x:c r="H1166"/>
      <x:c r="I1166"/>
      <x:c r="J1166"/>
      <x:c r="K1166"/>
      <x:c r="L1166"/>
      <x:c r="M1166"/>
      <x:c r="N1166"/>
    </x:row>
    <x:row r="1167">
      <x:c r="A1167" s="2" t="n">
        <x:v>47384</x:v>
      </x:c>
      <x:c r="B1167" s="4" t="str">
        <x:v>Industrial Electronics</x:v>
      </x:c>
      <x:c r="C1167" t="str">
        <x:v>Custom Solutions</x:v>
      </x:c>
      <x:c r="D1167" t="str">
        <x:v>Sea Freight</x:v>
      </x:c>
      <x:c r="E1167" s="4" t="n">
        <x:v>47430</x:v>
      </x:c>
      <x:c r="F1167"/>
      <x:c r="G1167"/>
      <x:c r="H1167"/>
      <x:c r="I1167"/>
      <x:c r="J1167"/>
      <x:c r="K1167"/>
      <x:c r="L1167"/>
      <x:c r="M1167"/>
      <x:c r="N1167"/>
    </x:row>
    <x:row r="1168">
      <x:c r="A1168" s="2" t="n">
        <x:v>47386</x:v>
      </x:c>
      <x:c r="B1168" s="4" t="str">
        <x:v>Telecommunications</x:v>
      </x:c>
      <x:c r="C1168" t="str">
        <x:v>I/O Connectors</x:v>
      </x:c>
      <x:c r="D1168" t="str">
        <x:v>Courier</x:v>
      </x:c>
      <x:c r="E1168" s="4" t="n">
        <x:v>95081</x:v>
      </x:c>
      <x:c r="F1168"/>
      <x:c r="G1168"/>
      <x:c r="H1168"/>
      <x:c r="I1168"/>
      <x:c r="J1168"/>
      <x:c r="K1168"/>
      <x:c r="L1168"/>
      <x:c r="M1168"/>
      <x:c r="N1168"/>
    </x:row>
    <x:row r="1169">
      <x:c r="A1169" s="2" t="n">
        <x:v>47387</x:v>
      </x:c>
      <x:c r="B1169" s="4" t="str">
        <x:v>Data Center</x:v>
      </x:c>
      <x:c r="C1169" t="str">
        <x:v>RF Interconnects</x:v>
      </x:c>
      <x:c r="D1169" t="str">
        <x:v>Air Freight</x:v>
      </x:c>
      <x:c r="E1169" s="4" t="n">
        <x:v>121271</x:v>
      </x:c>
      <x:c r="F1169"/>
      <x:c r="G1169"/>
      <x:c r="H1169"/>
      <x:c r="I1169"/>
      <x:c r="J1169"/>
      <x:c r="K1169"/>
      <x:c r="L1169"/>
      <x:c r="M1169"/>
      <x:c r="N1169"/>
    </x:row>
    <x:row r="1170">
      <x:c r="A1170" s="2" t="n">
        <x:v>47389</x:v>
      </x:c>
      <x:c r="B1170" s="4" t="str">
        <x:v>Data Center</x:v>
      </x:c>
      <x:c r="C1170" t="str">
        <x:v>High-Speed Connectors</x:v>
      </x:c>
      <x:c r="D1170" t="str">
        <x:v>Customer Pickup</x:v>
      </x:c>
      <x:c r="E1170" s="4" t="n">
        <x:v>123657</x:v>
      </x:c>
      <x:c r="F1170"/>
      <x:c r="G1170"/>
      <x:c r="H1170"/>
      <x:c r="I1170"/>
      <x:c r="J1170"/>
      <x:c r="K1170"/>
      <x:c r="L1170"/>
      <x:c r="M1170"/>
      <x:c r="N1170"/>
    </x:row>
    <x:row r="1171">
      <x:c r="A1171" s="2" t="n">
        <x:v>47391</x:v>
      </x:c>
      <x:c r="B1171" s="4" t="str">
        <x:v>Industrial Electronics</x:v>
      </x:c>
      <x:c r="C1171" t="str">
        <x:v>High-Speed Connectors</x:v>
      </x:c>
      <x:c r="D1171" t="str">
        <x:v>Customer Pickup</x:v>
      </x:c>
      <x:c r="E1171" s="4" t="n">
        <x:v>12405</x:v>
      </x:c>
      <x:c r="F1171"/>
      <x:c r="G1171"/>
      <x:c r="H1171"/>
      <x:c r="I1171"/>
      <x:c r="J1171"/>
      <x:c r="K1171"/>
      <x:c r="L1171"/>
      <x:c r="M1171"/>
      <x:c r="N1171"/>
    </x:row>
    <x:row r="1172">
      <x:c r="A1172" s="2" t="n">
        <x:v>47395</x:v>
      </x:c>
      <x:c r="B1172" s="4" t="str">
        <x:v>Industrial Electronics</x:v>
      </x:c>
      <x:c r="C1172" t="str">
        <x:v>Backplane Systems</x:v>
      </x:c>
      <x:c r="D1172" t="str">
        <x:v>Customer Pickup</x:v>
      </x:c>
      <x:c r="E1172" s="4" t="n">
        <x:v>46366</x:v>
      </x:c>
      <x:c r="F1172"/>
      <x:c r="G1172"/>
      <x:c r="H1172"/>
      <x:c r="I1172"/>
      <x:c r="J1172"/>
      <x:c r="K1172"/>
      <x:c r="L1172"/>
      <x:c r="M1172"/>
      <x:c r="N1172"/>
    </x:row>
    <x:row r="1173">
      <x:c r="A1173" s="2" t="n">
        <x:v>47397</x:v>
      </x:c>
      <x:c r="B1173" s="4" t="str">
        <x:v>Telecommunications</x:v>
      </x:c>
      <x:c r="C1173" t="str">
        <x:v>Board-to-Board Connectors</x:v>
      </x:c>
      <x:c r="D1173" t="str">
        <x:v>Scheduled Truck</x:v>
      </x:c>
      <x:c r="E1173" s="4" t="n">
        <x:v>47531</x:v>
      </x:c>
      <x:c r="F1173"/>
      <x:c r="G1173"/>
      <x:c r="H1173"/>
      <x:c r="I1173"/>
      <x:c r="J1173"/>
      <x:c r="K1173"/>
      <x:c r="L1173"/>
      <x:c r="M1173"/>
      <x:c r="N1173"/>
    </x:row>
    <x:row r="1174">
      <x:c r="A1174" s="2" t="n">
        <x:v>47397</x:v>
      </x:c>
      <x:c r="B1174" s="4" t="str">
        <x:v>Automotive Electronics</x:v>
      </x:c>
      <x:c r="C1174" t="str">
        <x:v>Power Solutions</x:v>
      </x:c>
      <x:c r="D1174" t="str">
        <x:v>Scheduled Truck</x:v>
      </x:c>
      <x:c r="E1174" s="4" t="n">
        <x:v>85102</x:v>
      </x:c>
      <x:c r="F1174"/>
      <x:c r="G1174"/>
      <x:c r="H1174"/>
      <x:c r="I1174"/>
      <x:c r="J1174"/>
      <x:c r="K1174"/>
      <x:c r="L1174"/>
      <x:c r="M1174"/>
      <x:c r="N1174"/>
    </x:row>
    <x:row r="1175">
      <x:c r="A1175" s="2" t="n">
        <x:v>47401</x:v>
      </x:c>
      <x:c r="B1175" s="4" t="str">
        <x:v>Networking</x:v>
      </x:c>
      <x:c r="C1175" t="str">
        <x:v>Cable Assemblies</x:v>
      </x:c>
      <x:c r="D1175" t="str">
        <x:v>Scheduled Truck</x:v>
      </x:c>
      <x:c r="E1175" s="4" t="n">
        <x:v>88387</x:v>
      </x:c>
      <x:c r="F1175"/>
      <x:c r="G1175"/>
      <x:c r="H1175"/>
      <x:c r="I1175"/>
      <x:c r="J1175"/>
      <x:c r="K1175"/>
      <x:c r="L1175"/>
      <x:c r="M1175"/>
      <x:c r="N1175"/>
    </x:row>
    <x:row r="1176">
      <x:c r="A1176" s="2" t="n">
        <x:v>47403</x:v>
      </x:c>
      <x:c r="B1176" s="4" t="str">
        <x:v>Automotive Electronics</x:v>
      </x:c>
      <x:c r="C1176" t="str">
        <x:v>Power Solutions</x:v>
      </x:c>
      <x:c r="D1176" t="str">
        <x:v>Scheduled Truck</x:v>
      </x:c>
      <x:c r="E1176" s="4" t="n">
        <x:v>33033</x:v>
      </x:c>
      <x:c r="F1176"/>
      <x:c r="G1176"/>
      <x:c r="H1176"/>
      <x:c r="I1176"/>
      <x:c r="J1176"/>
      <x:c r="K1176"/>
      <x:c r="L1176"/>
      <x:c r="M1176"/>
      <x:c r="N1176"/>
    </x:row>
    <x:row r="1177">
      <x:c r="A1177" s="2" t="n">
        <x:v>47406</x:v>
      </x:c>
      <x:c r="B1177" s="4" t="str">
        <x:v>Cloud Infrastructure</x:v>
      </x:c>
      <x:c r="C1177" t="str">
        <x:v>Board-to-Board Connectors</x:v>
      </x:c>
      <x:c r="D1177" t="str">
        <x:v>Scheduled Truck</x:v>
      </x:c>
      <x:c r="E1177" s="4" t="n">
        <x:v>45294</x:v>
      </x:c>
      <x:c r="F1177"/>
      <x:c r="G1177"/>
      <x:c r="H1177"/>
      <x:c r="I1177"/>
      <x:c r="J1177"/>
      <x:c r="K1177"/>
      <x:c r="L1177"/>
      <x:c r="M1177"/>
      <x:c r="N1177"/>
    </x:row>
    <x:row r="1178">
      <x:c r="A1178" s="2" t="n">
        <x:v>47406</x:v>
      </x:c>
      <x:c r="B1178" s="4" t="str">
        <x:v>Cloud Infrastructure</x:v>
      </x:c>
      <x:c r="C1178" t="str">
        <x:v>Cable Assemblies</x:v>
      </x:c>
      <x:c r="D1178" t="str">
        <x:v>Courier</x:v>
      </x:c>
      <x:c r="E1178" s="4" t="n">
        <x:v>58680</x:v>
      </x:c>
      <x:c r="F1178"/>
      <x:c r="G1178"/>
      <x:c r="H1178"/>
      <x:c r="I1178"/>
      <x:c r="J1178"/>
      <x:c r="K1178"/>
      <x:c r="L1178"/>
      <x:c r="M1178"/>
      <x:c r="N1178"/>
    </x:row>
    <x:row r="1179">
      <x:c r="A1179" s="2" t="n">
        <x:v>47408</x:v>
      </x:c>
      <x:c r="B1179" s="4" t="str">
        <x:v>Data Center</x:v>
      </x:c>
      <x:c r="C1179" t="str">
        <x:v>Thermal Solutions</x:v>
      </x:c>
      <x:c r="D1179" t="str">
        <x:v>Air Freight</x:v>
      </x:c>
      <x:c r="E1179" s="4" t="n">
        <x:v>41779</x:v>
      </x:c>
      <x:c r="F1179"/>
      <x:c r="G1179"/>
      <x:c r="H1179"/>
      <x:c r="I1179"/>
      <x:c r="J1179"/>
      <x:c r="K1179"/>
      <x:c r="L1179"/>
      <x:c r="M1179"/>
      <x:c r="N1179"/>
    </x:row>
    <x:row r="1180">
      <x:c r="A1180" s="2" t="n">
        <x:v>47411</x:v>
      </x:c>
      <x:c r="B1180" s="4" t="str">
        <x:v>Industrial Electronics</x:v>
      </x:c>
      <x:c r="C1180" t="str">
        <x:v>Power Solutions</x:v>
      </x:c>
      <x:c r="D1180" t="str">
        <x:v>Courier</x:v>
      </x:c>
      <x:c r="E1180" s="4" t="n">
        <x:v>44884</x:v>
      </x:c>
      <x:c r="F1180"/>
      <x:c r="G1180"/>
      <x:c r="H1180"/>
      <x:c r="I1180"/>
      <x:c r="J1180"/>
      <x:c r="K1180"/>
      <x:c r="L1180"/>
      <x:c r="M1180"/>
      <x:c r="N1180"/>
    </x:row>
    <x:row r="1181">
      <x:c r="A1181" s="2" t="n">
        <x:v>47414</x:v>
      </x:c>
      <x:c r="B1181" s="4" t="str">
        <x:v>Data Center</x:v>
      </x:c>
      <x:c r="C1181" t="str">
        <x:v>Cable Assemblies</x:v>
      </x:c>
      <x:c r="D1181" t="str">
        <x:v>Air Freight</x:v>
      </x:c>
      <x:c r="E1181" s="4" t="n">
        <x:v>171271</x:v>
      </x:c>
      <x:c r="F1181"/>
      <x:c r="G1181"/>
      <x:c r="H1181"/>
      <x:c r="I1181"/>
      <x:c r="J1181"/>
      <x:c r="K1181"/>
      <x:c r="L1181"/>
      <x:c r="M1181"/>
      <x:c r="N1181"/>
    </x:row>
    <x:row r="1182">
      <x:c r="A1182" s="2" t="n">
        <x:v>47417</x:v>
      </x:c>
      <x:c r="B1182" s="4" t="str">
        <x:v>Cloud Infrastructure</x:v>
      </x:c>
      <x:c r="C1182" t="str">
        <x:v>Board-to-Board Connectors</x:v>
      </x:c>
      <x:c r="D1182" t="str">
        <x:v>Courier</x:v>
      </x:c>
      <x:c r="E1182" s="4" t="n">
        <x:v>62240</x:v>
      </x:c>
      <x:c r="F1182"/>
      <x:c r="G1182"/>
      <x:c r="H1182"/>
      <x:c r="I1182"/>
      <x:c r="J1182"/>
      <x:c r="K1182"/>
      <x:c r="L1182"/>
      <x:c r="M1182"/>
      <x:c r="N1182"/>
    </x:row>
    <x:row r="1183">
      <x:c r="A1183" s="2" t="n">
        <x:v>47421</x:v>
      </x:c>
      <x:c r="B1183" s="4" t="str">
        <x:v>Networking</x:v>
      </x:c>
      <x:c r="C1183" t="str">
        <x:v>I/O Connectors</x:v>
      </x:c>
      <x:c r="D1183" t="str">
        <x:v>Courier</x:v>
      </x:c>
      <x:c r="E1183" s="4" t="n">
        <x:v>101295</x:v>
      </x:c>
      <x:c r="F1183"/>
      <x:c r="G1183"/>
      <x:c r="H1183"/>
      <x:c r="I1183"/>
      <x:c r="J1183"/>
      <x:c r="K1183"/>
      <x:c r="L1183"/>
      <x:c r="M1183"/>
      <x:c r="N1183"/>
    </x:row>
    <x:row r="1184">
      <x:c r="A1184" s="2" t="n">
        <x:v>47422</x:v>
      </x:c>
      <x:c r="B1184" s="4" t="str">
        <x:v>Automotive Electronics</x:v>
      </x:c>
      <x:c r="C1184" t="str">
        <x:v>Power Solutions</x:v>
      </x:c>
      <x:c r="D1184" t="str">
        <x:v>Air Freight</x:v>
      </x:c>
      <x:c r="E1184" s="4" t="n">
        <x:v>34991</x:v>
      </x:c>
      <x:c r="F1184"/>
      <x:c r="G1184"/>
      <x:c r="H1184"/>
      <x:c r="I1184"/>
      <x:c r="J1184"/>
      <x:c r="K1184"/>
      <x:c r="L1184"/>
      <x:c r="M1184"/>
      <x:c r="N1184"/>
    </x:row>
    <x:row r="1185">
      <x:c r="A1185" s="2" t="n">
        <x:v>47423</x:v>
      </x:c>
      <x:c r="B1185" s="4" t="str">
        <x:v>Cloud Infrastructure</x:v>
      </x:c>
      <x:c r="C1185" t="str">
        <x:v>Thermal Solutions</x:v>
      </x:c>
      <x:c r="D1185" t="str">
        <x:v>Courier</x:v>
      </x:c>
      <x:c r="E1185" s="4" t="n">
        <x:v>8286</x:v>
      </x:c>
      <x:c r="F1185"/>
      <x:c r="G1185"/>
      <x:c r="H1185"/>
      <x:c r="I1185"/>
      <x:c r="J1185"/>
      <x:c r="K1185"/>
      <x:c r="L1185"/>
      <x:c r="M1185"/>
      <x:c r="N1185"/>
    </x:row>
    <x:row r="1186">
      <x:c r="A1186" s="2" t="n">
        <x:v>47424</x:v>
      </x:c>
      <x:c r="B1186" s="4" t="str">
        <x:v>Cloud Infrastructure</x:v>
      </x:c>
      <x:c r="C1186" t="str">
        <x:v>Board-to-Board Connectors</x:v>
      </x:c>
      <x:c r="D1186" t="str">
        <x:v>Scheduled Truck</x:v>
      </x:c>
      <x:c r="E1186" s="4" t="n">
        <x:v>25274</x:v>
      </x:c>
      <x:c r="F1186"/>
      <x:c r="G1186"/>
      <x:c r="H1186"/>
      <x:c r="I1186"/>
      <x:c r="J1186"/>
      <x:c r="K1186"/>
      <x:c r="L1186"/>
      <x:c r="M1186"/>
      <x:c r="N1186"/>
    </x:row>
    <x:row r="1187">
      <x:c r="A1187" s="2" t="n">
        <x:v>47427</x:v>
      </x:c>
      <x:c r="B1187" s="4" t="str">
        <x:v>Data Center</x:v>
      </x:c>
      <x:c r="C1187" t="str">
        <x:v>High-Speed Connectors</x:v>
      </x:c>
      <x:c r="D1187" t="str">
        <x:v>Air Freight</x:v>
      </x:c>
      <x:c r="E1187" s="4" t="n">
        <x:v>34207</x:v>
      </x:c>
      <x:c r="F1187"/>
      <x:c r="G1187"/>
      <x:c r="H1187"/>
      <x:c r="I1187"/>
      <x:c r="J1187"/>
      <x:c r="K1187"/>
      <x:c r="L1187"/>
      <x:c r="M1187"/>
      <x:c r="N1187"/>
    </x:row>
    <x:row r="1188">
      <x:c r="A1188" s="2" t="n">
        <x:v>47431</x:v>
      </x:c>
      <x:c r="B1188" s="4" t="str">
        <x:v>Cloud Infrastructure</x:v>
      </x:c>
      <x:c r="C1188" t="str">
        <x:v>I/O Connectors</x:v>
      </x:c>
      <x:c r="D1188" t="str">
        <x:v>Scheduled Truck</x:v>
      </x:c>
      <x:c r="E1188" s="4" t="n">
        <x:v>39895</x:v>
      </x:c>
      <x:c r="F1188"/>
      <x:c r="G1188"/>
      <x:c r="H1188"/>
      <x:c r="I1188"/>
      <x:c r="J1188"/>
      <x:c r="K1188"/>
      <x:c r="L1188"/>
      <x:c r="M1188"/>
      <x:c r="N1188"/>
    </x:row>
    <x:row r="1189">
      <x:c r="A1189" s="2" t="n">
        <x:v>47434</x:v>
      </x:c>
      <x:c r="B1189" s="4" t="str">
        <x:v>Industrial Electronics</x:v>
      </x:c>
      <x:c r="C1189" t="str">
        <x:v>Power Solutions</x:v>
      </x:c>
      <x:c r="D1189" t="str">
        <x:v>Courier</x:v>
      </x:c>
      <x:c r="E1189" s="4" t="n">
        <x:v>86210</x:v>
      </x:c>
      <x:c r="F1189"/>
      <x:c r="G1189"/>
      <x:c r="H1189"/>
      <x:c r="I1189"/>
      <x:c r="J1189"/>
      <x:c r="K1189"/>
      <x:c r="L1189"/>
      <x:c r="M1189"/>
      <x:c r="N1189"/>
    </x:row>
    <x:row r="1190">
      <x:c r="A1190" s="2" t="n">
        <x:v>47434</x:v>
      </x:c>
      <x:c r="B1190" s="4" t="str">
        <x:v>Networking</x:v>
      </x:c>
      <x:c r="C1190" t="str">
        <x:v>Power Solutions</x:v>
      </x:c>
      <x:c r="D1190" t="str">
        <x:v>Customer Pickup</x:v>
      </x:c>
      <x:c r="E1190" s="4" t="n">
        <x:v>16902</x:v>
      </x:c>
      <x:c r="F1190"/>
      <x:c r="G1190"/>
      <x:c r="H1190"/>
      <x:c r="I1190"/>
      <x:c r="J1190"/>
      <x:c r="K1190"/>
      <x:c r="L1190"/>
      <x:c r="M1190"/>
      <x:c r="N1190"/>
    </x:row>
    <x:row r="1191">
      <x:c r="A1191" s="2" t="n">
        <x:v>47435</x:v>
      </x:c>
      <x:c r="B1191" s="4" t="str">
        <x:v>Data Center</x:v>
      </x:c>
      <x:c r="C1191" t="str">
        <x:v>Cable Assemblies</x:v>
      </x:c>
      <x:c r="D1191" t="str">
        <x:v>Customer Pickup</x:v>
      </x:c>
      <x:c r="E1191" s="4" t="n">
        <x:v>47694</x:v>
      </x:c>
      <x:c r="F1191"/>
      <x:c r="G1191"/>
      <x:c r="H1191"/>
      <x:c r="I1191"/>
      <x:c r="J1191"/>
      <x:c r="K1191"/>
      <x:c r="L1191"/>
      <x:c r="M1191"/>
      <x:c r="N1191"/>
    </x:row>
    <x:row r="1192">
      <x:c r="A1192" s="2" t="n">
        <x:v>47436</x:v>
      </x:c>
      <x:c r="B1192" s="4" t="str">
        <x:v>Data Center</x:v>
      </x:c>
      <x:c r="C1192" t="str">
        <x:v>Backplane Systems</x:v>
      </x:c>
      <x:c r="D1192" t="str">
        <x:v>Air Freight</x:v>
      </x:c>
      <x:c r="E1192" s="4" t="n">
        <x:v>153497</x:v>
      </x:c>
      <x:c r="F1192"/>
      <x:c r="G1192"/>
      <x:c r="H1192"/>
      <x:c r="I1192"/>
      <x:c r="J1192"/>
      <x:c r="K1192"/>
      <x:c r="L1192"/>
      <x:c r="M1192"/>
      <x:c r="N1192"/>
    </x:row>
    <x:row r="1193">
      <x:c r="A1193" s="2" t="n">
        <x:v>47436</x:v>
      </x:c>
      <x:c r="B1193" s="4" t="str">
        <x:v>Data Center</x:v>
      </x:c>
      <x:c r="C1193" t="str">
        <x:v>Board-to-Board Connectors</x:v>
      </x:c>
      <x:c r="D1193" t="str">
        <x:v>Scheduled Truck</x:v>
      </x:c>
      <x:c r="E1193" s="4" t="n">
        <x:v>76997</x:v>
      </x:c>
      <x:c r="F1193"/>
      <x:c r="G1193"/>
      <x:c r="H1193"/>
      <x:c r="I1193"/>
      <x:c r="J1193"/>
      <x:c r="K1193"/>
      <x:c r="L1193"/>
      <x:c r="M1193"/>
      <x:c r="N1193"/>
    </x:row>
    <x:row r="1194">
      <x:c r="A1194" s="2" t="n">
        <x:v>47438</x:v>
      </x:c>
      <x:c r="B1194" s="4" t="str">
        <x:v>Industrial Electronics</x:v>
      </x:c>
      <x:c r="C1194" t="str">
        <x:v>I/O Connectors</x:v>
      </x:c>
      <x:c r="D1194" t="str">
        <x:v>Scheduled Truck</x:v>
      </x:c>
      <x:c r="E1194" s="4" t="n">
        <x:v>27924</x:v>
      </x:c>
      <x:c r="F1194"/>
      <x:c r="G1194"/>
      <x:c r="H1194"/>
      <x:c r="I1194"/>
      <x:c r="J1194"/>
      <x:c r="K1194"/>
      <x:c r="L1194"/>
      <x:c r="M1194"/>
      <x:c r="N1194"/>
    </x:row>
    <x:row r="1195">
      <x:c r="A1195" s="2" t="n">
        <x:v>47439</x:v>
      </x:c>
      <x:c r="B1195" s="4" t="str">
        <x:v>Data Center</x:v>
      </x:c>
      <x:c r="C1195" t="str">
        <x:v>Cable Assemblies</x:v>
      </x:c>
      <x:c r="D1195" t="str">
        <x:v>Sea Freight</x:v>
      </x:c>
      <x:c r="E1195" s="4" t="n">
        <x:v>145623</x:v>
      </x:c>
      <x:c r="F1195"/>
      <x:c r="G1195"/>
      <x:c r="H1195"/>
      <x:c r="I1195"/>
      <x:c r="J1195"/>
      <x:c r="K1195"/>
      <x:c r="L1195"/>
      <x:c r="M1195"/>
      <x:c r="N1195"/>
    </x:row>
    <x:row r="1196">
      <x:c r="A1196" s="2" t="n">
        <x:v>47441</x:v>
      </x:c>
      <x:c r="B1196" s="4" t="str">
        <x:v>Data Center</x:v>
      </x:c>
      <x:c r="C1196" t="str">
        <x:v>Custom Solutions</x:v>
      </x:c>
      <x:c r="D1196" t="str">
        <x:v>Air Freight</x:v>
      </x:c>
      <x:c r="E1196" s="4" t="n">
        <x:v>12020</x:v>
      </x:c>
      <x:c r="F1196"/>
      <x:c r="G1196"/>
      <x:c r="H1196"/>
      <x:c r="I1196"/>
      <x:c r="J1196"/>
      <x:c r="K1196"/>
      <x:c r="L1196"/>
      <x:c r="M1196"/>
      <x:c r="N1196"/>
    </x:row>
    <x:row r="1197">
      <x:c r="A1197" s="2" t="n">
        <x:v>47443</x:v>
      </x:c>
      <x:c r="B1197" s="4" t="str">
        <x:v>Data Center</x:v>
      </x:c>
      <x:c r="C1197" t="str">
        <x:v>High-Speed Connectors</x:v>
      </x:c>
      <x:c r="D1197" t="str">
        <x:v>Scheduled Truck</x:v>
      </x:c>
      <x:c r="E1197" s="4" t="n">
        <x:v>172532</x:v>
      </x:c>
      <x:c r="F1197"/>
      <x:c r="G1197"/>
      <x:c r="H1197"/>
      <x:c r="I1197"/>
      <x:c r="J1197"/>
      <x:c r="K1197"/>
      <x:c r="L1197"/>
      <x:c r="M1197"/>
      <x:c r="N1197"/>
    </x:row>
    <x:row r="1198">
      <x:c r="A1198" s="2" t="n">
        <x:v>47444</x:v>
      </x:c>
      <x:c r="B1198" s="4" t="str">
        <x:v>Networking</x:v>
      </x:c>
      <x:c r="C1198" t="str">
        <x:v>Board-to-Board Connectors</x:v>
      </x:c>
      <x:c r="D1198" t="str">
        <x:v>Scheduled Truck</x:v>
      </x:c>
      <x:c r="E1198" s="4" t="n">
        <x:v>96368</x:v>
      </x:c>
      <x:c r="F1198"/>
      <x:c r="G1198"/>
      <x:c r="H1198"/>
      <x:c r="I1198"/>
      <x:c r="J1198"/>
      <x:c r="K1198"/>
      <x:c r="L1198"/>
      <x:c r="M1198"/>
      <x:c r="N1198"/>
    </x:row>
    <x:row r="1199">
      <x:c r="A1199" s="2" t="n">
        <x:v>47446</x:v>
      </x:c>
      <x:c r="B1199" s="4" t="str">
        <x:v>Automotive Electronics</x:v>
      </x:c>
      <x:c r="C1199" t="str">
        <x:v>Power Solutions</x:v>
      </x:c>
      <x:c r="D1199" t="str">
        <x:v>Courier</x:v>
      </x:c>
      <x:c r="E1199" s="4" t="n">
        <x:v>58837</x:v>
      </x:c>
      <x:c r="F1199"/>
      <x:c r="G1199"/>
      <x:c r="H1199"/>
      <x:c r="I1199"/>
      <x:c r="J1199"/>
      <x:c r="K1199"/>
      <x:c r="L1199"/>
      <x:c r="M1199"/>
      <x:c r="N1199"/>
    </x:row>
    <x:row r="1200">
      <x:c r="A1200" s="2" t="n">
        <x:v>47447</x:v>
      </x:c>
      <x:c r="B1200" s="4" t="str">
        <x:v>Data Center</x:v>
      </x:c>
      <x:c r="C1200" t="str">
        <x:v>Board-to-Board Connectors</x:v>
      </x:c>
      <x:c r="D1200" t="str">
        <x:v>Sea Freight</x:v>
      </x:c>
      <x:c r="E1200" s="4" t="n">
        <x:v>114378</x:v>
      </x:c>
      <x:c r="F1200"/>
      <x:c r="G1200"/>
      <x:c r="H1200"/>
      <x:c r="I1200"/>
      <x:c r="J1200"/>
      <x:c r="K1200"/>
      <x:c r="L1200"/>
      <x:c r="M1200"/>
      <x:c r="N1200"/>
    </x:row>
    <x:row r="1201">
      <x:c r="A1201" s="2" t="n">
        <x:v>47448</x:v>
      </x:c>
      <x:c r="B1201" s="4" t="str">
        <x:v>Telecommunications</x:v>
      </x:c>
      <x:c r="C1201" t="str">
        <x:v>Cable Assemblies</x:v>
      </x:c>
      <x:c r="D1201" t="str">
        <x:v>Scheduled Truck</x:v>
      </x:c>
      <x:c r="E1201" s="4" t="n">
        <x:v>63302</x:v>
      </x:c>
      <x:c r="F1201"/>
      <x:c r="G1201"/>
      <x:c r="H1201"/>
      <x:c r="I1201"/>
      <x:c r="J1201"/>
      <x:c r="K1201"/>
      <x:c r="L1201"/>
      <x:c r="M1201"/>
      <x:c r="N1201"/>
    </x:row>
    <x:row r="1202">
      <x:c r="A1202" s="2" t="n">
        <x:v>47449</x:v>
      </x:c>
      <x:c r="B1202" s="4" t="str">
        <x:v>Telecommunications</x:v>
      </x:c>
      <x:c r="C1202" t="str">
        <x:v>Backplane Systems</x:v>
      </x:c>
      <x:c r="D1202" t="str">
        <x:v>Courier</x:v>
      </x:c>
      <x:c r="E1202" s="4" t="n">
        <x:v>99907</x:v>
      </x:c>
      <x:c r="F1202"/>
      <x:c r="G1202"/>
      <x:c r="H1202"/>
      <x:c r="I1202"/>
      <x:c r="J1202"/>
      <x:c r="K1202"/>
      <x:c r="L1202"/>
      <x:c r="M1202"/>
      <x:c r="N1202"/>
    </x:row>
    <x:row r="1203">
      <x:c r="A1203" s="2" t="n">
        <x:v>47452</x:v>
      </x:c>
      <x:c r="B1203" s="4" t="str">
        <x:v>Data Center</x:v>
      </x:c>
      <x:c r="C1203" t="str">
        <x:v>Cable Assemblies</x:v>
      </x:c>
      <x:c r="D1203" t="str">
        <x:v>Customer Pickup</x:v>
      </x:c>
      <x:c r="E1203" s="4" t="n">
        <x:v>25035</x:v>
      </x:c>
      <x:c r="F1203"/>
      <x:c r="G1203"/>
      <x:c r="H1203"/>
      <x:c r="I1203"/>
      <x:c r="J1203"/>
      <x:c r="K1203"/>
      <x:c r="L1203"/>
      <x:c r="M1203"/>
      <x:c r="N1203"/>
    </x:row>
    <x:row r="1204">
      <x:c r="A1204" s="2" t="n">
        <x:v>47453</x:v>
      </x:c>
      <x:c r="B1204" s="4" t="str">
        <x:v>Data Center</x:v>
      </x:c>
      <x:c r="C1204" t="str">
        <x:v>Cable Assemblies</x:v>
      </x:c>
      <x:c r="D1204" t="str">
        <x:v>Sea Freight</x:v>
      </x:c>
      <x:c r="E1204" s="4" t="n">
        <x:v>172015</x:v>
      </x:c>
      <x:c r="F1204"/>
      <x:c r="G1204"/>
      <x:c r="H1204"/>
      <x:c r="I1204"/>
      <x:c r="J1204"/>
      <x:c r="K1204"/>
      <x:c r="L1204"/>
      <x:c r="M1204"/>
      <x:c r="N1204"/>
    </x:row>
    <x:row r="1205">
      <x:c r="A1205" s="2" t="n">
        <x:v>47454</x:v>
      </x:c>
      <x:c r="B1205" s="4" t="str">
        <x:v>Industrial Electronics</x:v>
      </x:c>
      <x:c r="C1205" t="str">
        <x:v>I/O Connectors</x:v>
      </x:c>
      <x:c r="D1205" t="str">
        <x:v>Courier</x:v>
      </x:c>
      <x:c r="E1205" s="4" t="n">
        <x:v>110761</x:v>
      </x:c>
      <x:c r="F1205"/>
      <x:c r="G1205"/>
      <x:c r="H1205"/>
      <x:c r="I1205"/>
      <x:c r="J1205"/>
      <x:c r="K1205"/>
      <x:c r="L1205"/>
      <x:c r="M1205"/>
      <x:c r="N1205"/>
    </x:row>
    <x:row r="1206">
      <x:c r="A1206" s="2" t="n">
        <x:v>47455</x:v>
      </x:c>
      <x:c r="B1206" s="4" t="str">
        <x:v>Networking</x:v>
      </x:c>
      <x:c r="C1206" t="str">
        <x:v>Power Solutions</x:v>
      </x:c>
      <x:c r="D1206" t="str">
        <x:v>Sea Freight</x:v>
      </x:c>
      <x:c r="E1206" s="4" t="n">
        <x:v>101967</x:v>
      </x:c>
      <x:c r="F1206"/>
      <x:c r="G1206"/>
      <x:c r="H1206"/>
      <x:c r="I1206"/>
      <x:c r="J1206"/>
      <x:c r="K1206"/>
      <x:c r="L1206"/>
      <x:c r="M1206"/>
      <x:c r="N1206"/>
    </x:row>
    <x:row r="1207">
      <x:c r="A1207" s="2" t="n">
        <x:v>47457</x:v>
      </x:c>
      <x:c r="B1207" s="4" t="str">
        <x:v>Cloud Infrastructure</x:v>
      </x:c>
      <x:c r="C1207" t="str">
        <x:v>Power Solutions</x:v>
      </x:c>
      <x:c r="D1207" t="str">
        <x:v>Courier</x:v>
      </x:c>
      <x:c r="E1207" s="4" t="n">
        <x:v>114702</x:v>
      </x:c>
      <x:c r="F1207"/>
      <x:c r="G1207"/>
      <x:c r="H1207"/>
      <x:c r="I1207"/>
      <x:c r="J1207"/>
      <x:c r="K1207"/>
      <x:c r="L1207"/>
      <x:c r="M1207"/>
      <x:c r="N1207"/>
    </x:row>
    <x:row r="1208">
      <x:c r="A1208" s="2" t="n">
        <x:v>47459</x:v>
      </x:c>
      <x:c r="B1208" s="4" t="str">
        <x:v>Automotive Electronics</x:v>
      </x:c>
      <x:c r="C1208" t="str">
        <x:v>Power Solutions</x:v>
      </x:c>
      <x:c r="D1208" t="str">
        <x:v>Customer Pickup</x:v>
      </x:c>
      <x:c r="E1208" s="4" t="n">
        <x:v>12270</x:v>
      </x:c>
      <x:c r="F1208"/>
      <x:c r="G1208"/>
      <x:c r="H1208"/>
      <x:c r="I1208"/>
      <x:c r="J1208"/>
      <x:c r="K1208"/>
      <x:c r="L1208"/>
      <x:c r="M1208"/>
      <x:c r="N1208"/>
    </x:row>
    <x:row r="1209">
      <x:c r="A1209" s="2" t="n">
        <x:v>47461</x:v>
      </x:c>
      <x:c r="B1209" s="4" t="str">
        <x:v>Networking</x:v>
      </x:c>
      <x:c r="C1209" t="str">
        <x:v>Power Solutions</x:v>
      </x:c>
      <x:c r="D1209" t="str">
        <x:v>Scheduled Truck</x:v>
      </x:c>
      <x:c r="E1209" s="4" t="n">
        <x:v>32738</x:v>
      </x:c>
      <x:c r="F1209"/>
      <x:c r="G1209"/>
      <x:c r="H1209"/>
      <x:c r="I1209"/>
      <x:c r="J1209"/>
      <x:c r="K1209"/>
      <x:c r="L1209"/>
      <x:c r="M1209"/>
      <x:c r="N1209"/>
    </x:row>
    <x:row r="1210">
      <x:c r="A1210" s="2" t="n">
        <x:v>47461</x:v>
      </x:c>
      <x:c r="B1210" s="4" t="str">
        <x:v>Industrial Electronics</x:v>
      </x:c>
      <x:c r="C1210" t="str">
        <x:v>Cable Assemblies</x:v>
      </x:c>
      <x:c r="D1210" t="str">
        <x:v>Scheduled Truck</x:v>
      </x:c>
      <x:c r="E1210" s="4" t="n">
        <x:v>43893</x:v>
      </x:c>
      <x:c r="F1210"/>
      <x:c r="G1210"/>
      <x:c r="H1210"/>
      <x:c r="I1210"/>
      <x:c r="J1210"/>
      <x:c r="K1210"/>
      <x:c r="L1210"/>
      <x:c r="M1210"/>
      <x:c r="N1210"/>
    </x:row>
    <x:row r="1211">
      <x:c r="A1211" s="2" t="n">
        <x:v>47462</x:v>
      </x:c>
      <x:c r="B1211" s="4" t="str">
        <x:v>Data Center</x:v>
      </x:c>
      <x:c r="C1211" t="str">
        <x:v>Cable Assemblies</x:v>
      </x:c>
      <x:c r="D1211" t="str">
        <x:v>Air Freight</x:v>
      </x:c>
      <x:c r="E1211" s="4" t="n">
        <x:v>155825</x:v>
      </x:c>
      <x:c r="F1211"/>
      <x:c r="G1211"/>
      <x:c r="H1211"/>
      <x:c r="I1211"/>
      <x:c r="J1211"/>
      <x:c r="K1211"/>
      <x:c r="L1211"/>
      <x:c r="M1211"/>
      <x:c r="N1211"/>
    </x:row>
    <x:row r="1212">
      <x:c r="A1212" s="2" t="n">
        <x:v>47462</x:v>
      </x:c>
      <x:c r="B1212" s="4" t="str">
        <x:v>Automotive Electronics</x:v>
      </x:c>
      <x:c r="C1212" t="str">
        <x:v>Power Solutions</x:v>
      </x:c>
      <x:c r="D1212" t="str">
        <x:v>Scheduled Truck</x:v>
      </x:c>
      <x:c r="E1212" s="4" t="n">
        <x:v>25228</x:v>
      </x:c>
      <x:c r="F1212"/>
      <x:c r="G1212"/>
      <x:c r="H1212"/>
      <x:c r="I1212"/>
      <x:c r="J1212"/>
      <x:c r="K1212"/>
      <x:c r="L1212"/>
      <x:c r="M1212"/>
      <x:c r="N1212"/>
    </x:row>
    <x:row r="1213">
      <x:c r="A1213" s="2" t="n">
        <x:v>47464</x:v>
      </x:c>
      <x:c r="B1213" s="4" t="str">
        <x:v>Automotive Electronics</x:v>
      </x:c>
      <x:c r="C1213" t="str">
        <x:v>RF Interconnects</x:v>
      </x:c>
      <x:c r="D1213" t="str">
        <x:v>Scheduled Truck</x:v>
      </x:c>
      <x:c r="E1213" s="4" t="n">
        <x:v>111876</x:v>
      </x:c>
      <x:c r="F1213"/>
      <x:c r="G1213"/>
      <x:c r="H1213"/>
      <x:c r="I1213"/>
      <x:c r="J1213"/>
      <x:c r="K1213"/>
      <x:c r="L1213"/>
      <x:c r="M1213"/>
      <x:c r="N1213"/>
    </x:row>
    <x:row r="1214">
      <x:c r="A1214" s="2" t="n">
        <x:v>47465</x:v>
      </x:c>
      <x:c r="B1214" s="4" t="str">
        <x:v>Cloud Infrastructure</x:v>
      </x:c>
      <x:c r="C1214" t="str">
        <x:v>Board-to-Board Connectors</x:v>
      </x:c>
      <x:c r="D1214" t="str">
        <x:v>Courier</x:v>
      </x:c>
      <x:c r="E1214" s="4" t="n">
        <x:v>82989</x:v>
      </x:c>
      <x:c r="F1214"/>
      <x:c r="G1214"/>
      <x:c r="H1214"/>
      <x:c r="I1214"/>
      <x:c r="J1214"/>
      <x:c r="K1214"/>
      <x:c r="L1214"/>
      <x:c r="M1214"/>
      <x:c r="N1214"/>
    </x:row>
    <x:row r="1215">
      <x:c r="A1215" s="2" t="n">
        <x:v>47466</x:v>
      </x:c>
      <x:c r="B1215" s="4" t="str">
        <x:v>Networking</x:v>
      </x:c>
      <x:c r="C1215" t="str">
        <x:v>Board-to-Board Connectors</x:v>
      </x:c>
      <x:c r="D1215" t="str">
        <x:v>Air Freight</x:v>
      </x:c>
      <x:c r="E1215" s="4" t="n">
        <x:v>24350</x:v>
      </x:c>
      <x:c r="F1215"/>
      <x:c r="G1215"/>
      <x:c r="H1215"/>
      <x:c r="I1215"/>
      <x:c r="J1215"/>
      <x:c r="K1215"/>
      <x:c r="L1215"/>
      <x:c r="M1215"/>
      <x:c r="N1215"/>
    </x:row>
    <x:row r="1216">
      <x:c r="A1216" s="2" t="n">
        <x:v>47468</x:v>
      </x:c>
      <x:c r="B1216" s="4" t="str">
        <x:v>Telecommunications</x:v>
      </x:c>
      <x:c r="C1216" t="str">
        <x:v>Cable Assemblies</x:v>
      </x:c>
      <x:c r="D1216" t="str">
        <x:v>Sea Freight</x:v>
      </x:c>
      <x:c r="E1216" s="4" t="n">
        <x:v>91727</x:v>
      </x:c>
      <x:c r="F1216"/>
      <x:c r="G1216"/>
      <x:c r="H1216"/>
      <x:c r="I1216"/>
      <x:c r="J1216"/>
      <x:c r="K1216"/>
      <x:c r="L1216"/>
      <x:c r="M1216"/>
      <x:c r="N1216"/>
    </x:row>
    <x:row r="1217">
      <x:c r="A1217" s="2" t="n">
        <x:v>47468</x:v>
      </x:c>
      <x:c r="B1217" s="4" t="str">
        <x:v>Telecommunications</x:v>
      </x:c>
      <x:c r="C1217" t="str">
        <x:v>Cable Assemblies</x:v>
      </x:c>
      <x:c r="D1217" t="str">
        <x:v>Sea Freight</x:v>
      </x:c>
      <x:c r="E1217" s="4" t="n">
        <x:v>85133</x:v>
      </x:c>
      <x:c r="F1217"/>
      <x:c r="G1217"/>
      <x:c r="H1217"/>
      <x:c r="I1217"/>
      <x:c r="J1217"/>
      <x:c r="K1217"/>
      <x:c r="L1217"/>
      <x:c r="M1217"/>
      <x:c r="N1217"/>
    </x:row>
    <x:row r="1218">
      <x:c r="A1218" s="2" t="n">
        <x:v>47469</x:v>
      </x:c>
      <x:c r="B1218" s="4" t="str">
        <x:v>Telecommunications</x:v>
      </x:c>
      <x:c r="C1218" t="str">
        <x:v>Thermal Solutions</x:v>
      </x:c>
      <x:c r="D1218" t="str">
        <x:v>Customer Pickup</x:v>
      </x:c>
      <x:c r="E1218" s="4" t="n">
        <x:v>73802</x:v>
      </x:c>
      <x:c r="F1218"/>
      <x:c r="G1218"/>
      <x:c r="H1218"/>
      <x:c r="I1218"/>
      <x:c r="J1218"/>
      <x:c r="K1218"/>
      <x:c r="L1218"/>
      <x:c r="M1218"/>
      <x:c r="N1218"/>
    </x:row>
    <x:row r="1219">
      <x:c r="A1219" s="2" t="n">
        <x:v>47469</x:v>
      </x:c>
      <x:c r="B1219" s="4" t="str">
        <x:v>Cloud Infrastructure</x:v>
      </x:c>
      <x:c r="C1219" t="str">
        <x:v>Board-to-Board Connectors</x:v>
      </x:c>
      <x:c r="D1219" t="str">
        <x:v>Air Freight</x:v>
      </x:c>
      <x:c r="E1219" s="4" t="n">
        <x:v>84386</x:v>
      </x:c>
      <x:c r="F1219"/>
      <x:c r="G1219"/>
      <x:c r="H1219"/>
      <x:c r="I1219"/>
      <x:c r="J1219"/>
      <x:c r="K1219"/>
      <x:c r="L1219"/>
      <x:c r="M1219"/>
      <x:c r="N1219"/>
    </x:row>
    <x:row r="1220">
      <x:c r="A1220" s="2" t="n">
        <x:v>47471</x:v>
      </x:c>
      <x:c r="B1220" s="4" t="str">
        <x:v>Industrial Electronics</x:v>
      </x:c>
      <x:c r="C1220" t="str">
        <x:v>I/O Connectors</x:v>
      </x:c>
      <x:c r="D1220" t="str">
        <x:v>Scheduled Truck</x:v>
      </x:c>
      <x:c r="E1220" s="4" t="n">
        <x:v>28082</x:v>
      </x:c>
      <x:c r="F1220"/>
      <x:c r="G1220"/>
      <x:c r="H1220"/>
      <x:c r="I1220"/>
      <x:c r="J1220"/>
      <x:c r="K1220"/>
      <x:c r="L1220"/>
      <x:c r="M1220"/>
      <x:c r="N1220"/>
    </x:row>
    <x:row r="1221">
      <x:c r="A1221" s="2" t="n">
        <x:v>47472</x:v>
      </x:c>
      <x:c r="B1221" s="4" t="str">
        <x:v>Networking</x:v>
      </x:c>
      <x:c r="C1221" t="str">
        <x:v>Cable Assemblies</x:v>
      </x:c>
      <x:c r="D1221" t="str">
        <x:v>Air Freight</x:v>
      </x:c>
      <x:c r="E1221" s="4" t="n">
        <x:v>115992</x:v>
      </x:c>
      <x:c r="F1221"/>
      <x:c r="G1221"/>
      <x:c r="H1221"/>
      <x:c r="I1221"/>
      <x:c r="J1221"/>
      <x:c r="K1221"/>
      <x:c r="L1221"/>
      <x:c r="M1221"/>
      <x:c r="N1221"/>
    </x:row>
    <x:row r="1222">
      <x:c r="A1222" s="2" t="n">
        <x:v>47472</x:v>
      </x:c>
      <x:c r="B1222" s="4" t="str">
        <x:v>Industrial Electronics</x:v>
      </x:c>
      <x:c r="C1222" t="str">
        <x:v>Cable Assemblies</x:v>
      </x:c>
      <x:c r="D1222" t="str">
        <x:v>Customer Pickup</x:v>
      </x:c>
      <x:c r="E1222" s="4" t="n">
        <x:v>23478</x:v>
      </x:c>
      <x:c r="F1222"/>
      <x:c r="G1222"/>
      <x:c r="H1222"/>
      <x:c r="I1222"/>
      <x:c r="J1222"/>
      <x:c r="K1222"/>
      <x:c r="L1222"/>
      <x:c r="M1222"/>
      <x:c r="N1222"/>
    </x:row>
    <x:row r="1223">
      <x:c r="A1223" s="2" t="n">
        <x:v>47475</x:v>
      </x:c>
      <x:c r="B1223" s="4" t="str">
        <x:v>Cloud Infrastructure</x:v>
      </x:c>
      <x:c r="C1223" t="str">
        <x:v>RF Interconnects</x:v>
      </x:c>
      <x:c r="D1223" t="str">
        <x:v>Customer Pickup</x:v>
      </x:c>
      <x:c r="E1223" s="4" t="n">
        <x:v>107677</x:v>
      </x:c>
      <x:c r="F1223"/>
      <x:c r="G1223"/>
      <x:c r="H1223"/>
      <x:c r="I1223"/>
      <x:c r="J1223"/>
      <x:c r="K1223"/>
      <x:c r="L1223"/>
      <x:c r="M1223"/>
      <x:c r="N1223"/>
    </x:row>
    <x:row r="1224">
      <x:c r="A1224" s="2" t="n">
        <x:v>47478</x:v>
      </x:c>
      <x:c r="B1224" s="4" t="str">
        <x:v>Cloud Infrastructure</x:v>
      </x:c>
      <x:c r="C1224" t="str">
        <x:v>Board-to-Board Connectors</x:v>
      </x:c>
      <x:c r="D1224" t="str">
        <x:v>Courier</x:v>
      </x:c>
      <x:c r="E1224" s="4" t="n">
        <x:v>38824</x:v>
      </x:c>
      <x:c r="F1224"/>
      <x:c r="G1224"/>
      <x:c r="H1224"/>
      <x:c r="I1224"/>
      <x:c r="J1224"/>
      <x:c r="K1224"/>
      <x:c r="L1224"/>
      <x:c r="M1224"/>
      <x:c r="N1224"/>
    </x:row>
    <x:row r="1225">
      <x:c r="A1225" s="2" t="n">
        <x:v>47479</x:v>
      </x:c>
      <x:c r="B1225" s="4" t="str">
        <x:v>Industrial Electronics</x:v>
      </x:c>
      <x:c r="C1225" t="str">
        <x:v>Board-to-Board Connectors</x:v>
      </x:c>
      <x:c r="D1225" t="str">
        <x:v>Scheduled Truck</x:v>
      </x:c>
      <x:c r="E1225" s="4" t="n">
        <x:v>88054</x:v>
      </x:c>
      <x:c r="F1225"/>
      <x:c r="G1225"/>
      <x:c r="H1225"/>
      <x:c r="I1225"/>
      <x:c r="J1225"/>
      <x:c r="K1225"/>
      <x:c r="L1225"/>
      <x:c r="M1225"/>
      <x:c r="N1225"/>
    </x:row>
    <x:row r="1226">
      <x:c r="A1226" s="2" t="n">
        <x:v>47481</x:v>
      </x:c>
      <x:c r="B1226" s="4" t="str">
        <x:v>Telecommunications</x:v>
      </x:c>
      <x:c r="C1226" t="str">
        <x:v>Board-to-Board Connectors</x:v>
      </x:c>
      <x:c r="D1226" t="str">
        <x:v>Courier</x:v>
      </x:c>
      <x:c r="E1226" s="4" t="n">
        <x:v>77535</x:v>
      </x:c>
      <x:c r="F1226"/>
      <x:c r="G1226"/>
      <x:c r="H1226"/>
      <x:c r="I1226"/>
      <x:c r="J1226"/>
      <x:c r="K1226"/>
      <x:c r="L1226"/>
      <x:c r="M1226"/>
      <x:c r="N1226"/>
    </x:row>
    <x:row r="1227">
      <x:c r="A1227" s="2" t="n">
        <x:v>47482</x:v>
      </x:c>
      <x:c r="B1227" s="4" t="str">
        <x:v>Networking</x:v>
      </x:c>
      <x:c r="C1227" t="str">
        <x:v>Custom Solutions</x:v>
      </x:c>
      <x:c r="D1227" t="str">
        <x:v>Scheduled Truck</x:v>
      </x:c>
      <x:c r="E1227" s="4" t="n">
        <x:v>95303</x:v>
      </x:c>
      <x:c r="F1227"/>
      <x:c r="G1227"/>
      <x:c r="H1227"/>
      <x:c r="I1227"/>
      <x:c r="J1227"/>
      <x:c r="K1227"/>
      <x:c r="L1227"/>
      <x:c r="M1227"/>
      <x:c r="N1227"/>
    </x:row>
    <x:row r="1228">
      <x:c r="A1228" s="2" t="n">
        <x:v>47482</x:v>
      </x:c>
      <x:c r="B1228" s="4" t="str">
        <x:v>Networking</x:v>
      </x:c>
      <x:c r="C1228" t="str">
        <x:v>Custom Solutions</x:v>
      </x:c>
      <x:c r="D1228" t="str">
        <x:v>Customer Pickup</x:v>
      </x:c>
      <x:c r="E1228" s="4" t="n">
        <x:v>86714</x:v>
      </x:c>
      <x:c r="F1228"/>
      <x:c r="G1228"/>
      <x:c r="H1228"/>
      <x:c r="I1228"/>
      <x:c r="J1228"/>
      <x:c r="K1228"/>
      <x:c r="L1228"/>
      <x:c r="M1228"/>
      <x:c r="N1228"/>
    </x:row>
    <x:row r="1229">
      <x:c r="A1229" s="2" t="n">
        <x:v>47486</x:v>
      </x:c>
      <x:c r="B1229" s="4" t="str">
        <x:v>Data Center</x:v>
      </x:c>
      <x:c r="C1229" t="str">
        <x:v>Backplane Systems</x:v>
      </x:c>
      <x:c r="D1229" t="str">
        <x:v>Air Freight</x:v>
      </x:c>
      <x:c r="E1229" s="4" t="n">
        <x:v>46007</x:v>
      </x:c>
      <x:c r="F1229"/>
      <x:c r="G1229"/>
      <x:c r="H1229"/>
      <x:c r="I1229"/>
      <x:c r="J1229"/>
      <x:c r="K1229"/>
      <x:c r="L1229"/>
      <x:c r="M1229"/>
      <x:c r="N1229"/>
    </x:row>
    <x:row r="1230">
      <x:c r="A1230" s="2" t="n">
        <x:v>47489</x:v>
      </x:c>
      <x:c r="B1230" s="4" t="str">
        <x:v>Cloud Infrastructure</x:v>
      </x:c>
      <x:c r="C1230" t="str">
        <x:v>I/O Connectors</x:v>
      </x:c>
      <x:c r="D1230" t="str">
        <x:v>Sea Freight</x:v>
      </x:c>
      <x:c r="E1230" s="4" t="n">
        <x:v>37904</x:v>
      </x:c>
      <x:c r="F1230"/>
      <x:c r="G1230"/>
      <x:c r="H1230"/>
      <x:c r="I1230"/>
      <x:c r="J1230"/>
      <x:c r="K1230"/>
      <x:c r="L1230"/>
      <x:c r="M1230"/>
      <x:c r="N1230"/>
    </x:row>
    <x:row r="1231">
      <x:c r="A1231" s="2" t="n">
        <x:v>47490</x:v>
      </x:c>
      <x:c r="B1231" s="4" t="str">
        <x:v>Telecommunications</x:v>
      </x:c>
      <x:c r="C1231" t="str">
        <x:v>Cable Assemblies</x:v>
      </x:c>
      <x:c r="D1231" t="str">
        <x:v>Air Freight</x:v>
      </x:c>
      <x:c r="E1231" s="4" t="n">
        <x:v>25732</x:v>
      </x:c>
      <x:c r="F1231"/>
      <x:c r="G1231"/>
      <x:c r="H1231"/>
      <x:c r="I1231"/>
      <x:c r="J1231"/>
      <x:c r="K1231"/>
      <x:c r="L1231"/>
      <x:c r="M1231"/>
      <x:c r="N1231"/>
    </x:row>
    <x:row r="1232">
      <x:c r="A1232" s="2" t="n">
        <x:v>47491</x:v>
      </x:c>
      <x:c r="B1232" s="4" t="str">
        <x:v>Telecommunications</x:v>
      </x:c>
      <x:c r="C1232" t="str">
        <x:v>I/O Connectors</x:v>
      </x:c>
      <x:c r="D1232" t="str">
        <x:v>Scheduled Truck</x:v>
      </x:c>
      <x:c r="E1232" s="4" t="n">
        <x:v>31267</x:v>
      </x:c>
      <x:c r="F1232"/>
      <x:c r="G1232"/>
      <x:c r="H1232"/>
      <x:c r="I1232"/>
      <x:c r="J1232"/>
      <x:c r="K1232"/>
      <x:c r="L1232"/>
      <x:c r="M1232"/>
      <x:c r="N1232"/>
    </x:row>
    <x:row r="1233">
      <x:c r="A1233" s="2" t="n">
        <x:v>47492</x:v>
      </x:c>
      <x:c r="B1233" s="4" t="str">
        <x:v>Data Center</x:v>
      </x:c>
      <x:c r="C1233" t="str">
        <x:v>Backplane Systems</x:v>
      </x:c>
      <x:c r="D1233" t="str">
        <x:v>Scheduled Truck</x:v>
      </x:c>
      <x:c r="E1233" s="4" t="n">
        <x:v>59809</x:v>
      </x:c>
      <x:c r="F1233"/>
      <x:c r="G1233"/>
      <x:c r="H1233"/>
      <x:c r="I1233"/>
      <x:c r="J1233"/>
      <x:c r="K1233"/>
      <x:c r="L1233"/>
      <x:c r="M1233"/>
      <x:c r="N1233"/>
    </x:row>
    <x:row r="1234">
      <x:c r="A1234" s="2" t="n">
        <x:v>47495</x:v>
      </x:c>
      <x:c r="B1234" s="4" t="str">
        <x:v>Data Center</x:v>
      </x:c>
      <x:c r="C1234" t="str">
        <x:v>Custom Solutions</x:v>
      </x:c>
      <x:c r="D1234" t="str">
        <x:v>Air Freight</x:v>
      </x:c>
      <x:c r="E1234" s="4" t="n">
        <x:v>140037</x:v>
      </x:c>
      <x:c r="F1234"/>
      <x:c r="G1234"/>
      <x:c r="H1234"/>
      <x:c r="I1234"/>
      <x:c r="J1234"/>
      <x:c r="K1234"/>
      <x:c r="L1234"/>
      <x:c r="M1234"/>
      <x:c r="N1234"/>
    </x:row>
    <x:row r="1235">
      <x:c r="A1235" s="2" t="n">
        <x:v>47496</x:v>
      </x:c>
      <x:c r="B1235" s="4" t="str">
        <x:v>Cloud Infrastructure</x:v>
      </x:c>
      <x:c r="C1235" t="str">
        <x:v>Cable Assemblies</x:v>
      </x:c>
      <x:c r="D1235" t="str">
        <x:v>Customer Pickup</x:v>
      </x:c>
      <x:c r="E1235" s="4" t="n">
        <x:v>12728</x:v>
      </x:c>
      <x:c r="F1235"/>
      <x:c r="G1235"/>
      <x:c r="H1235"/>
      <x:c r="I1235"/>
      <x:c r="J1235"/>
      <x:c r="K1235"/>
      <x:c r="L1235"/>
      <x:c r="M1235"/>
      <x:c r="N1235"/>
    </x:row>
    <x:row r="1236">
      <x:c r="A1236" s="2" t="n">
        <x:v>47496</x:v>
      </x:c>
      <x:c r="B1236" s="4" t="str">
        <x:v>Cloud Infrastructure</x:v>
      </x:c>
      <x:c r="C1236" t="str">
        <x:v>Backplane Systems</x:v>
      </x:c>
      <x:c r="D1236" t="str">
        <x:v>Courier</x:v>
      </x:c>
      <x:c r="E1236" s="4" t="n">
        <x:v>109861</x:v>
      </x:c>
      <x:c r="F1236"/>
      <x:c r="G1236"/>
      <x:c r="H1236"/>
      <x:c r="I1236"/>
      <x:c r="J1236"/>
      <x:c r="K1236"/>
      <x:c r="L1236"/>
      <x:c r="M1236"/>
      <x:c r="N1236"/>
    </x:row>
    <x:row r="1237">
      <x:c r="A1237" s="2" t="n">
        <x:v>47499</x:v>
      </x:c>
      <x:c r="B1237" s="4" t="str">
        <x:v>Automotive Electronics</x:v>
      </x:c>
      <x:c r="C1237" t="str">
        <x:v>RF Interconnects</x:v>
      </x:c>
      <x:c r="D1237" t="str">
        <x:v>Courier</x:v>
      </x:c>
      <x:c r="E1237" s="4" t="n">
        <x:v>74703</x:v>
      </x:c>
      <x:c r="F1237"/>
      <x:c r="G1237"/>
      <x:c r="H1237"/>
      <x:c r="I1237"/>
      <x:c r="J1237"/>
      <x:c r="K1237"/>
      <x:c r="L1237"/>
      <x:c r="M1237"/>
      <x:c r="N1237"/>
    </x:row>
    <x:row r="1238">
      <x:c r="A1238" s="2" t="n">
        <x:v>47501</x:v>
      </x:c>
      <x:c r="B1238" s="4" t="str">
        <x:v>Data Center</x:v>
      </x:c>
      <x:c r="C1238" t="str">
        <x:v>Cable Assemblies</x:v>
      </x:c>
      <x:c r="D1238" t="str">
        <x:v>Scheduled Truck</x:v>
      </x:c>
      <x:c r="E1238" s="4" t="n">
        <x:v>19870</x:v>
      </x:c>
      <x:c r="F1238"/>
      <x:c r="G1238"/>
      <x:c r="H1238"/>
      <x:c r="I1238"/>
      <x:c r="J1238"/>
      <x:c r="K1238"/>
      <x:c r="L1238"/>
      <x:c r="M1238"/>
      <x:c r="N1238"/>
    </x:row>
    <x:row r="1239">
      <x:c r="A1239" s="2" t="n">
        <x:v>47503</x:v>
      </x:c>
      <x:c r="B1239" s="4" t="str">
        <x:v>Cloud Infrastructure</x:v>
      </x:c>
      <x:c r="C1239" t="str">
        <x:v>High-Speed Connectors</x:v>
      </x:c>
      <x:c r="D1239" t="str">
        <x:v>Scheduled Truck</x:v>
      </x:c>
      <x:c r="E1239" s="4" t="n">
        <x:v>111216</x:v>
      </x:c>
      <x:c r="F1239"/>
      <x:c r="G1239"/>
      <x:c r="H1239"/>
      <x:c r="I1239"/>
      <x:c r="J1239"/>
      <x:c r="K1239"/>
      <x:c r="L1239"/>
      <x:c r="M1239"/>
      <x:c r="N1239"/>
    </x:row>
    <x:row r="1240">
      <x:c r="A1240" s="2" t="n">
        <x:v>47504</x:v>
      </x:c>
      <x:c r="B1240" s="4" t="str">
        <x:v>Industrial Electronics</x:v>
      </x:c>
      <x:c r="C1240" t="str">
        <x:v>Board-to-Board Connectors</x:v>
      </x:c>
      <x:c r="D1240" t="str">
        <x:v>Customer Pickup</x:v>
      </x:c>
      <x:c r="E1240" s="4" t="n">
        <x:v>67033</x:v>
      </x:c>
      <x:c r="F1240"/>
      <x:c r="G1240"/>
      <x:c r="H1240"/>
      <x:c r="I1240"/>
      <x:c r="J1240"/>
      <x:c r="K1240"/>
      <x:c r="L1240"/>
      <x:c r="M1240"/>
      <x:c r="N1240"/>
    </x:row>
    <x:row r="1241">
      <x:c r="A1241" s="2" t="n">
        <x:v>47505</x:v>
      </x:c>
      <x:c r="B1241" s="4" t="str">
        <x:v>Networking</x:v>
      </x:c>
      <x:c r="C1241" t="str">
        <x:v>Thermal Solutions</x:v>
      </x:c>
      <x:c r="D1241" t="str">
        <x:v>Courier</x:v>
      </x:c>
      <x:c r="E1241" s="4" t="n">
        <x:v>59357</x:v>
      </x:c>
      <x:c r="F1241"/>
      <x:c r="G1241"/>
      <x:c r="H1241"/>
      <x:c r="I1241"/>
      <x:c r="J1241"/>
      <x:c r="K1241"/>
      <x:c r="L1241"/>
      <x:c r="M1241"/>
      <x:c r="N1241"/>
    </x:row>
    <x:row r="1242">
      <x:c r="A1242" s="2" t="n">
        <x:v>47507</x:v>
      </x:c>
      <x:c r="B1242" s="4" t="str">
        <x:v>Cloud Infrastructure</x:v>
      </x:c>
      <x:c r="C1242" t="str">
        <x:v>High-Speed Connectors</x:v>
      </x:c>
      <x:c r="D1242" t="str">
        <x:v>Scheduled Truck</x:v>
      </x:c>
      <x:c r="E1242" s="4" t="n">
        <x:v>16483</x:v>
      </x:c>
      <x:c r="F1242"/>
      <x:c r="G1242"/>
      <x:c r="H1242"/>
      <x:c r="I1242"/>
      <x:c r="J1242"/>
      <x:c r="K1242"/>
      <x:c r="L1242"/>
      <x:c r="M1242"/>
      <x:c r="N1242"/>
    </x:row>
    <x:row r="1243">
      <x:c r="A1243" s="2" t="n">
        <x:v>47508</x:v>
      </x:c>
      <x:c r="B1243" s="4" t="str">
        <x:v>Data Center</x:v>
      </x:c>
      <x:c r="C1243" t="str">
        <x:v>Power Solutions</x:v>
      </x:c>
      <x:c r="D1243" t="str">
        <x:v>Scheduled Truck</x:v>
      </x:c>
      <x:c r="E1243" s="4" t="n">
        <x:v>45068</x:v>
      </x:c>
      <x:c r="F1243"/>
      <x:c r="G1243"/>
      <x:c r="H1243"/>
      <x:c r="I1243"/>
      <x:c r="J1243"/>
      <x:c r="K1243"/>
      <x:c r="L1243"/>
      <x:c r="M1243"/>
      <x:c r="N1243"/>
    </x:row>
    <x:row r="1244">
      <x:c r="A1244" s="2" t="n">
        <x:v>47512</x:v>
      </x:c>
      <x:c r="B1244" s="4" t="str">
        <x:v>Networking</x:v>
      </x:c>
      <x:c r="C1244" t="str">
        <x:v>Thermal Solutions</x:v>
      </x:c>
      <x:c r="D1244" t="str">
        <x:v>Scheduled Truck</x:v>
      </x:c>
      <x:c r="E1244" s="4" t="n">
        <x:v>105055</x:v>
      </x:c>
      <x:c r="F1244"/>
      <x:c r="G1244"/>
      <x:c r="H1244"/>
      <x:c r="I1244"/>
      <x:c r="J1244"/>
      <x:c r="K1244"/>
      <x:c r="L1244"/>
      <x:c r="M1244"/>
      <x:c r="N1244"/>
    </x:row>
    <x:row r="1245">
      <x:c r="A1245" s="2" t="n">
        <x:v>47512</x:v>
      </x:c>
      <x:c r="B1245" s="4" t="str">
        <x:v>Cloud Infrastructure</x:v>
      </x:c>
      <x:c r="C1245" t="str">
        <x:v>High-Speed Connectors</x:v>
      </x:c>
      <x:c r="D1245" t="str">
        <x:v>Courier</x:v>
      </x:c>
      <x:c r="E1245" s="4" t="n">
        <x:v>45919</x:v>
      </x:c>
      <x:c r="F1245"/>
      <x:c r="G1245"/>
      <x:c r="H1245"/>
      <x:c r="I1245"/>
      <x:c r="J1245"/>
      <x:c r="K1245"/>
      <x:c r="L1245"/>
      <x:c r="M1245"/>
      <x:c r="N1245"/>
    </x:row>
    <x:row r="1246">
      <x:c r="A1246" s="2" t="n">
        <x:v>47514</x:v>
      </x:c>
      <x:c r="B1246" s="4" t="str">
        <x:v>Cloud Infrastructure</x:v>
      </x:c>
      <x:c r="C1246" t="str">
        <x:v>Thermal Solutions</x:v>
      </x:c>
      <x:c r="D1246" t="str">
        <x:v>Air Freight</x:v>
      </x:c>
      <x:c r="E1246" s="4" t="n">
        <x:v>116697</x:v>
      </x:c>
      <x:c r="F1246"/>
      <x:c r="G1246"/>
      <x:c r="H1246"/>
      <x:c r="I1246"/>
      <x:c r="J1246"/>
      <x:c r="K1246"/>
      <x:c r="L1246"/>
      <x:c r="M1246"/>
      <x:c r="N1246"/>
    </x:row>
    <x:row r="1247">
      <x:c r="A1247" s="2" t="n">
        <x:v>47515</x:v>
      </x:c>
      <x:c r="B1247" s="4" t="str">
        <x:v>Cloud Infrastructure</x:v>
      </x:c>
      <x:c r="C1247" t="str">
        <x:v>Backplane Systems</x:v>
      </x:c>
      <x:c r="D1247" t="str">
        <x:v>Air Freight</x:v>
      </x:c>
      <x:c r="E1247" s="4" t="n">
        <x:v>110352</x:v>
      </x:c>
      <x:c r="F1247"/>
      <x:c r="G1247"/>
      <x:c r="H1247"/>
      <x:c r="I1247"/>
      <x:c r="J1247"/>
      <x:c r="K1247"/>
      <x:c r="L1247"/>
      <x:c r="M1247"/>
      <x:c r="N1247"/>
    </x:row>
    <x:row r="1248">
      <x:c r="A1248" s="2" t="n">
        <x:v>47518</x:v>
      </x:c>
      <x:c r="B1248" s="4" t="str">
        <x:v>Telecommunications</x:v>
      </x:c>
      <x:c r="C1248" t="str">
        <x:v>Cable Assemblies</x:v>
      </x:c>
      <x:c r="D1248" t="str">
        <x:v>Scheduled Truck</x:v>
      </x:c>
      <x:c r="E1248" s="4" t="n">
        <x:v>14381</x:v>
      </x:c>
      <x:c r="F1248"/>
      <x:c r="G1248"/>
      <x:c r="H1248"/>
      <x:c r="I1248"/>
      <x:c r="J1248"/>
      <x:c r="K1248"/>
      <x:c r="L1248"/>
      <x:c r="M1248"/>
      <x:c r="N1248"/>
    </x:row>
    <x:row r="1249">
      <x:c r="A1249" s="2" t="n">
        <x:v>47520</x:v>
      </x:c>
      <x:c r="B1249" s="4" t="str">
        <x:v>Data Center</x:v>
      </x:c>
      <x:c r="C1249" t="str">
        <x:v>Power Solutions</x:v>
      </x:c>
      <x:c r="D1249" t="str">
        <x:v>Air Freight</x:v>
      </x:c>
      <x:c r="E1249" s="4" t="n">
        <x:v>97167</x:v>
      </x:c>
      <x:c r="F1249"/>
      <x:c r="G1249"/>
      <x:c r="H1249"/>
      <x:c r="I1249"/>
      <x:c r="J1249"/>
      <x:c r="K1249"/>
      <x:c r="L1249"/>
      <x:c r="M1249"/>
      <x:c r="N1249"/>
    </x:row>
    <x:row r="1250">
      <x:c r="A1250" s="2" t="n">
        <x:v>47521</x:v>
      </x:c>
      <x:c r="B1250" s="4" t="str">
        <x:v>Industrial Electronics</x:v>
      </x:c>
      <x:c r="C1250" t="str">
        <x:v>High-Speed Connectors</x:v>
      </x:c>
      <x:c r="D1250" t="str">
        <x:v>Scheduled Truck</x:v>
      </x:c>
      <x:c r="E1250" s="4" t="n">
        <x:v>120226</x:v>
      </x:c>
      <x:c r="F1250"/>
      <x:c r="G1250"/>
      <x:c r="H1250"/>
      <x:c r="I1250"/>
      <x:c r="J1250"/>
      <x:c r="K1250"/>
      <x:c r="L1250"/>
      <x:c r="M1250"/>
      <x:c r="N1250"/>
    </x:row>
    <x:row r="1251">
      <x:c r="A1251" s="2" t="n">
        <x:v>47522</x:v>
      </x:c>
      <x:c r="B1251" s="4" t="str">
        <x:v>Networking</x:v>
      </x:c>
      <x:c r="C1251" t="str">
        <x:v>I/O Connectors</x:v>
      </x:c>
      <x:c r="D1251" t="str">
        <x:v>Scheduled Truck</x:v>
      </x:c>
      <x:c r="E1251" s="4" t="n">
        <x:v>90761</x:v>
      </x:c>
      <x:c r="F1251"/>
      <x:c r="G1251"/>
      <x:c r="H1251"/>
      <x:c r="I1251"/>
      <x:c r="J1251"/>
      <x:c r="K1251"/>
      <x:c r="L1251"/>
      <x:c r="M1251"/>
      <x:c r="N1251"/>
    </x:row>
    <x:row r="1252">
      <x:c r="A1252" s="2" t="n">
        <x:v>47523</x:v>
      </x:c>
      <x:c r="B1252" s="4" t="str">
        <x:v>Industrial Electronics</x:v>
      </x:c>
      <x:c r="C1252" t="str">
        <x:v>Board-to-Board Connectors</x:v>
      </x:c>
      <x:c r="D1252" t="str">
        <x:v>Scheduled Truck</x:v>
      </x:c>
      <x:c r="E1252" s="4" t="n">
        <x:v>70066</x:v>
      </x:c>
      <x:c r="F1252"/>
      <x:c r="G1252"/>
      <x:c r="H1252"/>
      <x:c r="I1252"/>
      <x:c r="J1252"/>
      <x:c r="K1252"/>
      <x:c r="L1252"/>
      <x:c r="M1252"/>
      <x:c r="N1252"/>
    </x:row>
    <x:row r="1253">
      <x:c r="A1253" s="2" t="n">
        <x:v>47524</x:v>
      </x:c>
      <x:c r="B1253" s="4" t="str">
        <x:v>Data Center</x:v>
      </x:c>
      <x:c r="C1253" t="str">
        <x:v>Board-to-Board Connectors</x:v>
      </x:c>
      <x:c r="D1253" t="str">
        <x:v>Sea Freight</x:v>
      </x:c>
      <x:c r="E1253" s="4" t="n">
        <x:v>134209</x:v>
      </x:c>
      <x:c r="F1253"/>
      <x:c r="G1253"/>
      <x:c r="H1253"/>
      <x:c r="I1253"/>
      <x:c r="J1253"/>
      <x:c r="K1253"/>
      <x:c r="L1253"/>
      <x:c r="M1253"/>
      <x:c r="N1253"/>
    </x:row>
    <x:row r="1254">
      <x:c r="A1254" s="2" t="n">
        <x:v>47525</x:v>
      </x:c>
      <x:c r="B1254" s="4" t="str">
        <x:v>Automotive Electronics</x:v>
      </x:c>
      <x:c r="C1254" t="str">
        <x:v>RF Interconnects</x:v>
      </x:c>
      <x:c r="D1254" t="str">
        <x:v>Air Freight</x:v>
      </x:c>
      <x:c r="E1254" s="4" t="n">
        <x:v>35384</x:v>
      </x:c>
      <x:c r="F1254"/>
      <x:c r="G1254"/>
      <x:c r="H1254"/>
      <x:c r="I1254"/>
      <x:c r="J1254"/>
      <x:c r="K1254"/>
      <x:c r="L1254"/>
      <x:c r="M1254"/>
      <x:c r="N1254"/>
    </x:row>
    <x:row r="1255">
      <x:c r="A1255" s="2" t="n">
        <x:v>47526</x:v>
      </x:c>
      <x:c r="B1255" s="4" t="str">
        <x:v>Data Center</x:v>
      </x:c>
      <x:c r="C1255" t="str">
        <x:v>Custom Solutions</x:v>
      </x:c>
      <x:c r="D1255" t="str">
        <x:v>Air Freight</x:v>
      </x:c>
      <x:c r="E1255" s="4" t="n">
        <x:v>81389</x:v>
      </x:c>
      <x:c r="F1255"/>
      <x:c r="G1255"/>
      <x:c r="H1255"/>
      <x:c r="I1255"/>
      <x:c r="J1255"/>
      <x:c r="K1255"/>
      <x:c r="L1255"/>
      <x:c r="M1255"/>
      <x:c r="N1255"/>
    </x:row>
    <x:row r="1256">
      <x:c r="A1256" s="2" t="n">
        <x:v>47527</x:v>
      </x:c>
      <x:c r="B1256" s="4" t="str">
        <x:v>Industrial Electronics</x:v>
      </x:c>
      <x:c r="C1256" t="str">
        <x:v>RF Interconnects</x:v>
      </x:c>
      <x:c r="D1256" t="str">
        <x:v>Scheduled Truck</x:v>
      </x:c>
      <x:c r="E1256" s="4" t="n">
        <x:v>111737</x:v>
      </x:c>
      <x:c r="F1256"/>
      <x:c r="G1256"/>
      <x:c r="H1256"/>
      <x:c r="I1256"/>
      <x:c r="J1256"/>
      <x:c r="K1256"/>
      <x:c r="L1256"/>
      <x:c r="M1256"/>
      <x:c r="N1256"/>
    </x:row>
    <x:row r="1257">
      <x:c r="A1257" s="2" t="n">
        <x:v>47528</x:v>
      </x:c>
      <x:c r="B1257" s="4" t="str">
        <x:v>Networking</x:v>
      </x:c>
      <x:c r="C1257" t="str">
        <x:v>Board-to-Board Connectors</x:v>
      </x:c>
      <x:c r="D1257" t="str">
        <x:v>Scheduled Truck</x:v>
      </x:c>
      <x:c r="E1257" s="4" t="n">
        <x:v>32291</x:v>
      </x:c>
      <x:c r="F1257"/>
      <x:c r="G1257"/>
      <x:c r="H1257"/>
      <x:c r="I1257"/>
      <x:c r="J1257"/>
      <x:c r="K1257"/>
      <x:c r="L1257"/>
      <x:c r="M1257"/>
      <x:c r="N1257"/>
    </x:row>
    <x:row r="1258">
      <x:c r="A1258" s="2" t="n">
        <x:v>47529</x:v>
      </x:c>
      <x:c r="B1258" s="4" t="str">
        <x:v>Industrial Electronics</x:v>
      </x:c>
      <x:c r="C1258" t="str">
        <x:v>Power Solutions</x:v>
      </x:c>
      <x:c r="D1258" t="str">
        <x:v>Courier</x:v>
      </x:c>
      <x:c r="E1258" s="4" t="n">
        <x:v>26433</x:v>
      </x:c>
      <x:c r="F1258"/>
      <x:c r="G1258"/>
      <x:c r="H1258"/>
      <x:c r="I1258"/>
      <x:c r="J1258"/>
      <x:c r="K1258"/>
      <x:c r="L1258"/>
      <x:c r="M1258"/>
      <x:c r="N1258"/>
    </x:row>
    <x:row r="1259">
      <x:c r="A1259" s="2" t="n">
        <x:v>47530</x:v>
      </x:c>
      <x:c r="B1259" s="4" t="str">
        <x:v>Networking</x:v>
      </x:c>
      <x:c r="C1259" t="str">
        <x:v>Cable Assemblies</x:v>
      </x:c>
      <x:c r="D1259" t="str">
        <x:v>Customer Pickup</x:v>
      </x:c>
      <x:c r="E1259" s="4" t="n">
        <x:v>17569</x:v>
      </x:c>
      <x:c r="F1259"/>
      <x:c r="G1259"/>
      <x:c r="H1259"/>
      <x:c r="I1259"/>
      <x:c r="J1259"/>
      <x:c r="K1259"/>
      <x:c r="L1259"/>
      <x:c r="M1259"/>
      <x:c r="N1259"/>
    </x:row>
    <x:row r="1260">
      <x:c r="A1260" s="2" t="n">
        <x:v>47532</x:v>
      </x:c>
      <x:c r="B1260" s="4" t="str">
        <x:v>Telecommunications</x:v>
      </x:c>
      <x:c r="C1260" t="str">
        <x:v>Power Solutions</x:v>
      </x:c>
      <x:c r="D1260" t="str">
        <x:v>Scheduled Truck</x:v>
      </x:c>
      <x:c r="E1260" s="4" t="n">
        <x:v>98230</x:v>
      </x:c>
      <x:c r="F1260"/>
      <x:c r="G1260"/>
      <x:c r="H1260"/>
      <x:c r="I1260"/>
      <x:c r="J1260"/>
      <x:c r="K1260"/>
      <x:c r="L1260"/>
      <x:c r="M1260"/>
      <x:c r="N1260"/>
    </x:row>
    <x:row r="1261">
      <x:c r="A1261" s="2" t="n">
        <x:v>47533</x:v>
      </x:c>
      <x:c r="B1261" s="4" t="str">
        <x:v>Networking</x:v>
      </x:c>
      <x:c r="C1261" t="str">
        <x:v>I/O Connectors</x:v>
      </x:c>
      <x:c r="D1261" t="str">
        <x:v>Air Freight</x:v>
      </x:c>
      <x:c r="E1261" s="4" t="n">
        <x:v>119121</x:v>
      </x:c>
      <x:c r="F1261"/>
      <x:c r="G1261"/>
      <x:c r="H1261"/>
      <x:c r="I1261"/>
      <x:c r="J1261"/>
      <x:c r="K1261"/>
      <x:c r="L1261"/>
      <x:c r="M1261"/>
      <x:c r="N1261"/>
    </x:row>
    <x:row r="1262">
      <x:c r="A1262" s="2" t="n">
        <x:v>47534</x:v>
      </x:c>
      <x:c r="B1262" s="4" t="str">
        <x:v>Networking</x:v>
      </x:c>
      <x:c r="C1262" t="str">
        <x:v>Board-to-Board Connectors</x:v>
      </x:c>
      <x:c r="D1262" t="str">
        <x:v>Scheduled Truck</x:v>
      </x:c>
      <x:c r="E1262" s="4" t="n">
        <x:v>32106</x:v>
      </x:c>
      <x:c r="F1262"/>
      <x:c r="G1262"/>
      <x:c r="H1262"/>
      <x:c r="I1262"/>
      <x:c r="J1262"/>
      <x:c r="K1262"/>
      <x:c r="L1262"/>
      <x:c r="M1262"/>
      <x:c r="N1262"/>
    </x:row>
    <x:row r="1263">
      <x:c r="A1263" s="2" t="n">
        <x:v>47535</x:v>
      </x:c>
      <x:c r="B1263" s="4" t="str">
        <x:v>Automotive Electronics</x:v>
      </x:c>
      <x:c r="C1263" t="str">
        <x:v>Power Solutions</x:v>
      </x:c>
      <x:c r="D1263" t="str">
        <x:v>Air Freight</x:v>
      </x:c>
      <x:c r="E1263" s="4" t="n">
        <x:v>86931</x:v>
      </x:c>
      <x:c r="F1263"/>
      <x:c r="G1263"/>
      <x:c r="H1263"/>
      <x:c r="I1263"/>
      <x:c r="J1263"/>
      <x:c r="K1263"/>
      <x:c r="L1263"/>
      <x:c r="M1263"/>
      <x:c r="N1263"/>
    </x:row>
    <x:row r="1264">
      <x:c r="A1264" s="2" t="n">
        <x:v>47536</x:v>
      </x:c>
      <x:c r="B1264" s="4" t="str">
        <x:v>Industrial Electronics</x:v>
      </x:c>
      <x:c r="C1264" t="str">
        <x:v>I/O Connectors</x:v>
      </x:c>
      <x:c r="D1264" t="str">
        <x:v>Customer Pickup</x:v>
      </x:c>
      <x:c r="E1264" s="4" t="n">
        <x:v>29460</x:v>
      </x:c>
      <x:c r="F1264"/>
      <x:c r="G1264"/>
      <x:c r="H1264"/>
      <x:c r="I1264"/>
      <x:c r="J1264"/>
      <x:c r="K1264"/>
      <x:c r="L1264"/>
      <x:c r="M1264"/>
      <x:c r="N1264"/>
    </x:row>
    <x:row r="1265">
      <x:c r="A1265" s="2" t="n">
        <x:v>47537</x:v>
      </x:c>
      <x:c r="B1265" s="4" t="str">
        <x:v>Networking</x:v>
      </x:c>
      <x:c r="C1265" t="str">
        <x:v>Thermal Solutions</x:v>
      </x:c>
      <x:c r="D1265" t="str">
        <x:v>Scheduled Truck</x:v>
      </x:c>
      <x:c r="E1265" s="4" t="n">
        <x:v>30564</x:v>
      </x:c>
      <x:c r="F1265"/>
      <x:c r="G1265"/>
      <x:c r="H1265"/>
      <x:c r="I1265"/>
      <x:c r="J1265"/>
      <x:c r="K1265"/>
      <x:c r="L1265"/>
      <x:c r="M1265"/>
      <x:c r="N1265"/>
    </x:row>
    <x:row r="1266">
      <x:c r="A1266" s="2" t="n">
        <x:v>47538</x:v>
      </x:c>
      <x:c r="B1266" s="4" t="str">
        <x:v>Automotive Electronics</x:v>
      </x:c>
      <x:c r="C1266" t="str">
        <x:v>Custom Solutions</x:v>
      </x:c>
      <x:c r="D1266" t="str">
        <x:v>Sea Freight</x:v>
      </x:c>
      <x:c r="E1266" s="4" t="n">
        <x:v>24488</x:v>
      </x:c>
      <x:c r="F1266"/>
      <x:c r="G1266"/>
      <x:c r="H1266"/>
      <x:c r="I1266"/>
      <x:c r="J1266"/>
      <x:c r="K1266"/>
      <x:c r="L1266"/>
      <x:c r="M1266"/>
      <x:c r="N1266"/>
    </x:row>
    <x:row r="1267">
      <x:c r="A1267" s="2" t="n">
        <x:v>47542</x:v>
      </x:c>
      <x:c r="B1267" s="4" t="str">
        <x:v>Industrial Electronics</x:v>
      </x:c>
      <x:c r="C1267" t="str">
        <x:v>Custom Solutions</x:v>
      </x:c>
      <x:c r="D1267" t="str">
        <x:v>Customer Pickup</x:v>
      </x:c>
      <x:c r="E1267" s="4" t="n">
        <x:v>23523</x:v>
      </x:c>
      <x:c r="F1267"/>
      <x:c r="G1267"/>
      <x:c r="H1267"/>
      <x:c r="I1267"/>
      <x:c r="J1267"/>
      <x:c r="K1267"/>
      <x:c r="L1267"/>
      <x:c r="M1267"/>
      <x:c r="N1267"/>
    </x:row>
    <x:row r="1268">
      <x:c r="A1268" s="2" t="n">
        <x:v>47543</x:v>
      </x:c>
      <x:c r="B1268" s="4" t="str">
        <x:v>Automotive Electronics</x:v>
      </x:c>
      <x:c r="C1268" t="str">
        <x:v>Power Solutions</x:v>
      </x:c>
      <x:c r="D1268" t="str">
        <x:v>Scheduled Truck</x:v>
      </x:c>
      <x:c r="E1268" s="4" t="n">
        <x:v>107649</x:v>
      </x:c>
      <x:c r="F1268"/>
      <x:c r="G1268"/>
      <x:c r="H1268"/>
      <x:c r="I1268"/>
      <x:c r="J1268"/>
      <x:c r="K1268"/>
      <x:c r="L1268"/>
      <x:c r="M1268"/>
      <x:c r="N1268"/>
    </x:row>
    <x:row r="1269">
      <x:c r="A1269" s="2" t="n">
        <x:v>47545</x:v>
      </x:c>
      <x:c r="B1269" s="4" t="str">
        <x:v>Industrial Electronics</x:v>
      </x:c>
      <x:c r="C1269" t="str">
        <x:v>Power Solutions</x:v>
      </x:c>
      <x:c r="D1269" t="str">
        <x:v>Scheduled Truck</x:v>
      </x:c>
      <x:c r="E1269" s="4" t="n">
        <x:v>90962</x:v>
      </x:c>
      <x:c r="F1269"/>
      <x:c r="G1269"/>
      <x:c r="H1269"/>
      <x:c r="I1269"/>
      <x:c r="J1269"/>
      <x:c r="K1269"/>
      <x:c r="L1269"/>
      <x:c r="M1269"/>
      <x:c r="N1269"/>
    </x:row>
    <x:row r="1270">
      <x:c r="A1270" s="2" t="n">
        <x:v>47549</x:v>
      </x:c>
      <x:c r="B1270" s="4" t="str">
        <x:v>Networking</x:v>
      </x:c>
      <x:c r="C1270" t="str">
        <x:v>High-Speed Connectors</x:v>
      </x:c>
      <x:c r="D1270" t="str">
        <x:v>Customer Pickup</x:v>
      </x:c>
      <x:c r="E1270" s="4" t="n">
        <x:v>25097</x:v>
      </x:c>
      <x:c r="F1270"/>
      <x:c r="G1270"/>
      <x:c r="H1270"/>
      <x:c r="I1270"/>
      <x:c r="J1270"/>
      <x:c r="K1270"/>
      <x:c r="L1270"/>
      <x:c r="M1270"/>
      <x:c r="N1270"/>
    </x:row>
    <x:row r="1271">
      <x:c r="A1271" s="2" t="n">
        <x:v>47550</x:v>
      </x:c>
      <x:c r="B1271" s="4" t="str">
        <x:v>Industrial Electronics</x:v>
      </x:c>
      <x:c r="C1271" t="str">
        <x:v>Thermal Solutions</x:v>
      </x:c>
      <x:c r="D1271" t="str">
        <x:v>Customer Pickup</x:v>
      </x:c>
      <x:c r="E1271" s="4" t="n">
        <x:v>36518</x:v>
      </x:c>
      <x:c r="F1271"/>
      <x:c r="G1271"/>
      <x:c r="H1271"/>
      <x:c r="I1271"/>
      <x:c r="J1271"/>
      <x:c r="K1271"/>
      <x:c r="L1271"/>
      <x:c r="M1271"/>
      <x:c r="N1271"/>
    </x:row>
    <x:row r="1272">
      <x:c r="A1272" s="2" t="n">
        <x:v>47551</x:v>
      </x:c>
      <x:c r="B1272" s="4" t="str">
        <x:v>Cloud Infrastructure</x:v>
      </x:c>
      <x:c r="C1272" t="str">
        <x:v>Cable Assemblies</x:v>
      </x:c>
      <x:c r="D1272" t="str">
        <x:v>Air Freight</x:v>
      </x:c>
      <x:c r="E1272" s="4" t="n">
        <x:v>33475</x:v>
      </x:c>
      <x:c r="F1272"/>
      <x:c r="G1272"/>
      <x:c r="H1272"/>
      <x:c r="I1272"/>
      <x:c r="J1272"/>
      <x:c r="K1272"/>
      <x:c r="L1272"/>
      <x:c r="M1272"/>
      <x:c r="N1272"/>
    </x:row>
    <x:row r="1273">
      <x:c r="A1273" s="2" t="n">
        <x:v>47554</x:v>
      </x:c>
      <x:c r="B1273" s="4" t="str">
        <x:v>Data Center</x:v>
      </x:c>
      <x:c r="C1273" t="str">
        <x:v>High-Speed Connectors</x:v>
      </x:c>
      <x:c r="D1273" t="str">
        <x:v>Scheduled Truck</x:v>
      </x:c>
      <x:c r="E1273" s="4" t="n">
        <x:v>30024</x:v>
      </x:c>
      <x:c r="F1273"/>
      <x:c r="G1273"/>
      <x:c r="H1273"/>
      <x:c r="I1273"/>
      <x:c r="J1273"/>
      <x:c r="K1273"/>
      <x:c r="L1273"/>
      <x:c r="M1273"/>
      <x:c r="N1273"/>
    </x:row>
    <x:row r="1274">
      <x:c r="A1274" s="2" t="n">
        <x:v>47555</x:v>
      </x:c>
      <x:c r="B1274" s="4" t="str">
        <x:v>Telecommunications</x:v>
      </x:c>
      <x:c r="C1274" t="str">
        <x:v>Custom Solutions</x:v>
      </x:c>
      <x:c r="D1274" t="str">
        <x:v>Scheduled Truck</x:v>
      </x:c>
      <x:c r="E1274" s="4" t="n">
        <x:v>86513</x:v>
      </x:c>
      <x:c r="F1274"/>
      <x:c r="G1274"/>
      <x:c r="H1274"/>
      <x:c r="I1274"/>
      <x:c r="J1274"/>
      <x:c r="K1274"/>
      <x:c r="L1274"/>
      <x:c r="M1274"/>
      <x:c r="N1274"/>
    </x:row>
    <x:row r="1275">
      <x:c r="A1275" s="2" t="n">
        <x:v>47556</x:v>
      </x:c>
      <x:c r="B1275" s="4" t="str">
        <x:v>Cloud Infrastructure</x:v>
      </x:c>
      <x:c r="C1275" t="str">
        <x:v>High-Speed Connectors</x:v>
      </x:c>
      <x:c r="D1275" t="str">
        <x:v>Scheduled Truck</x:v>
      </x:c>
      <x:c r="E1275" s="4" t="n">
        <x:v>35041</x:v>
      </x:c>
      <x:c r="F1275"/>
      <x:c r="G1275"/>
      <x:c r="H1275"/>
      <x:c r="I1275"/>
      <x:c r="J1275"/>
      <x:c r="K1275"/>
      <x:c r="L1275"/>
      <x:c r="M1275"/>
      <x:c r="N1275"/>
    </x:row>
    <x:row r="1276">
      <x:c r="A1276" s="2" t="n">
        <x:v>47557</x:v>
      </x:c>
      <x:c r="B1276" s="4" t="str">
        <x:v>Networking</x:v>
      </x:c>
      <x:c r="C1276" t="str">
        <x:v>I/O Connectors</x:v>
      </x:c>
      <x:c r="D1276" t="str">
        <x:v>Air Freight</x:v>
      </x:c>
      <x:c r="E1276" s="4" t="n">
        <x:v>20262</x:v>
      </x:c>
      <x:c r="F1276"/>
      <x:c r="G1276"/>
      <x:c r="H1276"/>
      <x:c r="I1276"/>
      <x:c r="J1276"/>
      <x:c r="K1276"/>
      <x:c r="L1276"/>
      <x:c r="M1276"/>
      <x:c r="N1276"/>
    </x:row>
    <x:row r="1277">
      <x:c r="A1277" s="2" t="n">
        <x:v>47558</x:v>
      </x:c>
      <x:c r="B1277" s="4" t="str">
        <x:v>Telecommunications</x:v>
      </x:c>
      <x:c r="C1277" t="str">
        <x:v>Cable Assemblies</x:v>
      </x:c>
      <x:c r="D1277" t="str">
        <x:v>Courier</x:v>
      </x:c>
      <x:c r="E1277" s="4" t="n">
        <x:v>50187</x:v>
      </x:c>
      <x:c r="F1277"/>
      <x:c r="G1277"/>
      <x:c r="H1277"/>
      <x:c r="I1277"/>
      <x:c r="J1277"/>
      <x:c r="K1277"/>
      <x:c r="L1277"/>
      <x:c r="M1277"/>
      <x:c r="N1277"/>
    </x:row>
    <x:row r="1278">
      <x:c r="A1278" s="2" t="n">
        <x:v>47561</x:v>
      </x:c>
      <x:c r="B1278" s="4" t="str">
        <x:v>Networking</x:v>
      </x:c>
      <x:c r="C1278" t="str">
        <x:v>Custom Solutions</x:v>
      </x:c>
      <x:c r="D1278" t="str">
        <x:v>Air Freight</x:v>
      </x:c>
      <x:c r="E1278" s="4" t="n">
        <x:v>5395</x:v>
      </x:c>
      <x:c r="F1278"/>
      <x:c r="G1278"/>
      <x:c r="H1278"/>
      <x:c r="I1278"/>
      <x:c r="J1278"/>
      <x:c r="K1278"/>
      <x:c r="L1278"/>
      <x:c r="M1278"/>
      <x:c r="N1278"/>
    </x:row>
    <x:row r="1279">
      <x:c r="A1279" s="2" t="n">
        <x:v>47563</x:v>
      </x:c>
      <x:c r="B1279" s="4" t="str">
        <x:v>Data Center</x:v>
      </x:c>
      <x:c r="C1279" t="str">
        <x:v>I/O Connectors</x:v>
      </x:c>
      <x:c r="D1279" t="str">
        <x:v>Scheduled Truck</x:v>
      </x:c>
      <x:c r="E1279" s="4" t="n">
        <x:v>135447</x:v>
      </x:c>
      <x:c r="F1279"/>
      <x:c r="G1279"/>
      <x:c r="H1279"/>
      <x:c r="I1279"/>
      <x:c r="J1279"/>
      <x:c r="K1279"/>
      <x:c r="L1279"/>
      <x:c r="M1279"/>
      <x:c r="N1279"/>
    </x:row>
    <x:row r="1280">
      <x:c r="A1280" s="2" t="n">
        <x:v>47564</x:v>
      </x:c>
      <x:c r="B1280" s="4" t="str">
        <x:v>Cloud Infrastructure</x:v>
      </x:c>
      <x:c r="C1280" t="str">
        <x:v>Board-to-Board Connectors</x:v>
      </x:c>
      <x:c r="D1280" t="str">
        <x:v>Scheduled Truck</x:v>
      </x:c>
      <x:c r="E1280" s="4" t="n">
        <x:v>2785</x:v>
      </x:c>
      <x:c r="F1280"/>
      <x:c r="G1280"/>
      <x:c r="H1280"/>
      <x:c r="I1280"/>
      <x:c r="J1280"/>
      <x:c r="K1280"/>
      <x:c r="L1280"/>
      <x:c r="M1280"/>
      <x:c r="N1280"/>
    </x:row>
    <x:row r="1281">
      <x:c r="A1281" s="2" t="n">
        <x:v>47566</x:v>
      </x:c>
      <x:c r="B1281" s="4" t="str">
        <x:v>Networking</x:v>
      </x:c>
      <x:c r="C1281" t="str">
        <x:v>I/O Connectors</x:v>
      </x:c>
      <x:c r="D1281" t="str">
        <x:v>Scheduled Truck</x:v>
      </x:c>
      <x:c r="E1281" s="4" t="n">
        <x:v>41688</x:v>
      </x:c>
      <x:c r="F1281"/>
      <x:c r="G1281"/>
      <x:c r="H1281"/>
      <x:c r="I1281"/>
      <x:c r="J1281"/>
      <x:c r="K1281"/>
      <x:c r="L1281"/>
      <x:c r="M1281"/>
      <x:c r="N1281"/>
    </x:row>
    <x:row r="1282">
      <x:c r="A1282" s="2" t="n">
        <x:v>47568</x:v>
      </x:c>
      <x:c r="B1282" s="4" t="str">
        <x:v>Telecommunications</x:v>
      </x:c>
      <x:c r="C1282" t="str">
        <x:v>Thermal Solutions</x:v>
      </x:c>
      <x:c r="D1282" t="str">
        <x:v>Scheduled Truck</x:v>
      </x:c>
      <x:c r="E1282" s="4" t="n">
        <x:v>96226</x:v>
      </x:c>
      <x:c r="F1282"/>
      <x:c r="G1282"/>
      <x:c r="H1282"/>
      <x:c r="I1282"/>
      <x:c r="J1282"/>
      <x:c r="K1282"/>
      <x:c r="L1282"/>
      <x:c r="M1282"/>
      <x:c r="N1282"/>
    </x:row>
    <x:row r="1283">
      <x:c r="A1283" s="2" t="n">
        <x:v>47569</x:v>
      </x:c>
      <x:c r="B1283" s="4" t="str">
        <x:v>Industrial Electronics</x:v>
      </x:c>
      <x:c r="C1283" t="str">
        <x:v>RF Interconnects</x:v>
      </x:c>
      <x:c r="D1283" t="str">
        <x:v>Scheduled Truck</x:v>
      </x:c>
      <x:c r="E1283" s="4" t="n">
        <x:v>90496</x:v>
      </x:c>
      <x:c r="F1283"/>
      <x:c r="G1283"/>
      <x:c r="H1283"/>
      <x:c r="I1283"/>
      <x:c r="J1283"/>
      <x:c r="K1283"/>
      <x:c r="L1283"/>
      <x:c r="M1283"/>
      <x:c r="N1283"/>
    </x:row>
    <x:row r="1284">
      <x:c r="A1284" s="2" t="n">
        <x:v>47571</x:v>
      </x:c>
      <x:c r="B1284" s="4" t="str">
        <x:v>Networking</x:v>
      </x:c>
      <x:c r="C1284" t="str">
        <x:v>Custom Solutions</x:v>
      </x:c>
      <x:c r="D1284" t="str">
        <x:v>Customer Pickup</x:v>
      </x:c>
      <x:c r="E1284" s="4" t="n">
        <x:v>36797</x:v>
      </x:c>
      <x:c r="F1284"/>
      <x:c r="G1284"/>
      <x:c r="H1284"/>
      <x:c r="I1284"/>
      <x:c r="J1284"/>
      <x:c r="K1284"/>
      <x:c r="L1284"/>
      <x:c r="M1284"/>
      <x:c r="N1284"/>
    </x:row>
    <x:row r="1285">
      <x:c r="A1285" s="2" t="n">
        <x:v>47575</x:v>
      </x:c>
      <x:c r="B1285" s="4" t="str">
        <x:v>Cloud Infrastructure</x:v>
      </x:c>
      <x:c r="C1285" t="str">
        <x:v>Cable Assemblies</x:v>
      </x:c>
      <x:c r="D1285" t="str">
        <x:v>Scheduled Truck</x:v>
      </x:c>
      <x:c r="E1285" s="4" t="n">
        <x:v>79935</x:v>
      </x:c>
      <x:c r="F1285"/>
      <x:c r="G1285"/>
      <x:c r="H1285"/>
      <x:c r="I1285"/>
      <x:c r="J1285"/>
      <x:c r="K1285"/>
      <x:c r="L1285"/>
      <x:c r="M1285"/>
      <x:c r="N1285"/>
    </x:row>
    <x:row r="1286">
      <x:c r="A1286" s="2" t="n">
        <x:v>47576</x:v>
      </x:c>
      <x:c r="B1286" s="4" t="str">
        <x:v>Automotive Electronics</x:v>
      </x:c>
      <x:c r="C1286" t="str">
        <x:v>Power Solutions</x:v>
      </x:c>
      <x:c r="D1286" t="str">
        <x:v>Air Freight</x:v>
      </x:c>
      <x:c r="E1286" s="4" t="n">
        <x:v>18640</x:v>
      </x:c>
      <x:c r="F1286"/>
      <x:c r="G1286"/>
      <x:c r="H1286"/>
      <x:c r="I1286"/>
      <x:c r="J1286"/>
      <x:c r="K1286"/>
      <x:c r="L1286"/>
      <x:c r="M1286"/>
      <x:c r="N1286"/>
    </x:row>
    <x:row r="1287">
      <x:c r="A1287" s="2" t="n">
        <x:v>47577</x:v>
      </x:c>
      <x:c r="B1287" s="4" t="str">
        <x:v>Industrial Electronics</x:v>
      </x:c>
      <x:c r="C1287" t="str">
        <x:v>RF Interconnects</x:v>
      </x:c>
      <x:c r="D1287" t="str">
        <x:v>Customer Pickup</x:v>
      </x:c>
      <x:c r="E1287" s="4" t="n">
        <x:v>51637</x:v>
      </x:c>
      <x:c r="F1287"/>
      <x:c r="G1287"/>
      <x:c r="H1287"/>
      <x:c r="I1287"/>
      <x:c r="J1287"/>
      <x:c r="K1287"/>
      <x:c r="L1287"/>
      <x:c r="M1287"/>
      <x:c r="N1287"/>
    </x:row>
    <x:row r="1288">
      <x:c r="A1288" s="2" t="n">
        <x:v>47580</x:v>
      </x:c>
      <x:c r="B1288" s="4" t="str">
        <x:v>Networking</x:v>
      </x:c>
      <x:c r="C1288" t="str">
        <x:v>Cable Assemblies</x:v>
      </x:c>
      <x:c r="D1288" t="str">
        <x:v>Scheduled Truck</x:v>
      </x:c>
      <x:c r="E1288" s="4" t="n">
        <x:v>76861</x:v>
      </x:c>
      <x:c r="F1288"/>
      <x:c r="G1288"/>
      <x:c r="H1288"/>
      <x:c r="I1288"/>
      <x:c r="J1288"/>
      <x:c r="K1288"/>
      <x:c r="L1288"/>
      <x:c r="M1288"/>
      <x:c r="N1288"/>
    </x:row>
    <x:row r="1289">
      <x:c r="A1289" s="2" t="n">
        <x:v>47582</x:v>
      </x:c>
      <x:c r="B1289" s="4" t="str">
        <x:v>Telecommunications</x:v>
      </x:c>
      <x:c r="C1289" t="str">
        <x:v>Board-to-Board Connectors</x:v>
      </x:c>
      <x:c r="D1289" t="str">
        <x:v>Scheduled Truck</x:v>
      </x:c>
      <x:c r="E1289" s="4" t="n">
        <x:v>3539</x:v>
      </x:c>
      <x:c r="F1289"/>
      <x:c r="G1289"/>
      <x:c r="H1289"/>
      <x:c r="I1289"/>
      <x:c r="J1289"/>
      <x:c r="K1289"/>
      <x:c r="L1289"/>
      <x:c r="M1289"/>
      <x:c r="N1289"/>
    </x:row>
    <x:row r="1290">
      <x:c r="A1290" s="2" t="n">
        <x:v>47583</x:v>
      </x:c>
      <x:c r="B1290" s="4" t="str">
        <x:v>Industrial Electronics</x:v>
      </x:c>
      <x:c r="C1290" t="str">
        <x:v>High-Speed Connectors</x:v>
      </x:c>
      <x:c r="D1290" t="str">
        <x:v>Scheduled Truck</x:v>
      </x:c>
      <x:c r="E1290" s="4" t="n">
        <x:v>114666</x:v>
      </x:c>
      <x:c r="F1290"/>
      <x:c r="G1290"/>
      <x:c r="H1290"/>
      <x:c r="I1290"/>
      <x:c r="J1290"/>
      <x:c r="K1290"/>
      <x:c r="L1290"/>
      <x:c r="M1290"/>
      <x:c r="N1290"/>
    </x:row>
    <x:row r="1291">
      <x:c r="A1291" s="2" t="n">
        <x:v>47585</x:v>
      </x:c>
      <x:c r="B1291" s="4" t="str">
        <x:v>Industrial Electronics</x:v>
      </x:c>
      <x:c r="C1291" t="str">
        <x:v>Cable Assemblies</x:v>
      </x:c>
      <x:c r="D1291" t="str">
        <x:v>Scheduled Truck</x:v>
      </x:c>
      <x:c r="E1291" s="4" t="n">
        <x:v>37153</x:v>
      </x:c>
      <x:c r="F1291"/>
      <x:c r="G1291"/>
      <x:c r="H1291"/>
      <x:c r="I1291"/>
      <x:c r="J1291"/>
      <x:c r="K1291"/>
      <x:c r="L1291"/>
      <x:c r="M1291"/>
      <x:c r="N1291"/>
    </x:row>
    <x:row r="1292">
      <x:c r="A1292" s="2" t="n">
        <x:v>47586</x:v>
      </x:c>
      <x:c r="B1292" s="4" t="str">
        <x:v>Industrial Electronics</x:v>
      </x:c>
      <x:c r="C1292" t="str">
        <x:v>Backplane Systems</x:v>
      </x:c>
      <x:c r="D1292" t="str">
        <x:v>Customer Pickup</x:v>
      </x:c>
      <x:c r="E1292" s="4" t="n">
        <x:v>63594</x:v>
      </x:c>
      <x:c r="F1292"/>
      <x:c r="G1292"/>
      <x:c r="H1292"/>
      <x:c r="I1292"/>
      <x:c r="J1292"/>
      <x:c r="K1292"/>
      <x:c r="L1292"/>
      <x:c r="M1292"/>
      <x:c r="N1292"/>
    </x:row>
    <x:row r="1293">
      <x:c r="A1293" s="2" t="n">
        <x:v>47589</x:v>
      </x:c>
      <x:c r="B1293" s="4" t="str">
        <x:v>Networking</x:v>
      </x:c>
      <x:c r="C1293" t="str">
        <x:v>RF Interconnects</x:v>
      </x:c>
      <x:c r="D1293" t="str">
        <x:v>Scheduled Truck</x:v>
      </x:c>
      <x:c r="E1293" s="4" t="n">
        <x:v>99025</x:v>
      </x:c>
      <x:c r="F1293"/>
      <x:c r="G1293"/>
      <x:c r="H1293"/>
      <x:c r="I1293"/>
      <x:c r="J1293"/>
      <x:c r="K1293"/>
      <x:c r="L1293"/>
      <x:c r="M1293"/>
      <x:c r="N1293"/>
    </x:row>
    <x:row r="1294">
      <x:c r="A1294" s="2" t="n">
        <x:v>47591</x:v>
      </x:c>
      <x:c r="B1294" s="4" t="str">
        <x:v>Telecommunications</x:v>
      </x:c>
      <x:c r="C1294" t="str">
        <x:v>High-Speed Connectors</x:v>
      </x:c>
      <x:c r="D1294" t="str">
        <x:v>Scheduled Truck</x:v>
      </x:c>
      <x:c r="E1294" s="4" t="n">
        <x:v>65736</x:v>
      </x:c>
      <x:c r="F1294"/>
      <x:c r="G1294"/>
      <x:c r="H1294"/>
      <x:c r="I1294"/>
      <x:c r="J1294"/>
      <x:c r="K1294"/>
      <x:c r="L1294"/>
      <x:c r="M1294"/>
      <x:c r="N1294"/>
    </x:row>
    <x:row r="1295">
      <x:c r="A1295" s="2" t="n">
        <x:v>47592</x:v>
      </x:c>
      <x:c r="B1295" s="4" t="str">
        <x:v>Networking</x:v>
      </x:c>
      <x:c r="C1295" t="str">
        <x:v>Cable Assemblies</x:v>
      </x:c>
      <x:c r="D1295" t="str">
        <x:v>Courier</x:v>
      </x:c>
      <x:c r="E1295" s="4" t="n">
        <x:v>102840</x:v>
      </x:c>
      <x:c r="F1295"/>
      <x:c r="G1295"/>
      <x:c r="H1295"/>
      <x:c r="I1295"/>
      <x:c r="J1295"/>
      <x:c r="K1295"/>
      <x:c r="L1295"/>
      <x:c r="M1295"/>
      <x:c r="N1295"/>
    </x:row>
    <x:row r="1296">
      <x:c r="A1296" s="2" t="n">
        <x:v>47596</x:v>
      </x:c>
      <x:c r="B1296" s="4" t="str">
        <x:v>Industrial Electronics</x:v>
      </x:c>
      <x:c r="C1296" t="str">
        <x:v>Custom Solutions</x:v>
      </x:c>
      <x:c r="D1296" t="str">
        <x:v>Scheduled Truck</x:v>
      </x:c>
      <x:c r="E1296" s="4" t="n">
        <x:v>100900</x:v>
      </x:c>
      <x:c r="F1296"/>
      <x:c r="G1296"/>
      <x:c r="H1296"/>
      <x:c r="I1296"/>
      <x:c r="J1296"/>
      <x:c r="K1296"/>
      <x:c r="L1296"/>
      <x:c r="M1296"/>
      <x:c r="N1296"/>
    </x:row>
    <x:row r="1297">
      <x:c r="A1297" s="2" t="n">
        <x:v>47597</x:v>
      </x:c>
      <x:c r="B1297" s="4" t="str">
        <x:v>Cloud Infrastructure</x:v>
      </x:c>
      <x:c r="C1297" t="str">
        <x:v>Board-to-Board Connectors</x:v>
      </x:c>
      <x:c r="D1297" t="str">
        <x:v>Courier</x:v>
      </x:c>
      <x:c r="E1297" s="4" t="n">
        <x:v>16689</x:v>
      </x:c>
      <x:c r="F1297"/>
      <x:c r="G1297"/>
      <x:c r="H1297"/>
      <x:c r="I1297"/>
      <x:c r="J1297"/>
      <x:c r="K1297"/>
      <x:c r="L1297"/>
      <x:c r="M1297"/>
      <x:c r="N1297"/>
    </x:row>
    <x:row r="1298">
      <x:c r="A1298" s="2" t="n">
        <x:v>47600</x:v>
      </x:c>
      <x:c r="B1298" s="4" t="str">
        <x:v>Networking</x:v>
      </x:c>
      <x:c r="C1298" t="str">
        <x:v>Power Solutions</x:v>
      </x:c>
      <x:c r="D1298" t="str">
        <x:v>Scheduled Truck</x:v>
      </x:c>
      <x:c r="E1298" s="4" t="n">
        <x:v>92803</x:v>
      </x:c>
      <x:c r="F1298"/>
      <x:c r="G1298"/>
      <x:c r="H1298"/>
      <x:c r="I1298"/>
      <x:c r="J1298"/>
      <x:c r="K1298"/>
      <x:c r="L1298"/>
      <x:c r="M1298"/>
      <x:c r="N1298"/>
    </x:row>
    <x:row r="1299">
      <x:c r="A1299" s="2" t="n">
        <x:v>47604</x:v>
      </x:c>
      <x:c r="B1299" s="4" t="str">
        <x:v>Networking</x:v>
      </x:c>
      <x:c r="C1299" t="str">
        <x:v>Thermal Solutions</x:v>
      </x:c>
      <x:c r="D1299" t="str">
        <x:v>Scheduled Truck</x:v>
      </x:c>
      <x:c r="E1299" s="4" t="n">
        <x:v>61478</x:v>
      </x:c>
      <x:c r="F1299"/>
      <x:c r="G1299"/>
      <x:c r="H1299"/>
      <x:c r="I1299"/>
      <x:c r="J1299"/>
      <x:c r="K1299"/>
      <x:c r="L1299"/>
      <x:c r="M1299"/>
      <x:c r="N1299"/>
    </x:row>
    <x:row r="1300">
      <x:c r="A1300" s="2" t="n">
        <x:v>47604</x:v>
      </x:c>
      <x:c r="B1300" s="4" t="str">
        <x:v>Networking</x:v>
      </x:c>
      <x:c r="C1300" t="str">
        <x:v>Cable Assemblies</x:v>
      </x:c>
      <x:c r="D1300" t="str">
        <x:v>Courier</x:v>
      </x:c>
      <x:c r="E1300" s="4" t="n">
        <x:v>61304</x:v>
      </x:c>
      <x:c r="F1300"/>
      <x:c r="G1300"/>
      <x:c r="H1300"/>
      <x:c r="I1300"/>
      <x:c r="J1300"/>
      <x:c r="K1300"/>
      <x:c r="L1300"/>
      <x:c r="M1300"/>
      <x:c r="N1300"/>
    </x:row>
    <x:row r="1301">
      <x:c r="A1301" s="2" t="n">
        <x:v>47604</x:v>
      </x:c>
      <x:c r="B1301" s="4" t="str">
        <x:v>Networking</x:v>
      </x:c>
      <x:c r="C1301" t="str">
        <x:v>RF Interconnects</x:v>
      </x:c>
      <x:c r="D1301" t="str">
        <x:v>Scheduled Truck</x:v>
      </x:c>
      <x:c r="E1301" s="4" t="n">
        <x:v>76987</x:v>
      </x:c>
      <x:c r="F1301"/>
      <x:c r="G1301"/>
      <x:c r="H1301"/>
      <x:c r="I1301"/>
      <x:c r="J1301"/>
      <x:c r="K1301"/>
      <x:c r="L1301"/>
      <x:c r="M1301"/>
      <x:c r="N1301"/>
    </x:row>
    <x:row r="1302">
      <x:c r="A1302" s="2" t="n">
        <x:v>47606</x:v>
      </x:c>
      <x:c r="B1302" s="4" t="str">
        <x:v>Networking</x:v>
      </x:c>
      <x:c r="C1302" t="str">
        <x:v>High-Speed Connectors</x:v>
      </x:c>
      <x:c r="D1302" t="str">
        <x:v>Customer Pickup</x:v>
      </x:c>
      <x:c r="E1302" s="4" t="n">
        <x:v>40401</x:v>
      </x:c>
      <x:c r="F1302"/>
      <x:c r="G1302"/>
      <x:c r="H1302"/>
      <x:c r="I1302"/>
      <x:c r="J1302"/>
      <x:c r="K1302"/>
      <x:c r="L1302"/>
      <x:c r="M1302"/>
      <x:c r="N1302"/>
    </x:row>
    <x:row r="1303">
      <x:c r="A1303" s="2" t="n">
        <x:v>47608</x:v>
      </x:c>
      <x:c r="B1303" s="4" t="str">
        <x:v>Cloud Infrastructure</x:v>
      </x:c>
      <x:c r="C1303" t="str">
        <x:v>Power Solutions</x:v>
      </x:c>
      <x:c r="D1303" t="str">
        <x:v>Air Freight</x:v>
      </x:c>
      <x:c r="E1303" s="4" t="n">
        <x:v>101787</x:v>
      </x:c>
      <x:c r="F1303"/>
      <x:c r="G1303"/>
      <x:c r="H1303"/>
      <x:c r="I1303"/>
      <x:c r="J1303"/>
      <x:c r="K1303"/>
      <x:c r="L1303"/>
      <x:c r="M1303"/>
      <x:c r="N1303"/>
    </x:row>
    <x:row r="1304">
      <x:c r="A1304" s="2" t="n">
        <x:v>47610</x:v>
      </x:c>
      <x:c r="B1304" s="4" t="str">
        <x:v>Telecommunications</x:v>
      </x:c>
      <x:c r="C1304" t="str">
        <x:v>I/O Connectors</x:v>
      </x:c>
      <x:c r="D1304" t="str">
        <x:v>Scheduled Truck</x:v>
      </x:c>
      <x:c r="E1304" s="4" t="n">
        <x:v>110964</x:v>
      </x:c>
      <x:c r="F1304"/>
      <x:c r="G1304"/>
      <x:c r="H1304"/>
      <x:c r="I1304"/>
      <x:c r="J1304"/>
      <x:c r="K1304"/>
      <x:c r="L1304"/>
      <x:c r="M1304"/>
      <x:c r="N1304"/>
    </x:row>
    <x:row r="1305">
      <x:c r="A1305" s="2" t="n">
        <x:v>47611</x:v>
      </x:c>
      <x:c r="B1305" s="4" t="str">
        <x:v>Industrial Electronics</x:v>
      </x:c>
      <x:c r="C1305" t="str">
        <x:v>Power Solutions</x:v>
      </x:c>
      <x:c r="D1305" t="str">
        <x:v>Scheduled Truck</x:v>
      </x:c>
      <x:c r="E1305" s="4" t="n">
        <x:v>79683</x:v>
      </x:c>
      <x:c r="F1305"/>
      <x:c r="G1305"/>
      <x:c r="H1305"/>
      <x:c r="I1305"/>
      <x:c r="J1305"/>
      <x:c r="K1305"/>
      <x:c r="L1305"/>
      <x:c r="M1305"/>
      <x:c r="N1305"/>
    </x:row>
    <x:row r="1306">
      <x:c r="A1306" s="2" t="n">
        <x:v>47615</x:v>
      </x:c>
      <x:c r="B1306" s="4" t="str">
        <x:v>Networking</x:v>
      </x:c>
      <x:c r="C1306" t="str">
        <x:v>Power Solutions</x:v>
      </x:c>
      <x:c r="D1306" t="str">
        <x:v>Sea Freight</x:v>
      </x:c>
      <x:c r="E1306" s="4" t="n">
        <x:v>93016</x:v>
      </x:c>
      <x:c r="F1306"/>
      <x:c r="G1306"/>
      <x:c r="H1306"/>
      <x:c r="I1306"/>
      <x:c r="J1306"/>
      <x:c r="K1306"/>
      <x:c r="L1306"/>
      <x:c r="M1306"/>
      <x:c r="N1306"/>
    </x:row>
    <x:row r="1307">
      <x:c r="A1307" s="2" t="n">
        <x:v>47616</x:v>
      </x:c>
      <x:c r="B1307" s="4" t="str">
        <x:v>Industrial Electronics</x:v>
      </x:c>
      <x:c r="C1307" t="str">
        <x:v>Power Solutions</x:v>
      </x:c>
      <x:c r="D1307" t="str">
        <x:v>Sea Freight</x:v>
      </x:c>
      <x:c r="E1307" s="4" t="n">
        <x:v>46818</x:v>
      </x:c>
      <x:c r="F1307"/>
      <x:c r="G1307"/>
      <x:c r="H1307"/>
      <x:c r="I1307"/>
      <x:c r="J1307"/>
      <x:c r="K1307"/>
      <x:c r="L1307"/>
      <x:c r="M1307"/>
      <x:c r="N1307"/>
    </x:row>
    <x:row r="1308">
      <x:c r="A1308" s="2" t="n">
        <x:v>47617</x:v>
      </x:c>
      <x:c r="B1308" s="4" t="str">
        <x:v>Networking</x:v>
      </x:c>
      <x:c r="C1308" t="str">
        <x:v>High-Speed Connectors</x:v>
      </x:c>
      <x:c r="D1308" t="str">
        <x:v>Scheduled Truck</x:v>
      </x:c>
      <x:c r="E1308" s="4" t="n">
        <x:v>17465</x:v>
      </x:c>
      <x:c r="F1308"/>
      <x:c r="G1308"/>
      <x:c r="H1308"/>
      <x:c r="I1308"/>
      <x:c r="J1308"/>
      <x:c r="K1308"/>
      <x:c r="L1308"/>
      <x:c r="M1308"/>
      <x:c r="N1308"/>
    </x:row>
    <x:row r="1309">
      <x:c r="A1309" s="2" t="n">
        <x:v>47619</x:v>
      </x:c>
      <x:c r="B1309" s="4" t="str">
        <x:v>Data Center</x:v>
      </x:c>
      <x:c r="C1309" t="str">
        <x:v>Power Solutions</x:v>
      </x:c>
      <x:c r="D1309" t="str">
        <x:v>Scheduled Truck</x:v>
      </x:c>
      <x:c r="E1309" s="4" t="n">
        <x:v>115226</x:v>
      </x:c>
      <x:c r="F1309"/>
      <x:c r="G1309"/>
      <x:c r="H1309"/>
      <x:c r="I1309"/>
      <x:c r="J1309"/>
      <x:c r="K1309"/>
      <x:c r="L1309"/>
      <x:c r="M1309"/>
      <x:c r="N1309"/>
    </x:row>
    <x:row r="1310">
      <x:c r="A1310" s="2" t="n">
        <x:v>47621</x:v>
      </x:c>
      <x:c r="B1310" s="4" t="str">
        <x:v>Data Center</x:v>
      </x:c>
      <x:c r="C1310" t="str">
        <x:v>Cable Assemblies</x:v>
      </x:c>
      <x:c r="D1310" t="str">
        <x:v>Air Freight</x:v>
      </x:c>
      <x:c r="E1310" s="4" t="n">
        <x:v>83489</x:v>
      </x:c>
      <x:c r="F1310"/>
      <x:c r="G1310"/>
      <x:c r="H1310"/>
      <x:c r="I1310"/>
      <x:c r="J1310"/>
      <x:c r="K1310"/>
      <x:c r="L1310"/>
      <x:c r="M1310"/>
      <x:c r="N1310"/>
    </x:row>
    <x:row r="1311">
      <x:c r="A1311" s="2" t="n">
        <x:v>47622</x:v>
      </x:c>
      <x:c r="B1311" s="4" t="str">
        <x:v>Data Center</x:v>
      </x:c>
      <x:c r="C1311" t="str">
        <x:v>Cable Assemblies</x:v>
      </x:c>
      <x:c r="D1311" t="str">
        <x:v>Sea Freight</x:v>
      </x:c>
      <x:c r="E1311" s="4" t="n">
        <x:v>27890</x:v>
      </x:c>
      <x:c r="F1311"/>
      <x:c r="G1311"/>
      <x:c r="H1311"/>
      <x:c r="I1311"/>
      <x:c r="J1311"/>
      <x:c r="K1311"/>
      <x:c r="L1311"/>
      <x:c r="M1311"/>
      <x:c r="N1311"/>
    </x:row>
    <x:row r="1312">
      <x:c r="A1312" s="2" t="n">
        <x:v>47623</x:v>
      </x:c>
      <x:c r="B1312" s="4" t="str">
        <x:v>Cloud Infrastructure</x:v>
      </x:c>
      <x:c r="C1312" t="str">
        <x:v>I/O Connectors</x:v>
      </x:c>
      <x:c r="D1312" t="str">
        <x:v>Air Freight</x:v>
      </x:c>
      <x:c r="E1312" s="4" t="n">
        <x:v>88989</x:v>
      </x:c>
      <x:c r="F1312"/>
      <x:c r="G1312"/>
      <x:c r="H1312"/>
      <x:c r="I1312"/>
      <x:c r="J1312"/>
      <x:c r="K1312"/>
      <x:c r="L1312"/>
      <x:c r="M1312"/>
      <x:c r="N1312"/>
    </x:row>
    <x:row r="1313">
      <x:c r="A1313" s="2" t="n">
        <x:v>47625</x:v>
      </x:c>
      <x:c r="B1313" s="4" t="str">
        <x:v>Data Center</x:v>
      </x:c>
      <x:c r="C1313" t="str">
        <x:v>Power Solutions</x:v>
      </x:c>
      <x:c r="D1313" t="str">
        <x:v>Air Freight</x:v>
      </x:c>
      <x:c r="E1313" s="4" t="n">
        <x:v>100441</x:v>
      </x:c>
      <x:c r="F1313"/>
      <x:c r="G1313"/>
      <x:c r="H1313"/>
      <x:c r="I1313"/>
      <x:c r="J1313"/>
      <x:c r="K1313"/>
      <x:c r="L1313"/>
      <x:c r="M1313"/>
      <x:c r="N1313"/>
    </x:row>
    <x:row r="1314">
      <x:c r="A1314" s="2" t="n">
        <x:v>47626</x:v>
      </x:c>
      <x:c r="B1314" s="4" t="str">
        <x:v>Data Center</x:v>
      </x:c>
      <x:c r="C1314" t="str">
        <x:v>I/O Connectors</x:v>
      </x:c>
      <x:c r="D1314" t="str">
        <x:v>Scheduled Truck</x:v>
      </x:c>
      <x:c r="E1314" s="4" t="n">
        <x:v>109405</x:v>
      </x:c>
      <x:c r="F1314"/>
      <x:c r="G1314"/>
      <x:c r="H1314"/>
      <x:c r="I1314"/>
      <x:c r="J1314"/>
      <x:c r="K1314"/>
      <x:c r="L1314"/>
      <x:c r="M1314"/>
      <x:c r="N1314"/>
    </x:row>
    <x:row r="1315">
      <x:c r="A1315" s="2" t="n">
        <x:v>47628</x:v>
      </x:c>
      <x:c r="B1315" s="4" t="str">
        <x:v>Automotive Electronics</x:v>
      </x:c>
      <x:c r="C1315" t="str">
        <x:v>Power Solutions</x:v>
      </x:c>
      <x:c r="D1315" t="str">
        <x:v>Scheduled Truck</x:v>
      </x:c>
      <x:c r="E1315" s="4" t="n">
        <x:v>118463</x:v>
      </x:c>
      <x:c r="F1315"/>
      <x:c r="G1315"/>
      <x:c r="H1315"/>
      <x:c r="I1315"/>
      <x:c r="J1315"/>
      <x:c r="K1315"/>
      <x:c r="L1315"/>
      <x:c r="M1315"/>
      <x:c r="N1315"/>
    </x:row>
    <x:row r="1316">
      <x:c r="A1316" s="2" t="n">
        <x:v>47631</x:v>
      </x:c>
      <x:c r="B1316" s="4" t="str">
        <x:v>Telecommunications</x:v>
      </x:c>
      <x:c r="C1316" t="str">
        <x:v>High-Speed Connectors</x:v>
      </x:c>
      <x:c r="D1316" t="str">
        <x:v>Courier</x:v>
      </x:c>
      <x:c r="E1316" s="4" t="n">
        <x:v>14947</x:v>
      </x:c>
      <x:c r="F1316"/>
      <x:c r="G1316"/>
      <x:c r="H1316"/>
      <x:c r="I1316"/>
      <x:c r="J1316"/>
      <x:c r="K1316"/>
      <x:c r="L1316"/>
      <x:c r="M1316"/>
      <x:c r="N1316"/>
    </x:row>
    <x:row r="1317">
      <x:c r="A1317" s="2" t="n">
        <x:v>47631</x:v>
      </x:c>
      <x:c r="B1317" s="4" t="str">
        <x:v>Data Center</x:v>
      </x:c>
      <x:c r="C1317" t="str">
        <x:v>Thermal Solutions</x:v>
      </x:c>
      <x:c r="D1317" t="str">
        <x:v>Air Freight</x:v>
      </x:c>
      <x:c r="E1317" s="4" t="n">
        <x:v>37692</x:v>
      </x:c>
      <x:c r="F1317"/>
      <x:c r="G1317"/>
      <x:c r="H1317"/>
      <x:c r="I1317"/>
      <x:c r="J1317"/>
      <x:c r="K1317"/>
      <x:c r="L1317"/>
      <x:c r="M1317"/>
      <x:c r="N1317"/>
    </x:row>
    <x:row r="1318">
      <x:c r="A1318" s="2" t="n">
        <x:v>47633</x:v>
      </x:c>
      <x:c r="B1318" s="4" t="str">
        <x:v>Cloud Infrastructure</x:v>
      </x:c>
      <x:c r="C1318" t="str">
        <x:v>I/O Connectors</x:v>
      </x:c>
      <x:c r="D1318" t="str">
        <x:v>Air Freight</x:v>
      </x:c>
      <x:c r="E1318" s="4" t="n">
        <x:v>110736</x:v>
      </x:c>
      <x:c r="F1318"/>
      <x:c r="G1318"/>
      <x:c r="H1318"/>
      <x:c r="I1318"/>
      <x:c r="J1318"/>
      <x:c r="K1318"/>
      <x:c r="L1318"/>
      <x:c r="M1318"/>
      <x:c r="N1318"/>
    </x:row>
    <x:row r="1319">
      <x:c r="A1319" s="2" t="n">
        <x:v>47634</x:v>
      </x:c>
      <x:c r="B1319" s="4" t="str">
        <x:v>Networking</x:v>
      </x:c>
      <x:c r="C1319" t="str">
        <x:v>Board-to-Board Connectors</x:v>
      </x:c>
      <x:c r="D1319" t="str">
        <x:v>Customer Pickup</x:v>
      </x:c>
      <x:c r="E1319" s="4" t="n">
        <x:v>48176</x:v>
      </x:c>
      <x:c r="F1319"/>
      <x:c r="G1319"/>
      <x:c r="H1319"/>
      <x:c r="I1319"/>
      <x:c r="J1319"/>
      <x:c r="K1319"/>
      <x:c r="L1319"/>
      <x:c r="M1319"/>
      <x:c r="N1319"/>
    </x:row>
    <x:row r="1320">
      <x:c r="A1320" s="2" t="n">
        <x:v>47636</x:v>
      </x:c>
      <x:c r="B1320" s="4" t="str">
        <x:v>Telecommunications</x:v>
      </x:c>
      <x:c r="C1320" t="str">
        <x:v>Backplane Systems</x:v>
      </x:c>
      <x:c r="D1320" t="str">
        <x:v>Scheduled Truck</x:v>
      </x:c>
      <x:c r="E1320" s="4" t="n">
        <x:v>49675</x:v>
      </x:c>
      <x:c r="F1320"/>
      <x:c r="G1320"/>
      <x:c r="H1320"/>
      <x:c r="I1320"/>
      <x:c r="J1320"/>
      <x:c r="K1320"/>
      <x:c r="L1320"/>
      <x:c r="M1320"/>
      <x:c r="N1320"/>
    </x:row>
    <x:row r="1321">
      <x:c r="A1321" s="2" t="n">
        <x:v>47637</x:v>
      </x:c>
      <x:c r="B1321" s="4" t="str">
        <x:v>Automotive Electronics</x:v>
      </x:c>
      <x:c r="C1321" t="str">
        <x:v>Power Solutions</x:v>
      </x:c>
      <x:c r="D1321" t="str">
        <x:v>Air Freight</x:v>
      </x:c>
      <x:c r="E1321" s="4" t="n">
        <x:v>32868</x:v>
      </x:c>
      <x:c r="F1321"/>
      <x:c r="G1321"/>
      <x:c r="H1321"/>
      <x:c r="I1321"/>
      <x:c r="J1321"/>
      <x:c r="K1321"/>
      <x:c r="L1321"/>
      <x:c r="M1321"/>
      <x:c r="N1321"/>
    </x:row>
    <x:row r="1322">
      <x:c r="A1322" s="2" t="n">
        <x:v>47638</x:v>
      </x:c>
      <x:c r="B1322" s="4" t="str">
        <x:v>Data Center</x:v>
      </x:c>
      <x:c r="C1322" t="str">
        <x:v>Cable Assemblies</x:v>
      </x:c>
      <x:c r="D1322" t="str">
        <x:v>Customer Pickup</x:v>
      </x:c>
      <x:c r="E1322" s="4" t="n">
        <x:v>109113</x:v>
      </x:c>
      <x:c r="F1322"/>
      <x:c r="G1322"/>
      <x:c r="H1322"/>
      <x:c r="I1322"/>
      <x:c r="J1322"/>
      <x:c r="K1322"/>
      <x:c r="L1322"/>
      <x:c r="M1322"/>
      <x:c r="N1322"/>
    </x:row>
    <x:row r="1323">
      <x:c r="A1323" s="2" t="n">
        <x:v>47640</x:v>
      </x:c>
      <x:c r="B1323" s="4" t="str">
        <x:v>Data Center</x:v>
      </x:c>
      <x:c r="C1323" t="str">
        <x:v>Power Solutions</x:v>
      </x:c>
      <x:c r="D1323" t="str">
        <x:v>Courier</x:v>
      </x:c>
      <x:c r="E1323" s="4" t="n">
        <x:v>23313</x:v>
      </x:c>
      <x:c r="F1323"/>
      <x:c r="G1323"/>
      <x:c r="H1323"/>
      <x:c r="I1323"/>
      <x:c r="J1323"/>
      <x:c r="K1323"/>
      <x:c r="L1323"/>
      <x:c r="M1323"/>
      <x:c r="N1323"/>
    </x:row>
    <x:row r="1324">
      <x:c r="A1324" s="2" t="n">
        <x:v>47641</x:v>
      </x:c>
      <x:c r="B1324" s="4" t="str">
        <x:v>Networking</x:v>
      </x:c>
      <x:c r="C1324" t="str">
        <x:v>Power Solutions</x:v>
      </x:c>
      <x:c r="D1324" t="str">
        <x:v>Sea Freight</x:v>
      </x:c>
      <x:c r="E1324" s="4" t="n">
        <x:v>42282</x:v>
      </x:c>
      <x:c r="F1324"/>
      <x:c r="G1324"/>
      <x:c r="H1324"/>
      <x:c r="I1324"/>
      <x:c r="J1324"/>
      <x:c r="K1324"/>
      <x:c r="L1324"/>
      <x:c r="M1324"/>
      <x:c r="N1324"/>
    </x:row>
    <x:row r="1325">
      <x:c r="A1325" s="2" t="n">
        <x:v>47643</x:v>
      </x:c>
      <x:c r="B1325" s="4" t="str">
        <x:v>Networking</x:v>
      </x:c>
      <x:c r="C1325" t="str">
        <x:v>I/O Connectors</x:v>
      </x:c>
      <x:c r="D1325" t="str">
        <x:v>Air Freight</x:v>
      </x:c>
      <x:c r="E1325" s="4" t="n">
        <x:v>104148</x:v>
      </x:c>
      <x:c r="F1325"/>
      <x:c r="G1325"/>
      <x:c r="H1325"/>
      <x:c r="I1325"/>
      <x:c r="J1325"/>
      <x:c r="K1325"/>
      <x:c r="L1325"/>
      <x:c r="M1325"/>
      <x:c r="N1325"/>
    </x:row>
    <x:row r="1326">
      <x:c r="A1326" s="2" t="n">
        <x:v>47644</x:v>
      </x:c>
      <x:c r="B1326" s="4" t="str">
        <x:v>Industrial Electronics</x:v>
      </x:c>
      <x:c r="C1326" t="str">
        <x:v>High-Speed Connectors</x:v>
      </x:c>
      <x:c r="D1326" t="str">
        <x:v>Courier</x:v>
      </x:c>
      <x:c r="E1326" s="4" t="n">
        <x:v>120027</x:v>
      </x:c>
      <x:c r="F1326"/>
      <x:c r="G1326"/>
      <x:c r="H1326"/>
      <x:c r="I1326"/>
      <x:c r="J1326"/>
      <x:c r="K1326"/>
      <x:c r="L1326"/>
      <x:c r="M1326"/>
      <x:c r="N1326"/>
    </x:row>
    <x:row r="1327">
      <x:c r="A1327" s="2" t="n">
        <x:v>47645</x:v>
      </x:c>
      <x:c r="B1327" s="4" t="str">
        <x:v>Industrial Electronics</x:v>
      </x:c>
      <x:c r="C1327" t="str">
        <x:v>Cable Assemblies</x:v>
      </x:c>
      <x:c r="D1327" t="str">
        <x:v>Sea Freight</x:v>
      </x:c>
      <x:c r="E1327" s="4" t="n">
        <x:v>9463</x:v>
      </x:c>
      <x:c r="F1327"/>
      <x:c r="G1327"/>
      <x:c r="H1327"/>
      <x:c r="I1327"/>
      <x:c r="J1327"/>
      <x:c r="K1327"/>
      <x:c r="L1327"/>
      <x:c r="M1327"/>
      <x:c r="N1327"/>
    </x:row>
    <x:row r="1328">
      <x:c r="A1328" s="2" t="n">
        <x:v>47646</x:v>
      </x:c>
      <x:c r="B1328" s="4" t="str">
        <x:v>Industrial Electronics</x:v>
      </x:c>
      <x:c r="C1328" t="str">
        <x:v>I/O Connectors</x:v>
      </x:c>
      <x:c r="D1328" t="str">
        <x:v>Scheduled Truck</x:v>
      </x:c>
      <x:c r="E1328" s="4" t="n">
        <x:v>105247</x:v>
      </x:c>
      <x:c r="F1328"/>
      <x:c r="G1328"/>
      <x:c r="H1328"/>
      <x:c r="I1328"/>
      <x:c r="J1328"/>
      <x:c r="K1328"/>
      <x:c r="L1328"/>
      <x:c r="M1328"/>
      <x:c r="N1328"/>
    </x:row>
    <x:row r="1329">
      <x:c r="A1329" s="2" t="n">
        <x:v>47647</x:v>
      </x:c>
      <x:c r="B1329" s="4" t="str">
        <x:v>Automotive Electronics</x:v>
      </x:c>
      <x:c r="C1329" t="str">
        <x:v>RF Interconnects</x:v>
      </x:c>
      <x:c r="D1329" t="str">
        <x:v>Courier</x:v>
      </x:c>
      <x:c r="E1329" s="4" t="n">
        <x:v>75404</x:v>
      </x:c>
      <x:c r="F1329"/>
      <x:c r="G1329"/>
      <x:c r="H1329"/>
      <x:c r="I1329"/>
      <x:c r="J1329"/>
      <x:c r="K1329"/>
      <x:c r="L1329"/>
      <x:c r="M1329"/>
      <x:c r="N1329"/>
    </x:row>
    <x:row r="1330">
      <x:c r="A1330" s="2" t="n">
        <x:v>47651</x:v>
      </x:c>
      <x:c r="B1330" s="4" t="str">
        <x:v>Telecommunications</x:v>
      </x:c>
      <x:c r="C1330" t="str">
        <x:v>Thermal Solutions</x:v>
      </x:c>
      <x:c r="D1330" t="str">
        <x:v>Scheduled Truck</x:v>
      </x:c>
      <x:c r="E1330" s="4" t="n">
        <x:v>62656</x:v>
      </x:c>
      <x:c r="F1330"/>
      <x:c r="G1330"/>
      <x:c r="H1330"/>
      <x:c r="I1330"/>
      <x:c r="J1330"/>
      <x:c r="K1330"/>
      <x:c r="L1330"/>
      <x:c r="M1330"/>
      <x:c r="N1330"/>
    </x:row>
    <x:row r="1331">
      <x:c r="A1331" s="2" t="n">
        <x:v>47652</x:v>
      </x:c>
      <x:c r="B1331" s="4" t="str">
        <x:v>Networking</x:v>
      </x:c>
      <x:c r="C1331" t="str">
        <x:v>Board-to-Board Connectors</x:v>
      </x:c>
      <x:c r="D1331" t="str">
        <x:v>Scheduled Truck</x:v>
      </x:c>
      <x:c r="E1331" s="4" t="n">
        <x:v>7512</x:v>
      </x:c>
      <x:c r="F1331"/>
      <x:c r="G1331"/>
      <x:c r="H1331"/>
      <x:c r="I1331"/>
      <x:c r="J1331"/>
      <x:c r="K1331"/>
      <x:c r="L1331"/>
      <x:c r="M1331"/>
      <x:c r="N1331"/>
    </x:row>
    <x:row r="1332">
      <x:c r="A1332" s="2" t="n">
        <x:v>47653</x:v>
      </x:c>
      <x:c r="B1332" s="4" t="str">
        <x:v>Data Center</x:v>
      </x:c>
      <x:c r="C1332" t="str">
        <x:v>Board-to-Board Connectors</x:v>
      </x:c>
      <x:c r="D1332" t="str">
        <x:v>Air Freight</x:v>
      </x:c>
      <x:c r="E1332" s="4" t="n">
        <x:v>25895</x:v>
      </x:c>
      <x:c r="F1332"/>
      <x:c r="G1332"/>
      <x:c r="H1332"/>
      <x:c r="I1332"/>
      <x:c r="J1332"/>
      <x:c r="K1332"/>
      <x:c r="L1332"/>
      <x:c r="M1332"/>
      <x:c r="N1332"/>
    </x:row>
    <x:row r="1333">
      <x:c r="A1333" s="2" t="n">
        <x:v>47655</x:v>
      </x:c>
      <x:c r="B1333" s="4" t="str">
        <x:v>Networking</x:v>
      </x:c>
      <x:c r="C1333" t="str">
        <x:v>RF Interconnects</x:v>
      </x:c>
      <x:c r="D1333" t="str">
        <x:v>Customer Pickup</x:v>
      </x:c>
      <x:c r="E1333" s="4" t="n">
        <x:v>70072</x:v>
      </x:c>
      <x:c r="F1333"/>
      <x:c r="G1333"/>
      <x:c r="H1333"/>
      <x:c r="I1333"/>
      <x:c r="J1333"/>
      <x:c r="K1333"/>
      <x:c r="L1333"/>
      <x:c r="M1333"/>
      <x:c r="N1333"/>
    </x:row>
    <x:row r="1334">
      <x:c r="A1334" s="2" t="n">
        <x:v>47656</x:v>
      </x:c>
      <x:c r="B1334" s="4" t="str">
        <x:v>Data Center</x:v>
      </x:c>
      <x:c r="C1334" t="str">
        <x:v>Cable Assemblies</x:v>
      </x:c>
      <x:c r="D1334" t="str">
        <x:v>Air Freight</x:v>
      </x:c>
      <x:c r="E1334" s="4" t="n">
        <x:v>25143</x:v>
      </x:c>
      <x:c r="F1334"/>
      <x:c r="G1334"/>
      <x:c r="H1334"/>
      <x:c r="I1334"/>
      <x:c r="J1334"/>
      <x:c r="K1334"/>
      <x:c r="L1334"/>
      <x:c r="M1334"/>
      <x:c r="N1334"/>
    </x:row>
    <x:row r="1335">
      <x:c r="A1335" s="2" t="n">
        <x:v>47660</x:v>
      </x:c>
      <x:c r="B1335" s="4" t="str">
        <x:v>Cloud Infrastructure</x:v>
      </x:c>
      <x:c r="C1335" t="str">
        <x:v>I/O Connectors</x:v>
      </x:c>
      <x:c r="D1335" t="str">
        <x:v>Scheduled Truck</x:v>
      </x:c>
      <x:c r="E1335" s="4" t="n">
        <x:v>62801</x:v>
      </x:c>
      <x:c r="F1335"/>
      <x:c r="G1335"/>
      <x:c r="H1335"/>
      <x:c r="I1335"/>
      <x:c r="J1335"/>
      <x:c r="K1335"/>
      <x:c r="L1335"/>
      <x:c r="M1335"/>
      <x:c r="N1335"/>
    </x:row>
    <x:row r="1336">
      <x:c r="A1336" s="2" t="n">
        <x:v>47661</x:v>
      </x:c>
      <x:c r="B1336" s="4" t="str">
        <x:v>Industrial Electronics</x:v>
      </x:c>
      <x:c r="C1336" t="str">
        <x:v>I/O Connectors</x:v>
      </x:c>
      <x:c r="D1336" t="str">
        <x:v>Scheduled Truck</x:v>
      </x:c>
      <x:c r="E1336" s="4" t="n">
        <x:v>36089</x:v>
      </x:c>
      <x:c r="F1336"/>
      <x:c r="G1336"/>
      <x:c r="H1336"/>
      <x:c r="I1336"/>
      <x:c r="J1336"/>
      <x:c r="K1336"/>
      <x:c r="L1336"/>
      <x:c r="M1336"/>
      <x:c r="N1336"/>
    </x:row>
    <x:row r="1337">
      <x:c r="A1337" s="2" t="n">
        <x:v>47662</x:v>
      </x:c>
      <x:c r="B1337" s="4" t="str">
        <x:v>Automotive Electronics</x:v>
      </x:c>
      <x:c r="C1337" t="str">
        <x:v>Power Solutions</x:v>
      </x:c>
      <x:c r="D1337" t="str">
        <x:v>Customer Pickup</x:v>
      </x:c>
      <x:c r="E1337" s="4" t="n">
        <x:v>76530</x:v>
      </x:c>
      <x:c r="F1337"/>
      <x:c r="G1337"/>
      <x:c r="H1337"/>
      <x:c r="I1337"/>
      <x:c r="J1337"/>
      <x:c r="K1337"/>
      <x:c r="L1337"/>
      <x:c r="M1337"/>
      <x:c r="N1337"/>
    </x:row>
    <x:row r="1338">
      <x:c r="A1338" s="2" t="n">
        <x:v>47662</x:v>
      </x:c>
      <x:c r="B1338" s="4" t="str">
        <x:v>Industrial Electronics</x:v>
      </x:c>
      <x:c r="C1338" t="str">
        <x:v>Power Solutions</x:v>
      </x:c>
      <x:c r="D1338" t="str">
        <x:v>Air Freight</x:v>
      </x:c>
      <x:c r="E1338" s="4" t="n">
        <x:v>75992</x:v>
      </x:c>
      <x:c r="F1338"/>
      <x:c r="G1338"/>
      <x:c r="H1338"/>
      <x:c r="I1338"/>
      <x:c r="J1338"/>
      <x:c r="K1338"/>
      <x:c r="L1338"/>
      <x:c r="M1338"/>
      <x:c r="N1338"/>
    </x:row>
    <x:row r="1339">
      <x:c r="A1339" s="2" t="n">
        <x:v>47665</x:v>
      </x:c>
      <x:c r="B1339" s="4" t="str">
        <x:v>Telecommunications</x:v>
      </x:c>
      <x:c r="C1339" t="str">
        <x:v>Power Solutions</x:v>
      </x:c>
      <x:c r="D1339" t="str">
        <x:v>Courier</x:v>
      </x:c>
      <x:c r="E1339" s="4" t="n">
        <x:v>39982</x:v>
      </x:c>
      <x:c r="F1339"/>
      <x:c r="G1339"/>
      <x:c r="H1339"/>
      <x:c r="I1339"/>
      <x:c r="J1339"/>
      <x:c r="K1339"/>
      <x:c r="L1339"/>
      <x:c r="M1339"/>
      <x:c r="N1339"/>
    </x:row>
    <x:row r="1340">
      <x:c r="A1340" s="2" t="n">
        <x:v>47666</x:v>
      </x:c>
      <x:c r="B1340" s="4" t="str">
        <x:v>Data Center</x:v>
      </x:c>
      <x:c r="C1340" t="str">
        <x:v>Board-to-Board Connectors</x:v>
      </x:c>
      <x:c r="D1340" t="str">
        <x:v>Customer Pickup</x:v>
      </x:c>
      <x:c r="E1340" s="4" t="n">
        <x:v>40598</x:v>
      </x:c>
      <x:c r="F1340"/>
      <x:c r="G1340"/>
      <x:c r="H1340"/>
      <x:c r="I1340"/>
      <x:c r="J1340"/>
      <x:c r="K1340"/>
      <x:c r="L1340"/>
      <x:c r="M1340"/>
      <x:c r="N1340"/>
    </x:row>
    <x:row r="1341">
      <x:c r="A1341" s="2" t="n">
        <x:v>47668</x:v>
      </x:c>
      <x:c r="B1341" s="4" t="str">
        <x:v>Industrial Electronics</x:v>
      </x:c>
      <x:c r="C1341" t="str">
        <x:v>Custom Solutions</x:v>
      </x:c>
      <x:c r="D1341" t="str">
        <x:v>Customer Pickup</x:v>
      </x:c>
      <x:c r="E1341" s="4" t="n">
        <x:v>31384</x:v>
      </x:c>
      <x:c r="F1341"/>
      <x:c r="G1341"/>
      <x:c r="H1341"/>
      <x:c r="I1341"/>
      <x:c r="J1341"/>
      <x:c r="K1341"/>
      <x:c r="L1341"/>
      <x:c r="M1341"/>
      <x:c r="N1341"/>
    </x:row>
    <x:row r="1342">
      <x:c r="A1342" s="2" t="n">
        <x:v>47670</x:v>
      </x:c>
      <x:c r="B1342" s="4" t="str">
        <x:v>Data Center</x:v>
      </x:c>
      <x:c r="C1342" t="str">
        <x:v>Board-to-Board Connectors</x:v>
      </x:c>
      <x:c r="D1342" t="str">
        <x:v>Courier</x:v>
      </x:c>
      <x:c r="E1342" s="4" t="n">
        <x:v>151110</x:v>
      </x:c>
      <x:c r="F1342"/>
      <x:c r="G1342"/>
      <x:c r="H1342"/>
      <x:c r="I1342"/>
      <x:c r="J1342"/>
      <x:c r="K1342"/>
      <x:c r="L1342"/>
      <x:c r="M1342"/>
      <x:c r="N1342"/>
    </x:row>
    <x:row r="1343">
      <x:c r="A1343" s="2" t="n">
        <x:v>47671</x:v>
      </x:c>
      <x:c r="B1343" s="4" t="str">
        <x:v>Data Center</x:v>
      </x:c>
      <x:c r="C1343" t="str">
        <x:v>Power Solutions</x:v>
      </x:c>
      <x:c r="D1343" t="str">
        <x:v>Sea Freight</x:v>
      </x:c>
      <x:c r="E1343" s="4" t="n">
        <x:v>13222</x:v>
      </x:c>
      <x:c r="F1343"/>
      <x:c r="G1343"/>
      <x:c r="H1343"/>
      <x:c r="I1343"/>
      <x:c r="J1343"/>
      <x:c r="K1343"/>
      <x:c r="L1343"/>
      <x:c r="M1343"/>
      <x:c r="N1343"/>
    </x:row>
    <x:row r="1344">
      <x:c r="A1344" s="2" t="n">
        <x:v>47673</x:v>
      </x:c>
      <x:c r="B1344" s="4" t="str">
        <x:v>Telecommunications</x:v>
      </x:c>
      <x:c r="C1344" t="str">
        <x:v>Power Solutions</x:v>
      </x:c>
      <x:c r="D1344" t="str">
        <x:v>Sea Freight</x:v>
      </x:c>
      <x:c r="E1344" s="4" t="n">
        <x:v>19260</x:v>
      </x:c>
      <x:c r="F1344"/>
      <x:c r="G1344"/>
      <x:c r="H1344"/>
      <x:c r="I1344"/>
      <x:c r="J1344"/>
      <x:c r="K1344"/>
      <x:c r="L1344"/>
      <x:c r="M1344"/>
      <x:c r="N1344"/>
    </x:row>
    <x:row r="1345">
      <x:c r="A1345" s="2" t="n">
        <x:v>47675</x:v>
      </x:c>
      <x:c r="B1345" s="4" t="str">
        <x:v>Data Center</x:v>
      </x:c>
      <x:c r="C1345" t="str">
        <x:v>Power Solutions</x:v>
      </x:c>
      <x:c r="D1345" t="str">
        <x:v>Courier</x:v>
      </x:c>
      <x:c r="E1345" s="4" t="n">
        <x:v>93106</x:v>
      </x:c>
      <x:c r="F1345"/>
      <x:c r="G1345"/>
      <x:c r="H1345"/>
      <x:c r="I1345"/>
      <x:c r="J1345"/>
      <x:c r="K1345"/>
      <x:c r="L1345"/>
      <x:c r="M1345"/>
      <x:c r="N1345"/>
    </x:row>
    <x:row r="1346">
      <x:c r="A1346" s="2" t="n">
        <x:v>47677</x:v>
      </x:c>
      <x:c r="B1346" s="4" t="str">
        <x:v>Networking</x:v>
      </x:c>
      <x:c r="C1346" t="str">
        <x:v>Power Solutions</x:v>
      </x:c>
      <x:c r="D1346" t="str">
        <x:v>Scheduled Truck</x:v>
      </x:c>
      <x:c r="E1346" s="4" t="n">
        <x:v>37520</x:v>
      </x:c>
      <x:c r="F1346"/>
      <x:c r="G1346"/>
      <x:c r="H1346"/>
      <x:c r="I1346"/>
      <x:c r="J1346"/>
      <x:c r="K1346"/>
      <x:c r="L1346"/>
      <x:c r="M1346"/>
      <x:c r="N1346"/>
    </x:row>
    <x:row r="1347">
      <x:c r="A1347" s="2" t="n">
        <x:v>47677</x:v>
      </x:c>
      <x:c r="B1347" s="4" t="str">
        <x:v>Cloud Infrastructure</x:v>
      </x:c>
      <x:c r="C1347" t="str">
        <x:v>RF Interconnects</x:v>
      </x:c>
      <x:c r="D1347" t="str">
        <x:v>Courier</x:v>
      </x:c>
      <x:c r="E1347" s="4" t="n">
        <x:v>78630</x:v>
      </x:c>
      <x:c r="F1347"/>
      <x:c r="G1347"/>
      <x:c r="H1347"/>
      <x:c r="I1347"/>
      <x:c r="J1347"/>
      <x:c r="K1347"/>
      <x:c r="L1347"/>
      <x:c r="M1347"/>
      <x:c r="N1347"/>
    </x:row>
    <x:row r="1348">
      <x:c r="A1348" s="2" t="n">
        <x:v>47680</x:v>
      </x:c>
      <x:c r="B1348" s="4" t="str">
        <x:v>Networking</x:v>
      </x:c>
      <x:c r="C1348" t="str">
        <x:v>Backplane Systems</x:v>
      </x:c>
      <x:c r="D1348" t="str">
        <x:v>Scheduled Truck</x:v>
      </x:c>
      <x:c r="E1348" s="4" t="n">
        <x:v>70905</x:v>
      </x:c>
      <x:c r="F1348"/>
      <x:c r="G1348"/>
      <x:c r="H1348"/>
      <x:c r="I1348"/>
      <x:c r="J1348"/>
      <x:c r="K1348"/>
      <x:c r="L1348"/>
      <x:c r="M1348"/>
      <x:c r="N1348"/>
    </x:row>
    <x:row r="1349">
      <x:c r="A1349" s="2" t="n">
        <x:v>47680</x:v>
      </x:c>
      <x:c r="B1349" s="4" t="str">
        <x:v>Networking</x:v>
      </x:c>
      <x:c r="C1349" t="str">
        <x:v>Backplane Systems</x:v>
      </x:c>
      <x:c r="D1349" t="str">
        <x:v>Scheduled Truck</x:v>
      </x:c>
      <x:c r="E1349" s="4" t="n">
        <x:v>116451</x:v>
      </x:c>
      <x:c r="F1349"/>
      <x:c r="G1349"/>
      <x:c r="H1349"/>
      <x:c r="I1349"/>
      <x:c r="J1349"/>
      <x:c r="K1349"/>
      <x:c r="L1349"/>
      <x:c r="M1349"/>
      <x:c r="N1349"/>
    </x:row>
    <x:row r="1350">
      <x:c r="A1350" s="2" t="n">
        <x:v>47681</x:v>
      </x:c>
      <x:c r="B1350" s="4" t="str">
        <x:v>Data Center</x:v>
      </x:c>
      <x:c r="C1350" t="str">
        <x:v>Board-to-Board Connectors</x:v>
      </x:c>
      <x:c r="D1350" t="str">
        <x:v>Air Freight</x:v>
      </x:c>
      <x:c r="E1350" s="4" t="n">
        <x:v>44411</x:v>
      </x:c>
      <x:c r="F1350"/>
      <x:c r="G1350"/>
      <x:c r="H1350"/>
      <x:c r="I1350"/>
      <x:c r="J1350"/>
      <x:c r="K1350"/>
      <x:c r="L1350"/>
      <x:c r="M1350"/>
      <x:c r="N1350"/>
    </x:row>
    <x:row r="1351">
      <x:c r="A1351" s="2" t="n">
        <x:v>47682</x:v>
      </x:c>
      <x:c r="B1351" s="4" t="str">
        <x:v>Networking</x:v>
      </x:c>
      <x:c r="C1351" t="str">
        <x:v>Backplane Systems</x:v>
      </x:c>
      <x:c r="D1351" t="str">
        <x:v>Scheduled Truck</x:v>
      </x:c>
      <x:c r="E1351" s="4" t="n">
        <x:v>16319</x:v>
      </x:c>
      <x:c r="F1351"/>
      <x:c r="G1351"/>
      <x:c r="H1351"/>
      <x:c r="I1351"/>
      <x:c r="J1351"/>
      <x:c r="K1351"/>
      <x:c r="L1351"/>
      <x:c r="M1351"/>
      <x:c r="N1351"/>
    </x:row>
    <x:row r="1352">
      <x:c r="A1352" s="2" t="n">
        <x:v>47685</x:v>
      </x:c>
      <x:c r="B1352" s="4" t="str">
        <x:v>Cloud Infrastructure</x:v>
      </x:c>
      <x:c r="C1352" t="str">
        <x:v>Board-to-Board Connectors</x:v>
      </x:c>
      <x:c r="D1352" t="str">
        <x:v>Courier</x:v>
      </x:c>
      <x:c r="E1352" s="4" t="n">
        <x:v>36877</x:v>
      </x:c>
      <x:c r="F1352"/>
      <x:c r="G1352"/>
      <x:c r="H1352"/>
      <x:c r="I1352"/>
      <x:c r="J1352"/>
      <x:c r="K1352"/>
      <x:c r="L1352"/>
      <x:c r="M1352"/>
      <x:c r="N1352"/>
    </x:row>
    <x:row r="1353">
      <x:c r="A1353" s="2" t="n">
        <x:v>47685</x:v>
      </x:c>
      <x:c r="B1353" s="4" t="str">
        <x:v>Cloud Infrastructure</x:v>
      </x:c>
      <x:c r="C1353" t="str">
        <x:v>Board-to-Board Connectors</x:v>
      </x:c>
      <x:c r="D1353" t="str">
        <x:v>Scheduled Truck</x:v>
      </x:c>
      <x:c r="E1353" s="4" t="n">
        <x:v>64691</x:v>
      </x:c>
      <x:c r="F1353"/>
      <x:c r="G1353"/>
      <x:c r="H1353"/>
      <x:c r="I1353"/>
      <x:c r="J1353"/>
      <x:c r="K1353"/>
      <x:c r="L1353"/>
      <x:c r="M1353"/>
      <x:c r="N1353"/>
    </x:row>
    <x:row r="1354">
      <x:c r="A1354" s="2" t="n">
        <x:v>47688</x:v>
      </x:c>
      <x:c r="B1354" s="4" t="str">
        <x:v>Networking</x:v>
      </x:c>
      <x:c r="C1354" t="str">
        <x:v>Thermal Solutions</x:v>
      </x:c>
      <x:c r="D1354" t="str">
        <x:v>Customer Pickup</x:v>
      </x:c>
      <x:c r="E1354" s="4" t="n">
        <x:v>78172</x:v>
      </x:c>
      <x:c r="F1354"/>
      <x:c r="G1354"/>
      <x:c r="H1354"/>
      <x:c r="I1354"/>
      <x:c r="J1354"/>
      <x:c r="K1354"/>
      <x:c r="L1354"/>
      <x:c r="M1354"/>
      <x:c r="N1354"/>
    </x:row>
    <x:row r="1355">
      <x:c r="A1355" s="2" t="n">
        <x:v>47691</x:v>
      </x:c>
      <x:c r="B1355" s="4" t="str">
        <x:v>Cloud Infrastructure</x:v>
      </x:c>
      <x:c r="C1355" t="str">
        <x:v>Cable Assemblies</x:v>
      </x:c>
      <x:c r="D1355" t="str">
        <x:v>Air Freight</x:v>
      </x:c>
      <x:c r="E1355" s="4" t="n">
        <x:v>98459</x:v>
      </x:c>
      <x:c r="F1355"/>
      <x:c r="G1355"/>
      <x:c r="H1355"/>
      <x:c r="I1355"/>
      <x:c r="J1355"/>
      <x:c r="K1355"/>
      <x:c r="L1355"/>
      <x:c r="M1355"/>
      <x:c r="N1355"/>
    </x:row>
    <x:row r="1356">
      <x:c r="A1356" s="2" t="n">
        <x:v>47694</x:v>
      </x:c>
      <x:c r="B1356" s="4" t="str">
        <x:v>Industrial Electronics</x:v>
      </x:c>
      <x:c r="C1356" t="str">
        <x:v>Thermal Solutions</x:v>
      </x:c>
      <x:c r="D1356" t="str">
        <x:v>Scheduled Truck</x:v>
      </x:c>
      <x:c r="E1356" s="4" t="n">
        <x:v>14488</x:v>
      </x:c>
      <x:c r="F1356"/>
      <x:c r="G1356"/>
      <x:c r="H1356"/>
      <x:c r="I1356"/>
      <x:c r="J1356"/>
      <x:c r="K1356"/>
      <x:c r="L1356"/>
      <x:c r="M1356"/>
      <x:c r="N1356"/>
    </x:row>
    <x:row r="1357">
      <x:c r="A1357" s="2" t="n">
        <x:v>47695</x:v>
      </x:c>
      <x:c r="B1357" s="4" t="str">
        <x:v>Industrial Electronics</x:v>
      </x:c>
      <x:c r="C1357" t="str">
        <x:v>Board-to-Board Connectors</x:v>
      </x:c>
      <x:c r="D1357" t="str">
        <x:v>Courier</x:v>
      </x:c>
      <x:c r="E1357" s="4" t="n">
        <x:v>92041</x:v>
      </x:c>
      <x:c r="F1357"/>
      <x:c r="G1357"/>
      <x:c r="H1357"/>
      <x:c r="I1357"/>
      <x:c r="J1357"/>
      <x:c r="K1357"/>
      <x:c r="L1357"/>
      <x:c r="M1357"/>
      <x:c r="N1357"/>
    </x:row>
    <x:row r="1358">
      <x:c r="A1358" s="2" t="n">
        <x:v>47696</x:v>
      </x:c>
      <x:c r="B1358" s="4" t="str">
        <x:v>Networking</x:v>
      </x:c>
      <x:c r="C1358" t="str">
        <x:v>High-Speed Connectors</x:v>
      </x:c>
      <x:c r="D1358" t="str">
        <x:v>Scheduled Truck</x:v>
      </x:c>
      <x:c r="E1358" s="4" t="n">
        <x:v>52677</x:v>
      </x:c>
      <x:c r="F1358"/>
      <x:c r="G1358"/>
      <x:c r="H1358"/>
      <x:c r="I1358"/>
      <x:c r="J1358"/>
      <x:c r="K1358"/>
      <x:c r="L1358"/>
      <x:c r="M1358"/>
      <x:c r="N1358"/>
    </x:row>
    <x:row r="1359">
      <x:c r="A1359" s="2" t="n">
        <x:v>47697</x:v>
      </x:c>
      <x:c r="B1359" s="4" t="str">
        <x:v>Cloud Infrastructure</x:v>
      </x:c>
      <x:c r="C1359" t="str">
        <x:v>Power Solutions</x:v>
      </x:c>
      <x:c r="D1359" t="str">
        <x:v>Scheduled Truck</x:v>
      </x:c>
      <x:c r="E1359" s="4" t="n">
        <x:v>54394</x:v>
      </x:c>
      <x:c r="F1359"/>
      <x:c r="G1359"/>
      <x:c r="H1359"/>
      <x:c r="I1359"/>
      <x:c r="J1359"/>
      <x:c r="K1359"/>
      <x:c r="L1359"/>
      <x:c r="M1359"/>
      <x:c r="N1359"/>
    </x:row>
    <x:row r="1360">
      <x:c r="A1360" s="2" t="n">
        <x:v>47698</x:v>
      </x:c>
      <x:c r="B1360" s="4" t="str">
        <x:v>Industrial Electronics</x:v>
      </x:c>
      <x:c r="C1360" t="str">
        <x:v>I/O Connectors</x:v>
      </x:c>
      <x:c r="D1360" t="str">
        <x:v>Air Freight</x:v>
      </x:c>
      <x:c r="E1360" s="4" t="n">
        <x:v>88377</x:v>
      </x:c>
      <x:c r="F1360"/>
      <x:c r="G1360"/>
      <x:c r="H1360"/>
      <x:c r="I1360"/>
      <x:c r="J1360"/>
      <x:c r="K1360"/>
      <x:c r="L1360"/>
      <x:c r="M1360"/>
      <x:c r="N1360"/>
    </x:row>
    <x:row r="1361">
      <x:c r="A1361" s="2" t="n">
        <x:v>47700</x:v>
      </x:c>
      <x:c r="B1361" s="4" t="str">
        <x:v>Cloud Infrastructure</x:v>
      </x:c>
      <x:c r="C1361" t="str">
        <x:v>Board-to-Board Connectors</x:v>
      </x:c>
      <x:c r="D1361" t="str">
        <x:v>Courier</x:v>
      </x:c>
      <x:c r="E1361" s="4" t="n">
        <x:v>18833</x:v>
      </x:c>
      <x:c r="F1361"/>
      <x:c r="G1361"/>
      <x:c r="H1361"/>
      <x:c r="I1361"/>
      <x:c r="J1361"/>
      <x:c r="K1361"/>
      <x:c r="L1361"/>
      <x:c r="M1361"/>
      <x:c r="N1361"/>
    </x:row>
    <x:row r="1362">
      <x:c r="A1362" s="2" t="n">
        <x:v>47700</x:v>
      </x:c>
      <x:c r="B1362" s="4" t="str">
        <x:v>Cloud Infrastructure</x:v>
      </x:c>
      <x:c r="C1362" t="str">
        <x:v>Board-to-Board Connectors</x:v>
      </x:c>
      <x:c r="D1362" t="str">
        <x:v>Sea Freight</x:v>
      </x:c>
      <x:c r="E1362" s="4" t="n">
        <x:v>73149</x:v>
      </x:c>
      <x:c r="F1362"/>
      <x:c r="G1362"/>
      <x:c r="H1362"/>
      <x:c r="I1362"/>
      <x:c r="J1362"/>
      <x:c r="K1362"/>
      <x:c r="L1362"/>
      <x:c r="M1362"/>
      <x:c r="N1362"/>
    </x:row>
    <x:row r="1363">
      <x:c r="A1363" s="2" t="n">
        <x:v>47702</x:v>
      </x:c>
      <x:c r="B1363" s="4" t="str">
        <x:v>Networking</x:v>
      </x:c>
      <x:c r="C1363" t="str">
        <x:v>Cable Assemblies</x:v>
      </x:c>
      <x:c r="D1363" t="str">
        <x:v>Scheduled Truck</x:v>
      </x:c>
      <x:c r="E1363" s="4" t="n">
        <x:v>83639</x:v>
      </x:c>
      <x:c r="F1363"/>
      <x:c r="G1363"/>
      <x:c r="H1363"/>
      <x:c r="I1363"/>
      <x:c r="J1363"/>
      <x:c r="K1363"/>
      <x:c r="L1363"/>
      <x:c r="M1363"/>
      <x:c r="N1363"/>
    </x:row>
    <x:row r="1364">
      <x:c r="A1364" s="2" t="n">
        <x:v>47703</x:v>
      </x:c>
      <x:c r="B1364" s="4" t="str">
        <x:v>Data Center</x:v>
      </x:c>
      <x:c r="C1364" t="str">
        <x:v>Backplane Systems</x:v>
      </x:c>
      <x:c r="D1364" t="str">
        <x:v>Sea Freight</x:v>
      </x:c>
      <x:c r="E1364" s="4" t="n">
        <x:v>5887</x:v>
      </x:c>
      <x:c r="F1364"/>
      <x:c r="G1364"/>
      <x:c r="H1364"/>
      <x:c r="I1364"/>
      <x:c r="J1364"/>
      <x:c r="K1364"/>
      <x:c r="L1364"/>
      <x:c r="M1364"/>
      <x:c r="N1364"/>
    </x:row>
    <x:row r="1365">
      <x:c r="A1365" s="2" t="n">
        <x:v>47704</x:v>
      </x:c>
      <x:c r="B1365" s="4" t="str">
        <x:v>Industrial Electronics</x:v>
      </x:c>
      <x:c r="C1365" t="str">
        <x:v>Power Solutions</x:v>
      </x:c>
      <x:c r="D1365" t="str">
        <x:v>Scheduled Truck</x:v>
      </x:c>
      <x:c r="E1365" s="4" t="n">
        <x:v>109353</x:v>
      </x:c>
      <x:c r="F1365"/>
      <x:c r="G1365"/>
      <x:c r="H1365"/>
      <x:c r="I1365"/>
      <x:c r="J1365"/>
      <x:c r="K1365"/>
      <x:c r="L1365"/>
      <x:c r="M1365"/>
      <x:c r="N1365"/>
    </x:row>
    <x:row r="1366">
      <x:c r="A1366" s="2" t="n">
        <x:v>47706</x:v>
      </x:c>
      <x:c r="B1366" s="4" t="str">
        <x:v>Cloud Infrastructure</x:v>
      </x:c>
      <x:c r="C1366" t="str">
        <x:v>Cable Assemblies</x:v>
      </x:c>
      <x:c r="D1366" t="str">
        <x:v>Courier</x:v>
      </x:c>
      <x:c r="E1366" s="4" t="n">
        <x:v>85106</x:v>
      </x:c>
      <x:c r="F1366"/>
      <x:c r="G1366"/>
      <x:c r="H1366"/>
      <x:c r="I1366"/>
      <x:c r="J1366"/>
      <x:c r="K1366"/>
      <x:c r="L1366"/>
      <x:c r="M1366"/>
      <x:c r="N1366"/>
    </x:row>
    <x:row r="1367">
      <x:c r="A1367" s="2" t="n">
        <x:v>47710</x:v>
      </x:c>
      <x:c r="B1367" s="4" t="str">
        <x:v>Cloud Infrastructure</x:v>
      </x:c>
      <x:c r="C1367" t="str">
        <x:v>Backplane Systems</x:v>
      </x:c>
      <x:c r="D1367" t="str">
        <x:v>Customer Pickup</x:v>
      </x:c>
      <x:c r="E1367" s="4" t="n">
        <x:v>45926</x:v>
      </x:c>
      <x:c r="F1367"/>
      <x:c r="G1367"/>
      <x:c r="H1367"/>
      <x:c r="I1367"/>
      <x:c r="J1367"/>
      <x:c r="K1367"/>
      <x:c r="L1367"/>
      <x:c r="M1367"/>
      <x:c r="N1367"/>
    </x:row>
    <x:row r="1368">
      <x:c r="A1368" s="2" t="n">
        <x:v>47711</x:v>
      </x:c>
      <x:c r="B1368" s="4" t="str">
        <x:v>Data Center</x:v>
      </x:c>
      <x:c r="C1368" t="str">
        <x:v>Cable Assemblies</x:v>
      </x:c>
      <x:c r="D1368" t="str">
        <x:v>Air Freight</x:v>
      </x:c>
      <x:c r="E1368" s="4" t="n">
        <x:v>38655</x:v>
      </x:c>
      <x:c r="F1368"/>
      <x:c r="G1368"/>
      <x:c r="H1368"/>
      <x:c r="I1368"/>
      <x:c r="J1368"/>
      <x:c r="K1368"/>
      <x:c r="L1368"/>
      <x:c r="M1368"/>
      <x:c r="N1368"/>
    </x:row>
    <x:row r="1369">
      <x:c r="A1369" s="2" t="n">
        <x:v>47714</x:v>
      </x:c>
      <x:c r="B1369" s="4" t="str">
        <x:v>Networking</x:v>
      </x:c>
      <x:c r="C1369" t="str">
        <x:v>Cable Assemblies</x:v>
      </x:c>
      <x:c r="D1369" t="str">
        <x:v>Sea Freight</x:v>
      </x:c>
      <x:c r="E1369" s="4" t="n">
        <x:v>118832</x:v>
      </x:c>
      <x:c r="F1369"/>
      <x:c r="G1369"/>
      <x:c r="H1369"/>
      <x:c r="I1369"/>
      <x:c r="J1369"/>
      <x:c r="K1369"/>
      <x:c r="L1369"/>
      <x:c r="M1369"/>
      <x:c r="N1369"/>
    </x:row>
    <x:row r="1370">
      <x:c r="A1370" s="2" t="n">
        <x:v>47718</x:v>
      </x:c>
      <x:c r="B1370" s="4" t="str">
        <x:v>Networking</x:v>
      </x:c>
      <x:c r="C1370" t="str">
        <x:v>Power Solutions</x:v>
      </x:c>
      <x:c r="D1370" t="str">
        <x:v>Scheduled Truck</x:v>
      </x:c>
      <x:c r="E1370" s="4" t="n">
        <x:v>40410</x:v>
      </x:c>
      <x:c r="F1370"/>
      <x:c r="G1370"/>
      <x:c r="H1370"/>
      <x:c r="I1370"/>
      <x:c r="J1370"/>
      <x:c r="K1370"/>
      <x:c r="L1370"/>
      <x:c r="M1370"/>
      <x:c r="N1370"/>
    </x:row>
    <x:row r="1371">
      <x:c r="A1371" s="2" t="n">
        <x:v>47721</x:v>
      </x:c>
      <x:c r="B1371" s="4" t="str">
        <x:v>Data Center</x:v>
      </x:c>
      <x:c r="C1371" t="str">
        <x:v>Power Solutions</x:v>
      </x:c>
      <x:c r="D1371" t="str">
        <x:v>Air Freight</x:v>
      </x:c>
      <x:c r="E1371" s="4" t="n">
        <x:v>49581</x:v>
      </x:c>
      <x:c r="F1371"/>
      <x:c r="G1371"/>
      <x:c r="H1371"/>
      <x:c r="I1371"/>
      <x:c r="J1371"/>
      <x:c r="K1371"/>
      <x:c r="L1371"/>
      <x:c r="M1371"/>
      <x:c r="N1371"/>
    </x:row>
    <x:row r="1372">
      <x:c r="A1372" s="2" t="n">
        <x:v>47722</x:v>
      </x:c>
      <x:c r="B1372" s="4" t="str">
        <x:v>Data Center</x:v>
      </x:c>
      <x:c r="C1372" t="str">
        <x:v>Custom Solutions</x:v>
      </x:c>
      <x:c r="D1372" t="str">
        <x:v>Sea Freight</x:v>
      </x:c>
      <x:c r="E1372" s="4" t="n">
        <x:v>31779</x:v>
      </x:c>
      <x:c r="F1372"/>
      <x:c r="G1372"/>
      <x:c r="H1372"/>
      <x:c r="I1372"/>
      <x:c r="J1372"/>
      <x:c r="K1372"/>
      <x:c r="L1372"/>
      <x:c r="M1372"/>
      <x:c r="N1372"/>
    </x:row>
    <x:row r="1373">
      <x:c r="A1373" s="2" t="n">
        <x:v>47723</x:v>
      </x:c>
      <x:c r="B1373" s="4" t="str">
        <x:v>Industrial Electronics</x:v>
      </x:c>
      <x:c r="C1373" t="str">
        <x:v>I/O Connectors</x:v>
      </x:c>
      <x:c r="D1373" t="str">
        <x:v>Sea Freight</x:v>
      </x:c>
      <x:c r="E1373" s="4" t="n">
        <x:v>100414</x:v>
      </x:c>
      <x:c r="F1373"/>
      <x:c r="G1373"/>
      <x:c r="H1373"/>
      <x:c r="I1373"/>
      <x:c r="J1373"/>
      <x:c r="K1373"/>
      <x:c r="L1373"/>
      <x:c r="M1373"/>
      <x:c r="N1373"/>
    </x:row>
    <x:row r="1374">
      <x:c r="A1374" s="2" t="n">
        <x:v>47724</x:v>
      </x:c>
      <x:c r="B1374" s="4" t="str">
        <x:v>Telecommunications</x:v>
      </x:c>
      <x:c r="C1374" t="str">
        <x:v>RF Interconnects</x:v>
      </x:c>
      <x:c r="D1374" t="str">
        <x:v>Courier</x:v>
      </x:c>
      <x:c r="E1374" s="4" t="n">
        <x:v>88734</x:v>
      </x:c>
      <x:c r="F1374"/>
      <x:c r="G1374"/>
      <x:c r="H1374"/>
      <x:c r="I1374"/>
      <x:c r="J1374"/>
      <x:c r="K1374"/>
      <x:c r="L1374"/>
      <x:c r="M1374"/>
      <x:c r="N1374"/>
    </x:row>
    <x:row r="1375">
      <x:c r="A1375" s="2" t="n">
        <x:v>47727</x:v>
      </x:c>
      <x:c r="B1375" s="4" t="str">
        <x:v>Data Center</x:v>
      </x:c>
      <x:c r="C1375" t="str">
        <x:v>High-Speed Connectors</x:v>
      </x:c>
      <x:c r="D1375" t="str">
        <x:v>Air Freight</x:v>
      </x:c>
      <x:c r="E1375" s="4" t="n">
        <x:v>34737</x:v>
      </x:c>
      <x:c r="F1375"/>
      <x:c r="G1375"/>
      <x:c r="H1375"/>
      <x:c r="I1375"/>
      <x:c r="J1375"/>
      <x:c r="K1375"/>
      <x:c r="L1375"/>
      <x:c r="M1375"/>
      <x:c r="N1375"/>
    </x:row>
    <x:row r="1376">
      <x:c r="A1376" s="2" t="n">
        <x:v>47728</x:v>
      </x:c>
      <x:c r="B1376" s="4" t="str">
        <x:v>Data Center</x:v>
      </x:c>
      <x:c r="C1376" t="str">
        <x:v>Custom Solutions</x:v>
      </x:c>
      <x:c r="D1376" t="str">
        <x:v>Scheduled Truck</x:v>
      </x:c>
      <x:c r="E1376" s="4" t="n">
        <x:v>116125</x:v>
      </x:c>
      <x:c r="F1376"/>
      <x:c r="G1376"/>
      <x:c r="H1376"/>
      <x:c r="I1376"/>
      <x:c r="J1376"/>
      <x:c r="K1376"/>
      <x:c r="L1376"/>
      <x:c r="M1376"/>
      <x:c r="N1376"/>
    </x:row>
    <x:row r="1377">
      <x:c r="A1377" s="2" t="n">
        <x:v>47730</x:v>
      </x:c>
      <x:c r="B1377" s="4" t="str">
        <x:v>Networking</x:v>
      </x:c>
      <x:c r="C1377" t="str">
        <x:v>Cable Assemblies</x:v>
      </x:c>
      <x:c r="D1377" t="str">
        <x:v>Courier</x:v>
      </x:c>
      <x:c r="E1377" s="4" t="n">
        <x:v>31308</x:v>
      </x:c>
      <x:c r="F1377"/>
      <x:c r="G1377"/>
      <x:c r="H1377"/>
      <x:c r="I1377"/>
      <x:c r="J1377"/>
      <x:c r="K1377"/>
      <x:c r="L1377"/>
      <x:c r="M1377"/>
      <x:c r="N1377"/>
    </x:row>
    <x:row r="1378">
      <x:c r="A1378" s="2" t="n">
        <x:v>47731</x:v>
      </x:c>
      <x:c r="B1378" s="4" t="str">
        <x:v>Cloud Infrastructure</x:v>
      </x:c>
      <x:c r="C1378" t="str">
        <x:v>Power Solutions</x:v>
      </x:c>
      <x:c r="D1378" t="str">
        <x:v>Courier</x:v>
      </x:c>
      <x:c r="E1378" s="4" t="n">
        <x:v>104019</x:v>
      </x:c>
      <x:c r="F1378"/>
      <x:c r="G1378"/>
      <x:c r="H1378"/>
      <x:c r="I1378"/>
      <x:c r="J1378"/>
      <x:c r="K1378"/>
      <x:c r="L1378"/>
      <x:c r="M1378"/>
      <x:c r="N1378"/>
    </x:row>
    <x:row r="1379">
      <x:c r="A1379" s="2" t="n">
        <x:v>47735</x:v>
      </x:c>
      <x:c r="B1379" s="4" t="str">
        <x:v>Telecommunications</x:v>
      </x:c>
      <x:c r="C1379" t="str">
        <x:v>Cable Assemblies</x:v>
      </x:c>
      <x:c r="D1379" t="str">
        <x:v>Courier</x:v>
      </x:c>
      <x:c r="E1379" s="4" t="n">
        <x:v>98056</x:v>
      </x:c>
      <x:c r="F1379"/>
      <x:c r="G1379"/>
      <x:c r="H1379"/>
      <x:c r="I1379"/>
      <x:c r="J1379"/>
      <x:c r="K1379"/>
      <x:c r="L1379"/>
      <x:c r="M1379"/>
      <x:c r="N1379"/>
    </x:row>
    <x:row r="1380">
      <x:c r="A1380" s="2" t="n">
        <x:v>47736</x:v>
      </x:c>
      <x:c r="B1380" s="4" t="str">
        <x:v>Telecommunications</x:v>
      </x:c>
      <x:c r="C1380" t="str">
        <x:v>Cable Assemblies</x:v>
      </x:c>
      <x:c r="D1380" t="str">
        <x:v>Customer Pickup</x:v>
      </x:c>
      <x:c r="E1380" s="4" t="n">
        <x:v>14780</x:v>
      </x:c>
      <x:c r="F1380"/>
      <x:c r="G1380"/>
      <x:c r="H1380"/>
      <x:c r="I1380"/>
      <x:c r="J1380"/>
      <x:c r="K1380"/>
      <x:c r="L1380"/>
      <x:c r="M1380"/>
      <x:c r="N1380"/>
    </x:row>
    <x:row r="1381">
      <x:c r="A1381" s="2" t="n">
        <x:v>47737</x:v>
      </x:c>
      <x:c r="B1381" s="4" t="str">
        <x:v>Cloud Infrastructure</x:v>
      </x:c>
      <x:c r="C1381" t="str">
        <x:v>RF Interconnects</x:v>
      </x:c>
      <x:c r="D1381" t="str">
        <x:v>Air Freight</x:v>
      </x:c>
      <x:c r="E1381" s="4" t="n">
        <x:v>66863</x:v>
      </x:c>
      <x:c r="F1381"/>
      <x:c r="G1381"/>
      <x:c r="H1381"/>
      <x:c r="I1381"/>
      <x:c r="J1381"/>
      <x:c r="K1381"/>
      <x:c r="L1381"/>
      <x:c r="M1381"/>
      <x:c r="N1381"/>
    </x:row>
    <x:row r="1382">
      <x:c r="A1382" s="2" t="n">
        <x:v>47738</x:v>
      </x:c>
      <x:c r="B1382" s="4" t="str">
        <x:v>Cloud Infrastructure</x:v>
      </x:c>
      <x:c r="C1382" t="str">
        <x:v>Custom Solutions</x:v>
      </x:c>
      <x:c r="D1382" t="str">
        <x:v>Sea Freight</x:v>
      </x:c>
      <x:c r="E1382" s="4" t="n">
        <x:v>22745</x:v>
      </x:c>
      <x:c r="F1382"/>
      <x:c r="G1382"/>
      <x:c r="H1382"/>
      <x:c r="I1382"/>
      <x:c r="J1382"/>
      <x:c r="K1382"/>
      <x:c r="L1382"/>
      <x:c r="M1382"/>
      <x:c r="N1382"/>
    </x:row>
    <x:row r="1383">
      <x:c r="A1383" s="2" t="n">
        <x:v>47740</x:v>
      </x:c>
      <x:c r="B1383" s="4" t="str">
        <x:v>Industrial Electronics</x:v>
      </x:c>
      <x:c r="C1383" t="str">
        <x:v>RF Interconnects</x:v>
      </x:c>
      <x:c r="D1383" t="str">
        <x:v>Air Freight</x:v>
      </x:c>
      <x:c r="E1383" s="4" t="n">
        <x:v>61231</x:v>
      </x:c>
      <x:c r="F1383"/>
      <x:c r="G1383"/>
      <x:c r="H1383"/>
      <x:c r="I1383"/>
      <x:c r="J1383"/>
      <x:c r="K1383"/>
      <x:c r="L1383"/>
      <x:c r="M1383"/>
      <x:c r="N1383"/>
    </x:row>
    <x:row r="1384">
      <x:c r="A1384" s="2" t="n">
        <x:v>47741</x:v>
      </x:c>
      <x:c r="B1384" s="4" t="str">
        <x:v>Cloud Infrastructure</x:v>
      </x:c>
      <x:c r="C1384" t="str">
        <x:v>Cable Assemblies</x:v>
      </x:c>
      <x:c r="D1384" t="str">
        <x:v>Courier</x:v>
      </x:c>
      <x:c r="E1384" s="4" t="n">
        <x:v>54383</x:v>
      </x:c>
      <x:c r="F1384"/>
      <x:c r="G1384"/>
      <x:c r="H1384"/>
      <x:c r="I1384"/>
      <x:c r="J1384"/>
      <x:c r="K1384"/>
      <x:c r="L1384"/>
      <x:c r="M1384"/>
      <x:c r="N1384"/>
    </x:row>
    <x:row r="1385">
      <x:c r="A1385" s="2" t="n">
        <x:v>47742</x:v>
      </x:c>
      <x:c r="B1385" s="4" t="str">
        <x:v>Automotive Electronics</x:v>
      </x:c>
      <x:c r="C1385" t="str">
        <x:v>RF Interconnects</x:v>
      </x:c>
      <x:c r="D1385" t="str">
        <x:v>Sea Freight</x:v>
      </x:c>
      <x:c r="E1385" s="4" t="n">
        <x:v>74767</x:v>
      </x:c>
      <x:c r="F1385"/>
      <x:c r="G1385"/>
      <x:c r="H1385"/>
      <x:c r="I1385"/>
      <x:c r="J1385"/>
      <x:c r="K1385"/>
      <x:c r="L1385"/>
      <x:c r="M1385"/>
      <x:c r="N1385"/>
    </x:row>
    <x:row r="1386">
      <x:c r="A1386" s="2" t="n">
        <x:v>47743</x:v>
      </x:c>
      <x:c r="B1386" s="4" t="str">
        <x:v>Networking</x:v>
      </x:c>
      <x:c r="C1386" t="str">
        <x:v>Thermal Solutions</x:v>
      </x:c>
      <x:c r="D1386" t="str">
        <x:v>Scheduled Truck</x:v>
      </x:c>
      <x:c r="E1386" s="4" t="n">
        <x:v>22384</x:v>
      </x:c>
      <x:c r="F1386"/>
      <x:c r="G1386"/>
      <x:c r="H1386"/>
      <x:c r="I1386"/>
      <x:c r="J1386"/>
      <x:c r="K1386"/>
      <x:c r="L1386"/>
      <x:c r="M1386"/>
      <x:c r="N1386"/>
    </x:row>
    <x:row r="1387">
      <x:c r="A1387" s="2" t="n">
        <x:v>47745</x:v>
      </x:c>
      <x:c r="B1387" s="4" t="str">
        <x:v>Cloud Infrastructure</x:v>
      </x:c>
      <x:c r="C1387" t="str">
        <x:v>Cable Assemblies</x:v>
      </x:c>
      <x:c r="D1387" t="str">
        <x:v>Scheduled Truck</x:v>
      </x:c>
      <x:c r="E1387" s="4" t="n">
        <x:v>2503</x:v>
      </x:c>
      <x:c r="F1387"/>
      <x:c r="G1387"/>
      <x:c r="H1387"/>
      <x:c r="I1387"/>
      <x:c r="J1387"/>
      <x:c r="K1387"/>
      <x:c r="L1387"/>
      <x:c r="M1387"/>
      <x:c r="N1387"/>
    </x:row>
    <x:row r="1388">
      <x:c r="A1388" s="2" t="n">
        <x:v>47747</x:v>
      </x:c>
      <x:c r="B1388" s="4" t="str">
        <x:v>Cloud Infrastructure</x:v>
      </x:c>
      <x:c r="C1388" t="str">
        <x:v>RF Interconnects</x:v>
      </x:c>
      <x:c r="D1388" t="str">
        <x:v>Courier</x:v>
      </x:c>
      <x:c r="E1388" s="4" t="n">
        <x:v>117124</x:v>
      </x:c>
      <x:c r="F1388"/>
      <x:c r="G1388"/>
      <x:c r="H1388"/>
      <x:c r="I1388"/>
      <x:c r="J1388"/>
      <x:c r="K1388"/>
      <x:c r="L1388"/>
      <x:c r="M1388"/>
      <x:c r="N1388"/>
    </x:row>
    <x:row r="1389">
      <x:c r="A1389" s="2" t="n">
        <x:v>47750</x:v>
      </x:c>
      <x:c r="B1389" s="4" t="str">
        <x:v>Cloud Infrastructure</x:v>
      </x:c>
      <x:c r="C1389" t="str">
        <x:v>High-Speed Connectors</x:v>
      </x:c>
      <x:c r="D1389" t="str">
        <x:v>Scheduled Truck</x:v>
      </x:c>
      <x:c r="E1389" s="4" t="n">
        <x:v>81099</x:v>
      </x:c>
      <x:c r="F1389"/>
      <x:c r="G1389"/>
      <x:c r="H1389"/>
      <x:c r="I1389"/>
      <x:c r="J1389"/>
      <x:c r="K1389"/>
      <x:c r="L1389"/>
      <x:c r="M1389"/>
      <x:c r="N1389"/>
    </x:row>
    <x:row r="1390">
      <x:c r="A1390" s="2" t="n">
        <x:v>47751</x:v>
      </x:c>
      <x:c r="B1390" s="4" t="str">
        <x:v>Cloud Infrastructure</x:v>
      </x:c>
      <x:c r="C1390" t="str">
        <x:v>I/O Connectors</x:v>
      </x:c>
      <x:c r="D1390" t="str">
        <x:v>Sea Freight</x:v>
      </x:c>
      <x:c r="E1390" s="4" t="n">
        <x:v>69856</x:v>
      </x:c>
      <x:c r="F1390"/>
      <x:c r="G1390"/>
      <x:c r="H1390"/>
      <x:c r="I1390"/>
      <x:c r="J1390"/>
      <x:c r="K1390"/>
      <x:c r="L1390"/>
      <x:c r="M1390"/>
      <x:c r="N1390"/>
    </x:row>
    <x:row r="1391">
      <x:c r="A1391" s="2" t="n">
        <x:v>47752</x:v>
      </x:c>
      <x:c r="B1391" s="4" t="str">
        <x:v>Cloud Infrastructure</x:v>
      </x:c>
      <x:c r="C1391" t="str">
        <x:v>I/O Connectors</x:v>
      </x:c>
      <x:c r="D1391" t="str">
        <x:v>Courier</x:v>
      </x:c>
      <x:c r="E1391" s="4" t="n">
        <x:v>88823</x:v>
      </x:c>
      <x:c r="F1391"/>
      <x:c r="G1391"/>
      <x:c r="H1391"/>
      <x:c r="I1391"/>
      <x:c r="J1391"/>
      <x:c r="K1391"/>
      <x:c r="L1391"/>
      <x:c r="M1391"/>
      <x:c r="N1391"/>
    </x:row>
    <x:row r="1392">
      <x:c r="A1392" s="2" t="n">
        <x:v>47754</x:v>
      </x:c>
      <x:c r="B1392" s="4" t="str">
        <x:v>Telecommunications</x:v>
      </x:c>
      <x:c r="C1392" t="str">
        <x:v>Power Solutions</x:v>
      </x:c>
      <x:c r="D1392" t="str">
        <x:v>Scheduled Truck</x:v>
      </x:c>
      <x:c r="E1392" s="4" t="n">
        <x:v>46388</x:v>
      </x:c>
      <x:c r="F1392"/>
      <x:c r="G1392"/>
      <x:c r="H1392"/>
      <x:c r="I1392"/>
      <x:c r="J1392"/>
      <x:c r="K1392"/>
      <x:c r="L1392"/>
      <x:c r="M1392"/>
      <x:c r="N1392"/>
    </x:row>
    <x:row r="1393">
      <x:c r="A1393" s="2" t="n">
        <x:v>47756</x:v>
      </x:c>
      <x:c r="B1393" s="4" t="str">
        <x:v>Data Center</x:v>
      </x:c>
      <x:c r="C1393" t="str">
        <x:v>I/O Connectors</x:v>
      </x:c>
      <x:c r="D1393" t="str">
        <x:v>Scheduled Truck</x:v>
      </x:c>
      <x:c r="E1393" s="4" t="n">
        <x:v>149995</x:v>
      </x:c>
      <x:c r="F1393"/>
      <x:c r="G1393"/>
      <x:c r="H1393"/>
      <x:c r="I1393"/>
      <x:c r="J1393"/>
      <x:c r="K1393"/>
      <x:c r="L1393"/>
      <x:c r="M1393"/>
      <x:c r="N1393"/>
    </x:row>
    <x:row r="1394">
      <x:c r="A1394" s="2" t="n">
        <x:v>47759</x:v>
      </x:c>
      <x:c r="B1394" s="4" t="str">
        <x:v>Data Center</x:v>
      </x:c>
      <x:c r="C1394" t="str">
        <x:v>RF Interconnects</x:v>
      </x:c>
      <x:c r="D1394" t="str">
        <x:v>Air Freight</x:v>
      </x:c>
      <x:c r="E1394" s="4" t="n">
        <x:v>74464</x:v>
      </x:c>
      <x:c r="F1394"/>
      <x:c r="G1394"/>
      <x:c r="H1394"/>
      <x:c r="I1394"/>
      <x:c r="J1394"/>
      <x:c r="K1394"/>
      <x:c r="L1394"/>
      <x:c r="M1394"/>
      <x:c r="N1394"/>
    </x:row>
    <x:row r="1395">
      <x:c r="A1395" s="2" t="n">
        <x:v>47762</x:v>
      </x:c>
      <x:c r="B1395" s="4" t="str">
        <x:v>Networking</x:v>
      </x:c>
      <x:c r="C1395" t="str">
        <x:v>Thermal Solutions</x:v>
      </x:c>
      <x:c r="D1395" t="str">
        <x:v>Air Freight</x:v>
      </x:c>
      <x:c r="E1395" s="4" t="n">
        <x:v>26965</x:v>
      </x:c>
      <x:c r="F1395"/>
      <x:c r="G1395"/>
      <x:c r="H1395"/>
      <x:c r="I1395"/>
      <x:c r="J1395"/>
      <x:c r="K1395"/>
      <x:c r="L1395"/>
      <x:c r="M1395"/>
      <x:c r="N1395"/>
    </x:row>
    <x:row r="1396">
      <x:c r="A1396" s="2" t="n">
        <x:v>47763</x:v>
      </x:c>
      <x:c r="B1396" s="4" t="str">
        <x:v>Networking</x:v>
      </x:c>
      <x:c r="C1396" t="str">
        <x:v>Power Solutions</x:v>
      </x:c>
      <x:c r="D1396" t="str">
        <x:v>Scheduled Truck</x:v>
      </x:c>
      <x:c r="E1396" s="4" t="n">
        <x:v>26377</x:v>
      </x:c>
      <x:c r="F1396"/>
      <x:c r="G1396"/>
      <x:c r="H1396"/>
      <x:c r="I1396"/>
      <x:c r="J1396"/>
      <x:c r="K1396"/>
      <x:c r="L1396"/>
      <x:c r="M1396"/>
      <x:c r="N1396"/>
    </x:row>
    <x:row r="1397">
      <x:c r="A1397" s="2" t="n">
        <x:v>47767</x:v>
      </x:c>
      <x:c r="B1397" s="4" t="str">
        <x:v>Networking</x:v>
      </x:c>
      <x:c r="C1397" t="str">
        <x:v>I/O Connectors</x:v>
      </x:c>
      <x:c r="D1397" t="str">
        <x:v>Sea Freight</x:v>
      </x:c>
      <x:c r="E1397" s="4" t="n">
        <x:v>117809</x:v>
      </x:c>
      <x:c r="F1397"/>
      <x:c r="G1397"/>
      <x:c r="H1397"/>
      <x:c r="I1397"/>
      <x:c r="J1397"/>
      <x:c r="K1397"/>
      <x:c r="L1397"/>
      <x:c r="M1397"/>
      <x:c r="N1397"/>
    </x:row>
    <x:row r="1398">
      <x:c r="A1398" s="2" t="n">
        <x:v>47769</x:v>
      </x:c>
      <x:c r="B1398" s="4" t="str">
        <x:v>Networking</x:v>
      </x:c>
      <x:c r="C1398" t="str">
        <x:v>Backplane Systems</x:v>
      </x:c>
      <x:c r="D1398" t="str">
        <x:v>Air Freight</x:v>
      </x:c>
      <x:c r="E1398" s="4" t="n">
        <x:v>72360</x:v>
      </x:c>
      <x:c r="F1398"/>
      <x:c r="G1398"/>
      <x:c r="H1398"/>
      <x:c r="I1398"/>
      <x:c r="J1398"/>
      <x:c r="K1398"/>
      <x:c r="L1398"/>
      <x:c r="M1398"/>
      <x:c r="N1398"/>
    </x:row>
    <x:row r="1399">
      <x:c r="A1399" s="2" t="n">
        <x:v>47770</x:v>
      </x:c>
      <x:c r="B1399" s="4" t="str">
        <x:v>Data Center</x:v>
      </x:c>
      <x:c r="C1399" t="str">
        <x:v>Cable Assemblies</x:v>
      </x:c>
      <x:c r="D1399" t="str">
        <x:v>Sea Freight</x:v>
      </x:c>
      <x:c r="E1399" s="4" t="n">
        <x:v>110385</x:v>
      </x:c>
      <x:c r="F1399"/>
      <x:c r="G1399"/>
      <x:c r="H1399"/>
      <x:c r="I1399"/>
      <x:c r="J1399"/>
      <x:c r="K1399"/>
      <x:c r="L1399"/>
      <x:c r="M1399"/>
      <x:c r="N1399"/>
    </x:row>
    <x:row r="1400">
      <x:c r="A1400" s="2" t="n">
        <x:v>47774</x:v>
      </x:c>
      <x:c r="B1400" s="4" t="str">
        <x:v>Cloud Infrastructure</x:v>
      </x:c>
      <x:c r="C1400" t="str">
        <x:v>I/O Connectors</x:v>
      </x:c>
      <x:c r="D1400" t="str">
        <x:v>Sea Freight</x:v>
      </x:c>
      <x:c r="E1400" s="4" t="n">
        <x:v>73698</x:v>
      </x:c>
      <x:c r="F1400"/>
      <x:c r="G1400"/>
      <x:c r="H1400"/>
      <x:c r="I1400"/>
      <x:c r="J1400"/>
      <x:c r="K1400"/>
      <x:c r="L1400"/>
      <x:c r="M1400"/>
      <x:c r="N1400"/>
    </x:row>
    <x:row r="1401">
      <x:c r="A1401" s="2" t="n">
        <x:v>47777</x:v>
      </x:c>
      <x:c r="B1401" t="str">
        <x:v>Data Center</x:v>
      </x:c>
      <x:c r="C1401" t="str">
        <x:v>High-Speed Connectors</x:v>
      </x:c>
      <x:c r="D1401" t="str">
        <x:v>Air Freight</x:v>
      </x:c>
      <x:c r="E1401" s="4" t="n">
        <x:v>158803</x:v>
      </x:c>
      <x:c r="F1401"/>
      <x:c r="G1401"/>
      <x:c r="H1401"/>
      <x:c r="I1401"/>
      <x:c r="J1401"/>
      <x:c r="K1401"/>
      <x:c r="L1401"/>
      <x:c r="M1401"/>
      <x:c r="N1401"/>
    </x:row>
    <x:row r="1402">
      <x:c r="A1402" s="2" t="n">
        <x:v>47779</x:v>
      </x:c>
      <x:c r="B1402" t="str">
        <x:v>Networking</x:v>
      </x:c>
      <x:c r="C1402" t="str">
        <x:v>I/O Connectors</x:v>
      </x:c>
      <x:c r="D1402" t="str">
        <x:v>Sea Freight</x:v>
      </x:c>
      <x:c r="E1402" s="4" t="n">
        <x:v>74208</x:v>
      </x:c>
      <x:c r="F1402"/>
      <x:c r="G1402"/>
      <x:c r="H1402"/>
      <x:c r="I1402"/>
      <x:c r="J1402"/>
      <x:c r="K1402"/>
      <x:c r="L1402"/>
      <x:c r="M1402"/>
      <x:c r="N1402"/>
    </x:row>
    <x:row r="1403">
      <x:c r="A1403" s="2" t="n">
        <x:v>47780</x:v>
      </x:c>
      <x:c r="B1403" t="str">
        <x:v>Telecommunications</x:v>
      </x:c>
      <x:c r="C1403" t="str">
        <x:v>Cable Assemblies</x:v>
      </x:c>
      <x:c r="D1403" t="str">
        <x:v>Scheduled Truck</x:v>
      </x:c>
      <x:c r="E1403" s="4" t="n">
        <x:v>95209</x:v>
      </x:c>
      <x:c r="F1403"/>
      <x:c r="G1403"/>
      <x:c r="H1403"/>
      <x:c r="I1403"/>
      <x:c r="J1403"/>
      <x:c r="K1403"/>
      <x:c r="L1403"/>
      <x:c r="M1403"/>
      <x:c r="N1403"/>
    </x:row>
    <x:row r="1404">
      <x:c r="A1404" s="2" t="n">
        <x:v>47780</x:v>
      </x:c>
      <x:c r="B1404" t="str">
        <x:v>Industrial Electronics</x:v>
      </x:c>
      <x:c r="C1404" t="str">
        <x:v>RF Interconnects</x:v>
      </x:c>
      <x:c r="D1404" t="str">
        <x:v>Scheduled Truck</x:v>
      </x:c>
      <x:c r="E1404" s="4" t="n">
        <x:v>7991</x:v>
      </x:c>
      <x:c r="F1404"/>
      <x:c r="G1404"/>
      <x:c r="H1404"/>
      <x:c r="I1404"/>
      <x:c r="J1404"/>
      <x:c r="K1404"/>
      <x:c r="L1404"/>
      <x:c r="M1404"/>
      <x:c r="N1404"/>
    </x:row>
    <x:row r="1405">
      <x:c r="A1405" s="2" t="n">
        <x:v>47782</x:v>
      </x:c>
      <x:c r="B1405" t="str">
        <x:v>Networking</x:v>
      </x:c>
      <x:c r="C1405" t="str">
        <x:v>High-Speed Connectors</x:v>
      </x:c>
      <x:c r="D1405" t="str">
        <x:v>Air Freight</x:v>
      </x:c>
      <x:c r="E1405" s="4" t="n">
        <x:v>69871</x:v>
      </x:c>
      <x:c r="F1405"/>
      <x:c r="G1405"/>
      <x:c r="H1405"/>
      <x:c r="I1405"/>
      <x:c r="J1405"/>
      <x:c r="K1405"/>
      <x:c r="L1405"/>
      <x:c r="M1405"/>
      <x:c r="N1405"/>
    </x:row>
    <x:row r="1406">
      <x:c r="A1406" s="2" t="n">
        <x:v>47784</x:v>
      </x:c>
      <x:c r="B1406" t="str">
        <x:v>Industrial Electronics</x:v>
      </x:c>
      <x:c r="C1406" t="str">
        <x:v>Power Solutions</x:v>
      </x:c>
      <x:c r="D1406" t="str">
        <x:v>Air Freight</x:v>
      </x:c>
      <x:c r="E1406" s="4" t="n">
        <x:v>67043</x:v>
      </x:c>
      <x:c r="F1406"/>
      <x:c r="G1406"/>
      <x:c r="H1406"/>
      <x:c r="I1406"/>
      <x:c r="J1406"/>
      <x:c r="K1406"/>
      <x:c r="L1406"/>
      <x:c r="M1406"/>
      <x:c r="N1406"/>
    </x:row>
    <x:row r="1407">
      <x:c r="A1407" s="2" t="n">
        <x:v>47785</x:v>
      </x:c>
      <x:c r="B1407" t="str">
        <x:v>Automotive Electronics</x:v>
      </x:c>
      <x:c r="C1407" t="str">
        <x:v>Custom Solutions</x:v>
      </x:c>
      <x:c r="D1407" t="str">
        <x:v>Courier</x:v>
      </x:c>
      <x:c r="E1407" s="4" t="n">
        <x:v>100234</x:v>
      </x:c>
      <x:c r="F1407"/>
      <x:c r="G1407"/>
      <x:c r="H1407"/>
      <x:c r="I1407"/>
      <x:c r="J1407"/>
      <x:c r="K1407"/>
      <x:c r="L1407"/>
      <x:c r="M1407"/>
      <x:c r="N1407"/>
    </x:row>
    <x:row r="1408">
      <x:c r="A1408" s="2" t="n">
        <x:v>47786</x:v>
      </x:c>
      <x:c r="B1408" t="str">
        <x:v>Telecommunications</x:v>
      </x:c>
      <x:c r="C1408" t="str">
        <x:v>Board-to-Board Connectors</x:v>
      </x:c>
      <x:c r="D1408" t="str">
        <x:v>Scheduled Truck</x:v>
      </x:c>
      <x:c r="E1408" s="4" t="n">
        <x:v>36173</x:v>
      </x:c>
      <x:c r="F1408"/>
      <x:c r="G1408"/>
      <x:c r="H1408"/>
      <x:c r="I1408"/>
      <x:c r="J1408"/>
      <x:c r="K1408"/>
      <x:c r="L1408"/>
      <x:c r="M1408"/>
      <x:c r="N1408"/>
    </x:row>
    <x:row r="1409">
      <x:c r="A1409" s="2" t="n">
        <x:v>47789</x:v>
      </x:c>
      <x:c r="B1409" t="str">
        <x:v>Automotive Electronics</x:v>
      </x:c>
      <x:c r="C1409" t="str">
        <x:v>Custom Solutions</x:v>
      </x:c>
      <x:c r="D1409" t="str">
        <x:v>Courier</x:v>
      </x:c>
      <x:c r="E1409" s="4" t="n">
        <x:v>65701</x:v>
      </x:c>
      <x:c r="F1409"/>
      <x:c r="G1409"/>
      <x:c r="H1409"/>
      <x:c r="I1409"/>
      <x:c r="J1409"/>
      <x:c r="K1409"/>
      <x:c r="L1409"/>
      <x:c r="M1409"/>
      <x:c r="N1409"/>
    </x:row>
    <x:row r="1410">
      <x:c r="A1410" s="2" t="n">
        <x:v>47790</x:v>
      </x:c>
      <x:c r="B1410" t="str">
        <x:v>Cloud Infrastructure</x:v>
      </x:c>
      <x:c r="C1410" t="str">
        <x:v>Cable Assemblies</x:v>
      </x:c>
      <x:c r="D1410" t="str">
        <x:v>Air Freight</x:v>
      </x:c>
      <x:c r="E1410" s="4" t="n">
        <x:v>66503</x:v>
      </x:c>
      <x:c r="F1410"/>
      <x:c r="G1410"/>
      <x:c r="H1410"/>
      <x:c r="I1410"/>
      <x:c r="J1410"/>
      <x:c r="K1410"/>
      <x:c r="L1410"/>
      <x:c r="M1410"/>
      <x:c r="N1410"/>
    </x:row>
    <x:row r="1411">
      <x:c r="A1411" s="2" t="n">
        <x:v>47794</x:v>
      </x:c>
      <x:c r="B1411" t="str">
        <x:v>Data Center</x:v>
      </x:c>
      <x:c r="C1411" t="str">
        <x:v>Thermal Solutions</x:v>
      </x:c>
      <x:c r="D1411" t="str">
        <x:v>Courier</x:v>
      </x:c>
      <x:c r="E1411" s="4" t="n">
        <x:v>79598</x:v>
      </x:c>
      <x:c r="F1411"/>
      <x:c r="G1411"/>
      <x:c r="H1411"/>
      <x:c r="I1411"/>
      <x:c r="J1411"/>
      <x:c r="K1411"/>
      <x:c r="L1411"/>
      <x:c r="M1411"/>
      <x:c r="N1411"/>
    </x:row>
    <x:row r="1412">
      <x:c r="A1412" s="2" t="n">
        <x:v>47797</x:v>
      </x:c>
      <x:c r="B1412" t="str">
        <x:v>Cloud Infrastructure</x:v>
      </x:c>
      <x:c r="C1412" t="str">
        <x:v>High-Speed Connectors</x:v>
      </x:c>
      <x:c r="D1412" t="str">
        <x:v>Sea Freight</x:v>
      </x:c>
      <x:c r="E1412" s="4" t="n">
        <x:v>108397</x:v>
      </x:c>
      <x:c r="F1412"/>
      <x:c r="G1412"/>
      <x:c r="H1412"/>
      <x:c r="I1412"/>
      <x:c r="J1412"/>
      <x:c r="K1412"/>
      <x:c r="L1412"/>
      <x:c r="M1412"/>
      <x:c r="N1412"/>
    </x:row>
    <x:row r="1413">
      <x:c r="A1413" s="2" t="n">
        <x:v>47799</x:v>
      </x:c>
      <x:c r="B1413" t="str">
        <x:v>Cloud Infrastructure</x:v>
      </x:c>
      <x:c r="C1413" t="str">
        <x:v>Thermal Solutions</x:v>
      </x:c>
      <x:c r="D1413" t="str">
        <x:v>Air Freight</x:v>
      </x:c>
      <x:c r="E1413" s="4" t="n">
        <x:v>66632</x:v>
      </x:c>
      <x:c r="F1413"/>
      <x:c r="G1413"/>
      <x:c r="H1413"/>
      <x:c r="I1413"/>
      <x:c r="J1413"/>
      <x:c r="K1413"/>
      <x:c r="L1413"/>
      <x:c r="M1413"/>
      <x:c r="N1413"/>
    </x:row>
    <x:row r="1414">
      <x:c r="A1414" s="2" t="n">
        <x:v>47802</x:v>
      </x:c>
      <x:c r="B1414" t="str">
        <x:v>Industrial Electronics</x:v>
      </x:c>
      <x:c r="C1414" t="str">
        <x:v>Custom Solutions</x:v>
      </x:c>
      <x:c r="D1414" t="str">
        <x:v>Air Freight</x:v>
      </x:c>
      <x:c r="E1414" s="4" t="n">
        <x:v>30981</x:v>
      </x:c>
      <x:c r="F1414"/>
      <x:c r="G1414"/>
      <x:c r="H1414"/>
      <x:c r="I1414"/>
      <x:c r="J1414"/>
      <x:c r="K1414"/>
      <x:c r="L1414"/>
      <x:c r="M1414"/>
      <x:c r="N1414"/>
    </x:row>
    <x:row r="1415">
      <x:c r="A1415" s="2" t="n">
        <x:v>47803</x:v>
      </x:c>
      <x:c r="B1415" t="str">
        <x:v>Telecommunications</x:v>
      </x:c>
      <x:c r="C1415" t="str">
        <x:v>I/O Connectors</x:v>
      </x:c>
      <x:c r="D1415" t="str">
        <x:v>Scheduled Truck</x:v>
      </x:c>
      <x:c r="E1415" s="4" t="n">
        <x:v>68672</x:v>
      </x:c>
      <x:c r="F1415"/>
      <x:c r="G1415"/>
      <x:c r="H1415"/>
      <x:c r="I1415"/>
      <x:c r="J1415"/>
      <x:c r="K1415"/>
      <x:c r="L1415"/>
      <x:c r="M1415"/>
      <x:c r="N1415"/>
    </x:row>
    <x:row r="1416">
      <x:c r="A1416" s="2" t="n">
        <x:v>47805</x:v>
      </x:c>
      <x:c r="B1416" t="str">
        <x:v>Data Center</x:v>
      </x:c>
      <x:c r="C1416" t="str">
        <x:v>Cable Assemblies</x:v>
      </x:c>
      <x:c r="D1416" t="str">
        <x:v>Air Freight</x:v>
      </x:c>
      <x:c r="E1416" s="4" t="n">
        <x:v>13527</x:v>
      </x:c>
      <x:c r="F1416"/>
      <x:c r="G1416"/>
      <x:c r="H1416"/>
      <x:c r="I1416"/>
      <x:c r="J1416"/>
      <x:c r="K1416"/>
      <x:c r="L1416"/>
      <x:c r="M1416"/>
      <x:c r="N1416"/>
    </x:row>
    <x:row r="1417">
      <x:c r="A1417" s="2" t="n">
        <x:v>47806</x:v>
      </x:c>
      <x:c r="B1417" t="str">
        <x:v>Networking</x:v>
      </x:c>
      <x:c r="C1417" t="str">
        <x:v>I/O Connectors</x:v>
      </x:c>
      <x:c r="D1417" t="str">
        <x:v>Courier</x:v>
      </x:c>
      <x:c r="E1417" s="4" t="n">
        <x:v>70197</x:v>
      </x:c>
      <x:c r="F1417"/>
      <x:c r="G1417"/>
      <x:c r="H1417"/>
      <x:c r="I1417"/>
      <x:c r="J1417"/>
      <x:c r="K1417"/>
      <x:c r="L1417"/>
      <x:c r="M1417"/>
      <x:c r="N1417"/>
    </x:row>
    <x:row r="1418">
      <x:c r="A1418" s="2" t="n">
        <x:v>47807</x:v>
      </x:c>
      <x:c r="B1418" t="str">
        <x:v>Cloud Infrastructure</x:v>
      </x:c>
      <x:c r="C1418" t="str">
        <x:v>I/O Connectors</x:v>
      </x:c>
      <x:c r="D1418" t="str">
        <x:v>Courier</x:v>
      </x:c>
      <x:c r="E1418" s="4" t="n">
        <x:v>7808</x:v>
      </x:c>
      <x:c r="F1418"/>
      <x:c r="G1418"/>
      <x:c r="H1418"/>
      <x:c r="I1418"/>
      <x:c r="J1418"/>
      <x:c r="K1418"/>
      <x:c r="L1418"/>
      <x:c r="M1418"/>
      <x:c r="N1418"/>
    </x:row>
    <x:row r="1419">
      <x:c r="A1419" s="2" t="n">
        <x:v>47809</x:v>
      </x:c>
      <x:c r="B1419" t="str">
        <x:v>Industrial Electronics</x:v>
      </x:c>
      <x:c r="C1419" t="str">
        <x:v>Cable Assemblies</x:v>
      </x:c>
      <x:c r="D1419" t="str">
        <x:v>Air Freight</x:v>
      </x:c>
      <x:c r="E1419" s="4" t="n">
        <x:v>82514</x:v>
      </x:c>
      <x:c r="F1419"/>
      <x:c r="G1419"/>
      <x:c r="H1419"/>
      <x:c r="I1419"/>
      <x:c r="J1419"/>
      <x:c r="K1419"/>
      <x:c r="L1419"/>
      <x:c r="M1419"/>
      <x:c r="N1419"/>
    </x:row>
    <x:row r="1420">
      <x:c r="A1420" s="2" t="n">
        <x:v>47811</x:v>
      </x:c>
      <x:c r="B1420" t="str">
        <x:v>Cloud Infrastructure</x:v>
      </x:c>
      <x:c r="C1420" t="str">
        <x:v>Power Solutions</x:v>
      </x:c>
      <x:c r="D1420" t="str">
        <x:v>Customer Pickup</x:v>
      </x:c>
      <x:c r="E1420" s="4" t="n">
        <x:v>53822</x:v>
      </x:c>
      <x:c r="F1420"/>
      <x:c r="G1420"/>
      <x:c r="H1420"/>
      <x:c r="I1420"/>
      <x:c r="J1420"/>
      <x:c r="K1420"/>
      <x:c r="L1420"/>
      <x:c r="M1420"/>
      <x:c r="N1420"/>
    </x:row>
    <x:row r="1421">
      <x:c r="A1421" s="2" t="n">
        <x:v>47811</x:v>
      </x:c>
      <x:c r="B1421" t="str">
        <x:v>Data Center</x:v>
      </x:c>
      <x:c r="C1421" t="str">
        <x:v>Cable Assemblies</x:v>
      </x:c>
      <x:c r="D1421" t="str">
        <x:v>Sea Freight</x:v>
      </x:c>
      <x:c r="E1421" s="4" t="n">
        <x:v>47210</x:v>
      </x:c>
      <x:c r="F1421"/>
      <x:c r="G1421"/>
      <x:c r="H1421"/>
      <x:c r="I1421"/>
      <x:c r="J1421"/>
      <x:c r="K1421"/>
      <x:c r="L1421"/>
      <x:c r="M1421"/>
      <x:c r="N1421"/>
    </x:row>
    <x:row r="1422">
      <x:c r="A1422" s="2" t="n">
        <x:v>47815</x:v>
      </x:c>
      <x:c r="B1422" t="str">
        <x:v>Data Center</x:v>
      </x:c>
      <x:c r="C1422" t="str">
        <x:v>I/O Connectors</x:v>
      </x:c>
      <x:c r="D1422" t="str">
        <x:v>Customer Pickup</x:v>
      </x:c>
      <x:c r="E1422" s="4" t="n">
        <x:v>26391</x:v>
      </x:c>
      <x:c r="F1422"/>
      <x:c r="G1422"/>
      <x:c r="H1422"/>
      <x:c r="I1422"/>
      <x:c r="J1422"/>
      <x:c r="K1422"/>
      <x:c r="L1422"/>
      <x:c r="M1422"/>
      <x:c r="N1422"/>
    </x:row>
    <x:row r="1423">
      <x:c r="A1423" s="2" t="n">
        <x:v>47818</x:v>
      </x:c>
      <x:c r="B1423" t="str">
        <x:v>Cloud Infrastructure</x:v>
      </x:c>
      <x:c r="C1423" t="str">
        <x:v>Power Solutions</x:v>
      </x:c>
      <x:c r="D1423" t="str">
        <x:v>Scheduled Truck</x:v>
      </x:c>
      <x:c r="E1423" s="4" t="n">
        <x:v>39532</x:v>
      </x:c>
      <x:c r="F1423"/>
      <x:c r="G1423"/>
      <x:c r="H1423"/>
      <x:c r="I1423"/>
      <x:c r="J1423"/>
      <x:c r="K1423"/>
      <x:c r="L1423"/>
      <x:c r="M1423"/>
      <x:c r="N1423"/>
    </x:row>
    <x:row r="1424">
      <x:c r="A1424" s="2" t="n">
        <x:v>47819</x:v>
      </x:c>
      <x:c r="B1424" t="str">
        <x:v>Data Center</x:v>
      </x:c>
      <x:c r="C1424" t="str">
        <x:v>High-Speed Connectors</x:v>
      </x:c>
      <x:c r="D1424" t="str">
        <x:v>Scheduled Truck</x:v>
      </x:c>
      <x:c r="E1424" s="4" t="n">
        <x:v>63212</x:v>
      </x:c>
      <x:c r="F1424"/>
      <x:c r="G1424"/>
      <x:c r="H1424"/>
      <x:c r="I1424"/>
      <x:c r="J1424"/>
      <x:c r="K1424"/>
      <x:c r="L1424"/>
      <x:c r="M1424"/>
      <x:c r="N1424"/>
    </x:row>
    <x:row r="1425">
      <x:c r="A1425" s="2" t="n">
        <x:v>47821</x:v>
      </x:c>
      <x:c r="B1425" t="str">
        <x:v>Networking</x:v>
      </x:c>
      <x:c r="C1425" t="str">
        <x:v>RF Interconnects</x:v>
      </x:c>
      <x:c r="D1425" t="str">
        <x:v>Scheduled Truck</x:v>
      </x:c>
      <x:c r="E1425" s="4" t="n">
        <x:v>86052</x:v>
      </x:c>
      <x:c r="F1425"/>
      <x:c r="G1425"/>
      <x:c r="H1425"/>
      <x:c r="I1425"/>
      <x:c r="J1425"/>
      <x:c r="K1425"/>
      <x:c r="L1425"/>
      <x:c r="M1425"/>
      <x:c r="N1425"/>
    </x:row>
    <x:row r="1426">
      <x:c r="A1426" s="2" t="n">
        <x:v>47821</x:v>
      </x:c>
      <x:c r="B1426" t="str">
        <x:v>Cloud Infrastructure</x:v>
      </x:c>
      <x:c r="C1426" t="str">
        <x:v>Cable Assemblies</x:v>
      </x:c>
      <x:c r="D1426" t="str">
        <x:v>Courier</x:v>
      </x:c>
      <x:c r="E1426" s="4" t="n">
        <x:v>66311</x:v>
      </x:c>
      <x:c r="F1426"/>
      <x:c r="G1426"/>
      <x:c r="H1426"/>
      <x:c r="I1426"/>
      <x:c r="J1426"/>
      <x:c r="K1426"/>
      <x:c r="L1426"/>
      <x:c r="M1426"/>
      <x:c r="N1426"/>
    </x:row>
    <x:row r="1427">
      <x:c r="A1427" s="2" t="n">
        <x:v>47823</x:v>
      </x:c>
      <x:c r="B1427" t="str">
        <x:v>Cloud Infrastructure</x:v>
      </x:c>
      <x:c r="C1427" t="str">
        <x:v>Backplane Systems</x:v>
      </x:c>
      <x:c r="D1427" t="str">
        <x:v>Customer Pickup</x:v>
      </x:c>
      <x:c r="E1427" s="4" t="n">
        <x:v>33692</x:v>
      </x:c>
      <x:c r="F1427"/>
      <x:c r="G1427"/>
      <x:c r="H1427"/>
      <x:c r="I1427"/>
      <x:c r="J1427"/>
      <x:c r="K1427"/>
      <x:c r="L1427"/>
      <x:c r="M1427"/>
      <x:c r="N1427"/>
    </x:row>
    <x:row r="1428">
      <x:c r="A1428" s="2" t="n">
        <x:v>47825</x:v>
      </x:c>
      <x:c r="B1428" t="str">
        <x:v>Networking</x:v>
      </x:c>
      <x:c r="C1428" t="str">
        <x:v>High-Speed Connectors</x:v>
      </x:c>
      <x:c r="D1428" t="str">
        <x:v>Sea Freight</x:v>
      </x:c>
      <x:c r="E1428" s="4" t="n">
        <x:v>70994</x:v>
      </x:c>
      <x:c r="F1428"/>
      <x:c r="G1428"/>
      <x:c r="H1428"/>
      <x:c r="I1428"/>
      <x:c r="J1428"/>
      <x:c r="K1428"/>
      <x:c r="L1428"/>
      <x:c r="M1428"/>
      <x:c r="N1428"/>
    </x:row>
    <x:row r="1429">
      <x:c r="A1429" s="2" t="n">
        <x:v>47826</x:v>
      </x:c>
      <x:c r="B1429" t="str">
        <x:v>Automotive Electronics</x:v>
      </x:c>
      <x:c r="C1429" t="str">
        <x:v>RF Interconnects</x:v>
      </x:c>
      <x:c r="D1429" t="str">
        <x:v>Courier</x:v>
      </x:c>
      <x:c r="E1429" s="4" t="n">
        <x:v>20265</x:v>
      </x:c>
      <x:c r="F1429"/>
      <x:c r="G1429"/>
      <x:c r="H1429"/>
      <x:c r="I1429"/>
      <x:c r="J1429"/>
      <x:c r="K1429"/>
      <x:c r="L1429"/>
      <x:c r="M1429"/>
      <x:c r="N1429"/>
    </x:row>
    <x:row r="1430">
      <x:c r="A1430" s="2" t="n">
        <x:v>47827</x:v>
      </x:c>
      <x:c r="B1430" t="str">
        <x:v>Industrial Electronics</x:v>
      </x:c>
      <x:c r="C1430" t="str">
        <x:v>Board-to-Board Connectors</x:v>
      </x:c>
      <x:c r="D1430" t="str">
        <x:v>Customer Pickup</x:v>
      </x:c>
      <x:c r="E1430" s="4" t="n">
        <x:v>97231</x:v>
      </x:c>
      <x:c r="F1430"/>
      <x:c r="G1430"/>
      <x:c r="H1430"/>
      <x:c r="I1430"/>
      <x:c r="J1430"/>
      <x:c r="K1430"/>
      <x:c r="L1430"/>
      <x:c r="M1430"/>
      <x:c r="N1430"/>
    </x:row>
    <x:row r="1431">
      <x:c r="A1431" s="2" t="n">
        <x:v>47828</x:v>
      </x:c>
      <x:c r="B1431" t="str">
        <x:v>Data Center</x:v>
      </x:c>
      <x:c r="C1431" t="str">
        <x:v>High-Speed Connectors</x:v>
      </x:c>
      <x:c r="D1431" t="str">
        <x:v>Customer Pickup</x:v>
      </x:c>
      <x:c r="E1431" s="4" t="n">
        <x:v>111592</x:v>
      </x:c>
      <x:c r="F1431"/>
      <x:c r="G1431"/>
      <x:c r="H1431"/>
      <x:c r="I1431"/>
      <x:c r="J1431"/>
      <x:c r="K1431"/>
      <x:c r="L1431"/>
      <x:c r="M1431"/>
      <x:c r="N1431"/>
    </x:row>
    <x:row r="1432">
      <x:c r="A1432" s="2" t="n">
        <x:v>47829</x:v>
      </x:c>
      <x:c r="B1432" t="str">
        <x:v>Cloud Infrastructure</x:v>
      </x:c>
      <x:c r="C1432" t="str">
        <x:v>High-Speed Connectors</x:v>
      </x:c>
      <x:c r="D1432" t="str">
        <x:v>Sea Freight</x:v>
      </x:c>
      <x:c r="E1432" s="4" t="n">
        <x:v>59452</x:v>
      </x:c>
      <x:c r="F1432"/>
      <x:c r="G1432"/>
      <x:c r="H1432"/>
      <x:c r="I1432"/>
      <x:c r="J1432"/>
      <x:c r="K1432"/>
      <x:c r="L1432"/>
      <x:c r="M1432"/>
      <x:c r="N1432"/>
    </x:row>
    <x:row r="1433">
      <x:c r="A1433" s="2" t="n">
        <x:v>47831</x:v>
      </x:c>
      <x:c r="B1433" t="str">
        <x:v>Industrial Electronics</x:v>
      </x:c>
      <x:c r="C1433" t="str">
        <x:v>Cable Assemblies</x:v>
      </x:c>
      <x:c r="D1433" t="str">
        <x:v>Courier</x:v>
      </x:c>
      <x:c r="E1433" s="4" t="n">
        <x:v>100865</x:v>
      </x:c>
      <x:c r="F1433"/>
      <x:c r="G1433"/>
      <x:c r="H1433"/>
      <x:c r="I1433"/>
      <x:c r="J1433"/>
      <x:c r="K1433"/>
      <x:c r="L1433"/>
      <x:c r="M1433"/>
      <x:c r="N1433"/>
    </x:row>
    <x:row r="1434">
      <x:c r="A1434" s="2" t="n">
        <x:v>47834</x:v>
      </x:c>
      <x:c r="B1434" t="str">
        <x:v>Networking</x:v>
      </x:c>
      <x:c r="C1434" t="str">
        <x:v>RF Interconnects</x:v>
      </x:c>
      <x:c r="D1434" t="str">
        <x:v>Scheduled Truck</x:v>
      </x:c>
      <x:c r="E1434" s="4" t="n">
        <x:v>112294</x:v>
      </x:c>
      <x:c r="F1434"/>
      <x:c r="G1434"/>
      <x:c r="H1434"/>
      <x:c r="I1434"/>
      <x:c r="J1434"/>
      <x:c r="K1434"/>
      <x:c r="L1434"/>
      <x:c r="M1434"/>
      <x:c r="N1434"/>
    </x:row>
    <x:row r="1435">
      <x:c r="A1435" s="2" t="n">
        <x:v>47838</x:v>
      </x:c>
      <x:c r="B1435" t="str">
        <x:v>Networking</x:v>
      </x:c>
      <x:c r="C1435" t="str">
        <x:v>Board-to-Board Connectors</x:v>
      </x:c>
      <x:c r="D1435" t="str">
        <x:v>Scheduled Truck</x:v>
      </x:c>
      <x:c r="E1435" s="4" t="n">
        <x:v>98877</x:v>
      </x:c>
      <x:c r="F1435"/>
      <x:c r="G1435"/>
      <x:c r="H1435"/>
      <x:c r="I1435"/>
      <x:c r="J1435"/>
      <x:c r="K1435"/>
      <x:c r="L1435"/>
      <x:c r="M1435"/>
      <x:c r="N1435"/>
    </x:row>
    <x:row r="1436">
      <x:c r="A1436" s="2" t="n">
        <x:v>47840</x:v>
      </x:c>
      <x:c r="B1436" t="str">
        <x:v>Industrial Electronics</x:v>
      </x:c>
      <x:c r="C1436" t="str">
        <x:v>Backplane Systems</x:v>
      </x:c>
      <x:c r="D1436" t="str">
        <x:v>Scheduled Truck</x:v>
      </x:c>
      <x:c r="E1436" s="4" t="n">
        <x:v>33714</x:v>
      </x:c>
      <x:c r="F1436"/>
      <x:c r="G1436"/>
      <x:c r="H1436"/>
      <x:c r="I1436"/>
      <x:c r="J1436"/>
      <x:c r="K1436"/>
      <x:c r="L1436"/>
      <x:c r="M1436"/>
      <x:c r="N1436"/>
    </x:row>
    <x:row r="1437">
      <x:c r="A1437" s="2" t="n">
        <x:v>47841</x:v>
      </x:c>
      <x:c r="B1437" t="str">
        <x:v>Cloud Infrastructure</x:v>
      </x:c>
      <x:c r="C1437" t="str">
        <x:v>Cable Assemblies</x:v>
      </x:c>
      <x:c r="D1437" t="str">
        <x:v>Courier</x:v>
      </x:c>
      <x:c r="E1437" s="4" t="n">
        <x:v>19916</x:v>
      </x:c>
      <x:c r="F1437"/>
      <x:c r="G1437"/>
      <x:c r="H1437"/>
      <x:c r="I1437"/>
      <x:c r="J1437"/>
      <x:c r="K1437"/>
      <x:c r="L1437"/>
      <x:c r="M1437"/>
      <x:c r="N1437"/>
    </x:row>
    <x:row r="1438">
      <x:c r="A1438" s="2" t="n">
        <x:v>47842</x:v>
      </x:c>
      <x:c r="B1438" t="str">
        <x:v>Cloud Infrastructure</x:v>
      </x:c>
      <x:c r="C1438" t="str">
        <x:v>Backplane Systems</x:v>
      </x:c>
      <x:c r="D1438" t="str">
        <x:v>Sea Freight</x:v>
      </x:c>
      <x:c r="E1438" s="4" t="n">
        <x:v>89513</x:v>
      </x:c>
      <x:c r="F1438"/>
      <x:c r="G1438"/>
      <x:c r="H1438"/>
      <x:c r="I1438"/>
      <x:c r="J1438"/>
      <x:c r="K1438"/>
      <x:c r="L1438"/>
      <x:c r="M1438"/>
      <x:c r="N1438"/>
    </x:row>
    <x:row r="1439">
      <x:c r="A1439" s="2" t="n">
        <x:v>47844</x:v>
      </x:c>
      <x:c r="B1439" t="str">
        <x:v>Cloud Infrastructure</x:v>
      </x:c>
      <x:c r="C1439" t="str">
        <x:v>Cable Assemblies</x:v>
      </x:c>
      <x:c r="D1439" t="str">
        <x:v>Customer Pickup</x:v>
      </x:c>
      <x:c r="E1439" s="4" t="n">
        <x:v>114032</x:v>
      </x:c>
      <x:c r="F1439"/>
      <x:c r="G1439"/>
      <x:c r="H1439"/>
      <x:c r="I1439"/>
      <x:c r="J1439"/>
      <x:c r="K1439"/>
      <x:c r="L1439"/>
      <x:c r="M1439"/>
      <x:c r="N1439"/>
    </x:row>
    <x:row r="1440">
      <x:c r="A1440" s="2" t="n">
        <x:v>47848</x:v>
      </x:c>
      <x:c r="B1440" t="str">
        <x:v>Data Center</x:v>
      </x:c>
      <x:c r="C1440" t="str">
        <x:v>Cable Assemblies</x:v>
      </x:c>
      <x:c r="D1440" t="str">
        <x:v>Courier</x:v>
      </x:c>
      <x:c r="E1440" s="4" t="n">
        <x:v>107945</x:v>
      </x:c>
      <x:c r="F1440"/>
      <x:c r="G1440"/>
      <x:c r="H1440"/>
      <x:c r="I1440"/>
      <x:c r="J1440"/>
      <x:c r="K1440"/>
      <x:c r="L1440"/>
      <x:c r="M1440"/>
      <x:c r="N1440"/>
    </x:row>
    <x:row r="1441">
      <x:c r="A1441" s="2" t="n">
        <x:v>47851</x:v>
      </x:c>
      <x:c r="B1441" t="str">
        <x:v>Data Center</x:v>
      </x:c>
      <x:c r="C1441" t="str">
        <x:v>Thermal Solutions</x:v>
      </x:c>
      <x:c r="D1441" t="str">
        <x:v>Air Freight</x:v>
      </x:c>
      <x:c r="E1441" s="4" t="n">
        <x:v>169467</x:v>
      </x:c>
      <x:c r="F1441"/>
      <x:c r="G1441"/>
      <x:c r="H1441"/>
      <x:c r="I1441"/>
      <x:c r="J1441"/>
      <x:c r="K1441"/>
      <x:c r="L1441"/>
      <x:c r="M1441"/>
      <x:c r="N1441"/>
    </x:row>
    <x:row r="1442">
      <x:c r="A1442" s="2" t="n">
        <x:v>47852</x:v>
      </x:c>
      <x:c r="B1442" t="str">
        <x:v>Data Center</x:v>
      </x:c>
      <x:c r="C1442" t="str">
        <x:v>Backplane Systems</x:v>
      </x:c>
      <x:c r="D1442" t="str">
        <x:v>Air Freight</x:v>
      </x:c>
      <x:c r="E1442" s="4" t="n">
        <x:v>137020</x:v>
      </x:c>
      <x:c r="F1442"/>
      <x:c r="G1442"/>
      <x:c r="H1442"/>
      <x:c r="I1442"/>
      <x:c r="J1442"/>
      <x:c r="K1442"/>
      <x:c r="L1442"/>
      <x:c r="M1442"/>
      <x:c r="N1442"/>
    </x:row>
    <x:row r="1443">
      <x:c r="A1443" s="2" t="n">
        <x:v>47854</x:v>
      </x:c>
      <x:c r="B1443" t="str">
        <x:v>Telecommunications</x:v>
      </x:c>
      <x:c r="C1443" t="str">
        <x:v>Cable Assemblies</x:v>
      </x:c>
      <x:c r="D1443" t="str">
        <x:v>Scheduled Truck</x:v>
      </x:c>
      <x:c r="E1443" s="4" t="n">
        <x:v>50396</x:v>
      </x:c>
      <x:c r="F1443"/>
      <x:c r="G1443"/>
      <x:c r="H1443"/>
      <x:c r="I1443"/>
      <x:c r="J1443"/>
      <x:c r="K1443"/>
      <x:c r="L1443"/>
      <x:c r="M1443"/>
      <x:c r="N1443"/>
    </x:row>
    <x:row r="1444">
      <x:c r="A1444" s="2" t="n">
        <x:v>47855</x:v>
      </x:c>
      <x:c r="B1444" t="str">
        <x:v>Networking</x:v>
      </x:c>
      <x:c r="C1444" t="str">
        <x:v>Custom Solutions</x:v>
      </x:c>
      <x:c r="D1444" t="str">
        <x:v>Scheduled Truck</x:v>
      </x:c>
      <x:c r="E1444" s="4" t="n">
        <x:v>3303</x:v>
      </x:c>
      <x:c r="F1444"/>
      <x:c r="G1444"/>
      <x:c r="H1444"/>
      <x:c r="I1444"/>
      <x:c r="J1444"/>
      <x:c r="K1444"/>
      <x:c r="L1444"/>
      <x:c r="M1444"/>
      <x:c r="N1444"/>
    </x:row>
    <x:row r="1445">
      <x:c r="A1445" s="2" t="n">
        <x:v>47858</x:v>
      </x:c>
      <x:c r="B1445" t="str">
        <x:v>Automotive Electronics</x:v>
      </x:c>
      <x:c r="C1445" t="str">
        <x:v>Power Solutions</x:v>
      </x:c>
      <x:c r="D1445" t="str">
        <x:v>Courier</x:v>
      </x:c>
      <x:c r="E1445" s="4" t="n">
        <x:v>71004</x:v>
      </x:c>
      <x:c r="F1445"/>
      <x:c r="G1445"/>
      <x:c r="H1445"/>
      <x:c r="I1445"/>
      <x:c r="J1445"/>
      <x:c r="K1445"/>
      <x:c r="L1445"/>
      <x:c r="M1445"/>
      <x:c r="N1445"/>
    </x:row>
    <x:row r="1446">
      <x:c r="A1446" s="2" t="n">
        <x:v>47860</x:v>
      </x:c>
      <x:c r="B1446" t="str">
        <x:v>Cloud Infrastructure</x:v>
      </x:c>
      <x:c r="C1446" t="str">
        <x:v>I/O Connectors</x:v>
      </x:c>
      <x:c r="D1446" t="str">
        <x:v>Sea Freight</x:v>
      </x:c>
      <x:c r="E1446" s="4" t="n">
        <x:v>52699</x:v>
      </x:c>
      <x:c r="F1446"/>
      <x:c r="G1446"/>
      <x:c r="H1446"/>
      <x:c r="I1446"/>
      <x:c r="J1446"/>
      <x:c r="K1446"/>
      <x:c r="L1446"/>
      <x:c r="M1446"/>
      <x:c r="N1446"/>
    </x:row>
    <x:row r="1447">
      <x:c r="A1447" s="2" t="n">
        <x:v>47861</x:v>
      </x:c>
      <x:c r="B1447" t="str">
        <x:v>Telecommunications</x:v>
      </x:c>
      <x:c r="C1447" t="str">
        <x:v>I/O Connectors</x:v>
      </x:c>
      <x:c r="D1447" t="str">
        <x:v>Air Freight</x:v>
      </x:c>
      <x:c r="E1447" s="4" t="n">
        <x:v>58996</x:v>
      </x:c>
      <x:c r="F1447"/>
      <x:c r="G1447"/>
      <x:c r="H1447"/>
      <x:c r="I1447"/>
      <x:c r="J1447"/>
      <x:c r="K1447"/>
      <x:c r="L1447"/>
      <x:c r="M1447"/>
      <x:c r="N1447"/>
    </x:row>
    <x:row r="1448">
      <x:c r="A1448" s="2" t="n">
        <x:v>47863</x:v>
      </x:c>
      <x:c r="B1448" t="str">
        <x:v>Networking</x:v>
      </x:c>
      <x:c r="C1448" t="str">
        <x:v>Cable Assemblies</x:v>
      </x:c>
      <x:c r="D1448" t="str">
        <x:v>Scheduled Truck</x:v>
      </x:c>
      <x:c r="E1448" s="4" t="n">
        <x:v>54069</x:v>
      </x:c>
      <x:c r="F1448"/>
      <x:c r="G1448"/>
      <x:c r="H1448"/>
      <x:c r="I1448"/>
      <x:c r="J1448"/>
      <x:c r="K1448"/>
      <x:c r="L1448"/>
      <x:c r="M1448"/>
      <x:c r="N1448"/>
    </x:row>
    <x:row r="1449">
      <x:c r="A1449" s="2" t="n">
        <x:v>47866</x:v>
      </x:c>
      <x:c r="B1449" t="str">
        <x:v>Networking</x:v>
      </x:c>
      <x:c r="C1449" t="str">
        <x:v>High-Speed Connectors</x:v>
      </x:c>
      <x:c r="D1449" t="str">
        <x:v>Courier</x:v>
      </x:c>
      <x:c r="E1449" s="4" t="n">
        <x:v>89425</x:v>
      </x:c>
      <x:c r="F1449"/>
      <x:c r="G1449"/>
      <x:c r="H1449"/>
      <x:c r="I1449"/>
      <x:c r="J1449"/>
      <x:c r="K1449"/>
      <x:c r="L1449"/>
      <x:c r="M1449"/>
      <x:c r="N1449"/>
    </x:row>
    <x:row r="1450">
      <x:c r="A1450" s="2" t="n">
        <x:v>47867</x:v>
      </x:c>
      <x:c r="B1450" t="str">
        <x:v>Networking</x:v>
      </x:c>
      <x:c r="C1450" t="str">
        <x:v>Custom Solutions</x:v>
      </x:c>
      <x:c r="D1450" t="str">
        <x:v>Scheduled Truck</x:v>
      </x:c>
      <x:c r="E1450" s="4" t="n">
        <x:v>99338</x:v>
      </x:c>
      <x:c r="F1450"/>
      <x:c r="G1450"/>
      <x:c r="H1450"/>
      <x:c r="I1450"/>
      <x:c r="J1450"/>
      <x:c r="K1450"/>
      <x:c r="L1450"/>
      <x:c r="M1450"/>
      <x:c r="N1450"/>
    </x:row>
    <x:row r="1451">
      <x:c r="A1451" s="2" t="n">
        <x:v>47870</x:v>
      </x:c>
      <x:c r="B1451" t="str">
        <x:v>Data Center</x:v>
      </x:c>
      <x:c r="C1451" t="str">
        <x:v>Power Solutions</x:v>
      </x:c>
      <x:c r="D1451" t="str">
        <x:v>Air Freight</x:v>
      </x:c>
      <x:c r="E1451" s="4" t="n">
        <x:v>44787</x:v>
      </x:c>
      <x:c r="F1451"/>
      <x:c r="G1451"/>
      <x:c r="H1451"/>
      <x:c r="I1451"/>
      <x:c r="J1451"/>
      <x:c r="K1451"/>
      <x:c r="L1451"/>
      <x:c r="M1451"/>
      <x:c r="N1451"/>
    </x:row>
    <x:row r="1452">
      <x:c r="A1452" s="2" t="n">
        <x:v>47871</x:v>
      </x:c>
      <x:c r="B1452" t="str">
        <x:v>Industrial Electronics</x:v>
      </x:c>
      <x:c r="C1452" t="str">
        <x:v>High-Speed Connectors</x:v>
      </x:c>
      <x:c r="D1452" t="str">
        <x:v>Sea Freight</x:v>
      </x:c>
      <x:c r="E1452" s="4" t="n">
        <x:v>38933</x:v>
      </x:c>
      <x:c r="F1452"/>
      <x:c r="G1452"/>
      <x:c r="H1452"/>
      <x:c r="I1452"/>
      <x:c r="J1452"/>
      <x:c r="K1452"/>
      <x:c r="L1452"/>
      <x:c r="M1452"/>
      <x:c r="N1452"/>
    </x:row>
    <x:row r="1453">
      <x:c r="A1453" s="2" t="n">
        <x:v>47872</x:v>
      </x:c>
      <x:c r="B1453" t="str">
        <x:v>Data Center</x:v>
      </x:c>
      <x:c r="C1453" t="str">
        <x:v>Cable Assemblies</x:v>
      </x:c>
      <x:c r="D1453" t="str">
        <x:v>Air Freight</x:v>
      </x:c>
      <x:c r="E1453" s="4" t="n">
        <x:v>125428</x:v>
      </x:c>
      <x:c r="F1453"/>
      <x:c r="G1453"/>
      <x:c r="H1453"/>
      <x:c r="I1453"/>
      <x:c r="J1453"/>
      <x:c r="K1453"/>
      <x:c r="L1453"/>
      <x:c r="M1453"/>
      <x:c r="N1453"/>
    </x:row>
    <x:row r="1454">
      <x:c r="A1454" s="2" t="n">
        <x:v>47874</x:v>
      </x:c>
      <x:c r="B1454" t="str">
        <x:v>Telecommunications</x:v>
      </x:c>
      <x:c r="C1454" t="str">
        <x:v>Backplane Systems</x:v>
      </x:c>
      <x:c r="D1454" t="str">
        <x:v>Scheduled Truck</x:v>
      </x:c>
      <x:c r="E1454" s="4" t="n">
        <x:v>92818</x:v>
      </x:c>
      <x:c r="F1454"/>
      <x:c r="G1454"/>
      <x:c r="H1454"/>
      <x:c r="I1454"/>
      <x:c r="J1454"/>
      <x:c r="K1454"/>
      <x:c r="L1454"/>
      <x:c r="M1454"/>
      <x:c r="N1454"/>
    </x:row>
    <x:row r="1455">
      <x:c r="A1455" s="2" t="n">
        <x:v>47875</x:v>
      </x:c>
      <x:c r="B1455" t="str">
        <x:v>Automotive Electronics</x:v>
      </x:c>
      <x:c r="C1455" t="str">
        <x:v>Power Solutions</x:v>
      </x:c>
      <x:c r="D1455" t="str">
        <x:v>Scheduled Truck</x:v>
      </x:c>
      <x:c r="E1455" s="4" t="n">
        <x:v>26898</x:v>
      </x:c>
      <x:c r="F1455"/>
      <x:c r="G1455"/>
      <x:c r="H1455"/>
      <x:c r="I1455"/>
      <x:c r="J1455"/>
      <x:c r="K1455"/>
      <x:c r="L1455"/>
      <x:c r="M1455"/>
      <x:c r="N1455"/>
    </x:row>
    <x:row r="1456">
      <x:c r="A1456" s="2" t="n">
        <x:v>47876</x:v>
      </x:c>
      <x:c r="B1456" t="str">
        <x:v>Cloud Infrastructure</x:v>
      </x:c>
      <x:c r="C1456" t="str">
        <x:v>I/O Connectors</x:v>
      </x:c>
      <x:c r="D1456" t="str">
        <x:v>Air Freight</x:v>
      </x:c>
      <x:c r="E1456" s="4" t="n">
        <x:v>94531</x:v>
      </x:c>
      <x:c r="F1456"/>
      <x:c r="G1456"/>
      <x:c r="H1456"/>
      <x:c r="I1456"/>
      <x:c r="J1456"/>
      <x:c r="K1456"/>
      <x:c r="L1456"/>
      <x:c r="M1456"/>
      <x:c r="N1456"/>
    </x:row>
    <x:row r="1457">
      <x:c r="A1457" s="2" t="n">
        <x:v>47879</x:v>
      </x:c>
      <x:c r="B1457" t="str">
        <x:v>Networking</x:v>
      </x:c>
      <x:c r="C1457" t="str">
        <x:v>Custom Solutions</x:v>
      </x:c>
      <x:c r="D1457" t="str">
        <x:v>Scheduled Truck</x:v>
      </x:c>
      <x:c r="E1457" s="4" t="n">
        <x:v>49811</x:v>
      </x:c>
      <x:c r="F1457"/>
      <x:c r="G1457"/>
      <x:c r="H1457"/>
      <x:c r="I1457"/>
      <x:c r="J1457"/>
      <x:c r="K1457"/>
      <x:c r="L1457"/>
      <x:c r="M1457"/>
      <x:c r="N1457"/>
    </x:row>
    <x:row r="1458">
      <x:c r="A1458" s="2" t="n">
        <x:v>47880</x:v>
      </x:c>
      <x:c r="B1458" t="str">
        <x:v>Networking</x:v>
      </x:c>
      <x:c r="C1458" t="str">
        <x:v>Cable Assemblies</x:v>
      </x:c>
      <x:c r="D1458" t="str">
        <x:v>Courier</x:v>
      </x:c>
      <x:c r="E1458" s="4" t="n">
        <x:v>93027</x:v>
      </x:c>
      <x:c r="F1458"/>
      <x:c r="G1458"/>
      <x:c r="H1458"/>
      <x:c r="I1458"/>
      <x:c r="J1458"/>
      <x:c r="K1458"/>
      <x:c r="L1458"/>
      <x:c r="M1458"/>
      <x:c r="N1458"/>
    </x:row>
    <x:row r="1459">
      <x:c r="A1459" s="2" t="n">
        <x:v>47882</x:v>
      </x:c>
      <x:c r="B1459" t="str">
        <x:v>Networking</x:v>
      </x:c>
      <x:c r="C1459" t="str">
        <x:v>Backplane Systems</x:v>
      </x:c>
      <x:c r="D1459" t="str">
        <x:v>Scheduled Truck</x:v>
      </x:c>
      <x:c r="E1459" s="4" t="n">
        <x:v>51114</x:v>
      </x:c>
      <x:c r="F1459"/>
      <x:c r="G1459"/>
      <x:c r="H1459"/>
      <x:c r="I1459"/>
      <x:c r="J1459"/>
      <x:c r="K1459"/>
      <x:c r="L1459"/>
      <x:c r="M1459"/>
      <x:c r="N1459"/>
    </x:row>
    <x:row r="1460">
      <x:c r="A1460" s="2" t="n">
        <x:v>47883</x:v>
      </x:c>
      <x:c r="B1460" t="str">
        <x:v>Automotive Electronics</x:v>
      </x:c>
      <x:c r="C1460" t="str">
        <x:v>RF Interconnects</x:v>
      </x:c>
      <x:c r="D1460" t="str">
        <x:v>Customer Pickup</x:v>
      </x:c>
      <x:c r="E1460" s="4" t="n">
        <x:v>103818</x:v>
      </x:c>
      <x:c r="F1460"/>
      <x:c r="G1460"/>
      <x:c r="H1460"/>
      <x:c r="I1460"/>
      <x:c r="J1460"/>
      <x:c r="K1460"/>
      <x:c r="L1460"/>
      <x:c r="M1460"/>
      <x:c r="N1460"/>
    </x:row>
    <x:row r="1461">
      <x:c r="A1461" s="2" t="n">
        <x:v>47883</x:v>
      </x:c>
      <x:c r="B1461" t="str">
        <x:v>Automotive Electronics</x:v>
      </x:c>
      <x:c r="C1461" t="str">
        <x:v>Power Solutions</x:v>
      </x:c>
      <x:c r="D1461" t="str">
        <x:v>Courier</x:v>
      </x:c>
      <x:c r="E1461" s="4" t="n">
        <x:v>97388</x:v>
      </x:c>
      <x:c r="F1461"/>
      <x:c r="G1461"/>
      <x:c r="H1461"/>
      <x:c r="I1461"/>
      <x:c r="J1461"/>
      <x:c r="K1461"/>
      <x:c r="L1461"/>
      <x:c r="M1461"/>
      <x:c r="N1461"/>
    </x:row>
    <x:row r="1462">
      <x:c r="A1462" s="2" t="n">
        <x:v>47884</x:v>
      </x:c>
      <x:c r="B1462" t="str">
        <x:v>Networking</x:v>
      </x:c>
      <x:c r="C1462" t="str">
        <x:v>High-Speed Connectors</x:v>
      </x:c>
      <x:c r="D1462" t="str">
        <x:v>Scheduled Truck</x:v>
      </x:c>
      <x:c r="E1462" s="4" t="n">
        <x:v>95318</x:v>
      </x:c>
      <x:c r="F1462"/>
      <x:c r="G1462"/>
      <x:c r="H1462"/>
      <x:c r="I1462"/>
      <x:c r="J1462"/>
      <x:c r="K1462"/>
      <x:c r="L1462"/>
      <x:c r="M1462"/>
      <x:c r="N1462"/>
    </x:row>
    <x:row r="1463">
      <x:c r="A1463" s="2" t="n">
        <x:v>47887</x:v>
      </x:c>
      <x:c r="B1463" t="str">
        <x:v>Networking</x:v>
      </x:c>
      <x:c r="C1463" t="str">
        <x:v>I/O Connectors</x:v>
      </x:c>
      <x:c r="D1463" t="str">
        <x:v>Sea Freight</x:v>
      </x:c>
      <x:c r="E1463" s="4" t="n">
        <x:v>106574</x:v>
      </x:c>
      <x:c r="F1463"/>
      <x:c r="G1463"/>
      <x:c r="H1463"/>
      <x:c r="I1463"/>
      <x:c r="J1463"/>
      <x:c r="K1463"/>
      <x:c r="L1463"/>
      <x:c r="M1463"/>
      <x:c r="N1463"/>
    </x:row>
    <x:row r="1464">
      <x:c r="A1464" s="2" t="n">
        <x:v>47888</x:v>
      </x:c>
      <x:c r="B1464" t="str">
        <x:v>Automotive Electronics</x:v>
      </x:c>
      <x:c r="C1464" t="str">
        <x:v>Power Solutions</x:v>
      </x:c>
      <x:c r="D1464" t="str">
        <x:v>Courier</x:v>
      </x:c>
      <x:c r="E1464" s="4" t="n">
        <x:v>111384</x:v>
      </x:c>
      <x:c r="F1464"/>
      <x:c r="G1464"/>
      <x:c r="H1464"/>
      <x:c r="I1464"/>
      <x:c r="J1464"/>
      <x:c r="K1464"/>
      <x:c r="L1464"/>
      <x:c r="M1464"/>
      <x:c r="N1464"/>
    </x:row>
    <x:row r="1465">
      <x:c r="A1465" s="2" t="n">
        <x:v>47891</x:v>
      </x:c>
      <x:c r="B1465" t="str">
        <x:v>Networking</x:v>
      </x:c>
      <x:c r="C1465" t="str">
        <x:v>Board-to-Board Connectors</x:v>
      </x:c>
      <x:c r="D1465" t="str">
        <x:v>Scheduled Truck</x:v>
      </x:c>
      <x:c r="E1465" s="4" t="n">
        <x:v>58486</x:v>
      </x:c>
      <x:c r="F1465"/>
      <x:c r="G1465"/>
      <x:c r="H1465"/>
      <x:c r="I1465"/>
      <x:c r="J1465"/>
      <x:c r="K1465"/>
      <x:c r="L1465"/>
      <x:c r="M1465"/>
      <x:c r="N1465"/>
    </x:row>
    <x:row r="1466">
      <x:c r="A1466" s="2" t="n">
        <x:v>47893</x:v>
      </x:c>
      <x:c r="B1466" t="str">
        <x:v>Networking</x:v>
      </x:c>
      <x:c r="C1466" t="str">
        <x:v>I/O Connectors</x:v>
      </x:c>
      <x:c r="D1466" t="str">
        <x:v>Air Freight</x:v>
      </x:c>
      <x:c r="E1466" s="4" t="n">
        <x:v>54544</x:v>
      </x:c>
      <x:c r="F1466"/>
      <x:c r="G1466"/>
      <x:c r="H1466"/>
      <x:c r="I1466"/>
      <x:c r="J1466"/>
      <x:c r="K1466"/>
      <x:c r="L1466"/>
      <x:c r="M1466"/>
      <x:c r="N1466"/>
    </x:row>
    <x:row r="1467">
      <x:c r="A1467" s="2" t="n">
        <x:v>47894</x:v>
      </x:c>
      <x:c r="B1467" t="str">
        <x:v>Cloud Infrastructure</x:v>
      </x:c>
      <x:c r="C1467" t="str">
        <x:v>Cable Assemblies</x:v>
      </x:c>
      <x:c r="D1467" t="str">
        <x:v>Air Freight</x:v>
      </x:c>
      <x:c r="E1467" s="4" t="n">
        <x:v>85142</x:v>
      </x:c>
      <x:c r="F1467"/>
      <x:c r="G1467"/>
      <x:c r="H1467"/>
      <x:c r="I1467"/>
      <x:c r="J1467"/>
      <x:c r="K1467"/>
      <x:c r="L1467"/>
      <x:c r="M1467"/>
      <x:c r="N1467"/>
    </x:row>
    <x:row r="1468">
      <x:c r="A1468" s="2" t="n">
        <x:v>47897</x:v>
      </x:c>
      <x:c r="B1468" t="str">
        <x:v>Cloud Infrastructure</x:v>
      </x:c>
      <x:c r="C1468" t="str">
        <x:v>Cable Assemblies</x:v>
      </x:c>
      <x:c r="D1468" t="str">
        <x:v>Air Freight</x:v>
      </x:c>
      <x:c r="E1468" s="4" t="n">
        <x:v>67293</x:v>
      </x:c>
      <x:c r="F1468"/>
      <x:c r="G1468"/>
      <x:c r="H1468"/>
      <x:c r="I1468"/>
      <x:c r="J1468"/>
      <x:c r="K1468"/>
      <x:c r="L1468"/>
      <x:c r="M1468"/>
      <x:c r="N1468"/>
    </x:row>
    <x:row r="1469">
      <x:c r="A1469" s="2" t="n">
        <x:v>47901</x:v>
      </x:c>
      <x:c r="B1469" t="str">
        <x:v>Telecommunications</x:v>
      </x:c>
      <x:c r="C1469" t="str">
        <x:v>Backplane Systems</x:v>
      </x:c>
      <x:c r="D1469" t="str">
        <x:v>Air Freight</x:v>
      </x:c>
      <x:c r="E1469" s="4" t="n">
        <x:v>91552</x:v>
      </x:c>
      <x:c r="F1469"/>
      <x:c r="G1469"/>
      <x:c r="H1469"/>
      <x:c r="I1469"/>
      <x:c r="J1469"/>
      <x:c r="K1469"/>
      <x:c r="L1469"/>
      <x:c r="M1469"/>
      <x:c r="N1469"/>
    </x:row>
    <x:row r="1470">
      <x:c r="A1470" s="2" t="n">
        <x:v>47901</x:v>
      </x:c>
      <x:c r="B1470" t="str">
        <x:v>Telecommunications</x:v>
      </x:c>
      <x:c r="C1470" t="str">
        <x:v>Backplane Systems</x:v>
      </x:c>
      <x:c r="D1470" t="str">
        <x:v>Courier</x:v>
      </x:c>
      <x:c r="E1470" s="4" t="n">
        <x:v>82984</x:v>
      </x:c>
      <x:c r="F1470"/>
      <x:c r="G1470"/>
      <x:c r="H1470"/>
      <x:c r="I1470"/>
      <x:c r="J1470"/>
      <x:c r="K1470"/>
      <x:c r="L1470"/>
      <x:c r="M1470"/>
      <x:c r="N1470"/>
    </x:row>
    <x:row r="1471">
      <x:c r="A1471" s="2" t="n">
        <x:v>47902</x:v>
      </x:c>
      <x:c r="B1471" t="str">
        <x:v>Networking</x:v>
      </x:c>
      <x:c r="C1471" t="str">
        <x:v>Cable Assemblies</x:v>
      </x:c>
      <x:c r="D1471" t="str">
        <x:v>Courier</x:v>
      </x:c>
      <x:c r="E1471" s="4" t="n">
        <x:v>17022</x:v>
      </x:c>
      <x:c r="F1471"/>
      <x:c r="G1471"/>
      <x:c r="H1471"/>
      <x:c r="I1471"/>
      <x:c r="J1471"/>
      <x:c r="K1471"/>
      <x:c r="L1471"/>
      <x:c r="M1471"/>
      <x:c r="N1471"/>
    </x:row>
    <x:row r="1472">
      <x:c r="A1472" s="2" t="n">
        <x:v>47904</x:v>
      </x:c>
      <x:c r="B1472" t="str">
        <x:v>Industrial Electronics</x:v>
      </x:c>
      <x:c r="C1472" t="str">
        <x:v>I/O Connectors</x:v>
      </x:c>
      <x:c r="D1472" t="str">
        <x:v>Air Freight</x:v>
      </x:c>
      <x:c r="E1472" s="4" t="n">
        <x:v>96046</x:v>
      </x:c>
      <x:c r="F1472"/>
      <x:c r="G1472"/>
      <x:c r="H1472"/>
      <x:c r="I1472"/>
      <x:c r="J1472"/>
      <x:c r="K1472"/>
      <x:c r="L1472"/>
      <x:c r="M1472"/>
      <x:c r="N1472"/>
    </x:row>
    <x:row r="1473">
      <x:c r="A1473" s="2" t="n">
        <x:v>47905</x:v>
      </x:c>
      <x:c r="B1473" t="str">
        <x:v>Cloud Infrastructure</x:v>
      </x:c>
      <x:c r="C1473" t="str">
        <x:v>Board-to-Board Connectors</x:v>
      </x:c>
      <x:c r="D1473" t="str">
        <x:v>Scheduled Truck</x:v>
      </x:c>
      <x:c r="E1473" s="4" t="n">
        <x:v>106655</x:v>
      </x:c>
      <x:c r="F1473"/>
      <x:c r="G1473"/>
      <x:c r="H1473"/>
      <x:c r="I1473"/>
      <x:c r="J1473"/>
      <x:c r="K1473"/>
      <x:c r="L1473"/>
      <x:c r="M1473"/>
      <x:c r="N1473"/>
    </x:row>
    <x:row r="1474">
      <x:c r="A1474" s="2" t="n">
        <x:v>47906</x:v>
      </x:c>
      <x:c r="B1474" t="str">
        <x:v>Data Center</x:v>
      </x:c>
      <x:c r="C1474" t="str">
        <x:v>Backplane Systems</x:v>
      </x:c>
      <x:c r="D1474" t="str">
        <x:v>Air Freight</x:v>
      </x:c>
      <x:c r="E1474" s="4" t="n">
        <x:v>39864</x:v>
      </x:c>
      <x:c r="F1474"/>
      <x:c r="G1474"/>
      <x:c r="H1474"/>
      <x:c r="I1474"/>
      <x:c r="J1474"/>
      <x:c r="K1474"/>
      <x:c r="L1474"/>
      <x:c r="M1474"/>
      <x:c r="N1474"/>
    </x:row>
    <x:row r="1475">
      <x:c r="A1475" s="2" t="n">
        <x:v>47908</x:v>
      </x:c>
      <x:c r="B1475" t="str">
        <x:v>Networking</x:v>
      </x:c>
      <x:c r="C1475" t="str">
        <x:v>Board-to-Board Connectors</x:v>
      </x:c>
      <x:c r="D1475" t="str">
        <x:v>Scheduled Truck</x:v>
      </x:c>
      <x:c r="E1475" s="4" t="n">
        <x:v>54899</x:v>
      </x:c>
      <x:c r="F1475"/>
      <x:c r="G1475"/>
      <x:c r="H1475"/>
      <x:c r="I1475"/>
      <x:c r="J1475"/>
      <x:c r="K1475"/>
      <x:c r="L1475"/>
      <x:c r="M1475"/>
      <x:c r="N1475"/>
    </x:row>
    <x:row r="1476">
      <x:c r="A1476" s="2" t="n">
        <x:v>47910</x:v>
      </x:c>
      <x:c r="B1476" t="str">
        <x:v>Cloud Infrastructure</x:v>
      </x:c>
      <x:c r="C1476" t="str">
        <x:v>Board-to-Board Connectors</x:v>
      </x:c>
      <x:c r="D1476" t="str">
        <x:v>Sea Freight</x:v>
      </x:c>
      <x:c r="E1476" s="4" t="n">
        <x:v>38763</x:v>
      </x:c>
      <x:c r="F1476"/>
      <x:c r="G1476"/>
      <x:c r="H1476"/>
      <x:c r="I1476"/>
      <x:c r="J1476"/>
      <x:c r="K1476"/>
      <x:c r="L1476"/>
      <x:c r="M1476"/>
      <x:c r="N1476"/>
    </x:row>
    <x:row r="1477">
      <x:c r="A1477" s="2" t="n">
        <x:v>47913</x:v>
      </x:c>
      <x:c r="B1477" t="str">
        <x:v>Cloud Infrastructure</x:v>
      </x:c>
      <x:c r="C1477" t="str">
        <x:v>RF Interconnects</x:v>
      </x:c>
      <x:c r="D1477" t="str">
        <x:v>Courier</x:v>
      </x:c>
      <x:c r="E1477" s="4" t="n">
        <x:v>37069</x:v>
      </x:c>
      <x:c r="F1477"/>
      <x:c r="G1477"/>
      <x:c r="H1477"/>
      <x:c r="I1477"/>
      <x:c r="J1477"/>
      <x:c r="K1477"/>
      <x:c r="L1477"/>
      <x:c r="M1477"/>
      <x:c r="N1477"/>
    </x:row>
    <x:row r="1478">
      <x:c r="A1478" s="2" t="n">
        <x:v>47915</x:v>
      </x:c>
      <x:c r="B1478" t="str">
        <x:v>Networking</x:v>
      </x:c>
      <x:c r="C1478" t="str">
        <x:v>Backplane Systems</x:v>
      </x:c>
      <x:c r="D1478" t="str">
        <x:v>Scheduled Truck</x:v>
      </x:c>
      <x:c r="E1478" s="4" t="n">
        <x:v>20734</x:v>
      </x:c>
      <x:c r="F1478"/>
      <x:c r="G1478"/>
      <x:c r="H1478"/>
      <x:c r="I1478"/>
      <x:c r="J1478"/>
      <x:c r="K1478"/>
      <x:c r="L1478"/>
      <x:c r="M1478"/>
      <x:c r="N1478"/>
    </x:row>
    <x:row r="1479">
      <x:c r="A1479" s="2" t="n">
        <x:v>47915</x:v>
      </x:c>
      <x:c r="B1479" t="str">
        <x:v>Industrial Electronics</x:v>
      </x:c>
      <x:c r="C1479" t="str">
        <x:v>I/O Connectors</x:v>
      </x:c>
      <x:c r="D1479" t="str">
        <x:v>Air Freight</x:v>
      </x:c>
      <x:c r="E1479" s="4" t="n">
        <x:v>69149</x:v>
      </x:c>
      <x:c r="F1479"/>
      <x:c r="G1479"/>
      <x:c r="H1479"/>
      <x:c r="I1479"/>
      <x:c r="J1479"/>
      <x:c r="K1479"/>
      <x:c r="L1479"/>
      <x:c r="M1479"/>
      <x:c r="N1479"/>
    </x:row>
    <x:row r="1480">
      <x:c r="A1480" s="2" t="n">
        <x:v>47916</x:v>
      </x:c>
      <x:c r="B1480" t="str">
        <x:v>Networking</x:v>
      </x:c>
      <x:c r="C1480" t="str">
        <x:v>RF Interconnects</x:v>
      </x:c>
      <x:c r="D1480" t="str">
        <x:v>Air Freight</x:v>
      </x:c>
      <x:c r="E1480" s="4" t="n">
        <x:v>114177</x:v>
      </x:c>
      <x:c r="F1480"/>
      <x:c r="G1480"/>
      <x:c r="H1480"/>
      <x:c r="I1480"/>
      <x:c r="J1480"/>
      <x:c r="K1480"/>
      <x:c r="L1480"/>
      <x:c r="M1480"/>
      <x:c r="N1480"/>
    </x:row>
    <x:row r="1481">
      <x:c r="A1481" s="2" t="n">
        <x:v>47916</x:v>
      </x:c>
      <x:c r="B1481" t="str">
        <x:v>Data Center</x:v>
      </x:c>
      <x:c r="C1481" t="str">
        <x:v>Thermal Solutions</x:v>
      </x:c>
      <x:c r="D1481" t="str">
        <x:v>Air Freight</x:v>
      </x:c>
      <x:c r="E1481" s="4" t="n">
        <x:v>122149</x:v>
      </x:c>
      <x:c r="F1481"/>
      <x:c r="G1481"/>
      <x:c r="H1481"/>
      <x:c r="I1481"/>
      <x:c r="J1481"/>
      <x:c r="K1481"/>
      <x:c r="L1481"/>
      <x:c r="M1481"/>
      <x:c r="N1481"/>
    </x:row>
    <x:row r="1482">
      <x:c r="A1482" s="2" t="n">
        <x:v>47918</x:v>
      </x:c>
      <x:c r="B1482" t="str">
        <x:v>Data Center</x:v>
      </x:c>
      <x:c r="C1482" t="str">
        <x:v>High-Speed Connectors</x:v>
      </x:c>
      <x:c r="D1482" t="str">
        <x:v>Air Freight</x:v>
      </x:c>
      <x:c r="E1482" s="4" t="n">
        <x:v>131705</x:v>
      </x:c>
      <x:c r="F1482"/>
      <x:c r="G1482"/>
      <x:c r="H1482"/>
      <x:c r="I1482"/>
      <x:c r="J1482"/>
      <x:c r="K1482"/>
      <x:c r="L1482"/>
      <x:c r="M1482"/>
      <x:c r="N1482"/>
    </x:row>
    <x:row r="1483">
      <x:c r="A1483" s="2" t="n">
        <x:v>47919</x:v>
      </x:c>
      <x:c r="B1483" t="str">
        <x:v>Cloud Infrastructure</x:v>
      </x:c>
      <x:c r="C1483" t="str">
        <x:v>I/O Connectors</x:v>
      </x:c>
      <x:c r="D1483" t="str">
        <x:v>Air Freight</x:v>
      </x:c>
      <x:c r="E1483" s="4" t="n">
        <x:v>58115</x:v>
      </x:c>
      <x:c r="F1483"/>
      <x:c r="G1483"/>
      <x:c r="H1483"/>
      <x:c r="I1483"/>
      <x:c r="J1483"/>
      <x:c r="K1483"/>
      <x:c r="L1483"/>
      <x:c r="M1483"/>
      <x:c r="N1483"/>
    </x:row>
    <x:row r="1484">
      <x:c r="A1484" s="2" t="n">
        <x:v>47923</x:v>
      </x:c>
      <x:c r="B1484" t="str">
        <x:v>Industrial Electronics</x:v>
      </x:c>
      <x:c r="C1484" t="str">
        <x:v>Backplane Systems</x:v>
      </x:c>
      <x:c r="D1484" t="str">
        <x:v>Scheduled Truck</x:v>
      </x:c>
      <x:c r="E1484" s="4" t="n">
        <x:v>89526</x:v>
      </x:c>
      <x:c r="F1484"/>
      <x:c r="G1484"/>
      <x:c r="H1484"/>
      <x:c r="I1484"/>
      <x:c r="J1484"/>
      <x:c r="K1484"/>
      <x:c r="L1484"/>
      <x:c r="M1484"/>
      <x:c r="N1484"/>
    </x:row>
    <x:row r="1485">
      <x:c r="A1485" s="2" t="n">
        <x:v>47927</x:v>
      </x:c>
      <x:c r="B1485" t="str">
        <x:v>Networking</x:v>
      </x:c>
      <x:c r="C1485" t="str">
        <x:v>High-Speed Connectors</x:v>
      </x:c>
      <x:c r="D1485" t="str">
        <x:v>Customer Pickup</x:v>
      </x:c>
      <x:c r="E1485" s="4" t="n">
        <x:v>89855</x:v>
      </x:c>
      <x:c r="F1485"/>
      <x:c r="G1485"/>
      <x:c r="H1485"/>
      <x:c r="I1485"/>
      <x:c r="J1485"/>
      <x:c r="K1485"/>
      <x:c r="L1485"/>
      <x:c r="M1485"/>
      <x:c r="N1485"/>
    </x:row>
    <x:row r="1486">
      <x:c r="A1486" s="2" t="n">
        <x:v>47929</x:v>
      </x:c>
      <x:c r="B1486" t="str">
        <x:v>Networking</x:v>
      </x:c>
      <x:c r="C1486" t="str">
        <x:v>High-Speed Connectors</x:v>
      </x:c>
      <x:c r="D1486" t="str">
        <x:v>Sea Freight</x:v>
      </x:c>
      <x:c r="E1486" s="4" t="n">
        <x:v>11283</x:v>
      </x:c>
      <x:c r="F1486"/>
      <x:c r="G1486"/>
      <x:c r="H1486"/>
      <x:c r="I1486"/>
      <x:c r="J1486"/>
      <x:c r="K1486"/>
      <x:c r="L1486"/>
      <x:c r="M1486"/>
      <x:c r="N1486"/>
    </x:row>
    <x:row r="1487">
      <x:c r="A1487" s="2" t="n">
        <x:v>47931</x:v>
      </x:c>
      <x:c r="B1487" t="str">
        <x:v>Data Center</x:v>
      </x:c>
      <x:c r="C1487" t="str">
        <x:v>Board-to-Board Connectors</x:v>
      </x:c>
      <x:c r="D1487" t="str">
        <x:v>Customer Pickup</x:v>
      </x:c>
      <x:c r="E1487" s="4" t="n">
        <x:v>15794</x:v>
      </x:c>
      <x:c r="F1487"/>
      <x:c r="G1487"/>
      <x:c r="H1487"/>
      <x:c r="I1487"/>
      <x:c r="J1487"/>
      <x:c r="K1487"/>
      <x:c r="L1487"/>
      <x:c r="M1487"/>
      <x:c r="N1487"/>
    </x:row>
    <x:row r="1488">
      <x:c r="A1488" s="2" t="n">
        <x:v>47932</x:v>
      </x:c>
      <x:c r="B1488" t="str">
        <x:v>Industrial Electronics</x:v>
      </x:c>
      <x:c r="C1488" t="str">
        <x:v>Power Solutions</x:v>
      </x:c>
      <x:c r="D1488" t="str">
        <x:v>Scheduled Truck</x:v>
      </x:c>
      <x:c r="E1488" s="4" t="n">
        <x:v>45949</x:v>
      </x:c>
      <x:c r="F1488"/>
      <x:c r="G1488"/>
      <x:c r="H1488"/>
      <x:c r="I1488"/>
      <x:c r="J1488"/>
      <x:c r="K1488"/>
      <x:c r="L1488"/>
      <x:c r="M1488"/>
      <x:c r="N1488"/>
    </x:row>
    <x:row r="1489">
      <x:c r="A1489" s="2" t="n">
        <x:v>47932</x:v>
      </x:c>
      <x:c r="B1489" t="str">
        <x:v>Data Center</x:v>
      </x:c>
      <x:c r="C1489" t="str">
        <x:v>Board-to-Board Connectors</x:v>
      </x:c>
      <x:c r="D1489" t="str">
        <x:v>Air Freight</x:v>
      </x:c>
      <x:c r="E1489" s="4" t="n">
        <x:v>72819</x:v>
      </x:c>
      <x:c r="F1489"/>
      <x:c r="G1489"/>
      <x:c r="H1489"/>
      <x:c r="I1489"/>
      <x:c r="J1489"/>
      <x:c r="K1489"/>
      <x:c r="L1489"/>
      <x:c r="M1489"/>
      <x:c r="N1489"/>
    </x:row>
    <x:row r="1490">
      <x:c r="A1490" s="2" t="n">
        <x:v>47935</x:v>
      </x:c>
      <x:c r="B1490" t="str">
        <x:v>Cloud Infrastructure</x:v>
      </x:c>
      <x:c r="C1490" t="str">
        <x:v>Cable Assemblies</x:v>
      </x:c>
      <x:c r="D1490" t="str">
        <x:v>Air Freight</x:v>
      </x:c>
      <x:c r="E1490" s="4" t="n">
        <x:v>12481</x:v>
      </x:c>
      <x:c r="F1490"/>
      <x:c r="G1490"/>
      <x:c r="H1490"/>
      <x:c r="I1490"/>
      <x:c r="J1490"/>
      <x:c r="K1490"/>
      <x:c r="L1490"/>
      <x:c r="M1490"/>
      <x:c r="N1490"/>
    </x:row>
    <x:row r="1491">
      <x:c r="A1491" s="2" t="n">
        <x:v>47938</x:v>
      </x:c>
      <x:c r="B1491" t="str">
        <x:v>Data Center</x:v>
      </x:c>
      <x:c r="C1491" t="str">
        <x:v>I/O Connectors</x:v>
      </x:c>
      <x:c r="D1491" t="str">
        <x:v>Scheduled Truck</x:v>
      </x:c>
      <x:c r="E1491" s="4" t="n">
        <x:v>19749</x:v>
      </x:c>
      <x:c r="F1491"/>
      <x:c r="G1491"/>
      <x:c r="H1491"/>
      <x:c r="I1491"/>
      <x:c r="J1491"/>
      <x:c r="K1491"/>
      <x:c r="L1491"/>
      <x:c r="M1491"/>
      <x:c r="N1491"/>
    </x:row>
    <x:row r="1492">
      <x:c r="A1492" s="2" t="n">
        <x:v>47939</x:v>
      </x:c>
      <x:c r="B1492" t="str">
        <x:v>Networking</x:v>
      </x:c>
      <x:c r="C1492" t="str">
        <x:v>Power Solutions</x:v>
      </x:c>
      <x:c r="D1492" t="str">
        <x:v>Courier</x:v>
      </x:c>
      <x:c r="E1492" s="4" t="n">
        <x:v>70472</x:v>
      </x:c>
      <x:c r="F1492"/>
      <x:c r="G1492"/>
      <x:c r="H1492"/>
      <x:c r="I1492"/>
      <x:c r="J1492"/>
      <x:c r="K1492"/>
      <x:c r="L1492"/>
      <x:c r="M1492"/>
      <x:c r="N1492"/>
    </x:row>
    <x:row r="1493">
      <x:c r="A1493" s="2" t="n">
        <x:v>47939</x:v>
      </x:c>
      <x:c r="B1493" t="str">
        <x:v>Cloud Infrastructure</x:v>
      </x:c>
      <x:c r="C1493" t="str">
        <x:v>Custom Solutions</x:v>
      </x:c>
      <x:c r="D1493" t="str">
        <x:v>Air Freight</x:v>
      </x:c>
      <x:c r="E1493" s="4" t="n">
        <x:v>41691</x:v>
      </x:c>
      <x:c r="F1493"/>
      <x:c r="G1493"/>
      <x:c r="H1493"/>
      <x:c r="I1493"/>
      <x:c r="J1493"/>
      <x:c r="K1493"/>
      <x:c r="L1493"/>
      <x:c r="M1493"/>
      <x:c r="N1493"/>
    </x:row>
    <x:row r="1494">
      <x:c r="A1494" s="2" t="n">
        <x:v>47942</x:v>
      </x:c>
      <x:c r="B1494" t="str">
        <x:v>Telecommunications</x:v>
      </x:c>
      <x:c r="C1494" t="str">
        <x:v>Cable Assemblies</x:v>
      </x:c>
      <x:c r="D1494" t="str">
        <x:v>Air Freight</x:v>
      </x:c>
      <x:c r="E1494" s="4" t="n">
        <x:v>55687</x:v>
      </x:c>
      <x:c r="F1494"/>
      <x:c r="G1494"/>
      <x:c r="H1494"/>
      <x:c r="I1494"/>
      <x:c r="J1494"/>
      <x:c r="K1494"/>
      <x:c r="L1494"/>
      <x:c r="M1494"/>
      <x:c r="N1494"/>
    </x:row>
    <x:row r="1495">
      <x:c r="A1495" s="2" t="n">
        <x:v>47944</x:v>
      </x:c>
      <x:c r="B1495" t="str">
        <x:v>Data Center</x:v>
      </x:c>
      <x:c r="C1495" t="str">
        <x:v>I/O Connectors</x:v>
      </x:c>
      <x:c r="D1495" t="str">
        <x:v>Scheduled Truck</x:v>
      </x:c>
      <x:c r="E1495" s="4" t="n">
        <x:v>5386</x:v>
      </x:c>
      <x:c r="F1495"/>
      <x:c r="G1495"/>
      <x:c r="H1495"/>
      <x:c r="I1495"/>
      <x:c r="J1495"/>
      <x:c r="K1495"/>
      <x:c r="L1495"/>
      <x:c r="M1495"/>
      <x:c r="N1495"/>
    </x:row>
    <x:row r="1496">
      <x:c r="A1496" s="2" t="n">
        <x:v>47945</x:v>
      </x:c>
      <x:c r="B1496" t="str">
        <x:v>Telecommunications</x:v>
      </x:c>
      <x:c r="C1496" t="str">
        <x:v>Cable Assemblies</x:v>
      </x:c>
      <x:c r="D1496" t="str">
        <x:v>Air Freight</x:v>
      </x:c>
      <x:c r="E1496" s="4" t="n">
        <x:v>12177</x:v>
      </x:c>
      <x:c r="F1496"/>
      <x:c r="G1496"/>
      <x:c r="H1496"/>
      <x:c r="I1496"/>
      <x:c r="J1496"/>
      <x:c r="K1496"/>
      <x:c r="L1496"/>
      <x:c r="M1496"/>
      <x:c r="N1496"/>
    </x:row>
    <x:row r="1497">
      <x:c r="A1497" s="2" t="n">
        <x:v>47946</x:v>
      </x:c>
      <x:c r="B1497" t="str">
        <x:v>Cloud Infrastructure</x:v>
      </x:c>
      <x:c r="C1497" t="str">
        <x:v>Board-to-Board Connectors</x:v>
      </x:c>
      <x:c r="D1497" t="str">
        <x:v>Air Freight</x:v>
      </x:c>
      <x:c r="E1497" s="4" t="n">
        <x:v>97342</x:v>
      </x:c>
      <x:c r="F1497"/>
      <x:c r="G1497"/>
      <x:c r="H1497"/>
      <x:c r="I1497"/>
      <x:c r="J1497"/>
      <x:c r="K1497"/>
      <x:c r="L1497"/>
      <x:c r="M1497"/>
      <x:c r="N1497"/>
    </x:row>
    <x:row r="1498">
      <x:c r="A1498" s="2" t="n">
        <x:v>47950</x:v>
      </x:c>
      <x:c r="B1498" t="str">
        <x:v>Data Center</x:v>
      </x:c>
      <x:c r="C1498" t="str">
        <x:v>I/O Connectors</x:v>
      </x:c>
      <x:c r="D1498" t="str">
        <x:v>Air Freight</x:v>
      </x:c>
      <x:c r="E1498" s="4" t="n">
        <x:v>173712</x:v>
      </x:c>
      <x:c r="F1498"/>
      <x:c r="G1498"/>
      <x:c r="H1498"/>
      <x:c r="I1498"/>
      <x:c r="J1498"/>
      <x:c r="K1498"/>
      <x:c r="L1498"/>
      <x:c r="M1498"/>
      <x:c r="N1498"/>
    </x:row>
    <x:row r="1499">
      <x:c r="A1499" s="2" t="n">
        <x:v>47951</x:v>
      </x:c>
      <x:c r="B1499" t="str">
        <x:v>Data Center</x:v>
      </x:c>
      <x:c r="C1499" t="str">
        <x:v>High-Speed Connectors</x:v>
      </x:c>
      <x:c r="D1499" t="str">
        <x:v>Scheduled Truck</x:v>
      </x:c>
      <x:c r="E1499" s="4" t="n">
        <x:v>31956</x:v>
      </x:c>
      <x:c r="F1499"/>
      <x:c r="G1499"/>
      <x:c r="H1499"/>
      <x:c r="I1499"/>
      <x:c r="J1499"/>
      <x:c r="K1499"/>
      <x:c r="L1499"/>
      <x:c r="M1499"/>
      <x:c r="N1499"/>
    </x:row>
    <x:row r="1500">
      <x:c r="A1500" s="2" t="n">
        <x:v>47953</x:v>
      </x:c>
      <x:c r="B1500" t="str">
        <x:v>Automotive Electronics</x:v>
      </x:c>
      <x:c r="C1500" t="str">
        <x:v>RF Interconnects</x:v>
      </x:c>
      <x:c r="D1500" t="str">
        <x:v>Customer Pickup</x:v>
      </x:c>
      <x:c r="E1500" s="4" t="n">
        <x:v>115658</x:v>
      </x:c>
      <x:c r="F1500"/>
      <x:c r="G1500"/>
      <x:c r="H1500"/>
      <x:c r="I1500"/>
      <x:c r="J1500"/>
      <x:c r="K1500"/>
      <x:c r="L1500"/>
      <x:c r="M1500"/>
      <x:c r="N1500"/>
    </x:row>
    <x:row r="1501">
      <x:c r="A1501" s="2" t="n">
        <x:v>47954</x:v>
      </x:c>
      <x:c r="B1501" t="str">
        <x:v>Data Center</x:v>
      </x:c>
      <x:c r="C1501" t="str">
        <x:v>Cable Assemblies</x:v>
      </x:c>
      <x:c r="D1501" t="str">
        <x:v>Courier</x:v>
      </x:c>
      <x:c r="E1501" s="4" t="n">
        <x:v>21209</x:v>
      </x:c>
      <x:c r="F1501"/>
      <x:c r="G1501"/>
      <x:c r="H1501"/>
      <x:c r="I1501"/>
      <x:c r="J1501"/>
      <x:c r="K1501"/>
      <x:c r="L1501"/>
      <x:c r="M1501"/>
      <x:c r="N1501"/>
    </x:row>
    <x:row r="1502">
      <x:c r="A1502" s="2" t="n">
        <x:v>47956</x:v>
      </x:c>
      <x:c r="B1502" t="str">
        <x:v>Data Center</x:v>
      </x:c>
      <x:c r="C1502" t="str">
        <x:v>Board-to-Board Connectors</x:v>
      </x:c>
      <x:c r="D1502" t="str">
        <x:v>Customer Pickup</x:v>
      </x:c>
      <x:c r="E1502" s="4" t="n">
        <x:v>125810</x:v>
      </x:c>
      <x:c r="F1502"/>
      <x:c r="G1502"/>
      <x:c r="H1502"/>
      <x:c r="I1502"/>
      <x:c r="J1502"/>
      <x:c r="K1502"/>
      <x:c r="L1502"/>
      <x:c r="M1502"/>
      <x:c r="N1502"/>
    </x:row>
    <x:row r="1503">
      <x:c r="A1503" s="2" t="n">
        <x:v>47959</x:v>
      </x:c>
      <x:c r="B1503" t="str">
        <x:v>Data Center</x:v>
      </x:c>
      <x:c r="C1503" t="str">
        <x:v>Cable Assemblies</x:v>
      </x:c>
      <x:c r="D1503" t="str">
        <x:v>Sea Freight</x:v>
      </x:c>
      <x:c r="E1503" s="4" t="n">
        <x:v>105087</x:v>
      </x:c>
      <x:c r="F1503"/>
      <x:c r="G1503"/>
      <x:c r="H1503"/>
      <x:c r="I1503"/>
      <x:c r="J1503"/>
      <x:c r="K1503"/>
      <x:c r="L1503"/>
      <x:c r="M1503"/>
      <x:c r="N1503"/>
    </x:row>
    <x:row r="1504">
      <x:c r="A1504" s="2" t="n">
        <x:v>47960</x:v>
      </x:c>
      <x:c r="B1504" t="str">
        <x:v>Data Center</x:v>
      </x:c>
      <x:c r="C1504" t="str">
        <x:v>Thermal Solutions</x:v>
      </x:c>
      <x:c r="D1504" t="str">
        <x:v>Air Freight</x:v>
      </x:c>
      <x:c r="E1504" s="4" t="n">
        <x:v>101988</x:v>
      </x:c>
      <x:c r="F1504"/>
      <x:c r="G1504"/>
      <x:c r="H1504"/>
      <x:c r="I1504"/>
      <x:c r="J1504"/>
      <x:c r="K1504"/>
      <x:c r="L1504"/>
      <x:c r="M1504"/>
      <x:c r="N1504"/>
    </x:row>
    <x:row r="1505">
      <x:c r="A1505" s="2" t="n">
        <x:v>47963</x:v>
      </x:c>
      <x:c r="B1505" t="str">
        <x:v>Data Center</x:v>
      </x:c>
      <x:c r="C1505" t="str">
        <x:v>RF Interconnects</x:v>
      </x:c>
      <x:c r="D1505" t="str">
        <x:v>Air Freight</x:v>
      </x:c>
      <x:c r="E1505" s="4" t="n">
        <x:v>68463</x:v>
      </x:c>
      <x:c r="F1505"/>
      <x:c r="G1505"/>
      <x:c r="H1505"/>
      <x:c r="I1505"/>
      <x:c r="J1505"/>
      <x:c r="K1505"/>
      <x:c r="L1505"/>
      <x:c r="M1505"/>
      <x:c r="N1505"/>
    </x:row>
    <x:row r="1506">
      <x:c r="A1506" s="2" t="n">
        <x:v>47964</x:v>
      </x:c>
      <x:c r="B1506" t="str">
        <x:v>Automotive Electronics</x:v>
      </x:c>
      <x:c r="C1506" t="str">
        <x:v>Power Solutions</x:v>
      </x:c>
      <x:c r="D1506" t="str">
        <x:v>Customer Pickup</x:v>
      </x:c>
      <x:c r="E1506" s="4" t="n">
        <x:v>82953</x:v>
      </x:c>
      <x:c r="F1506"/>
      <x:c r="G1506"/>
      <x:c r="H1506"/>
      <x:c r="I1506"/>
      <x:c r="J1506"/>
      <x:c r="K1506"/>
      <x:c r="L1506"/>
      <x:c r="M1506"/>
      <x:c r="N1506"/>
    </x:row>
    <x:row r="1507">
      <x:c r="A1507" s="2" t="n">
        <x:v>47967</x:v>
      </x:c>
      <x:c r="B1507" t="str">
        <x:v>Industrial Electronics</x:v>
      </x:c>
      <x:c r="C1507" t="str">
        <x:v>Backplane Systems</x:v>
      </x:c>
      <x:c r="D1507" t="str">
        <x:v>Customer Pickup</x:v>
      </x:c>
      <x:c r="E1507" s="4" t="n">
        <x:v>25841</x:v>
      </x:c>
      <x:c r="F1507"/>
      <x:c r="G1507"/>
      <x:c r="H1507"/>
      <x:c r="I1507"/>
      <x:c r="J1507"/>
      <x:c r="K1507"/>
      <x:c r="L1507"/>
      <x:c r="M1507"/>
      <x:c r="N1507"/>
    </x:row>
    <x:row r="1508">
      <x:c r="A1508" s="2" t="n">
        <x:v>47971</x:v>
      </x:c>
      <x:c r="B1508" t="str">
        <x:v>Cloud Infrastructure</x:v>
      </x:c>
      <x:c r="C1508" t="str">
        <x:v>Power Solutions</x:v>
      </x:c>
      <x:c r="D1508" t="str">
        <x:v>Scheduled Truck</x:v>
      </x:c>
      <x:c r="E1508" s="4" t="n">
        <x:v>61759</x:v>
      </x:c>
      <x:c r="F1508"/>
      <x:c r="G1508"/>
      <x:c r="H1508"/>
      <x:c r="I1508"/>
      <x:c r="J1508"/>
      <x:c r="K1508"/>
      <x:c r="L1508"/>
      <x:c r="M1508"/>
      <x:c r="N1508"/>
    </x:row>
    <x:row r="1509">
      <x:c r="A1509" s="2" t="n">
        <x:v>47973</x:v>
      </x:c>
      <x:c r="B1509" t="str">
        <x:v>Data Center</x:v>
      </x:c>
      <x:c r="C1509" t="str">
        <x:v>Board-to-Board Connectors</x:v>
      </x:c>
      <x:c r="D1509" t="str">
        <x:v>Air Freight</x:v>
      </x:c>
      <x:c r="E1509" s="4" t="n">
        <x:v>60553</x:v>
      </x:c>
      <x:c r="F1509"/>
      <x:c r="G1509"/>
      <x:c r="H1509"/>
      <x:c r="I1509"/>
      <x:c r="J1509"/>
      <x:c r="K1509"/>
      <x:c r="L1509"/>
      <x:c r="M1509"/>
      <x:c r="N1509"/>
    </x:row>
    <x:row r="1510">
      <x:c r="A1510" s="2" t="n">
        <x:v>47974</x:v>
      </x:c>
      <x:c r="B1510" t="str">
        <x:v>Networking</x:v>
      </x:c>
      <x:c r="C1510" t="str">
        <x:v>Cable Assemblies</x:v>
      </x:c>
      <x:c r="D1510" t="str">
        <x:v>Customer Pickup</x:v>
      </x:c>
      <x:c r="E1510" s="4" t="n">
        <x:v>39385</x:v>
      </x:c>
      <x:c r="F1510"/>
      <x:c r="G1510"/>
      <x:c r="H1510"/>
      <x:c r="I1510"/>
      <x:c r="J1510"/>
      <x:c r="K1510"/>
      <x:c r="L1510"/>
      <x:c r="M1510"/>
      <x:c r="N1510"/>
    </x:row>
    <x:row r="1511">
      <x:c r="A1511" s="2" t="n">
        <x:v>47975</x:v>
      </x:c>
      <x:c r="B1511" t="str">
        <x:v>Data Center</x:v>
      </x:c>
      <x:c r="C1511" t="str">
        <x:v>Board-to-Board Connectors</x:v>
      </x:c>
      <x:c r="D1511" t="str">
        <x:v>Air Freight</x:v>
      </x:c>
      <x:c r="E1511" s="4" t="n">
        <x:v>50276</x:v>
      </x:c>
      <x:c r="F1511"/>
      <x:c r="G1511"/>
      <x:c r="H1511"/>
      <x:c r="I1511"/>
      <x:c r="J1511"/>
      <x:c r="K1511"/>
      <x:c r="L1511"/>
      <x:c r="M1511"/>
      <x:c r="N1511"/>
    </x:row>
    <x:row r="1512">
      <x:c r="A1512" s="2" t="n">
        <x:v>47976</x:v>
      </x:c>
      <x:c r="B1512" t="str">
        <x:v>Data Center</x:v>
      </x:c>
      <x:c r="C1512" t="str">
        <x:v>Cable Assemblies</x:v>
      </x:c>
      <x:c r="D1512" t="str">
        <x:v>Scheduled Truck</x:v>
      </x:c>
      <x:c r="E1512" s="4" t="n">
        <x:v>9343</x:v>
      </x:c>
      <x:c r="F1512"/>
      <x:c r="G1512"/>
      <x:c r="H1512"/>
      <x:c r="I1512"/>
      <x:c r="J1512"/>
      <x:c r="K1512"/>
      <x:c r="L1512"/>
      <x:c r="M1512"/>
      <x:c r="N1512"/>
    </x:row>
    <x:row r="1513">
      <x:c r="A1513" s="2" t="n">
        <x:v>47979</x:v>
      </x:c>
      <x:c r="B1513" t="str">
        <x:v>Telecommunications</x:v>
      </x:c>
      <x:c r="C1513" t="str">
        <x:v>I/O Connectors</x:v>
      </x:c>
      <x:c r="D1513" t="str">
        <x:v>Scheduled Truck</x:v>
      </x:c>
      <x:c r="E1513" s="4" t="n">
        <x:v>37777</x:v>
      </x:c>
      <x:c r="F1513"/>
      <x:c r="G1513"/>
      <x:c r="H1513"/>
      <x:c r="I1513"/>
      <x:c r="J1513"/>
      <x:c r="K1513"/>
      <x:c r="L1513"/>
      <x:c r="M1513"/>
      <x:c r="N1513"/>
    </x:row>
    <x:row r="1514">
      <x:c r="A1514" s="2" t="n">
        <x:v>47981</x:v>
      </x:c>
      <x:c r="B1514" t="str">
        <x:v>Data Center</x:v>
      </x:c>
      <x:c r="C1514" t="str">
        <x:v>Backplane Systems</x:v>
      </x:c>
      <x:c r="D1514" t="str">
        <x:v>Air Freight</x:v>
      </x:c>
      <x:c r="E1514" s="4" t="n">
        <x:v>137922</x:v>
      </x:c>
      <x:c r="F1514"/>
      <x:c r="G1514"/>
      <x:c r="H1514"/>
      <x:c r="I1514"/>
      <x:c r="J1514"/>
      <x:c r="K1514"/>
      <x:c r="L1514"/>
      <x:c r="M1514"/>
      <x:c r="N1514"/>
    </x:row>
    <x:row r="1515">
      <x:c r="A1515" s="2" t="n">
        <x:v>47983</x:v>
      </x:c>
      <x:c r="B1515" t="str">
        <x:v>Data Center</x:v>
      </x:c>
      <x:c r="C1515" t="str">
        <x:v>High-Speed Connectors</x:v>
      </x:c>
      <x:c r="D1515" t="str">
        <x:v>Scheduled Truck</x:v>
      </x:c>
      <x:c r="E1515" s="4" t="n">
        <x:v>96828</x:v>
      </x:c>
      <x:c r="F1515"/>
      <x:c r="G1515"/>
      <x:c r="H1515"/>
      <x:c r="I1515"/>
      <x:c r="J1515"/>
      <x:c r="K1515"/>
      <x:c r="L1515"/>
      <x:c r="M1515"/>
      <x:c r="N1515"/>
    </x:row>
    <x:row r="1516">
      <x:c r="A1516" s="2" t="n">
        <x:v>47985</x:v>
      </x:c>
      <x:c r="B1516" t="str">
        <x:v>Cloud Infrastructure</x:v>
      </x:c>
      <x:c r="C1516" t="str">
        <x:v>I/O Connectors</x:v>
      </x:c>
      <x:c r="D1516" t="str">
        <x:v>Courier</x:v>
      </x:c>
      <x:c r="E1516" s="4" t="n">
        <x:v>25388</x:v>
      </x:c>
      <x:c r="F1516"/>
      <x:c r="G1516"/>
      <x:c r="H1516"/>
      <x:c r="I1516"/>
      <x:c r="J1516"/>
      <x:c r="K1516"/>
      <x:c r="L1516"/>
      <x:c r="M1516"/>
      <x:c r="N1516"/>
    </x:row>
    <x:row r="1517">
      <x:c r="A1517" s="2" t="n">
        <x:v>47985</x:v>
      </x:c>
      <x:c r="B1517" t="str">
        <x:v>Data Center</x:v>
      </x:c>
      <x:c r="C1517" t="str">
        <x:v>High-Speed Connectors</x:v>
      </x:c>
      <x:c r="D1517" t="str">
        <x:v>Scheduled Truck</x:v>
      </x:c>
      <x:c r="E1517" s="4" t="n">
        <x:v>99161</x:v>
      </x:c>
      <x:c r="F1517"/>
      <x:c r="G1517"/>
      <x:c r="H1517"/>
      <x:c r="I1517"/>
      <x:c r="J1517"/>
      <x:c r="K1517"/>
      <x:c r="L1517"/>
      <x:c r="M1517"/>
      <x:c r="N1517"/>
    </x:row>
    <x:row r="1518">
      <x:c r="A1518" s="2" t="n">
        <x:v>47986</x:v>
      </x:c>
      <x:c r="B1518" t="str">
        <x:v>Cloud Infrastructure</x:v>
      </x:c>
      <x:c r="C1518" t="str">
        <x:v>Board-to-Board Connectors</x:v>
      </x:c>
      <x:c r="D1518" t="str">
        <x:v>Courier</x:v>
      </x:c>
      <x:c r="E1518" s="4" t="n">
        <x:v>75638</x:v>
      </x:c>
      <x:c r="F1518"/>
      <x:c r="G1518"/>
      <x:c r="H1518"/>
      <x:c r="I1518"/>
      <x:c r="J1518"/>
      <x:c r="K1518"/>
      <x:c r="L1518"/>
      <x:c r="M1518"/>
      <x:c r="N1518"/>
    </x:row>
    <x:row r="1519">
      <x:c r="A1519" s="2" t="n">
        <x:v>47989</x:v>
      </x:c>
      <x:c r="B1519" t="str">
        <x:v>Cloud Infrastructure</x:v>
      </x:c>
      <x:c r="C1519" t="str">
        <x:v>Power Solutions</x:v>
      </x:c>
      <x:c r="D1519" t="str">
        <x:v>Air Freight</x:v>
      </x:c>
      <x:c r="E1519" s="4" t="n">
        <x:v>27079</x:v>
      </x:c>
      <x:c r="F1519"/>
      <x:c r="G1519"/>
      <x:c r="H1519"/>
      <x:c r="I1519"/>
      <x:c r="J1519"/>
      <x:c r="K1519"/>
      <x:c r="L1519"/>
      <x:c r="M1519"/>
      <x:c r="N1519"/>
    </x:row>
    <x:row r="1520">
      <x:c r="A1520" s="2" t="n">
        <x:v>47990</x:v>
      </x:c>
      <x:c r="B1520" t="str">
        <x:v>Industrial Electronics</x:v>
      </x:c>
      <x:c r="C1520" t="str">
        <x:v>Board-to-Board Connectors</x:v>
      </x:c>
      <x:c r="D1520" t="str">
        <x:v>Scheduled Truck</x:v>
      </x:c>
      <x:c r="E1520" s="4" t="n">
        <x:v>48820</x:v>
      </x:c>
      <x:c r="F1520"/>
      <x:c r="G1520"/>
      <x:c r="H1520"/>
      <x:c r="I1520"/>
      <x:c r="J1520"/>
      <x:c r="K1520"/>
      <x:c r="L1520"/>
      <x:c r="M1520"/>
      <x:c r="N1520"/>
    </x:row>
    <x:row r="1521">
      <x:c r="A1521" s="2" t="n">
        <x:v>47991</x:v>
      </x:c>
      <x:c r="B1521" t="str">
        <x:v>Industrial Electronics</x:v>
      </x:c>
      <x:c r="C1521" t="str">
        <x:v>High-Speed Connectors</x:v>
      </x:c>
      <x:c r="D1521" t="str">
        <x:v>Courier</x:v>
      </x:c>
      <x:c r="E1521" s="4" t="n">
        <x:v>115124</x:v>
      </x:c>
      <x:c r="F1521"/>
      <x:c r="G1521"/>
      <x:c r="H1521"/>
      <x:c r="I1521"/>
      <x:c r="J1521"/>
      <x:c r="K1521"/>
      <x:c r="L1521"/>
      <x:c r="M1521"/>
      <x:c r="N1521"/>
    </x:row>
    <x:row r="1522">
      <x:c r="A1522" s="2" t="n">
        <x:v>47993</x:v>
      </x:c>
      <x:c r="B1522" t="str">
        <x:v>Data Center</x:v>
      </x:c>
      <x:c r="C1522" t="str">
        <x:v>High-Speed Connectors</x:v>
      </x:c>
      <x:c r="D1522" t="str">
        <x:v>Scheduled Truck</x:v>
      </x:c>
      <x:c r="E1522" s="4" t="n">
        <x:v>121245</x:v>
      </x:c>
      <x:c r="F1522"/>
      <x:c r="G1522"/>
      <x:c r="H1522"/>
      <x:c r="I1522"/>
      <x:c r="J1522"/>
      <x:c r="K1522"/>
      <x:c r="L1522"/>
      <x:c r="M1522"/>
      <x:c r="N1522"/>
    </x:row>
    <x:row r="1523">
      <x:c r="A1523" s="2" t="n">
        <x:v>47994</x:v>
      </x:c>
      <x:c r="B1523" t="str">
        <x:v>Cloud Infrastructure</x:v>
      </x:c>
      <x:c r="C1523" t="str">
        <x:v>I/O Connectors</x:v>
      </x:c>
      <x:c r="D1523" t="str">
        <x:v>Scheduled Truck</x:v>
      </x:c>
      <x:c r="E1523" s="4" t="n">
        <x:v>78692</x:v>
      </x:c>
      <x:c r="F1523"/>
      <x:c r="G1523"/>
      <x:c r="H1523"/>
      <x:c r="I1523"/>
      <x:c r="J1523"/>
      <x:c r="K1523"/>
      <x:c r="L1523"/>
      <x:c r="M1523"/>
      <x:c r="N1523"/>
    </x:row>
    <x:row r="1524">
      <x:c r="A1524" s="2" t="n">
        <x:v>47996</x:v>
      </x:c>
      <x:c r="B1524" t="str">
        <x:v>Cloud Infrastructure</x:v>
      </x:c>
      <x:c r="C1524" t="str">
        <x:v>Cable Assemblies</x:v>
      </x:c>
      <x:c r="D1524" t="str">
        <x:v>Scheduled Truck</x:v>
      </x:c>
      <x:c r="E1524" s="4" t="n">
        <x:v>14298</x:v>
      </x:c>
      <x:c r="F1524"/>
      <x:c r="G1524"/>
      <x:c r="H1524"/>
      <x:c r="I1524"/>
      <x:c r="J1524"/>
      <x:c r="K1524"/>
      <x:c r="L1524"/>
      <x:c r="M1524"/>
      <x:c r="N1524"/>
    </x:row>
    <x:row r="1525">
      <x:c r="A1525" s="2" t="n">
        <x:v>47997</x:v>
      </x:c>
      <x:c r="B1525" t="str">
        <x:v>Industrial Electronics</x:v>
      </x:c>
      <x:c r="C1525" t="str">
        <x:v>Power Solutions</x:v>
      </x:c>
      <x:c r="D1525" t="str">
        <x:v>Air Freight</x:v>
      </x:c>
      <x:c r="E1525" s="4" t="n">
        <x:v>19527</x:v>
      </x:c>
      <x:c r="F1525"/>
      <x:c r="G1525"/>
      <x:c r="H1525"/>
      <x:c r="I1525"/>
      <x:c r="J1525"/>
      <x:c r="K1525"/>
      <x:c r="L1525"/>
      <x:c r="M1525"/>
      <x:c r="N1525"/>
    </x:row>
    <x:row r="1526">
      <x:c r="A1526" s="2" t="n">
        <x:v>47997</x:v>
      </x:c>
      <x:c r="B1526" t="str">
        <x:v>Networking</x:v>
      </x:c>
      <x:c r="C1526" t="str">
        <x:v>RF Interconnects</x:v>
      </x:c>
      <x:c r="D1526" t="str">
        <x:v>Customer Pickup</x:v>
      </x:c>
      <x:c r="E1526" s="4" t="n">
        <x:v>20876</x:v>
      </x:c>
      <x:c r="F1526"/>
      <x:c r="G1526"/>
      <x:c r="H1526"/>
      <x:c r="I1526"/>
      <x:c r="J1526"/>
      <x:c r="K1526"/>
      <x:c r="L1526"/>
      <x:c r="M1526"/>
      <x:c r="N1526"/>
    </x:row>
    <x:row r="1527">
      <x:c r="A1527" s="2" t="n">
        <x:v>47998</x:v>
      </x:c>
      <x:c r="B1527" t="str">
        <x:v>Telecommunications</x:v>
      </x:c>
      <x:c r="C1527" t="str">
        <x:v>Power Solutions</x:v>
      </x:c>
      <x:c r="D1527" t="str">
        <x:v>Scheduled Truck</x:v>
      </x:c>
      <x:c r="E1527" s="4" t="n">
        <x:v>95717</x:v>
      </x:c>
      <x:c r="F1527"/>
      <x:c r="G1527"/>
      <x:c r="H1527"/>
      <x:c r="I1527"/>
      <x:c r="J1527"/>
      <x:c r="K1527"/>
      <x:c r="L1527"/>
      <x:c r="M1527"/>
      <x:c r="N1527"/>
    </x:row>
    <x:row r="1528">
      <x:c r="A1528" s="2" t="n">
        <x:v>47999</x:v>
      </x:c>
      <x:c r="B1528" t="str">
        <x:v>Telecommunications</x:v>
      </x:c>
      <x:c r="C1528" t="str">
        <x:v>Thermal Solutions</x:v>
      </x:c>
      <x:c r="D1528" t="str">
        <x:v>Air Freight</x:v>
      </x:c>
      <x:c r="E1528" s="4" t="n">
        <x:v>25733</x:v>
      </x:c>
      <x:c r="F1528"/>
      <x:c r="G1528"/>
      <x:c r="H1528"/>
      <x:c r="I1528"/>
      <x:c r="J1528"/>
      <x:c r="K1528"/>
      <x:c r="L1528"/>
      <x:c r="M1528"/>
      <x:c r="N1528"/>
    </x:row>
    <x:row r="1529">
      <x:c r="A1529" s="2" t="n">
        <x:v>47999</x:v>
      </x:c>
      <x:c r="B1529" t="str">
        <x:v>Data Center</x:v>
      </x:c>
      <x:c r="C1529" t="str">
        <x:v>Cable Assemblies</x:v>
      </x:c>
      <x:c r="D1529" t="str">
        <x:v>Air Freight</x:v>
      </x:c>
      <x:c r="E1529" s="4" t="n">
        <x:v>14122</x:v>
      </x:c>
      <x:c r="F1529"/>
      <x:c r="G1529"/>
      <x:c r="H1529"/>
      <x:c r="I1529"/>
      <x:c r="J1529"/>
      <x:c r="K1529"/>
      <x:c r="L1529"/>
      <x:c r="M1529"/>
      <x:c r="N1529"/>
    </x:row>
    <x:row r="1530">
      <x:c r="A1530" s="2" t="n">
        <x:v>48000</x:v>
      </x:c>
      <x:c r="B1530" t="str">
        <x:v>Automotive Electronics</x:v>
      </x:c>
      <x:c r="C1530" t="str">
        <x:v>Power Solutions</x:v>
      </x:c>
      <x:c r="D1530" t="str">
        <x:v>Air Freight</x:v>
      </x:c>
      <x:c r="E1530" s="4" t="n">
        <x:v>19880</x:v>
      </x:c>
      <x:c r="F1530"/>
      <x:c r="G1530"/>
      <x:c r="H1530"/>
      <x:c r="I1530"/>
      <x:c r="J1530"/>
      <x:c r="K1530"/>
      <x:c r="L1530"/>
      <x:c r="M1530"/>
      <x:c r="N1530"/>
    </x:row>
    <x:row r="1531">
      <x:c r="A1531" s="2" t="n">
        <x:v>48002</x:v>
      </x:c>
      <x:c r="B1531" t="str">
        <x:v>Automotive Electronics</x:v>
      </x:c>
      <x:c r="C1531" t="str">
        <x:v>Power Solutions</x:v>
      </x:c>
      <x:c r="D1531" t="str">
        <x:v>Scheduled Truck</x:v>
      </x:c>
      <x:c r="E1531" s="4" t="n">
        <x:v>41700</x:v>
      </x:c>
      <x:c r="F1531"/>
      <x:c r="G1531"/>
      <x:c r="H1531"/>
      <x:c r="I1531"/>
      <x:c r="J1531"/>
      <x:c r="K1531"/>
      <x:c r="L1531"/>
      <x:c r="M1531"/>
      <x:c r="N1531"/>
    </x:row>
    <x:row r="1532">
      <x:c r="A1532" s="2" t="n">
        <x:v>48005</x:v>
      </x:c>
      <x:c r="B1532" t="str">
        <x:v>Networking</x:v>
      </x:c>
      <x:c r="C1532" t="str">
        <x:v>Thermal Solutions</x:v>
      </x:c>
      <x:c r="D1532" t="str">
        <x:v>Scheduled Truck</x:v>
      </x:c>
      <x:c r="E1532" s="4" t="n">
        <x:v>106456</x:v>
      </x:c>
      <x:c r="F1532"/>
      <x:c r="G1532"/>
      <x:c r="H1532"/>
      <x:c r="I1532"/>
      <x:c r="J1532"/>
      <x:c r="K1532"/>
      <x:c r="L1532"/>
      <x:c r="M1532"/>
      <x:c r="N1532"/>
    </x:row>
    <x:row r="1533">
      <x:c r="A1533" s="2" t="n">
        <x:v>48007</x:v>
      </x:c>
      <x:c r="B1533" t="str">
        <x:v>Data Center</x:v>
      </x:c>
      <x:c r="C1533" t="str">
        <x:v>High-Speed Connectors</x:v>
      </x:c>
      <x:c r="D1533" t="str">
        <x:v>Courier</x:v>
      </x:c>
      <x:c r="E1533" s="4" t="n">
        <x:v>75156</x:v>
      </x:c>
      <x:c r="F1533"/>
      <x:c r="G1533"/>
      <x:c r="H1533"/>
      <x:c r="I1533"/>
      <x:c r="J1533"/>
      <x:c r="K1533"/>
      <x:c r="L1533"/>
      <x:c r="M1533"/>
      <x:c r="N1533"/>
    </x:row>
    <x:row r="1534">
      <x:c r="A1534" s="2" t="n">
        <x:v>48009</x:v>
      </x:c>
      <x:c r="B1534" t="str">
        <x:v>Automotive Electronics</x:v>
      </x:c>
      <x:c r="C1534" t="str">
        <x:v>RF Interconnects</x:v>
      </x:c>
      <x:c r="D1534" t="str">
        <x:v>Scheduled Truck</x:v>
      </x:c>
      <x:c r="E1534" s="4" t="n">
        <x:v>16635</x:v>
      </x:c>
      <x:c r="F1534"/>
      <x:c r="G1534"/>
      <x:c r="H1534"/>
      <x:c r="I1534"/>
      <x:c r="J1534"/>
      <x:c r="K1534"/>
      <x:c r="L1534"/>
      <x:c r="M1534"/>
      <x:c r="N1534"/>
    </x:row>
    <x:row r="1535">
      <x:c r="A1535" s="2" t="n">
        <x:v>48009</x:v>
      </x:c>
      <x:c r="B1535" t="str">
        <x:v>Networking</x:v>
      </x:c>
      <x:c r="C1535" t="str">
        <x:v>Power Solutions</x:v>
      </x:c>
      <x:c r="D1535" t="str">
        <x:v>Scheduled Truck</x:v>
      </x:c>
      <x:c r="E1535" s="4" t="n">
        <x:v>29246</x:v>
      </x:c>
      <x:c r="F1535"/>
      <x:c r="G1535"/>
      <x:c r="H1535"/>
      <x:c r="I1535"/>
      <x:c r="J1535"/>
      <x:c r="K1535"/>
      <x:c r="L1535"/>
      <x:c r="M1535"/>
      <x:c r="N1535"/>
    </x:row>
    <x:row r="1536">
      <x:c r="A1536" s="2" t="n">
        <x:v>48010</x:v>
      </x:c>
      <x:c r="B1536" t="str">
        <x:v>Cloud Infrastructure</x:v>
      </x:c>
      <x:c r="C1536" t="str">
        <x:v>Board-to-Board Connectors</x:v>
      </x:c>
      <x:c r="D1536" t="str">
        <x:v>Air Freight</x:v>
      </x:c>
      <x:c r="E1536" s="4" t="n">
        <x:v>34899</x:v>
      </x:c>
      <x:c r="F1536"/>
      <x:c r="G1536"/>
      <x:c r="H1536"/>
      <x:c r="I1536"/>
      <x:c r="J1536"/>
      <x:c r="K1536"/>
      <x:c r="L1536"/>
      <x:c r="M1536"/>
      <x:c r="N1536"/>
    </x:row>
    <x:row r="1537">
      <x:c r="A1537" s="2" t="n">
        <x:v>48012</x:v>
      </x:c>
      <x:c r="B1537" t="str">
        <x:v>Cloud Infrastructure</x:v>
      </x:c>
      <x:c r="C1537" t="str">
        <x:v>I/O Connectors</x:v>
      </x:c>
      <x:c r="D1537" t="str">
        <x:v>Sea Freight</x:v>
      </x:c>
      <x:c r="E1537" s="4" t="n">
        <x:v>41072</x:v>
      </x:c>
      <x:c r="F1537"/>
      <x:c r="G1537"/>
      <x:c r="H1537"/>
      <x:c r="I1537"/>
      <x:c r="J1537"/>
      <x:c r="K1537"/>
      <x:c r="L1537"/>
      <x:c r="M1537"/>
      <x:c r="N1537"/>
    </x:row>
    <x:row r="1538">
      <x:c r="A1538" s="2" t="n">
        <x:v>48014</x:v>
      </x:c>
      <x:c r="B1538" t="str">
        <x:v>Automotive Electronics</x:v>
      </x:c>
      <x:c r="C1538" t="str">
        <x:v>Custom Solutions</x:v>
      </x:c>
      <x:c r="D1538" t="str">
        <x:v>Scheduled Truck</x:v>
      </x:c>
      <x:c r="E1538" s="4" t="n">
        <x:v>30307</x:v>
      </x:c>
      <x:c r="F1538"/>
      <x:c r="G1538"/>
      <x:c r="H1538"/>
      <x:c r="I1538"/>
      <x:c r="J1538"/>
      <x:c r="K1538"/>
      <x:c r="L1538"/>
      <x:c r="M1538"/>
      <x:c r="N1538"/>
    </x:row>
    <x:row r="1539">
      <x:c r="A1539" s="2" t="n">
        <x:v>48015</x:v>
      </x:c>
      <x:c r="B1539" t="str">
        <x:v>Cloud Infrastructure</x:v>
      </x:c>
      <x:c r="C1539" t="str">
        <x:v>Power Solutions</x:v>
      </x:c>
      <x:c r="D1539" t="str">
        <x:v>Air Freight</x:v>
      </x:c>
      <x:c r="E1539" s="4" t="n">
        <x:v>25750</x:v>
      </x:c>
      <x:c r="F1539"/>
      <x:c r="G1539"/>
      <x:c r="H1539"/>
      <x:c r="I1539"/>
      <x:c r="J1539"/>
      <x:c r="K1539"/>
      <x:c r="L1539"/>
      <x:c r="M1539"/>
      <x:c r="N1539"/>
    </x:row>
    <x:row r="1540">
      <x:c r="A1540" s="2" t="n">
        <x:v>48016</x:v>
      </x:c>
      <x:c r="B1540" t="str">
        <x:v>Data Center</x:v>
      </x:c>
      <x:c r="C1540" t="str">
        <x:v>Cable Assemblies</x:v>
      </x:c>
      <x:c r="D1540" t="str">
        <x:v>Sea Freight</x:v>
      </x:c>
      <x:c r="E1540" s="4" t="n">
        <x:v>24640</x:v>
      </x:c>
      <x:c r="F1540"/>
      <x:c r="G1540"/>
      <x:c r="H1540"/>
      <x:c r="I1540"/>
      <x:c r="J1540"/>
      <x:c r="K1540"/>
      <x:c r="L1540"/>
      <x:c r="M1540"/>
      <x:c r="N1540"/>
    </x:row>
    <x:row r="1541">
      <x:c r="A1541" s="2" t="n">
        <x:v>48017</x:v>
      </x:c>
      <x:c r="B1541" t="str">
        <x:v>Networking</x:v>
      </x:c>
      <x:c r="C1541" t="str">
        <x:v>Cable Assemblies</x:v>
      </x:c>
      <x:c r="D1541" t="str">
        <x:v>Scheduled Truck</x:v>
      </x:c>
      <x:c r="E1541" s="4" t="n">
        <x:v>45855</x:v>
      </x:c>
      <x:c r="F1541"/>
      <x:c r="G1541"/>
      <x:c r="H1541"/>
      <x:c r="I1541"/>
      <x:c r="J1541"/>
      <x:c r="K1541"/>
      <x:c r="L1541"/>
      <x:c r="M1541"/>
      <x:c r="N1541"/>
    </x:row>
    <x:row r="1542">
      <x:c r="A1542" s="2" t="n">
        <x:v>48019</x:v>
      </x:c>
      <x:c r="B1542" t="str">
        <x:v>Telecommunications</x:v>
      </x:c>
      <x:c r="C1542" t="str">
        <x:v>High-Speed Connectors</x:v>
      </x:c>
      <x:c r="D1542" t="str">
        <x:v>Customer Pickup</x:v>
      </x:c>
      <x:c r="E1542" s="4" t="n">
        <x:v>30424</x:v>
      </x:c>
      <x:c r="F1542"/>
      <x:c r="G1542"/>
      <x:c r="H1542"/>
      <x:c r="I1542"/>
      <x:c r="J1542"/>
      <x:c r="K1542"/>
      <x:c r="L1542"/>
      <x:c r="M1542"/>
      <x:c r="N1542"/>
    </x:row>
    <x:row r="1543">
      <x:c r="A1543" s="2" t="n">
        <x:v>48019</x:v>
      </x:c>
      <x:c r="B1543" t="str">
        <x:v>Networking</x:v>
      </x:c>
      <x:c r="C1543" t="str">
        <x:v>Thermal Solutions</x:v>
      </x:c>
      <x:c r="D1543" t="str">
        <x:v>Scheduled Truck</x:v>
      </x:c>
      <x:c r="E1543" s="4" t="n">
        <x:v>25701</x:v>
      </x:c>
      <x:c r="F1543"/>
      <x:c r="G1543"/>
      <x:c r="H1543"/>
      <x:c r="I1543"/>
      <x:c r="J1543"/>
      <x:c r="K1543"/>
      <x:c r="L1543"/>
      <x:c r="M1543"/>
      <x:c r="N1543"/>
    </x:row>
    <x:row r="1544">
      <x:c r="A1544" s="2" t="n">
        <x:v>48019</x:v>
      </x:c>
      <x:c r="B1544" t="str">
        <x:v>Networking</x:v>
      </x:c>
      <x:c r="C1544" t="str">
        <x:v>Backplane Systems</x:v>
      </x:c>
      <x:c r="D1544" t="str">
        <x:v>Air Freight</x:v>
      </x:c>
      <x:c r="E1544" s="4" t="n">
        <x:v>28879</x:v>
      </x:c>
      <x:c r="F1544"/>
      <x:c r="G1544"/>
      <x:c r="H1544"/>
      <x:c r="I1544"/>
      <x:c r="J1544"/>
      <x:c r="K1544"/>
      <x:c r="L1544"/>
      <x:c r="M1544"/>
      <x:c r="N1544"/>
    </x:row>
    <x:row r="1545">
      <x:c r="A1545" s="2" t="n">
        <x:v>48020</x:v>
      </x:c>
      <x:c r="B1545" t="str">
        <x:v>Industrial Electronics</x:v>
      </x:c>
      <x:c r="C1545" t="str">
        <x:v>I/O Connectors</x:v>
      </x:c>
      <x:c r="D1545" t="str">
        <x:v>Scheduled Truck</x:v>
      </x:c>
      <x:c r="E1545" s="4" t="n">
        <x:v>82509</x:v>
      </x:c>
      <x:c r="F1545"/>
      <x:c r="G1545"/>
      <x:c r="H1545"/>
      <x:c r="I1545"/>
      <x:c r="J1545"/>
      <x:c r="K1545"/>
      <x:c r="L1545"/>
      <x:c r="M1545"/>
      <x:c r="N1545"/>
    </x:row>
    <x:row r="1546">
      <x:c r="A1546" s="2" t="n">
        <x:v>48021</x:v>
      </x:c>
      <x:c r="B1546" t="str">
        <x:v>Networking</x:v>
      </x:c>
      <x:c r="C1546" t="str">
        <x:v>High-Speed Connectors</x:v>
      </x:c>
      <x:c r="D1546" t="str">
        <x:v>Courier</x:v>
      </x:c>
      <x:c r="E1546" s="4" t="n">
        <x:v>71996</x:v>
      </x:c>
      <x:c r="F1546"/>
      <x:c r="G1546"/>
      <x:c r="H1546"/>
      <x:c r="I1546"/>
      <x:c r="J1546"/>
      <x:c r="K1546"/>
      <x:c r="L1546"/>
      <x:c r="M1546"/>
      <x:c r="N1546"/>
    </x:row>
    <x:row r="1547">
      <x:c r="A1547" s="2" t="n">
        <x:v>48023</x:v>
      </x:c>
      <x:c r="B1547" t="str">
        <x:v>Networking</x:v>
      </x:c>
      <x:c r="C1547" t="str">
        <x:v>Thermal Solutions</x:v>
      </x:c>
      <x:c r="D1547" t="str">
        <x:v>Scheduled Truck</x:v>
      </x:c>
      <x:c r="E1547" s="4" t="n">
        <x:v>5555</x:v>
      </x:c>
      <x:c r="F1547"/>
      <x:c r="G1547"/>
      <x:c r="H1547"/>
      <x:c r="I1547"/>
      <x:c r="J1547"/>
      <x:c r="K1547"/>
      <x:c r="L1547"/>
      <x:c r="M1547"/>
      <x:c r="N1547"/>
    </x:row>
    <x:row r="1548">
      <x:c r="A1548" s="2" t="n">
        <x:v>48026</x:v>
      </x:c>
      <x:c r="B1548" t="str">
        <x:v>Data Center</x:v>
      </x:c>
      <x:c r="C1548" t="str">
        <x:v>Board-to-Board Connectors</x:v>
      </x:c>
      <x:c r="D1548" t="str">
        <x:v>Customer Pickup</x:v>
      </x:c>
      <x:c r="E1548" s="4" t="n">
        <x:v>85587</x:v>
      </x:c>
      <x:c r="F1548"/>
      <x:c r="G1548"/>
      <x:c r="H1548"/>
      <x:c r="I1548"/>
      <x:c r="J1548"/>
      <x:c r="K1548"/>
      <x:c r="L1548"/>
      <x:c r="M1548"/>
      <x:c r="N1548"/>
    </x:row>
    <x:row r="1549">
      <x:c r="A1549" s="2" t="n">
        <x:v>48029</x:v>
      </x:c>
      <x:c r="B1549" t="str">
        <x:v>Telecommunications</x:v>
      </x:c>
      <x:c r="C1549" t="str">
        <x:v>I/O Connectors</x:v>
      </x:c>
      <x:c r="D1549" t="str">
        <x:v>Courier</x:v>
      </x:c>
      <x:c r="E1549" s="4" t="n">
        <x:v>108711</x:v>
      </x:c>
      <x:c r="F1549"/>
      <x:c r="G1549"/>
      <x:c r="H1549"/>
      <x:c r="I1549"/>
      <x:c r="J1549"/>
      <x:c r="K1549"/>
      <x:c r="L1549"/>
      <x:c r="M1549"/>
      <x:c r="N1549"/>
    </x:row>
    <x:row r="1550">
      <x:c r="A1550" s="2" t="n">
        <x:v>48032</x:v>
      </x:c>
      <x:c r="B1550" t="str">
        <x:v>Data Center</x:v>
      </x:c>
      <x:c r="C1550" t="str">
        <x:v>Custom Solutions</x:v>
      </x:c>
      <x:c r="D1550" t="str">
        <x:v>Sea Freight</x:v>
      </x:c>
      <x:c r="E1550" s="4" t="n">
        <x:v>160075</x:v>
      </x:c>
      <x:c r="F1550"/>
      <x:c r="G1550"/>
      <x:c r="H1550"/>
      <x:c r="I1550"/>
      <x:c r="J1550"/>
      <x:c r="K1550"/>
      <x:c r="L1550"/>
      <x:c r="M1550"/>
      <x:c r="N1550"/>
    </x:row>
    <x:row r="1551">
      <x:c r="A1551" s="2" t="n">
        <x:v>48033</x:v>
      </x:c>
      <x:c r="B1551" t="str">
        <x:v>Telecommunications</x:v>
      </x:c>
      <x:c r="C1551" t="str">
        <x:v>Custom Solutions</x:v>
      </x:c>
      <x:c r="D1551" t="str">
        <x:v>Courier</x:v>
      </x:c>
      <x:c r="E1551" s="4" t="n">
        <x:v>68615</x:v>
      </x:c>
      <x:c r="F1551"/>
      <x:c r="G1551"/>
      <x:c r="H1551"/>
      <x:c r="I1551"/>
      <x:c r="J1551"/>
      <x:c r="K1551"/>
      <x:c r="L1551"/>
      <x:c r="M1551"/>
      <x:c r="N1551"/>
    </x:row>
    <x:row r="1552">
      <x:c r="A1552" s="2" t="n">
        <x:v>48037</x:v>
      </x:c>
      <x:c r="B1552" t="str">
        <x:v>Networking</x:v>
      </x:c>
      <x:c r="C1552" t="str">
        <x:v>Board-to-Board Connectors</x:v>
      </x:c>
      <x:c r="D1552" t="str">
        <x:v>Scheduled Truck</x:v>
      </x:c>
      <x:c r="E1552" s="4" t="n">
        <x:v>86336</x:v>
      </x:c>
      <x:c r="F1552"/>
      <x:c r="G1552"/>
      <x:c r="H1552"/>
      <x:c r="I1552"/>
      <x:c r="J1552"/>
      <x:c r="K1552"/>
      <x:c r="L1552"/>
      <x:c r="M1552"/>
      <x:c r="N1552"/>
    </x:row>
    <x:row r="1553">
      <x:c r="A1553" s="2" t="n">
        <x:v>48038</x:v>
      </x:c>
      <x:c r="B1553" t="str">
        <x:v>Data Center</x:v>
      </x:c>
      <x:c r="C1553" t="str">
        <x:v>Cable Assemblies</x:v>
      </x:c>
      <x:c r="D1553" t="str">
        <x:v>Air Freight</x:v>
      </x:c>
      <x:c r="E1553" s="4" t="n">
        <x:v>12629</x:v>
      </x:c>
      <x:c r="F1553"/>
      <x:c r="G1553"/>
      <x:c r="H1553"/>
      <x:c r="I1553"/>
      <x:c r="J1553"/>
      <x:c r="K1553"/>
      <x:c r="L1553"/>
      <x:c r="M1553"/>
      <x:c r="N1553"/>
    </x:row>
    <x:row r="1554">
      <x:c r="A1554" s="2" t="n">
        <x:v>48041</x:v>
      </x:c>
      <x:c r="B1554" t="str">
        <x:v>Telecommunications</x:v>
      </x:c>
      <x:c r="C1554" t="str">
        <x:v>I/O Connectors</x:v>
      </x:c>
      <x:c r="D1554" t="str">
        <x:v>Sea Freight</x:v>
      </x:c>
      <x:c r="E1554" s="4" t="n">
        <x:v>117352</x:v>
      </x:c>
      <x:c r="F1554"/>
      <x:c r="G1554"/>
      <x:c r="H1554"/>
      <x:c r="I1554"/>
      <x:c r="J1554"/>
      <x:c r="K1554"/>
      <x:c r="L1554"/>
      <x:c r="M1554"/>
      <x:c r="N1554"/>
    </x:row>
    <x:row r="1555">
      <x:c r="A1555" s="2" t="n">
        <x:v>48043</x:v>
      </x:c>
      <x:c r="B1555" t="str">
        <x:v>Industrial Electronics</x:v>
      </x:c>
      <x:c r="C1555" t="str">
        <x:v>Cable Assemblies</x:v>
      </x:c>
      <x:c r="D1555" t="str">
        <x:v>Air Freight</x:v>
      </x:c>
      <x:c r="E1555" s="4" t="n">
        <x:v>36906</x:v>
      </x:c>
      <x:c r="F1555"/>
      <x:c r="G1555"/>
      <x:c r="H1555"/>
      <x:c r="I1555"/>
      <x:c r="J1555"/>
      <x:c r="K1555"/>
      <x:c r="L1555"/>
      <x:c r="M1555"/>
      <x:c r="N1555"/>
    </x:row>
    <x:row r="1556">
      <x:c r="A1556" s="2" t="n">
        <x:v>48044</x:v>
      </x:c>
      <x:c r="B1556" t="str">
        <x:v>Data Center</x:v>
      </x:c>
      <x:c r="C1556" t="str">
        <x:v>Backplane Systems</x:v>
      </x:c>
      <x:c r="D1556" t="str">
        <x:v>Courier</x:v>
      </x:c>
      <x:c r="E1556" s="4" t="n">
        <x:v>110718</x:v>
      </x:c>
      <x:c r="F1556"/>
      <x:c r="G1556"/>
      <x:c r="H1556"/>
      <x:c r="I1556"/>
      <x:c r="J1556"/>
      <x:c r="K1556"/>
      <x:c r="L1556"/>
      <x:c r="M1556"/>
      <x:c r="N1556"/>
    </x:row>
    <x:row r="1557">
      <x:c r="A1557" s="2" t="n">
        <x:v>48047</x:v>
      </x:c>
      <x:c r="B1557" t="str">
        <x:v>Networking</x:v>
      </x:c>
      <x:c r="C1557" t="str">
        <x:v>Thermal Solutions</x:v>
      </x:c>
      <x:c r="D1557" t="str">
        <x:v>Scheduled Truck</x:v>
      </x:c>
      <x:c r="E1557" s="4" t="n">
        <x:v>81097</x:v>
      </x:c>
      <x:c r="F1557"/>
      <x:c r="G1557"/>
      <x:c r="H1557"/>
      <x:c r="I1557"/>
      <x:c r="J1557"/>
      <x:c r="K1557"/>
      <x:c r="L1557"/>
      <x:c r="M1557"/>
      <x:c r="N1557"/>
    </x:row>
    <x:row r="1558">
      <x:c r="A1558" s="2" t="n">
        <x:v>48049</x:v>
      </x:c>
      <x:c r="B1558" t="str">
        <x:v>Industrial Electronics</x:v>
      </x:c>
      <x:c r="C1558" t="str">
        <x:v>Backplane Systems</x:v>
      </x:c>
      <x:c r="D1558" t="str">
        <x:v>Air Freight</x:v>
      </x:c>
      <x:c r="E1558" s="4" t="n">
        <x:v>86888</x:v>
      </x:c>
      <x:c r="F1558"/>
      <x:c r="G1558"/>
      <x:c r="H1558"/>
      <x:c r="I1558"/>
      <x:c r="J1558"/>
      <x:c r="K1558"/>
      <x:c r="L1558"/>
      <x:c r="M1558"/>
      <x:c r="N1558"/>
    </x:row>
    <x:row r="1559">
      <x:c r="A1559" s="2" t="n">
        <x:v>48052</x:v>
      </x:c>
      <x:c r="B1559" t="str">
        <x:v>Networking</x:v>
      </x:c>
      <x:c r="C1559" t="str">
        <x:v>Custom Solutions</x:v>
      </x:c>
      <x:c r="D1559" t="str">
        <x:v>Customer Pickup</x:v>
      </x:c>
      <x:c r="E1559" s="4" t="n">
        <x:v>18515</x:v>
      </x:c>
      <x:c r="F1559"/>
      <x:c r="G1559"/>
      <x:c r="H1559"/>
      <x:c r="I1559"/>
      <x:c r="J1559"/>
      <x:c r="K1559"/>
      <x:c r="L1559"/>
      <x:c r="M1559"/>
      <x:c r="N1559"/>
    </x:row>
    <x:row r="1560">
      <x:c r="A1560" s="2" t="n">
        <x:v>48056</x:v>
      </x:c>
      <x:c r="B1560" t="str">
        <x:v>Telecommunications</x:v>
      </x:c>
      <x:c r="C1560" t="str">
        <x:v>Backplane Systems</x:v>
      </x:c>
      <x:c r="D1560" t="str">
        <x:v>Scheduled Truck</x:v>
      </x:c>
      <x:c r="E1560" s="4" t="n">
        <x:v>71169</x:v>
      </x:c>
      <x:c r="F1560"/>
      <x:c r="G1560"/>
      <x:c r="H1560"/>
      <x:c r="I1560"/>
      <x:c r="J1560"/>
      <x:c r="K1560"/>
      <x:c r="L1560"/>
      <x:c r="M1560"/>
      <x:c r="N1560"/>
    </x:row>
    <x:row r="1561">
      <x:c r="A1561" s="2" t="n">
        <x:v>48060</x:v>
      </x:c>
      <x:c r="B1561" t="str">
        <x:v>Cloud Infrastructure</x:v>
      </x:c>
      <x:c r="C1561" t="str">
        <x:v>RF Interconnects</x:v>
      </x:c>
      <x:c r="D1561" t="str">
        <x:v>Air Freight</x:v>
      </x:c>
      <x:c r="E1561" s="4" t="n">
        <x:v>91325</x:v>
      </x:c>
      <x:c r="F1561"/>
      <x:c r="G1561"/>
      <x:c r="H1561"/>
      <x:c r="I1561"/>
      <x:c r="J1561"/>
      <x:c r="K1561"/>
      <x:c r="L1561"/>
      <x:c r="M1561"/>
      <x:c r="N1561"/>
    </x:row>
    <x:row r="1562">
      <x:c r="A1562" s="2" t="n">
        <x:v>48063</x:v>
      </x:c>
      <x:c r="B1562" t="str">
        <x:v>Networking</x:v>
      </x:c>
      <x:c r="C1562" t="str">
        <x:v>Board-to-Board Connectors</x:v>
      </x:c>
      <x:c r="D1562" t="str">
        <x:v>Courier</x:v>
      </x:c>
      <x:c r="E1562" s="4" t="n">
        <x:v>21562</x:v>
      </x:c>
      <x:c r="F1562"/>
      <x:c r="G1562"/>
      <x:c r="H1562"/>
      <x:c r="I1562"/>
      <x:c r="J1562"/>
      <x:c r="K1562"/>
      <x:c r="L1562"/>
      <x:c r="M1562"/>
      <x:c r="N1562"/>
    </x:row>
    <x:row r="1563">
      <x:c r="A1563" s="2" t="n">
        <x:v>48065</x:v>
      </x:c>
      <x:c r="B1563" t="str">
        <x:v>Telecommunications</x:v>
      </x:c>
      <x:c r="C1563" t="str">
        <x:v>I/O Connectors</x:v>
      </x:c>
      <x:c r="D1563" t="str">
        <x:v>Scheduled Truck</x:v>
      </x:c>
      <x:c r="E1563" s="4" t="n">
        <x:v>86349</x:v>
      </x:c>
      <x:c r="F1563"/>
      <x:c r="G1563"/>
      <x:c r="H1563"/>
      <x:c r="I1563"/>
      <x:c r="J1563"/>
      <x:c r="K1563"/>
      <x:c r="L1563"/>
      <x:c r="M1563"/>
      <x:c r="N1563"/>
    </x:row>
    <x:row r="1564">
      <x:c r="A1564" s="2" t="n">
        <x:v>48068</x:v>
      </x:c>
      <x:c r="B1564" t="str">
        <x:v>Networking</x:v>
      </x:c>
      <x:c r="C1564" t="str">
        <x:v>Board-to-Board Connectors</x:v>
      </x:c>
      <x:c r="D1564" t="str">
        <x:v>Scheduled Truck</x:v>
      </x:c>
      <x:c r="E1564" s="4" t="n">
        <x:v>6053</x:v>
      </x:c>
      <x:c r="F1564"/>
      <x:c r="G1564"/>
      <x:c r="H1564"/>
      <x:c r="I1564"/>
      <x:c r="J1564"/>
      <x:c r="K1564"/>
      <x:c r="L1564"/>
      <x:c r="M1564"/>
      <x:c r="N1564"/>
    </x:row>
    <x:row r="1565">
      <x:c r="A1565" s="2" t="n">
        <x:v>48070</x:v>
      </x:c>
      <x:c r="B1565" t="str">
        <x:v>Data Center</x:v>
      </x:c>
      <x:c r="C1565" t="str">
        <x:v>Thermal Solutions</x:v>
      </x:c>
      <x:c r="D1565" t="str">
        <x:v>Scheduled Truck</x:v>
      </x:c>
      <x:c r="E1565" s="4" t="n">
        <x:v>79317</x:v>
      </x:c>
      <x:c r="F1565"/>
      <x:c r="G1565"/>
      <x:c r="H1565"/>
      <x:c r="I1565"/>
      <x:c r="J1565"/>
      <x:c r="K1565"/>
      <x:c r="L1565"/>
      <x:c r="M1565"/>
      <x:c r="N1565"/>
    </x:row>
    <x:row r="1566">
      <x:c r="A1566" s="2" t="n">
        <x:v>48072</x:v>
      </x:c>
      <x:c r="B1566" t="str">
        <x:v>Automotive Electronics</x:v>
      </x:c>
      <x:c r="C1566" t="str">
        <x:v>Power Solutions</x:v>
      </x:c>
      <x:c r="D1566" t="str">
        <x:v>Sea Freight</x:v>
      </x:c>
      <x:c r="E1566" s="4" t="n">
        <x:v>18840</x:v>
      </x:c>
      <x:c r="F1566"/>
      <x:c r="G1566"/>
      <x:c r="H1566"/>
      <x:c r="I1566"/>
      <x:c r="J1566"/>
      <x:c r="K1566"/>
      <x:c r="L1566"/>
      <x:c r="M1566"/>
      <x:c r="N1566"/>
    </x:row>
    <x:row r="1567">
      <x:c r="A1567" s="2" t="n">
        <x:v>48072</x:v>
      </x:c>
      <x:c r="B1567" t="str">
        <x:v>Networking</x:v>
      </x:c>
      <x:c r="C1567" t="str">
        <x:v>Backplane Systems</x:v>
      </x:c>
      <x:c r="D1567" t="str">
        <x:v>Scheduled Truck</x:v>
      </x:c>
      <x:c r="E1567" s="4" t="n">
        <x:v>65796</x:v>
      </x:c>
      <x:c r="F1567"/>
      <x:c r="G1567"/>
      <x:c r="H1567"/>
      <x:c r="I1567"/>
      <x:c r="J1567"/>
      <x:c r="K1567"/>
      <x:c r="L1567"/>
      <x:c r="M1567"/>
      <x:c r="N1567"/>
    </x:row>
    <x:row r="1568">
      <x:c r="A1568" s="2" t="n">
        <x:v>48073</x:v>
      </x:c>
      <x:c r="B1568" t="str">
        <x:v>Networking</x:v>
      </x:c>
      <x:c r="C1568" t="str">
        <x:v>RF Interconnects</x:v>
      </x:c>
      <x:c r="D1568" t="str">
        <x:v>Courier</x:v>
      </x:c>
      <x:c r="E1568" s="4" t="n">
        <x:v>95532</x:v>
      </x:c>
      <x:c r="F1568"/>
      <x:c r="G1568"/>
      <x:c r="H1568"/>
      <x:c r="I1568"/>
      <x:c r="J1568"/>
      <x:c r="K1568"/>
      <x:c r="L1568"/>
      <x:c r="M1568"/>
      <x:c r="N1568"/>
    </x:row>
    <x:row r="1569">
      <x:c r="A1569" s="2" t="n">
        <x:v>48076</x:v>
      </x:c>
      <x:c r="B1569" t="str">
        <x:v>Telecommunications</x:v>
      </x:c>
      <x:c r="C1569" t="str">
        <x:v>Backplane Systems</x:v>
      </x:c>
      <x:c r="D1569" t="str">
        <x:v>Courier</x:v>
      </x:c>
      <x:c r="E1569" s="4" t="n">
        <x:v>45083</x:v>
      </x:c>
      <x:c r="F1569"/>
      <x:c r="G1569"/>
      <x:c r="H1569"/>
      <x:c r="I1569"/>
      <x:c r="J1569"/>
      <x:c r="K1569"/>
      <x:c r="L1569"/>
      <x:c r="M1569"/>
      <x:c r="N1569"/>
    </x:row>
    <x:row r="1570">
      <x:c r="A1570" s="2" t="n">
        <x:v>48077</x:v>
      </x:c>
      <x:c r="B1570" t="str">
        <x:v>Cloud Infrastructure</x:v>
      </x:c>
      <x:c r="C1570" t="str">
        <x:v>Cable Assemblies</x:v>
      </x:c>
      <x:c r="D1570" t="str">
        <x:v>Courier</x:v>
      </x:c>
      <x:c r="E1570" s="4" t="n">
        <x:v>16955</x:v>
      </x:c>
      <x:c r="F1570"/>
      <x:c r="G1570"/>
      <x:c r="H1570"/>
      <x:c r="I1570"/>
      <x:c r="J1570"/>
      <x:c r="K1570"/>
      <x:c r="L1570"/>
      <x:c r="M1570"/>
      <x:c r="N1570"/>
    </x:row>
    <x:row r="1571">
      <x:c r="A1571" s="2" t="n">
        <x:v>48078</x:v>
      </x:c>
      <x:c r="B1571" t="str">
        <x:v>Automotive Electronics</x:v>
      </x:c>
      <x:c r="C1571" t="str">
        <x:v>Power Solutions</x:v>
      </x:c>
      <x:c r="D1571" t="str">
        <x:v>Customer Pickup</x:v>
      </x:c>
      <x:c r="E1571" s="4" t="n">
        <x:v>104248</x:v>
      </x:c>
      <x:c r="F1571"/>
      <x:c r="G1571"/>
      <x:c r="H1571"/>
      <x:c r="I1571"/>
      <x:c r="J1571"/>
      <x:c r="K1571"/>
      <x:c r="L1571"/>
      <x:c r="M1571"/>
      <x:c r="N1571"/>
    </x:row>
    <x:row r="1572">
      <x:c r="A1572" s="2" t="n">
        <x:v>48080</x:v>
      </x:c>
      <x:c r="B1572" t="str">
        <x:v>Industrial Electronics</x:v>
      </x:c>
      <x:c r="C1572" t="str">
        <x:v>Custom Solutions</x:v>
      </x:c>
      <x:c r="D1572" t="str">
        <x:v>Customer Pickup</x:v>
      </x:c>
      <x:c r="E1572" s="4" t="n">
        <x:v>64886</x:v>
      </x:c>
      <x:c r="F1572"/>
      <x:c r="G1572"/>
      <x:c r="H1572"/>
      <x:c r="I1572"/>
      <x:c r="J1572"/>
      <x:c r="K1572"/>
      <x:c r="L1572"/>
      <x:c r="M1572"/>
      <x:c r="N1572"/>
    </x:row>
    <x:row r="1573">
      <x:c r="A1573" s="2" t="n">
        <x:v>48083</x:v>
      </x:c>
      <x:c r="B1573" t="str">
        <x:v>Telecommunications</x:v>
      </x:c>
      <x:c r="C1573" t="str">
        <x:v>RF Interconnects</x:v>
      </x:c>
      <x:c r="D1573" t="str">
        <x:v>Air Freight</x:v>
      </x:c>
      <x:c r="E1573" s="4" t="n">
        <x:v>11973</x:v>
      </x:c>
      <x:c r="F1573"/>
      <x:c r="G1573"/>
      <x:c r="H1573"/>
      <x:c r="I1573"/>
      <x:c r="J1573"/>
      <x:c r="K1573"/>
      <x:c r="L1573"/>
      <x:c r="M1573"/>
      <x:c r="N1573"/>
    </x:row>
    <x:row r="1574">
      <x:c r="A1574" s="2" t="n">
        <x:v>48085</x:v>
      </x:c>
      <x:c r="B1574" t="str">
        <x:v>Telecommunications</x:v>
      </x:c>
      <x:c r="C1574" t="str">
        <x:v>Power Solutions</x:v>
      </x:c>
      <x:c r="D1574" t="str">
        <x:v>Air Freight</x:v>
      </x:c>
      <x:c r="E1574" s="4" t="n">
        <x:v>87090</x:v>
      </x:c>
      <x:c r="F1574"/>
      <x:c r="G1574"/>
      <x:c r="H1574"/>
      <x:c r="I1574"/>
      <x:c r="J1574"/>
      <x:c r="K1574"/>
      <x:c r="L1574"/>
      <x:c r="M1574"/>
      <x:c r="N1574"/>
    </x:row>
    <x:row r="1575">
      <x:c r="A1575" s="2" t="n">
        <x:v>48086</x:v>
      </x:c>
      <x:c r="B1575" t="str">
        <x:v>Industrial Electronics</x:v>
      </x:c>
      <x:c r="C1575" t="str">
        <x:v>Backplane Systems</x:v>
      </x:c>
      <x:c r="D1575" t="str">
        <x:v>Air Freight</x:v>
      </x:c>
      <x:c r="E1575" s="4" t="n">
        <x:v>10962</x:v>
      </x:c>
      <x:c r="F1575"/>
      <x:c r="G1575"/>
      <x:c r="H1575"/>
      <x:c r="I1575"/>
      <x:c r="J1575"/>
      <x:c r="K1575"/>
      <x:c r="L1575"/>
      <x:c r="M1575"/>
      <x:c r="N1575"/>
    </x:row>
    <x:row r="1576">
      <x:c r="A1576" s="2" t="n">
        <x:v>48087</x:v>
      </x:c>
      <x:c r="B1576" t="str">
        <x:v>Industrial Electronics</x:v>
      </x:c>
      <x:c r="C1576" t="str">
        <x:v>Backplane Systems</x:v>
      </x:c>
      <x:c r="D1576" t="str">
        <x:v>Scheduled Truck</x:v>
      </x:c>
      <x:c r="E1576" s="4" t="n">
        <x:v>16714</x:v>
      </x:c>
      <x:c r="F1576"/>
      <x:c r="G1576"/>
      <x:c r="H1576"/>
      <x:c r="I1576"/>
      <x:c r="J1576"/>
      <x:c r="K1576"/>
      <x:c r="L1576"/>
      <x:c r="M1576"/>
      <x:c r="N1576"/>
    </x:row>
    <x:row r="1577">
      <x:c r="A1577" s="2" t="n">
        <x:v>48088</x:v>
      </x:c>
      <x:c r="B1577" t="str">
        <x:v>Networking</x:v>
      </x:c>
      <x:c r="C1577" t="str">
        <x:v>Thermal Solutions</x:v>
      </x:c>
      <x:c r="D1577" t="str">
        <x:v>Scheduled Truck</x:v>
      </x:c>
      <x:c r="E1577" s="4" t="n">
        <x:v>28258</x:v>
      </x:c>
      <x:c r="F1577"/>
      <x:c r="G1577"/>
      <x:c r="H1577"/>
      <x:c r="I1577"/>
      <x:c r="J1577"/>
      <x:c r="K1577"/>
      <x:c r="L1577"/>
      <x:c r="M1577"/>
      <x:c r="N1577"/>
    </x:row>
    <x:row r="1578">
      <x:c r="A1578" s="2" t="n">
        <x:v>48090</x:v>
      </x:c>
      <x:c r="B1578" t="str">
        <x:v>Telecommunications</x:v>
      </x:c>
      <x:c r="C1578" t="str">
        <x:v>Power Solutions</x:v>
      </x:c>
      <x:c r="D1578" t="str">
        <x:v>Courier</x:v>
      </x:c>
      <x:c r="E1578" s="4" t="n">
        <x:v>64232</x:v>
      </x:c>
      <x:c r="F1578"/>
      <x:c r="G1578"/>
      <x:c r="H1578"/>
      <x:c r="I1578"/>
      <x:c r="J1578"/>
      <x:c r="K1578"/>
      <x:c r="L1578"/>
      <x:c r="M1578"/>
      <x:c r="N1578"/>
    </x:row>
    <x:row r="1579">
      <x:c r="A1579" s="2" t="n">
        <x:v>48092</x:v>
      </x:c>
      <x:c r="B1579" t="str">
        <x:v>Data Center</x:v>
      </x:c>
      <x:c r="C1579" t="str">
        <x:v>Cable Assemblies</x:v>
      </x:c>
      <x:c r="D1579" t="str">
        <x:v>Scheduled Truck</x:v>
      </x:c>
      <x:c r="E1579" s="4" t="n">
        <x:v>152566</x:v>
      </x:c>
      <x:c r="F1579"/>
      <x:c r="G1579"/>
      <x:c r="H1579"/>
      <x:c r="I1579"/>
      <x:c r="J1579"/>
      <x:c r="K1579"/>
      <x:c r="L1579"/>
      <x:c r="M1579"/>
      <x:c r="N1579"/>
    </x:row>
    <x:row r="1580">
      <x:c r="A1580" s="2" t="n">
        <x:v>48094</x:v>
      </x:c>
      <x:c r="B1580" t="str">
        <x:v>Data Center</x:v>
      </x:c>
      <x:c r="C1580" t="str">
        <x:v>RF Interconnects</x:v>
      </x:c>
      <x:c r="D1580" t="str">
        <x:v>Courier</x:v>
      </x:c>
      <x:c r="E1580" s="4" t="n">
        <x:v>127114</x:v>
      </x:c>
      <x:c r="F1580"/>
      <x:c r="G1580"/>
      <x:c r="H1580"/>
      <x:c r="I1580"/>
      <x:c r="J1580"/>
      <x:c r="K1580"/>
      <x:c r="L1580"/>
      <x:c r="M1580"/>
      <x:c r="N1580"/>
    </x:row>
    <x:row r="1581">
      <x:c r="A1581" s="2" t="n">
        <x:v>48095</x:v>
      </x:c>
      <x:c r="B1581" t="str">
        <x:v>Cloud Infrastructure</x:v>
      </x:c>
      <x:c r="C1581" t="str">
        <x:v>I/O Connectors</x:v>
      </x:c>
      <x:c r="D1581" t="str">
        <x:v>Air Freight</x:v>
      </x:c>
      <x:c r="E1581" s="4" t="n">
        <x:v>4283</x:v>
      </x:c>
      <x:c r="F1581"/>
      <x:c r="G1581"/>
      <x:c r="H1581"/>
      <x:c r="I1581"/>
      <x:c r="J1581"/>
      <x:c r="K1581"/>
      <x:c r="L1581"/>
      <x:c r="M1581"/>
      <x:c r="N1581"/>
    </x:row>
    <x:row r="1582">
      <x:c r="A1582" s="2" t="n">
        <x:v>48097</x:v>
      </x:c>
      <x:c r="B1582" t="str">
        <x:v>Networking</x:v>
      </x:c>
      <x:c r="C1582" t="str">
        <x:v>Cable Assemblies</x:v>
      </x:c>
      <x:c r="D1582" t="str">
        <x:v>Air Freight</x:v>
      </x:c>
      <x:c r="E1582" s="4" t="n">
        <x:v>52539</x:v>
      </x:c>
      <x:c r="F1582"/>
      <x:c r="G1582"/>
      <x:c r="H1582"/>
      <x:c r="I1582"/>
      <x:c r="J1582"/>
      <x:c r="K1582"/>
      <x:c r="L1582"/>
      <x:c r="M1582"/>
      <x:c r="N1582"/>
    </x:row>
    <x:row r="1583">
      <x:c r="A1583" s="2" t="n">
        <x:v>48099</x:v>
      </x:c>
      <x:c r="B1583" t="str">
        <x:v>Industrial Electronics</x:v>
      </x:c>
      <x:c r="C1583" t="str">
        <x:v>Custom Solutions</x:v>
      </x:c>
      <x:c r="D1583" t="str">
        <x:v>Air Freight</x:v>
      </x:c>
      <x:c r="E1583" s="4" t="n">
        <x:v>86252</x:v>
      </x:c>
      <x:c r="F1583"/>
      <x:c r="G1583"/>
      <x:c r="H1583"/>
      <x:c r="I1583"/>
      <x:c r="J1583"/>
      <x:c r="K1583"/>
      <x:c r="L1583"/>
      <x:c r="M1583"/>
      <x:c r="N1583"/>
    </x:row>
    <x:row r="1584">
      <x:c r="A1584" s="2" t="n">
        <x:v>48100</x:v>
      </x:c>
      <x:c r="B1584" t="str">
        <x:v>Data Center</x:v>
      </x:c>
      <x:c r="C1584" t="str">
        <x:v>Backplane Systems</x:v>
      </x:c>
      <x:c r="D1584" t="str">
        <x:v>Air Freight</x:v>
      </x:c>
      <x:c r="E1584" s="4" t="n">
        <x:v>133261</x:v>
      </x:c>
      <x:c r="F1584"/>
      <x:c r="G1584"/>
      <x:c r="H1584"/>
      <x:c r="I1584"/>
      <x:c r="J1584"/>
      <x:c r="K1584"/>
      <x:c r="L1584"/>
      <x:c r="M1584"/>
      <x:c r="N1584"/>
    </x:row>
    <x:row r="1585">
      <x:c r="A1585" s="2" t="n">
        <x:v>48101</x:v>
      </x:c>
      <x:c r="B1585" t="str">
        <x:v>Telecommunications</x:v>
      </x:c>
      <x:c r="C1585" t="str">
        <x:v>Power Solutions</x:v>
      </x:c>
      <x:c r="D1585" t="str">
        <x:v>Courier</x:v>
      </x:c>
      <x:c r="E1585" s="4" t="n">
        <x:v>57508</x:v>
      </x:c>
      <x:c r="F1585"/>
      <x:c r="G1585"/>
      <x:c r="H1585"/>
      <x:c r="I1585"/>
      <x:c r="J1585"/>
      <x:c r="K1585"/>
      <x:c r="L1585"/>
      <x:c r="M1585"/>
      <x:c r="N1585"/>
    </x:row>
    <x:row r="1586">
      <x:c r="A1586" s="2" t="n">
        <x:v>48104</x:v>
      </x:c>
      <x:c r="B1586" t="str">
        <x:v>Data Center</x:v>
      </x:c>
      <x:c r="C1586" t="str">
        <x:v>Thermal Solutions</x:v>
      </x:c>
      <x:c r="D1586" t="str">
        <x:v>Air Freight</x:v>
      </x:c>
      <x:c r="E1586" s="4" t="n">
        <x:v>96524</x:v>
      </x:c>
      <x:c r="F1586"/>
      <x:c r="G1586"/>
      <x:c r="H1586"/>
      <x:c r="I1586"/>
      <x:c r="J1586"/>
      <x:c r="K1586"/>
      <x:c r="L1586"/>
      <x:c r="M1586"/>
      <x:c r="N1586"/>
    </x:row>
    <x:row r="1587">
      <x:c r="A1587" s="2" t="n">
        <x:v>48107</x:v>
      </x:c>
      <x:c r="B1587" t="str">
        <x:v>Data Center</x:v>
      </x:c>
      <x:c r="C1587" t="str">
        <x:v>Cable Assemblies</x:v>
      </x:c>
      <x:c r="D1587" t="str">
        <x:v>Air Freight</x:v>
      </x:c>
      <x:c r="E1587" s="4" t="n">
        <x:v>28900</x:v>
      </x:c>
      <x:c r="F1587"/>
      <x:c r="G1587"/>
      <x:c r="H1587"/>
      <x:c r="I1587"/>
      <x:c r="J1587"/>
      <x:c r="K1587"/>
      <x:c r="L1587"/>
      <x:c r="M1587"/>
      <x:c r="N1587"/>
    </x:row>
    <x:row r="1588">
      <x:c r="A1588" s="2" t="n">
        <x:v>48111</x:v>
      </x:c>
      <x:c r="B1588" t="str">
        <x:v>Telecommunications</x:v>
      </x:c>
      <x:c r="C1588" t="str">
        <x:v>Board-to-Board Connectors</x:v>
      </x:c>
      <x:c r="D1588" t="str">
        <x:v>Air Freight</x:v>
      </x:c>
      <x:c r="E1588" s="4" t="n">
        <x:v>23431</x:v>
      </x:c>
      <x:c r="F1588"/>
      <x:c r="G1588"/>
      <x:c r="H1588"/>
      <x:c r="I1588"/>
      <x:c r="J1588"/>
      <x:c r="K1588"/>
      <x:c r="L1588"/>
      <x:c r="M1588"/>
      <x:c r="N1588"/>
    </x:row>
    <x:row r="1589">
      <x:c r="A1589" s="2" t="n">
        <x:v>48114</x:v>
      </x:c>
      <x:c r="B1589" t="str">
        <x:v>Cloud Infrastructure</x:v>
      </x:c>
      <x:c r="C1589" t="str">
        <x:v>I/O Connectors</x:v>
      </x:c>
      <x:c r="D1589" t="str">
        <x:v>Air Freight</x:v>
      </x:c>
      <x:c r="E1589" s="4" t="n">
        <x:v>42443</x:v>
      </x:c>
      <x:c r="F1589"/>
      <x:c r="G1589"/>
      <x:c r="H1589"/>
      <x:c r="I1589"/>
      <x:c r="J1589"/>
      <x:c r="K1589"/>
      <x:c r="L1589"/>
      <x:c r="M1589"/>
      <x:c r="N1589"/>
    </x:row>
    <x:row r="1590">
      <x:c r="A1590" s="2" t="n">
        <x:v>48117</x:v>
      </x:c>
      <x:c r="B1590" t="str">
        <x:v>Telecommunications</x:v>
      </x:c>
      <x:c r="C1590" t="str">
        <x:v>High-Speed Connectors</x:v>
      </x:c>
      <x:c r="D1590" t="str">
        <x:v>Scheduled Truck</x:v>
      </x:c>
      <x:c r="E1590" s="4" t="n">
        <x:v>49197</x:v>
      </x:c>
      <x:c r="F1590"/>
      <x:c r="G1590"/>
      <x:c r="H1590"/>
      <x:c r="I1590"/>
      <x:c r="J1590"/>
      <x:c r="K1590"/>
      <x:c r="L1590"/>
      <x:c r="M1590"/>
      <x:c r="N1590"/>
    </x:row>
    <x:row r="1591">
      <x:c r="A1591" s="2" t="n">
        <x:v>48118</x:v>
      </x:c>
      <x:c r="B1591" t="str">
        <x:v>Networking</x:v>
      </x:c>
      <x:c r="C1591" t="str">
        <x:v>Cable Assemblies</x:v>
      </x:c>
      <x:c r="D1591" t="str">
        <x:v>Customer Pickup</x:v>
      </x:c>
      <x:c r="E1591" s="4" t="n">
        <x:v>14633</x:v>
      </x:c>
      <x:c r="F1591"/>
      <x:c r="G1591"/>
      <x:c r="H1591"/>
      <x:c r="I1591"/>
      <x:c r="J1591"/>
      <x:c r="K1591"/>
      <x:c r="L1591"/>
      <x:c r="M1591"/>
      <x:c r="N1591"/>
    </x:row>
    <x:row r="1592">
      <x:c r="A1592" s="2" t="n">
        <x:v>48118</x:v>
      </x:c>
      <x:c r="B1592" t="str">
        <x:v>Cloud Infrastructure</x:v>
      </x:c>
      <x:c r="C1592" t="str">
        <x:v>Board-to-Board Connectors</x:v>
      </x:c>
      <x:c r="D1592" t="str">
        <x:v>Air Freight</x:v>
      </x:c>
      <x:c r="E1592" s="4" t="n">
        <x:v>76827</x:v>
      </x:c>
      <x:c r="F1592"/>
      <x:c r="G1592"/>
      <x:c r="H1592"/>
      <x:c r="I1592"/>
      <x:c r="J1592"/>
      <x:c r="K1592"/>
      <x:c r="L1592"/>
      <x:c r="M1592"/>
      <x:c r="N1592"/>
    </x:row>
    <x:row r="1593">
      <x:c r="A1593" s="2" t="n">
        <x:v>48122</x:v>
      </x:c>
      <x:c r="B1593" t="str">
        <x:v>Cloud Infrastructure</x:v>
      </x:c>
      <x:c r="C1593" t="str">
        <x:v>High-Speed Connectors</x:v>
      </x:c>
      <x:c r="D1593" t="str">
        <x:v>Air Freight</x:v>
      </x:c>
      <x:c r="E1593" s="4" t="n">
        <x:v>79090</x:v>
      </x:c>
      <x:c r="F1593"/>
      <x:c r="G1593"/>
      <x:c r="H1593"/>
      <x:c r="I1593"/>
      <x:c r="J1593"/>
      <x:c r="K1593"/>
      <x:c r="L1593"/>
      <x:c r="M1593"/>
      <x:c r="N1593"/>
    </x:row>
    <x:row r="1594">
      <x:c r="A1594" s="2" t="n">
        <x:v>48126</x:v>
      </x:c>
      <x:c r="B1594" t="str">
        <x:v>Data Center</x:v>
      </x:c>
      <x:c r="C1594" t="str">
        <x:v>Power Solutions</x:v>
      </x:c>
      <x:c r="D1594" t="str">
        <x:v>Sea Freight</x:v>
      </x:c>
      <x:c r="E1594" s="4" t="n">
        <x:v>3766</x:v>
      </x:c>
      <x:c r="F1594"/>
      <x:c r="G1594"/>
      <x:c r="H1594"/>
      <x:c r="I1594"/>
      <x:c r="J1594"/>
      <x:c r="K1594"/>
      <x:c r="L1594"/>
      <x:c r="M1594"/>
      <x:c r="N1594"/>
    </x:row>
    <x:row r="1595">
      <x:c r="A1595" s="2" t="n">
        <x:v>48127</x:v>
      </x:c>
      <x:c r="B1595" t="str">
        <x:v>Data Center</x:v>
      </x:c>
      <x:c r="C1595" t="str">
        <x:v>Board-to-Board Connectors</x:v>
      </x:c>
      <x:c r="D1595" t="str">
        <x:v>Sea Freight</x:v>
      </x:c>
      <x:c r="E1595" s="4" t="n">
        <x:v>38141</x:v>
      </x:c>
      <x:c r="F1595"/>
      <x:c r="G1595"/>
      <x:c r="H1595"/>
      <x:c r="I1595"/>
      <x:c r="J1595"/>
      <x:c r="K1595"/>
      <x:c r="L1595"/>
      <x:c r="M1595"/>
      <x:c r="N1595"/>
    </x:row>
    <x:row r="1596">
      <x:c r="A1596" s="2" t="n">
        <x:v>48128</x:v>
      </x:c>
      <x:c r="B1596" t="str">
        <x:v>Automotive Electronics</x:v>
      </x:c>
      <x:c r="C1596" t="str">
        <x:v>Power Solutions</x:v>
      </x:c>
      <x:c r="D1596" t="str">
        <x:v>Air Freight</x:v>
      </x:c>
      <x:c r="E1596" s="4" t="n">
        <x:v>55533</x:v>
      </x:c>
      <x:c r="F1596"/>
      <x:c r="G1596"/>
      <x:c r="H1596"/>
      <x:c r="I1596"/>
      <x:c r="J1596"/>
      <x:c r="K1596"/>
      <x:c r="L1596"/>
      <x:c r="M1596"/>
      <x:c r="N1596"/>
    </x:row>
    <x:row r="1597">
      <x:c r="A1597" s="2" t="n">
        <x:v>48132</x:v>
      </x:c>
      <x:c r="B1597" t="str">
        <x:v>Automotive Electronics</x:v>
      </x:c>
      <x:c r="C1597" t="str">
        <x:v>Power Solutions</x:v>
      </x:c>
      <x:c r="D1597" t="str">
        <x:v>Air Freight</x:v>
      </x:c>
      <x:c r="E1597" s="4" t="n">
        <x:v>53614</x:v>
      </x:c>
      <x:c r="F1597"/>
      <x:c r="G1597"/>
      <x:c r="H1597"/>
      <x:c r="I1597"/>
      <x:c r="J1597"/>
      <x:c r="K1597"/>
      <x:c r="L1597"/>
      <x:c r="M1597"/>
      <x:c r="N1597"/>
    </x:row>
    <x:row r="1598">
      <x:c r="A1598" s="2" t="n">
        <x:v>48135</x:v>
      </x:c>
      <x:c r="B1598" t="str">
        <x:v>Telecommunications</x:v>
      </x:c>
      <x:c r="C1598" t="str">
        <x:v>Power Solutions</x:v>
      </x:c>
      <x:c r="D1598" t="str">
        <x:v>Customer Pickup</x:v>
      </x:c>
      <x:c r="E1598" s="4" t="n">
        <x:v>116096</x:v>
      </x:c>
      <x:c r="F1598"/>
      <x:c r="G1598"/>
      <x:c r="H1598"/>
      <x:c r="I1598"/>
      <x:c r="J1598"/>
      <x:c r="K1598"/>
      <x:c r="L1598"/>
      <x:c r="M1598"/>
      <x:c r="N1598"/>
    </x:row>
    <x:row r="1599">
      <x:c r="A1599" s="2" t="n">
        <x:v>48139</x:v>
      </x:c>
      <x:c r="B1599" t="str">
        <x:v>Cloud Infrastructure</x:v>
      </x:c>
      <x:c r="C1599" t="str">
        <x:v>RF Interconnects</x:v>
      </x:c>
      <x:c r="D1599" t="str">
        <x:v>Sea Freight</x:v>
      </x:c>
      <x:c r="E1599" s="4" t="n">
        <x:v>82170</x:v>
      </x:c>
      <x:c r="F1599"/>
      <x:c r="G1599"/>
      <x:c r="H1599"/>
      <x:c r="I1599"/>
      <x:c r="J1599"/>
      <x:c r="K1599"/>
      <x:c r="L1599"/>
      <x:c r="M1599"/>
      <x:c r="N1599"/>
    </x:row>
    <x:row r="1600">
      <x:c r="A1600" s="2" t="n">
        <x:v>48140</x:v>
      </x:c>
      <x:c r="B1600" t="str">
        <x:v>Telecommunications</x:v>
      </x:c>
      <x:c r="C1600" t="str">
        <x:v>Cable Assemblies</x:v>
      </x:c>
      <x:c r="D1600" t="str">
        <x:v>Courier</x:v>
      </x:c>
      <x:c r="E1600" s="4" t="n">
        <x:v>72255</x:v>
      </x:c>
      <x:c r="F1600"/>
      <x:c r="G1600"/>
      <x:c r="H1600"/>
      <x:c r="I1600"/>
      <x:c r="J1600"/>
      <x:c r="K1600"/>
      <x:c r="L1600"/>
      <x:c r="M1600"/>
      <x:c r="N1600"/>
    </x:row>
    <x:row r="1601">
      <x:c r="A1601" s="2" t="n">
        <x:v>48142</x:v>
      </x:c>
      <x:c r="B1601" t="str">
        <x:v>Automotive Electronics</x:v>
      </x:c>
      <x:c r="C1601" t="str">
        <x:v>Custom Solutions</x:v>
      </x:c>
      <x:c r="D1601" t="str">
        <x:v>Courier</x:v>
      </x:c>
      <x:c r="E1601" s="4" t="n">
        <x:v>106450</x:v>
      </x:c>
      <x:c r="F1601"/>
      <x:c r="G1601"/>
      <x:c r="H1601"/>
      <x:c r="I1601"/>
      <x:c r="J1601"/>
      <x:c r="K1601"/>
      <x:c r="L1601"/>
      <x:c r="M1601"/>
      <x:c r="N1601"/>
    </x:row>
    <x:row r="1602">
      <x:c r="A1602" s="2" t="n">
        <x:v>48144</x:v>
      </x:c>
      <x:c r="B1602" t="str">
        <x:v>Data Center</x:v>
      </x:c>
      <x:c r="C1602" t="str">
        <x:v>Power Solutions</x:v>
      </x:c>
      <x:c r="D1602" t="str">
        <x:v>Air Freight</x:v>
      </x:c>
      <x:c r="E1602" s="4" t="n">
        <x:v>139584</x:v>
      </x:c>
      <x:c r="F1602"/>
      <x:c r="G1602"/>
      <x:c r="H1602"/>
      <x:c r="I1602"/>
      <x:c r="J1602"/>
      <x:c r="K1602"/>
      <x:c r="L1602"/>
      <x:c r="M1602"/>
      <x:c r="N1602"/>
    </x:row>
    <x:row r="1603">
      <x:c r="A1603" s="2" t="n">
        <x:v>48145</x:v>
      </x:c>
      <x:c r="B1603" t="str">
        <x:v>Data Center</x:v>
      </x:c>
      <x:c r="C1603" t="str">
        <x:v>Power Solutions</x:v>
      </x:c>
      <x:c r="D1603" t="str">
        <x:v>Courier</x:v>
      </x:c>
      <x:c r="E1603" s="4" t="n">
        <x:v>89977</x:v>
      </x:c>
      <x:c r="F1603"/>
      <x:c r="G1603"/>
      <x:c r="H1603"/>
      <x:c r="I1603"/>
      <x:c r="J1603"/>
      <x:c r="K1603"/>
      <x:c r="L1603"/>
      <x:c r="M1603"/>
      <x:c r="N1603"/>
    </x:row>
    <x:row r="1604">
      <x:c r="A1604" s="2" t="n">
        <x:v>48146</x:v>
      </x:c>
      <x:c r="B1604" t="str">
        <x:v>Networking</x:v>
      </x:c>
      <x:c r="C1604" t="str">
        <x:v>Cable Assemblies</x:v>
      </x:c>
      <x:c r="D1604" t="str">
        <x:v>Courier</x:v>
      </x:c>
      <x:c r="E1604" s="4" t="n">
        <x:v>109577</x:v>
      </x:c>
      <x:c r="F1604"/>
      <x:c r="G1604"/>
      <x:c r="H1604"/>
      <x:c r="I1604"/>
      <x:c r="J1604"/>
      <x:c r="K1604"/>
      <x:c r="L1604"/>
      <x:c r="M1604"/>
      <x:c r="N1604"/>
    </x:row>
    <x:row r="1605">
      <x:c r="A1605" s="2" t="n">
        <x:v>48149</x:v>
      </x:c>
      <x:c r="B1605" t="str">
        <x:v>Cloud Infrastructure</x:v>
      </x:c>
      <x:c r="C1605" t="str">
        <x:v>RF Interconnects</x:v>
      </x:c>
      <x:c r="D1605" t="str">
        <x:v>Air Freight</x:v>
      </x:c>
      <x:c r="E1605" s="4" t="n">
        <x:v>22581</x:v>
      </x:c>
      <x:c r="F1605"/>
      <x:c r="G1605"/>
      <x:c r="H1605"/>
      <x:c r="I1605"/>
      <x:c r="J1605"/>
      <x:c r="K1605"/>
      <x:c r="L1605"/>
      <x:c r="M1605"/>
      <x:c r="N1605"/>
    </x:row>
    <x:row r="1606">
      <x:c r="A1606" s="2" t="n">
        <x:v>48149</x:v>
      </x:c>
      <x:c r="B1606" t="str">
        <x:v>Industrial Electronics</x:v>
      </x:c>
      <x:c r="C1606" t="str">
        <x:v>High-Speed Connectors</x:v>
      </x:c>
      <x:c r="D1606" t="str">
        <x:v>Scheduled Truck</x:v>
      </x:c>
      <x:c r="E1606" s="4" t="n">
        <x:v>120090</x:v>
      </x:c>
      <x:c r="F1606"/>
      <x:c r="G1606"/>
      <x:c r="H1606"/>
      <x:c r="I1606"/>
      <x:c r="J1606"/>
      <x:c r="K1606"/>
      <x:c r="L1606"/>
      <x:c r="M1606"/>
      <x:c r="N1606"/>
    </x:row>
    <x:row r="1607">
      <x:c r="A1607" s="2" t="n">
        <x:v>48151</x:v>
      </x:c>
      <x:c r="B1607" t="str">
        <x:v>Data Center</x:v>
      </x:c>
      <x:c r="C1607" t="str">
        <x:v>I/O Connectors</x:v>
      </x:c>
      <x:c r="D1607" t="str">
        <x:v>Air Freight</x:v>
      </x:c>
      <x:c r="E1607" s="4" t="n">
        <x:v>135978</x:v>
      </x:c>
      <x:c r="F1607"/>
      <x:c r="G1607"/>
      <x:c r="H1607"/>
      <x:c r="I1607"/>
      <x:c r="J1607"/>
      <x:c r="K1607"/>
      <x:c r="L1607"/>
      <x:c r="M1607"/>
      <x:c r="N1607"/>
    </x:row>
    <x:row r="1608">
      <x:c r="A1608" s="2" t="n">
        <x:v>48153</x:v>
      </x:c>
      <x:c r="B1608" t="str">
        <x:v>Industrial Electronics</x:v>
      </x:c>
      <x:c r="C1608" t="str">
        <x:v>Cable Assemblies</x:v>
      </x:c>
      <x:c r="D1608" t="str">
        <x:v>Scheduled Truck</x:v>
      </x:c>
      <x:c r="E1608" s="4" t="n">
        <x:v>50396</x:v>
      </x:c>
      <x:c r="F1608"/>
      <x:c r="G1608"/>
      <x:c r="H1608"/>
      <x:c r="I1608"/>
      <x:c r="J1608"/>
      <x:c r="K1608"/>
      <x:c r="L1608"/>
      <x:c r="M1608"/>
      <x:c r="N1608"/>
    </x:row>
    <x:row r="1609">
      <x:c r="A1609" s="2" t="n">
        <x:v>48156</x:v>
      </x:c>
      <x:c r="B1609" t="str">
        <x:v>Industrial Electronics</x:v>
      </x:c>
      <x:c r="C1609" t="str">
        <x:v>Cable Assemblies</x:v>
      </x:c>
      <x:c r="D1609" t="str">
        <x:v>Scheduled Truck</x:v>
      </x:c>
      <x:c r="E1609" s="4" t="n">
        <x:v>70187</x:v>
      </x:c>
      <x:c r="F1609"/>
      <x:c r="G1609"/>
      <x:c r="H1609"/>
      <x:c r="I1609"/>
      <x:c r="J1609"/>
      <x:c r="K1609"/>
      <x:c r="L1609"/>
      <x:c r="M1609"/>
      <x:c r="N1609"/>
    </x:row>
    <x:row r="1610">
      <x:c r="A1610" s="2" t="n">
        <x:v>48159</x:v>
      </x:c>
      <x:c r="B1610" t="str">
        <x:v>Industrial Electronics</x:v>
      </x:c>
      <x:c r="C1610" t="str">
        <x:v>Cable Assemblies</x:v>
      </x:c>
      <x:c r="D1610" t="str">
        <x:v>Scheduled Truck</x:v>
      </x:c>
      <x:c r="E1610" s="4" t="n">
        <x:v>79560</x:v>
      </x:c>
      <x:c r="F1610"/>
      <x:c r="G1610"/>
      <x:c r="H1610"/>
      <x:c r="I1610"/>
      <x:c r="J1610"/>
      <x:c r="K1610"/>
      <x:c r="L1610"/>
      <x:c r="M1610"/>
      <x:c r="N1610"/>
    </x:row>
    <x:row r="1611">
      <x:c r="A1611" s="2" t="n">
        <x:v>48160</x:v>
      </x:c>
      <x:c r="B1611" t="str">
        <x:v>Automotive Electronics</x:v>
      </x:c>
      <x:c r="C1611" t="str">
        <x:v>Power Solutions</x:v>
      </x:c>
      <x:c r="D1611" t="str">
        <x:v>Customer Pickup</x:v>
      </x:c>
      <x:c r="E1611" s="4" t="n">
        <x:v>52631</x:v>
      </x:c>
      <x:c r="F1611"/>
      <x:c r="G1611"/>
      <x:c r="H1611"/>
      <x:c r="I1611"/>
      <x:c r="J1611"/>
      <x:c r="K1611"/>
      <x:c r="L1611"/>
      <x:c r="M1611"/>
      <x:c r="N1611"/>
    </x:row>
    <x:row r="1612">
      <x:c r="A1612" s="2" t="n">
        <x:v>48161</x:v>
      </x:c>
      <x:c r="B1612" t="str">
        <x:v>Cloud Infrastructure</x:v>
      </x:c>
      <x:c r="C1612" t="str">
        <x:v>Cable Assemblies</x:v>
      </x:c>
      <x:c r="D1612" t="str">
        <x:v>Courier</x:v>
      </x:c>
      <x:c r="E1612" s="4" t="n">
        <x:v>47250</x:v>
      </x:c>
      <x:c r="F1612"/>
      <x:c r="G1612"/>
      <x:c r="H1612"/>
      <x:c r="I1612"/>
      <x:c r="J1612"/>
      <x:c r="K1612"/>
      <x:c r="L1612"/>
      <x:c r="M1612"/>
      <x:c r="N1612"/>
    </x:row>
    <x:row r="1613">
      <x:c r="A1613" s="2" t="n">
        <x:v>48162</x:v>
      </x:c>
      <x:c r="B1613" t="str">
        <x:v>Industrial Electronics</x:v>
      </x:c>
      <x:c r="C1613" t="str">
        <x:v>Thermal Solutions</x:v>
      </x:c>
      <x:c r="D1613" t="str">
        <x:v>Courier</x:v>
      </x:c>
      <x:c r="E1613" s="4" t="n">
        <x:v>81404</x:v>
      </x:c>
      <x:c r="F1613"/>
      <x:c r="G1613"/>
      <x:c r="H1613"/>
      <x:c r="I1613"/>
      <x:c r="J1613"/>
      <x:c r="K1613"/>
      <x:c r="L1613"/>
      <x:c r="M1613"/>
      <x:c r="N1613"/>
    </x:row>
    <x:row r="1614">
      <x:c r="A1614" s="2" t="n">
        <x:v>48163</x:v>
      </x:c>
      <x:c r="B1614" t="str">
        <x:v>Data Center</x:v>
      </x:c>
      <x:c r="C1614" t="str">
        <x:v>Power Solutions</x:v>
      </x:c>
      <x:c r="D1614" t="str">
        <x:v>Air Freight</x:v>
      </x:c>
      <x:c r="E1614" s="4" t="n">
        <x:v>100800</x:v>
      </x:c>
      <x:c r="F1614"/>
      <x:c r="G1614"/>
      <x:c r="H1614"/>
      <x:c r="I1614"/>
      <x:c r="J1614"/>
      <x:c r="K1614"/>
      <x:c r="L1614"/>
      <x:c r="M1614"/>
      <x:c r="N1614"/>
    </x:row>
    <x:row r="1615">
      <x:c r="A1615" s="2" t="n">
        <x:v>48166</x:v>
      </x:c>
      <x:c r="B1615" t="str">
        <x:v>Cloud Infrastructure</x:v>
      </x:c>
      <x:c r="C1615" t="str">
        <x:v>I/O Connectors</x:v>
      </x:c>
      <x:c r="D1615" t="str">
        <x:v>Courier</x:v>
      </x:c>
      <x:c r="E1615" s="4" t="n">
        <x:v>106337</x:v>
      </x:c>
      <x:c r="F1615"/>
      <x:c r="G1615"/>
      <x:c r="H1615"/>
      <x:c r="I1615"/>
      <x:c r="J1615"/>
      <x:c r="K1615"/>
      <x:c r="L1615"/>
      <x:c r="M1615"/>
      <x:c r="N1615"/>
    </x:row>
    <x:row r="1616">
      <x:c r="A1616" s="2" t="n">
        <x:v>48169</x:v>
      </x:c>
      <x:c r="B1616" t="str">
        <x:v>Networking</x:v>
      </x:c>
      <x:c r="C1616" t="str">
        <x:v>I/O Connectors</x:v>
      </x:c>
      <x:c r="D1616" t="str">
        <x:v>Sea Freight</x:v>
      </x:c>
      <x:c r="E1616" s="4" t="n">
        <x:v>67153</x:v>
      </x:c>
      <x:c r="F1616"/>
      <x:c r="G1616"/>
      <x:c r="H1616"/>
      <x:c r="I1616"/>
      <x:c r="J1616"/>
      <x:c r="K1616"/>
      <x:c r="L1616"/>
      <x:c r="M1616"/>
      <x:c r="N1616"/>
    </x:row>
    <x:row r="1617">
      <x:c r="A1617" s="2" t="n">
        <x:v>48172</x:v>
      </x:c>
      <x:c r="B1617" t="str">
        <x:v>Networking</x:v>
      </x:c>
      <x:c r="C1617" t="str">
        <x:v>Thermal Solutions</x:v>
      </x:c>
      <x:c r="D1617" t="str">
        <x:v>Scheduled Truck</x:v>
      </x:c>
      <x:c r="E1617" s="4" t="n">
        <x:v>88394</x:v>
      </x:c>
      <x:c r="F1617"/>
      <x:c r="G1617"/>
      <x:c r="H1617"/>
      <x:c r="I1617"/>
      <x:c r="J1617"/>
      <x:c r="K1617"/>
      <x:c r="L1617"/>
      <x:c r="M1617"/>
      <x:c r="N1617"/>
    </x:row>
    <x:row r="1618">
      <x:c r="A1618" s="2" t="n">
        <x:v>48173</x:v>
      </x:c>
      <x:c r="B1618" t="str">
        <x:v>Industrial Electronics</x:v>
      </x:c>
      <x:c r="C1618" t="str">
        <x:v>High-Speed Connectors</x:v>
      </x:c>
      <x:c r="D1618" t="str">
        <x:v>Scheduled Truck</x:v>
      </x:c>
      <x:c r="E1618" s="4" t="n">
        <x:v>26118</x:v>
      </x:c>
      <x:c r="F1618"/>
      <x:c r="G1618"/>
      <x:c r="H1618"/>
      <x:c r="I1618"/>
      <x:c r="J1618"/>
      <x:c r="K1618"/>
      <x:c r="L1618"/>
      <x:c r="M1618"/>
      <x:c r="N1618"/>
    </x:row>
    <x:row r="1619">
      <x:c r="A1619" s="2" t="n">
        <x:v>48175</x:v>
      </x:c>
      <x:c r="B1619" t="str">
        <x:v>Networking</x:v>
      </x:c>
      <x:c r="C1619" t="str">
        <x:v>I/O Connectors</x:v>
      </x:c>
      <x:c r="D1619" t="str">
        <x:v>Courier</x:v>
      </x:c>
      <x:c r="E1619" s="4" t="n">
        <x:v>28531</x:v>
      </x:c>
      <x:c r="F1619"/>
      <x:c r="G1619"/>
      <x:c r="H1619"/>
      <x:c r="I1619"/>
      <x:c r="J1619"/>
      <x:c r="K1619"/>
      <x:c r="L1619"/>
      <x:c r="M1619"/>
      <x:c r="N1619"/>
    </x:row>
    <x:row r="1620">
      <x:c r="A1620" s="2" t="n">
        <x:v>48176</x:v>
      </x:c>
      <x:c r="B1620" t="str">
        <x:v>Networking</x:v>
      </x:c>
      <x:c r="C1620" t="str">
        <x:v>Custom Solutions</x:v>
      </x:c>
      <x:c r="D1620" t="str">
        <x:v>Scheduled Truck</x:v>
      </x:c>
      <x:c r="E1620" s="4" t="n">
        <x:v>74017</x:v>
      </x:c>
      <x:c r="F1620"/>
      <x:c r="G1620"/>
      <x:c r="H1620"/>
      <x:c r="I1620"/>
      <x:c r="J1620"/>
      <x:c r="K1620"/>
      <x:c r="L1620"/>
      <x:c r="M1620"/>
      <x:c r="N1620"/>
    </x:row>
    <x:row r="1621">
      <x:c r="A1621" s="2" t="n">
        <x:v>48178</x:v>
      </x:c>
      <x:c r="B1621" t="str">
        <x:v>Industrial Electronics</x:v>
      </x:c>
      <x:c r="C1621" t="str">
        <x:v>Cable Assemblies</x:v>
      </x:c>
      <x:c r="D1621" t="str">
        <x:v>Air Freight</x:v>
      </x:c>
      <x:c r="E1621" s="4" t="n">
        <x:v>75451</x:v>
      </x:c>
      <x:c r="F1621"/>
      <x:c r="G1621"/>
      <x:c r="H1621"/>
      <x:c r="I1621"/>
      <x:c r="J1621"/>
      <x:c r="K1621"/>
      <x:c r="L1621"/>
      <x:c r="M1621"/>
      <x:c r="N1621"/>
    </x:row>
    <x:row r="1622">
      <x:c r="A1622" s="2" t="n">
        <x:v>48182</x:v>
      </x:c>
      <x:c r="B1622" t="str">
        <x:v>Industrial Electronics</x:v>
      </x:c>
      <x:c r="C1622" t="str">
        <x:v>High-Speed Connectors</x:v>
      </x:c>
      <x:c r="D1622" t="str">
        <x:v>Scheduled Truck</x:v>
      </x:c>
      <x:c r="E1622" s="4" t="n">
        <x:v>110745</x:v>
      </x:c>
      <x:c r="F1622"/>
      <x:c r="G1622"/>
      <x:c r="H1622"/>
      <x:c r="I1622"/>
      <x:c r="J1622"/>
      <x:c r="K1622"/>
      <x:c r="L1622"/>
      <x:c r="M1622"/>
      <x:c r="N1622"/>
    </x:row>
    <x:row r="1623">
      <x:c r="A1623" s="2" t="n">
        <x:v>48183</x:v>
      </x:c>
      <x:c r="B1623" t="str">
        <x:v>Networking</x:v>
      </x:c>
      <x:c r="C1623" t="str">
        <x:v>I/O Connectors</x:v>
      </x:c>
      <x:c r="D1623" t="str">
        <x:v>Air Freight</x:v>
      </x:c>
      <x:c r="E1623" s="4" t="n">
        <x:v>107189</x:v>
      </x:c>
      <x:c r="F1623"/>
      <x:c r="G1623"/>
      <x:c r="H1623"/>
      <x:c r="I1623"/>
      <x:c r="J1623"/>
      <x:c r="K1623"/>
      <x:c r="L1623"/>
      <x:c r="M1623"/>
      <x:c r="N1623"/>
    </x:row>
    <x:row r="1624">
      <x:c r="A1624" s="2" t="n">
        <x:v>48184</x:v>
      </x:c>
      <x:c r="B1624" t="str">
        <x:v>Networking</x:v>
      </x:c>
      <x:c r="C1624" t="str">
        <x:v>I/O Connectors</x:v>
      </x:c>
      <x:c r="D1624" t="str">
        <x:v>Customer Pickup</x:v>
      </x:c>
      <x:c r="E1624" s="4" t="n">
        <x:v>98262</x:v>
      </x:c>
      <x:c r="F1624"/>
      <x:c r="G1624"/>
      <x:c r="H1624"/>
      <x:c r="I1624"/>
      <x:c r="J1624"/>
      <x:c r="K1624"/>
      <x:c r="L1624"/>
      <x:c r="M1624"/>
      <x:c r="N1624"/>
    </x:row>
    <x:row r="1625">
      <x:c r="A1625" s="2" t="n">
        <x:v>48186</x:v>
      </x:c>
      <x:c r="B1625" t="str">
        <x:v>Automotive Electronics</x:v>
      </x:c>
      <x:c r="C1625" t="str">
        <x:v>Custom Solutions</x:v>
      </x:c>
      <x:c r="D1625" t="str">
        <x:v>Scheduled Truck</x:v>
      </x:c>
      <x:c r="E1625" s="4" t="n">
        <x:v>95372</x:v>
      </x:c>
      <x:c r="F1625"/>
      <x:c r="G1625"/>
      <x:c r="H1625"/>
      <x:c r="I1625"/>
      <x:c r="J1625"/>
      <x:c r="K1625"/>
      <x:c r="L1625"/>
      <x:c r="M1625"/>
      <x:c r="N1625"/>
    </x:row>
    <x:row r="1626">
      <x:c r="A1626" s="2" t="n">
        <x:v>48188</x:v>
      </x:c>
      <x:c r="B1626" t="str">
        <x:v>Automotive Electronics</x:v>
      </x:c>
      <x:c r="C1626" t="str">
        <x:v>RF Interconnects</x:v>
      </x:c>
      <x:c r="D1626" t="str">
        <x:v>Customer Pickup</x:v>
      </x:c>
      <x:c r="E1626" s="4" t="n">
        <x:v>41706</x:v>
      </x:c>
      <x:c r="F1626"/>
      <x:c r="G1626"/>
      <x:c r="H1626"/>
      <x:c r="I1626"/>
      <x:c r="J1626"/>
      <x:c r="K1626"/>
      <x:c r="L1626"/>
      <x:c r="M1626"/>
      <x:c r="N1626"/>
    </x:row>
    <x:row r="1627">
      <x:c r="A1627" s="2" t="n">
        <x:v>48188</x:v>
      </x:c>
      <x:c r="B1627" t="str">
        <x:v>Telecommunications</x:v>
      </x:c>
      <x:c r="C1627" t="str">
        <x:v>High-Speed Connectors</x:v>
      </x:c>
      <x:c r="D1627" t="str">
        <x:v>Scheduled Truck</x:v>
      </x:c>
      <x:c r="E1627" s="4" t="n">
        <x:v>13977</x:v>
      </x:c>
      <x:c r="F1627"/>
      <x:c r="G1627"/>
      <x:c r="H1627"/>
      <x:c r="I1627"/>
      <x:c r="J1627"/>
      <x:c r="K1627"/>
      <x:c r="L1627"/>
      <x:c r="M1627"/>
      <x:c r="N1627"/>
    </x:row>
    <x:row r="1628">
      <x:c r="A1628" s="2" t="n">
        <x:v>48189</x:v>
      </x:c>
      <x:c r="B1628" t="str">
        <x:v>Networking</x:v>
      </x:c>
      <x:c r="C1628" t="str">
        <x:v>Custom Solutions</x:v>
      </x:c>
      <x:c r="D1628" t="str">
        <x:v>Scheduled Truck</x:v>
      </x:c>
      <x:c r="E1628" s="4" t="n">
        <x:v>62701</x:v>
      </x:c>
      <x:c r="F1628"/>
      <x:c r="G1628"/>
      <x:c r="H1628"/>
      <x:c r="I1628"/>
      <x:c r="J1628"/>
      <x:c r="K1628"/>
      <x:c r="L1628"/>
      <x:c r="M1628"/>
      <x:c r="N1628"/>
    </x:row>
    <x:row r="1629">
      <x:c r="A1629" s="2" t="n">
        <x:v>48191</x:v>
      </x:c>
      <x:c r="B1629" t="str">
        <x:v>Data Center</x:v>
      </x:c>
      <x:c r="C1629" t="str">
        <x:v>Board-to-Board Connectors</x:v>
      </x:c>
      <x:c r="D1629" t="str">
        <x:v>Customer Pickup</x:v>
      </x:c>
      <x:c r="E1629" s="4" t="n">
        <x:v>31599</x:v>
      </x:c>
      <x:c r="F1629"/>
      <x:c r="G1629"/>
      <x:c r="H1629"/>
      <x:c r="I1629"/>
      <x:c r="J1629"/>
      <x:c r="K1629"/>
      <x:c r="L1629"/>
      <x:c r="M1629"/>
      <x:c r="N1629"/>
    </x:row>
    <x:row r="1630">
      <x:c r="A1630" s="2" t="n">
        <x:v>48193</x:v>
      </x:c>
      <x:c r="B1630" t="str">
        <x:v>Data Center</x:v>
      </x:c>
      <x:c r="C1630" t="str">
        <x:v>Power Solutions</x:v>
      </x:c>
      <x:c r="D1630" t="str">
        <x:v>Sea Freight</x:v>
      </x:c>
      <x:c r="E1630" s="4" t="n">
        <x:v>129902</x:v>
      </x:c>
      <x:c r="F1630"/>
      <x:c r="G1630"/>
      <x:c r="H1630"/>
      <x:c r="I1630"/>
      <x:c r="J1630"/>
      <x:c r="K1630"/>
      <x:c r="L1630"/>
      <x:c r="M1630"/>
      <x:c r="N1630"/>
    </x:row>
    <x:row r="1631">
      <x:c r="A1631" s="2" t="n">
        <x:v>48194</x:v>
      </x:c>
      <x:c r="B1631" t="str">
        <x:v>Networking</x:v>
      </x:c>
      <x:c r="C1631" t="str">
        <x:v>Cable Assemblies</x:v>
      </x:c>
      <x:c r="D1631" t="str">
        <x:v>Scheduled Truck</x:v>
      </x:c>
      <x:c r="E1631" s="4" t="n">
        <x:v>54012</x:v>
      </x:c>
      <x:c r="F1631"/>
      <x:c r="G1631"/>
      <x:c r="H1631"/>
      <x:c r="I1631"/>
      <x:c r="J1631"/>
      <x:c r="K1631"/>
      <x:c r="L1631"/>
      <x:c r="M1631"/>
      <x:c r="N1631"/>
    </x:row>
    <x:row r="1632">
      <x:c r="A1632" s="2" t="n">
        <x:v>48195</x:v>
      </x:c>
      <x:c r="B1632" t="str">
        <x:v>Telecommunications</x:v>
      </x:c>
      <x:c r="C1632" t="str">
        <x:v>Board-to-Board Connectors</x:v>
      </x:c>
      <x:c r="D1632" t="str">
        <x:v>Scheduled Truck</x:v>
      </x:c>
      <x:c r="E1632" s="4" t="n">
        <x:v>89304</x:v>
      </x:c>
      <x:c r="F1632"/>
      <x:c r="G1632"/>
      <x:c r="H1632"/>
      <x:c r="I1632"/>
      <x:c r="J1632"/>
      <x:c r="K1632"/>
      <x:c r="L1632"/>
      <x:c r="M1632"/>
      <x:c r="N1632"/>
    </x:row>
    <x:row r="1633">
      <x:c r="A1633" s="2" t="n">
        <x:v>48198</x:v>
      </x:c>
      <x:c r="B1633" t="str">
        <x:v>Industrial Electronics</x:v>
      </x:c>
      <x:c r="C1633" t="str">
        <x:v>Board-to-Board Connectors</x:v>
      </x:c>
      <x:c r="D1633" t="str">
        <x:v>Scheduled Truck</x:v>
      </x:c>
      <x:c r="E1633" s="4" t="n">
        <x:v>8721</x:v>
      </x:c>
      <x:c r="F1633"/>
      <x:c r="G1633"/>
      <x:c r="H1633"/>
      <x:c r="I1633"/>
      <x:c r="J1633"/>
      <x:c r="K1633"/>
      <x:c r="L1633"/>
      <x:c r="M1633"/>
      <x:c r="N1633"/>
    </x:row>
    <x:row r="1634">
      <x:c r="A1634" s="2" t="n">
        <x:v>48199</x:v>
      </x:c>
      <x:c r="B1634" t="str">
        <x:v>Industrial Electronics</x:v>
      </x:c>
      <x:c r="C1634" t="str">
        <x:v>I/O Connectors</x:v>
      </x:c>
      <x:c r="D1634" t="str">
        <x:v>Scheduled Truck</x:v>
      </x:c>
      <x:c r="E1634" s="4" t="n">
        <x:v>109573</x:v>
      </x:c>
      <x:c r="F1634"/>
      <x:c r="G1634"/>
      <x:c r="H1634"/>
      <x:c r="I1634"/>
      <x:c r="J1634"/>
      <x:c r="K1634"/>
      <x:c r="L1634"/>
      <x:c r="M1634"/>
      <x:c r="N1634"/>
    </x:row>
    <x:row r="1635">
      <x:c r="A1635" s="2" t="n">
        <x:v>48201</x:v>
      </x:c>
      <x:c r="B1635" t="str">
        <x:v>Industrial Electronics</x:v>
      </x:c>
      <x:c r="C1635" t="str">
        <x:v>I/O Connectors</x:v>
      </x:c>
      <x:c r="D1635" t="str">
        <x:v>Scheduled Truck</x:v>
      </x:c>
      <x:c r="E1635" s="4" t="n">
        <x:v>40975</x:v>
      </x:c>
      <x:c r="F1635"/>
      <x:c r="G1635"/>
      <x:c r="H1635"/>
      <x:c r="I1635"/>
      <x:c r="J1635"/>
      <x:c r="K1635"/>
      <x:c r="L1635"/>
      <x:c r="M1635"/>
      <x:c r="N1635"/>
    </x:row>
    <x:row r="1636">
      <x:c r="A1636" s="2" t="n">
        <x:v>48203</x:v>
      </x:c>
      <x:c r="B1636" t="str">
        <x:v>Industrial Electronics</x:v>
      </x:c>
      <x:c r="C1636" t="str">
        <x:v>High-Speed Connectors</x:v>
      </x:c>
      <x:c r="D1636" t="str">
        <x:v>Air Freight</x:v>
      </x:c>
      <x:c r="E1636" s="4" t="n">
        <x:v>34925</x:v>
      </x:c>
      <x:c r="F1636"/>
      <x:c r="G1636"/>
      <x:c r="H1636"/>
      <x:c r="I1636"/>
      <x:c r="J1636"/>
      <x:c r="K1636"/>
      <x:c r="L1636"/>
      <x:c r="M1636"/>
      <x:c r="N1636"/>
    </x:row>
    <x:row r="1637">
      <x:c r="A1637" s="2" t="n">
        <x:v>48206</x:v>
      </x:c>
      <x:c r="B1637" t="str">
        <x:v>Networking</x:v>
      </x:c>
      <x:c r="C1637" t="str">
        <x:v>High-Speed Connectors</x:v>
      </x:c>
      <x:c r="D1637" t="str">
        <x:v>Customer Pickup</x:v>
      </x:c>
      <x:c r="E1637" s="4" t="n">
        <x:v>43985</x:v>
      </x:c>
      <x:c r="F1637"/>
      <x:c r="G1637"/>
      <x:c r="H1637"/>
      <x:c r="I1637"/>
      <x:c r="J1637"/>
      <x:c r="K1637"/>
      <x:c r="L1637"/>
      <x:c r="M1637"/>
      <x:c r="N1637"/>
    </x:row>
    <x:row r="1638">
      <x:c r="A1638" s="2" t="n">
        <x:v>48207</x:v>
      </x:c>
      <x:c r="B1638" t="str">
        <x:v>Cloud Infrastructure</x:v>
      </x:c>
      <x:c r="C1638" t="str">
        <x:v>Custom Solutions</x:v>
      </x:c>
      <x:c r="D1638" t="str">
        <x:v>Air Freight</x:v>
      </x:c>
      <x:c r="E1638" s="4" t="n">
        <x:v>93601</x:v>
      </x:c>
      <x:c r="F1638"/>
      <x:c r="G1638"/>
      <x:c r="H1638"/>
      <x:c r="I1638"/>
      <x:c r="J1638"/>
      <x:c r="K1638"/>
      <x:c r="L1638"/>
      <x:c r="M1638"/>
      <x:c r="N1638"/>
    </x:row>
    <x:row r="1639">
      <x:c r="A1639" s="2" t="n">
        <x:v>48208</x:v>
      </x:c>
      <x:c r="B1639" t="str">
        <x:v>Networking</x:v>
      </x:c>
      <x:c r="C1639" t="str">
        <x:v>RF Interconnects</x:v>
      </x:c>
      <x:c r="D1639" t="str">
        <x:v>Courier</x:v>
      </x:c>
      <x:c r="E1639" s="4" t="n">
        <x:v>40065</x:v>
      </x:c>
      <x:c r="F1639"/>
      <x:c r="G1639"/>
      <x:c r="H1639"/>
      <x:c r="I1639"/>
      <x:c r="J1639"/>
      <x:c r="K1639"/>
      <x:c r="L1639"/>
      <x:c r="M1639"/>
      <x:c r="N1639"/>
    </x:row>
    <x:row r="1640">
      <x:c r="A1640" s="2" t="n">
        <x:v>48209</x:v>
      </x:c>
      <x:c r="B1640" t="str">
        <x:v>Networking</x:v>
      </x:c>
      <x:c r="C1640" t="str">
        <x:v>Cable Assemblies</x:v>
      </x:c>
      <x:c r="D1640" t="str">
        <x:v>Scheduled Truck</x:v>
      </x:c>
      <x:c r="E1640" s="4" t="n">
        <x:v>101591</x:v>
      </x:c>
      <x:c r="F1640"/>
      <x:c r="G1640"/>
      <x:c r="H1640"/>
      <x:c r="I1640"/>
      <x:c r="J1640"/>
      <x:c r="K1640"/>
      <x:c r="L1640"/>
      <x:c r="M1640"/>
      <x:c r="N1640"/>
    </x:row>
    <x:row r="1641">
      <x:c r="A1641" s="2" t="n">
        <x:v>48210</x:v>
      </x:c>
      <x:c r="B1641" t="str">
        <x:v>Networking</x:v>
      </x:c>
      <x:c r="C1641" t="str">
        <x:v>Backplane Systems</x:v>
      </x:c>
      <x:c r="D1641" t="str">
        <x:v>Sea Freight</x:v>
      </x:c>
      <x:c r="E1641" s="4" t="n">
        <x:v>80804</x:v>
      </x:c>
      <x:c r="F1641"/>
      <x:c r="G1641"/>
      <x:c r="H1641"/>
      <x:c r="I1641"/>
      <x:c r="J1641"/>
      <x:c r="K1641"/>
      <x:c r="L1641"/>
      <x:c r="M1641"/>
      <x:c r="N1641"/>
    </x:row>
    <x:row r="1642">
      <x:c r="A1642" s="2" t="n">
        <x:v>48212</x:v>
      </x:c>
      <x:c r="B1642" t="str">
        <x:v>Networking</x:v>
      </x:c>
      <x:c r="C1642" t="str">
        <x:v>Cable Assemblies</x:v>
      </x:c>
      <x:c r="D1642" t="str">
        <x:v>Courier</x:v>
      </x:c>
      <x:c r="E1642" s="4" t="n">
        <x:v>90684</x:v>
      </x:c>
      <x:c r="F1642"/>
      <x:c r="G1642"/>
      <x:c r="H1642"/>
      <x:c r="I1642"/>
      <x:c r="J1642"/>
      <x:c r="K1642"/>
      <x:c r="L1642"/>
      <x:c r="M1642"/>
      <x:c r="N1642"/>
    </x:row>
    <x:row r="1643">
      <x:c r="A1643" s="2" t="n">
        <x:v>48214</x:v>
      </x:c>
      <x:c r="B1643" t="str">
        <x:v>Automotive Electronics</x:v>
      </x:c>
      <x:c r="C1643" t="str">
        <x:v>RF Interconnects</x:v>
      </x:c>
      <x:c r="D1643" t="str">
        <x:v>Customer Pickup</x:v>
      </x:c>
      <x:c r="E1643" s="4" t="n">
        <x:v>52753</x:v>
      </x:c>
      <x:c r="F1643"/>
      <x:c r="G1643"/>
      <x:c r="H1643"/>
      <x:c r="I1643"/>
      <x:c r="J1643"/>
      <x:c r="K1643"/>
      <x:c r="L1643"/>
      <x:c r="M1643"/>
      <x:c r="N1643"/>
    </x:row>
    <x:row r="1644">
      <x:c r="A1644" s="2" t="n">
        <x:v>48217</x:v>
      </x:c>
      <x:c r="B1644" t="str">
        <x:v>Networking</x:v>
      </x:c>
      <x:c r="C1644" t="str">
        <x:v>RF Interconnects</x:v>
      </x:c>
      <x:c r="D1644" t="str">
        <x:v>Scheduled Truck</x:v>
      </x:c>
      <x:c r="E1644" s="4" t="n">
        <x:v>30443</x:v>
      </x:c>
      <x:c r="F1644"/>
      <x:c r="G1644"/>
      <x:c r="H1644"/>
      <x:c r="I1644"/>
      <x:c r="J1644"/>
      <x:c r="K1644"/>
      <x:c r="L1644"/>
      <x:c r="M1644"/>
      <x:c r="N1644"/>
    </x:row>
    <x:row r="1645">
      <x:c r="A1645" s="2" t="n">
        <x:v>48219</x:v>
      </x:c>
      <x:c r="B1645" t="str">
        <x:v>Networking</x:v>
      </x:c>
      <x:c r="C1645" t="str">
        <x:v>Cable Assemblies</x:v>
      </x:c>
      <x:c r="D1645" t="str">
        <x:v>Air Freight</x:v>
      </x:c>
      <x:c r="E1645" s="4" t="n">
        <x:v>19219</x:v>
      </x:c>
      <x:c r="F1645"/>
      <x:c r="G1645"/>
      <x:c r="H1645"/>
      <x:c r="I1645"/>
      <x:c r="J1645"/>
      <x:c r="K1645"/>
      <x:c r="L1645"/>
      <x:c r="M1645"/>
      <x:c r="N1645"/>
    </x:row>
    <x:row r="1646">
      <x:c r="A1646" s="2" t="n">
        <x:v>48221</x:v>
      </x:c>
      <x:c r="B1646" t="str">
        <x:v>Networking</x:v>
      </x:c>
      <x:c r="C1646" t="str">
        <x:v>High-Speed Connectors</x:v>
      </x:c>
      <x:c r="D1646" t="str">
        <x:v>Scheduled Truck</x:v>
      </x:c>
      <x:c r="E1646" s="4" t="n">
        <x:v>87248</x:v>
      </x:c>
      <x:c r="F1646"/>
      <x:c r="G1646"/>
      <x:c r="H1646"/>
      <x:c r="I1646"/>
      <x:c r="J1646"/>
      <x:c r="K1646"/>
      <x:c r="L1646"/>
      <x:c r="M1646"/>
      <x:c r="N1646"/>
    </x:row>
    <x:row r="1647">
      <x:c r="A1647" s="2" t="n">
        <x:v>48224</x:v>
      </x:c>
      <x:c r="B1647" t="str">
        <x:v>Networking</x:v>
      </x:c>
      <x:c r="C1647" t="str">
        <x:v>Power Solutions</x:v>
      </x:c>
      <x:c r="D1647" t="str">
        <x:v>Scheduled Truck</x:v>
      </x:c>
      <x:c r="E1647" s="4" t="n">
        <x:v>112807</x:v>
      </x:c>
      <x:c r="F1647"/>
      <x:c r="G1647"/>
      <x:c r="H1647"/>
      <x:c r="I1647"/>
      <x:c r="J1647"/>
      <x:c r="K1647"/>
      <x:c r="L1647"/>
      <x:c r="M1647"/>
      <x:c r="N1647"/>
    </x:row>
    <x:row r="1648">
      <x:c r="A1648" s="2" t="n">
        <x:v>48227</x:v>
      </x:c>
      <x:c r="B1648" t="str">
        <x:v>Networking</x:v>
      </x:c>
      <x:c r="C1648" t="str">
        <x:v>RF Interconnects</x:v>
      </x:c>
      <x:c r="D1648" t="str">
        <x:v>Scheduled Truck</x:v>
      </x:c>
      <x:c r="E1648" s="4" t="n">
        <x:v>81928</x:v>
      </x:c>
      <x:c r="F1648"/>
      <x:c r="G1648"/>
      <x:c r="H1648"/>
      <x:c r="I1648"/>
      <x:c r="J1648"/>
      <x:c r="K1648"/>
      <x:c r="L1648"/>
      <x:c r="M1648"/>
      <x:c r="N1648"/>
    </x:row>
    <x:row r="1649">
      <x:c r="A1649" s="2" t="n">
        <x:v>48230</x:v>
      </x:c>
      <x:c r="B1649" t="str">
        <x:v>Telecommunications</x:v>
      </x:c>
      <x:c r="C1649" t="str">
        <x:v>Board-to-Board Connectors</x:v>
      </x:c>
      <x:c r="D1649" t="str">
        <x:v>Customer Pickup</x:v>
      </x:c>
      <x:c r="E1649" s="4" t="n">
        <x:v>18586</x:v>
      </x:c>
      <x:c r="F1649"/>
      <x:c r="G1649"/>
      <x:c r="H1649"/>
      <x:c r="I1649"/>
      <x:c r="J1649"/>
      <x:c r="K1649"/>
      <x:c r="L1649"/>
      <x:c r="M1649"/>
      <x:c r="N1649"/>
    </x:row>
    <x:row r="1650">
      <x:c r="A1650" s="2" t="n">
        <x:v>48230</x:v>
      </x:c>
      <x:c r="B1650" t="str">
        <x:v>Industrial Electronics</x:v>
      </x:c>
      <x:c r="C1650" t="str">
        <x:v>Board-to-Board Connectors</x:v>
      </x:c>
      <x:c r="D1650" t="str">
        <x:v>Scheduled Truck</x:v>
      </x:c>
      <x:c r="E1650" s="4" t="n">
        <x:v>114823</x:v>
      </x:c>
      <x:c r="F1650"/>
      <x:c r="G1650"/>
      <x:c r="H1650"/>
      <x:c r="I1650"/>
      <x:c r="J1650"/>
      <x:c r="K1650"/>
      <x:c r="L1650"/>
      <x:c r="M1650"/>
      <x:c r="N1650"/>
    </x:row>
    <x:row r="1651">
      <x:c r="A1651" s="2" t="n">
        <x:v>48233</x:v>
      </x:c>
      <x:c r="B1651" t="str">
        <x:v>Networking</x:v>
      </x:c>
      <x:c r="C1651" t="str">
        <x:v>Cable Assemblies</x:v>
      </x:c>
      <x:c r="D1651" t="str">
        <x:v>Courier</x:v>
      </x:c>
      <x:c r="E1651" s="4" t="n">
        <x:v>50564</x:v>
      </x:c>
      <x:c r="F1651"/>
      <x:c r="G1651"/>
      <x:c r="H1651"/>
      <x:c r="I1651"/>
      <x:c r="J1651"/>
      <x:c r="K1651"/>
      <x:c r="L1651"/>
      <x:c r="M1651"/>
      <x:c r="N1651"/>
    </x:row>
    <x:row r="1652">
      <x:c r="A1652" s="2" t="n">
        <x:v>48233</x:v>
      </x:c>
      <x:c r="B1652" t="str">
        <x:v>Industrial Electronics</x:v>
      </x:c>
      <x:c r="C1652" t="str">
        <x:v>Cable Assemblies</x:v>
      </x:c>
      <x:c r="D1652" t="str">
        <x:v>Sea Freight</x:v>
      </x:c>
      <x:c r="E1652" s="4" t="n">
        <x:v>72333</x:v>
      </x:c>
      <x:c r="F1652"/>
      <x:c r="G1652"/>
      <x:c r="H1652"/>
      <x:c r="I1652"/>
      <x:c r="J1652"/>
      <x:c r="K1652"/>
      <x:c r="L1652"/>
      <x:c r="M1652"/>
      <x:c r="N1652"/>
    </x:row>
    <x:row r="1653">
      <x:c r="A1653" s="2" t="n">
        <x:v>48234</x:v>
      </x:c>
      <x:c r="B1653" t="str">
        <x:v>Automotive Electronics</x:v>
      </x:c>
      <x:c r="C1653" t="str">
        <x:v>Power Solutions</x:v>
      </x:c>
      <x:c r="D1653" t="str">
        <x:v>Air Freight</x:v>
      </x:c>
      <x:c r="E1653" s="4" t="n">
        <x:v>117852</x:v>
      </x:c>
      <x:c r="F1653"/>
      <x:c r="G1653"/>
      <x:c r="H1653"/>
      <x:c r="I1653"/>
      <x:c r="J1653"/>
      <x:c r="K1653"/>
      <x:c r="L1653"/>
      <x:c r="M1653"/>
      <x:c r="N1653"/>
    </x:row>
    <x:row r="1654">
      <x:c r="A1654" s="2" t="n">
        <x:v>48236</x:v>
      </x:c>
      <x:c r="B1654" t="str">
        <x:v>Data Center</x:v>
      </x:c>
      <x:c r="C1654" t="str">
        <x:v>RF Interconnects</x:v>
      </x:c>
      <x:c r="D1654" t="str">
        <x:v>Air Freight</x:v>
      </x:c>
      <x:c r="E1654" s="4" t="n">
        <x:v>81116</x:v>
      </x:c>
      <x:c r="F1654"/>
      <x:c r="G1654"/>
      <x:c r="H1654"/>
      <x:c r="I1654"/>
      <x:c r="J1654"/>
      <x:c r="K1654"/>
      <x:c r="L1654"/>
      <x:c r="M1654"/>
      <x:c r="N1654"/>
    </x:row>
    <x:row r="1655">
      <x:c r="A1655" s="2" t="n">
        <x:v>48236</x:v>
      </x:c>
      <x:c r="B1655" t="str">
        <x:v>Cloud Infrastructure</x:v>
      </x:c>
      <x:c r="C1655" t="str">
        <x:v>Custom Solutions</x:v>
      </x:c>
      <x:c r="D1655" t="str">
        <x:v>Sea Freight</x:v>
      </x:c>
      <x:c r="E1655" s="4" t="n">
        <x:v>99896</x:v>
      </x:c>
      <x:c r="F1655"/>
      <x:c r="G1655"/>
      <x:c r="H1655"/>
      <x:c r="I1655"/>
      <x:c r="J1655"/>
      <x:c r="K1655"/>
      <x:c r="L1655"/>
      <x:c r="M1655"/>
      <x:c r="N1655"/>
    </x:row>
    <x:row r="1656">
      <x:c r="A1656" s="2" t="n">
        <x:v>48238</x:v>
      </x:c>
      <x:c r="B1656" t="str">
        <x:v>Cloud Infrastructure</x:v>
      </x:c>
      <x:c r="C1656" t="str">
        <x:v>Power Solutions</x:v>
      </x:c>
      <x:c r="D1656" t="str">
        <x:v>Sea Freight</x:v>
      </x:c>
      <x:c r="E1656" s="4" t="n">
        <x:v>82251</x:v>
      </x:c>
      <x:c r="F1656"/>
      <x:c r="G1656"/>
      <x:c r="H1656"/>
      <x:c r="I1656"/>
      <x:c r="J1656"/>
      <x:c r="K1656"/>
      <x:c r="L1656"/>
      <x:c r="M1656"/>
      <x:c r="N1656"/>
    </x:row>
    <x:row r="1657">
      <x:c r="A1657" s="2" t="n">
        <x:v>48241</x:v>
      </x:c>
      <x:c r="B1657" t="str">
        <x:v>Data Center</x:v>
      </x:c>
      <x:c r="C1657" t="str">
        <x:v>Cable Assemblies</x:v>
      </x:c>
      <x:c r="D1657" t="str">
        <x:v>Sea Freight</x:v>
      </x:c>
      <x:c r="E1657" s="4" t="n">
        <x:v>83882</x:v>
      </x:c>
      <x:c r="F1657"/>
      <x:c r="G1657"/>
      <x:c r="H1657"/>
      <x:c r="I1657"/>
      <x:c r="J1657"/>
      <x:c r="K1657"/>
      <x:c r="L1657"/>
      <x:c r="M1657"/>
      <x:c r="N1657"/>
    </x:row>
    <x:row r="1658">
      <x:c r="A1658" s="2" t="n">
        <x:v>48245</x:v>
      </x:c>
      <x:c r="B1658" t="str">
        <x:v>Data Center</x:v>
      </x:c>
      <x:c r="C1658" t="str">
        <x:v>Board-to-Board Connectors</x:v>
      </x:c>
      <x:c r="D1658" t="str">
        <x:v>Sea Freight</x:v>
      </x:c>
      <x:c r="E1658" s="4" t="n">
        <x:v>93636</x:v>
      </x:c>
      <x:c r="F1658"/>
      <x:c r="G1658"/>
      <x:c r="H1658"/>
      <x:c r="I1658"/>
      <x:c r="J1658"/>
      <x:c r="K1658"/>
      <x:c r="L1658"/>
      <x:c r="M1658"/>
      <x:c r="N1658"/>
    </x:row>
    <x:row r="1659">
      <x:c r="A1659" s="2" t="n">
        <x:v>48247</x:v>
      </x:c>
      <x:c r="B1659" t="str">
        <x:v>Telecommunications</x:v>
      </x:c>
      <x:c r="C1659" t="str">
        <x:v>Backplane Systems</x:v>
      </x:c>
      <x:c r="D1659" t="str">
        <x:v>Courier</x:v>
      </x:c>
      <x:c r="E1659" s="4" t="n">
        <x:v>11874</x:v>
      </x:c>
      <x:c r="F1659"/>
      <x:c r="G1659"/>
      <x:c r="H1659"/>
      <x:c r="I1659"/>
      <x:c r="J1659"/>
      <x:c r="K1659"/>
      <x:c r="L1659"/>
      <x:c r="M1659"/>
      <x:c r="N1659"/>
    </x:row>
    <x:row r="1660">
      <x:c r="A1660" s="2" t="n">
        <x:v>48251</x:v>
      </x:c>
      <x:c r="B1660" t="str">
        <x:v>Cloud Infrastructure</x:v>
      </x:c>
      <x:c r="C1660" t="str">
        <x:v>Custom Solutions</x:v>
      </x:c>
      <x:c r="D1660" t="str">
        <x:v>Air Freight</x:v>
      </x:c>
      <x:c r="E1660" s="4" t="n">
        <x:v>110077</x:v>
      </x:c>
      <x:c r="F1660"/>
      <x:c r="G1660"/>
      <x:c r="H1660"/>
      <x:c r="I1660"/>
      <x:c r="J1660"/>
      <x:c r="K1660"/>
      <x:c r="L1660"/>
      <x:c r="M1660"/>
      <x:c r="N1660"/>
    </x:row>
    <x:row r="1661">
      <x:c r="A1661" s="2" t="n">
        <x:v>48253</x:v>
      </x:c>
      <x:c r="B1661" t="str">
        <x:v>Data Center</x:v>
      </x:c>
      <x:c r="C1661" t="str">
        <x:v>Power Solutions</x:v>
      </x:c>
      <x:c r="D1661" t="str">
        <x:v>Scheduled Truck</x:v>
      </x:c>
      <x:c r="E1661" s="4" t="n">
        <x:v>161390</x:v>
      </x:c>
      <x:c r="F1661"/>
      <x:c r="G1661"/>
      <x:c r="H1661"/>
      <x:c r="I1661"/>
      <x:c r="J1661"/>
      <x:c r="K1661"/>
      <x:c r="L1661"/>
      <x:c r="M1661"/>
      <x:c r="N1661"/>
    </x:row>
    <x:row r="1662">
      <x:c r="A1662" s="2" t="n">
        <x:v>48254</x:v>
      </x:c>
      <x:c r="B1662" t="str">
        <x:v>Industrial Electronics</x:v>
      </x:c>
      <x:c r="C1662" t="str">
        <x:v>I/O Connectors</x:v>
      </x:c>
      <x:c r="D1662" t="str">
        <x:v>Sea Freight</x:v>
      </x:c>
      <x:c r="E1662" s="4" t="n">
        <x:v>68967</x:v>
      </x:c>
      <x:c r="F1662"/>
      <x:c r="G1662"/>
      <x:c r="H1662"/>
      <x:c r="I1662"/>
      <x:c r="J1662"/>
      <x:c r="K1662"/>
      <x:c r="L1662"/>
      <x:c r="M1662"/>
      <x:c r="N1662"/>
    </x:row>
    <x:row r="1663">
      <x:c r="A1663" s="2" t="n">
        <x:v>48255</x:v>
      </x:c>
      <x:c r="B1663" t="str">
        <x:v>Networking</x:v>
      </x:c>
      <x:c r="C1663" t="str">
        <x:v>Board-to-Board Connectors</x:v>
      </x:c>
      <x:c r="D1663" t="str">
        <x:v>Air Freight</x:v>
      </x:c>
      <x:c r="E1663" s="4" t="n">
        <x:v>32558</x:v>
      </x:c>
      <x:c r="F1663"/>
      <x:c r="G1663"/>
      <x:c r="H1663"/>
      <x:c r="I1663"/>
      <x:c r="J1663"/>
      <x:c r="K1663"/>
      <x:c r="L1663"/>
      <x:c r="M1663"/>
      <x:c r="N1663"/>
    </x:row>
    <x:row r="1664">
      <x:c r="A1664" s="2" t="n">
        <x:v>48256</x:v>
      </x:c>
      <x:c r="B1664" t="str">
        <x:v>Data Center</x:v>
      </x:c>
      <x:c r="C1664" t="str">
        <x:v>Board-to-Board Connectors</x:v>
      </x:c>
      <x:c r="D1664" t="str">
        <x:v>Courier</x:v>
      </x:c>
      <x:c r="E1664" s="4" t="n">
        <x:v>149545</x:v>
      </x:c>
      <x:c r="F1664"/>
      <x:c r="G1664"/>
      <x:c r="H1664"/>
      <x:c r="I1664"/>
      <x:c r="J1664"/>
      <x:c r="K1664"/>
      <x:c r="L1664"/>
      <x:c r="M1664"/>
      <x:c r="N1664"/>
    </x:row>
    <x:row r="1665">
      <x:c r="A1665" s="2" t="n">
        <x:v>48260</x:v>
      </x:c>
      <x:c r="B1665" t="str">
        <x:v>Networking</x:v>
      </x:c>
      <x:c r="C1665" t="str">
        <x:v>I/O Connectors</x:v>
      </x:c>
      <x:c r="D1665" t="str">
        <x:v>Scheduled Truck</x:v>
      </x:c>
      <x:c r="E1665" s="4" t="n">
        <x:v>97787</x:v>
      </x:c>
      <x:c r="F1665"/>
      <x:c r="G1665"/>
      <x:c r="H1665"/>
      <x:c r="I1665"/>
      <x:c r="J1665"/>
      <x:c r="K1665"/>
      <x:c r="L1665"/>
      <x:c r="M1665"/>
      <x:c r="N1665"/>
    </x:row>
    <x:row r="1666">
      <x:c r="A1666" s="2" t="n">
        <x:v>48261</x:v>
      </x:c>
      <x:c r="B1666" t="str">
        <x:v>Data Center</x:v>
      </x:c>
      <x:c r="C1666" t="str">
        <x:v>Power Solutions</x:v>
      </x:c>
      <x:c r="D1666" t="str">
        <x:v>Sea Freight</x:v>
      </x:c>
      <x:c r="E1666" s="4" t="n">
        <x:v>58268</x:v>
      </x:c>
      <x:c r="F1666"/>
      <x:c r="G1666"/>
      <x:c r="H1666"/>
      <x:c r="I1666"/>
      <x:c r="J1666"/>
      <x:c r="K1666"/>
      <x:c r="L1666"/>
      <x:c r="M1666"/>
      <x:c r="N1666"/>
    </x:row>
    <x:row r="1667">
      <x:c r="A1667" s="2" t="n">
        <x:v>48263</x:v>
      </x:c>
      <x:c r="B1667" t="str">
        <x:v>Automotive Electronics</x:v>
      </x:c>
      <x:c r="C1667" t="str">
        <x:v>Power Solutions</x:v>
      </x:c>
      <x:c r="D1667" t="str">
        <x:v>Courier</x:v>
      </x:c>
      <x:c r="E1667" s="4" t="n">
        <x:v>51918</x:v>
      </x:c>
      <x:c r="F1667"/>
      <x:c r="G1667"/>
      <x:c r="H1667"/>
      <x:c r="I1667"/>
      <x:c r="J1667"/>
      <x:c r="K1667"/>
      <x:c r="L1667"/>
      <x:c r="M1667"/>
      <x:c r="N1667"/>
    </x:row>
    <x:row r="1668">
      <x:c r="A1668" s="2" t="n">
        <x:v>48267</x:v>
      </x:c>
      <x:c r="B1668" t="str">
        <x:v>Networking</x:v>
      </x:c>
      <x:c r="C1668" t="str">
        <x:v>Power Solutions</x:v>
      </x:c>
      <x:c r="D1668" t="str">
        <x:v>Air Freight</x:v>
      </x:c>
      <x:c r="E1668" s="4" t="n">
        <x:v>58506</x:v>
      </x:c>
      <x:c r="F1668"/>
      <x:c r="G1668"/>
      <x:c r="H1668"/>
      <x:c r="I1668"/>
      <x:c r="J1668"/>
      <x:c r="K1668"/>
      <x:c r="L1668"/>
      <x:c r="M1668"/>
      <x:c r="N1668"/>
    </x:row>
    <x:row r="1669">
      <x:c r="A1669" s="2" t="n">
        <x:v>48269</x:v>
      </x:c>
      <x:c r="B1669" t="str">
        <x:v>Data Center</x:v>
      </x:c>
      <x:c r="C1669" t="str">
        <x:v>High-Speed Connectors</x:v>
      </x:c>
      <x:c r="D1669" t="str">
        <x:v>Air Freight</x:v>
      </x:c>
      <x:c r="E1669" s="4" t="n">
        <x:v>64290</x:v>
      </x:c>
      <x:c r="F1669"/>
      <x:c r="G1669"/>
      <x:c r="H1669"/>
      <x:c r="I1669"/>
      <x:c r="J1669"/>
      <x:c r="K1669"/>
      <x:c r="L1669"/>
      <x:c r="M1669"/>
      <x:c r="N1669"/>
    </x:row>
    <x:row r="1670">
      <x:c r="A1670" s="2" t="n">
        <x:v>48272</x:v>
      </x:c>
      <x:c r="B1670" t="str">
        <x:v>Data Center</x:v>
      </x:c>
      <x:c r="C1670" t="str">
        <x:v>High-Speed Connectors</x:v>
      </x:c>
      <x:c r="D1670" t="str">
        <x:v>Scheduled Truck</x:v>
      </x:c>
      <x:c r="E1670" s="4" t="n">
        <x:v>36638</x:v>
      </x:c>
      <x:c r="F1670"/>
      <x:c r="G1670"/>
      <x:c r="H1670"/>
      <x:c r="I1670"/>
      <x:c r="J1670"/>
      <x:c r="K1670"/>
      <x:c r="L1670"/>
      <x:c r="M1670"/>
      <x:c r="N1670"/>
    </x:row>
    <x:row r="1671">
      <x:c r="A1671" s="2" t="n">
        <x:v>48273</x:v>
      </x:c>
      <x:c r="B1671" t="str">
        <x:v>Data Center</x:v>
      </x:c>
      <x:c r="C1671" t="str">
        <x:v>Power Solutions</x:v>
      </x:c>
      <x:c r="D1671" t="str">
        <x:v>Scheduled Truck</x:v>
      </x:c>
      <x:c r="E1671" s="4" t="n">
        <x:v>151282</x:v>
      </x:c>
      <x:c r="F1671"/>
      <x:c r="G1671"/>
      <x:c r="H1671"/>
      <x:c r="I1671"/>
      <x:c r="J1671"/>
      <x:c r="K1671"/>
      <x:c r="L1671"/>
      <x:c r="M1671"/>
      <x:c r="N1671"/>
    </x:row>
    <x:row r="1672">
      <x:c r="A1672" s="2" t="n">
        <x:v>48273</x:v>
      </x:c>
      <x:c r="B1672" t="str">
        <x:v>Cloud Infrastructure</x:v>
      </x:c>
      <x:c r="C1672" t="str">
        <x:v>Board-to-Board Connectors</x:v>
      </x:c>
      <x:c r="D1672" t="str">
        <x:v>Air Freight</x:v>
      </x:c>
      <x:c r="E1672" s="4" t="n">
        <x:v>33185</x:v>
      </x:c>
      <x:c r="F1672"/>
      <x:c r="G1672"/>
      <x:c r="H1672"/>
      <x:c r="I1672"/>
      <x:c r="J1672"/>
      <x:c r="K1672"/>
      <x:c r="L1672"/>
      <x:c r="M1672"/>
      <x:c r="N1672"/>
    </x:row>
    <x:row r="1673">
      <x:c r="A1673" s="2" t="n">
        <x:v>48275</x:v>
      </x:c>
      <x:c r="B1673" t="str">
        <x:v>Cloud Infrastructure</x:v>
      </x:c>
      <x:c r="C1673" t="str">
        <x:v>Power Solutions</x:v>
      </x:c>
      <x:c r="D1673" t="str">
        <x:v>Air Freight</x:v>
      </x:c>
      <x:c r="E1673" s="4" t="n">
        <x:v>81960</x:v>
      </x:c>
      <x:c r="F1673"/>
      <x:c r="G1673"/>
      <x:c r="H1673"/>
      <x:c r="I1673"/>
      <x:c r="J1673"/>
      <x:c r="K1673"/>
      <x:c r="L1673"/>
      <x:c r="M1673"/>
      <x:c r="N1673"/>
    </x:row>
    <x:row r="1674">
      <x:c r="A1674" s="2" t="n">
        <x:v>48275</x:v>
      </x:c>
      <x:c r="B1674" t="str">
        <x:v>Automotive Electronics</x:v>
      </x:c>
      <x:c r="C1674" t="str">
        <x:v>Power Solutions</x:v>
      </x:c>
      <x:c r="D1674" t="str">
        <x:v>Courier</x:v>
      </x:c>
      <x:c r="E1674" s="4" t="n">
        <x:v>35277</x:v>
      </x:c>
      <x:c r="F1674"/>
      <x:c r="G1674"/>
      <x:c r="H1674"/>
      <x:c r="I1674"/>
      <x:c r="J1674"/>
      <x:c r="K1674"/>
      <x:c r="L1674"/>
      <x:c r="M1674"/>
      <x:c r="N1674"/>
    </x:row>
    <x:row r="1675">
      <x:c r="A1675" s="2" t="n">
        <x:v>48276</x:v>
      </x:c>
      <x:c r="B1675" t="str">
        <x:v>Telecommunications</x:v>
      </x:c>
      <x:c r="C1675" t="str">
        <x:v>RF Interconnects</x:v>
      </x:c>
      <x:c r="D1675" t="str">
        <x:v>Courier</x:v>
      </x:c>
      <x:c r="E1675" s="4" t="n">
        <x:v>2636</x:v>
      </x:c>
      <x:c r="F1675"/>
      <x:c r="G1675"/>
      <x:c r="H1675"/>
      <x:c r="I1675"/>
      <x:c r="J1675"/>
      <x:c r="K1675"/>
      <x:c r="L1675"/>
      <x:c r="M1675"/>
      <x:c r="N1675"/>
    </x:row>
    <x:row r="1676">
      <x:c r="A1676" s="2" t="n">
        <x:v>48277</x:v>
      </x:c>
      <x:c r="B1676" t="str">
        <x:v>Cloud Infrastructure</x:v>
      </x:c>
      <x:c r="C1676" t="str">
        <x:v>RF Interconnects</x:v>
      </x:c>
      <x:c r="D1676" t="str">
        <x:v>Scheduled Truck</x:v>
      </x:c>
      <x:c r="E1676" s="4" t="n">
        <x:v>50626</x:v>
      </x:c>
      <x:c r="F1676"/>
      <x:c r="G1676"/>
      <x:c r="H1676"/>
      <x:c r="I1676"/>
      <x:c r="J1676"/>
      <x:c r="K1676"/>
      <x:c r="L1676"/>
      <x:c r="M1676"/>
      <x:c r="N1676"/>
    </x:row>
    <x:row r="1677">
      <x:c r="A1677" s="2" t="n">
        <x:v>48280</x:v>
      </x:c>
      <x:c r="B1677" t="str">
        <x:v>Networking</x:v>
      </x:c>
      <x:c r="C1677" t="str">
        <x:v>High-Speed Connectors</x:v>
      </x:c>
      <x:c r="D1677" t="str">
        <x:v>Sea Freight</x:v>
      </x:c>
      <x:c r="E1677" s="4" t="n">
        <x:v>29716</x:v>
      </x:c>
      <x:c r="F1677"/>
      <x:c r="G1677"/>
      <x:c r="H1677"/>
      <x:c r="I1677"/>
      <x:c r="J1677"/>
      <x:c r="K1677"/>
      <x:c r="L1677"/>
      <x:c r="M1677"/>
      <x:c r="N1677"/>
    </x:row>
    <x:row r="1678">
      <x:c r="A1678" s="2" t="n">
        <x:v>48282</x:v>
      </x:c>
      <x:c r="B1678" t="str">
        <x:v>Industrial Electronics</x:v>
      </x:c>
      <x:c r="C1678" t="str">
        <x:v>I/O Connectors</x:v>
      </x:c>
      <x:c r="D1678" t="str">
        <x:v>Courier</x:v>
      </x:c>
      <x:c r="E1678" s="4" t="n">
        <x:v>26119</x:v>
      </x:c>
      <x:c r="F1678"/>
      <x:c r="G1678"/>
      <x:c r="H1678"/>
      <x:c r="I1678"/>
      <x:c r="J1678"/>
      <x:c r="K1678"/>
      <x:c r="L1678"/>
      <x:c r="M1678"/>
      <x:c r="N1678"/>
    </x:row>
    <x:row r="1679">
      <x:c r="A1679" s="2" t="n">
        <x:v>48283</x:v>
      </x:c>
      <x:c r="B1679" t="str">
        <x:v>Telecommunications</x:v>
      </x:c>
      <x:c r="C1679" t="str">
        <x:v>Thermal Solutions</x:v>
      </x:c>
      <x:c r="D1679" t="str">
        <x:v>Courier</x:v>
      </x:c>
      <x:c r="E1679" s="4" t="n">
        <x:v>47197</x:v>
      </x:c>
      <x:c r="F1679"/>
      <x:c r="G1679"/>
      <x:c r="H1679"/>
      <x:c r="I1679"/>
      <x:c r="J1679"/>
      <x:c r="K1679"/>
      <x:c r="L1679"/>
      <x:c r="M1679"/>
      <x:c r="N1679"/>
    </x:row>
    <x:row r="1680">
      <x:c r="A1680" s="2" t="n">
        <x:v>48287</x:v>
      </x:c>
      <x:c r="B1680" t="str">
        <x:v>Automotive Electronics</x:v>
      </x:c>
      <x:c r="C1680" t="str">
        <x:v>Custom Solutions</x:v>
      </x:c>
      <x:c r="D1680" t="str">
        <x:v>Scheduled Truck</x:v>
      </x:c>
      <x:c r="E1680" s="4" t="n">
        <x:v>38296</x:v>
      </x:c>
      <x:c r="F1680"/>
      <x:c r="G1680"/>
      <x:c r="H1680"/>
      <x:c r="I1680"/>
      <x:c r="J1680"/>
      <x:c r="K1680"/>
      <x:c r="L1680"/>
      <x:c r="M1680"/>
      <x:c r="N1680"/>
    </x:row>
    <x:row r="1681">
      <x:c r="A1681" s="2" t="n">
        <x:v>48290</x:v>
      </x:c>
      <x:c r="B1681" t="str">
        <x:v>Industrial Electronics</x:v>
      </x:c>
      <x:c r="C1681" t="str">
        <x:v>High-Speed Connectors</x:v>
      </x:c>
      <x:c r="D1681" t="str">
        <x:v>Courier</x:v>
      </x:c>
      <x:c r="E1681" s="4" t="n">
        <x:v>91646</x:v>
      </x:c>
      <x:c r="F1681"/>
      <x:c r="G1681"/>
      <x:c r="H1681"/>
      <x:c r="I1681"/>
      <x:c r="J1681"/>
      <x:c r="K1681"/>
      <x:c r="L1681"/>
      <x:c r="M1681"/>
      <x:c r="N1681"/>
    </x:row>
    <x:row r="1682">
      <x:c r="A1682" s="2" t="n">
        <x:v>48293</x:v>
      </x:c>
      <x:c r="B1682" t="str">
        <x:v>Cloud Infrastructure</x:v>
      </x:c>
      <x:c r="C1682" t="str">
        <x:v>RF Interconnects</x:v>
      </x:c>
      <x:c r="D1682" t="str">
        <x:v>Sea Freight</x:v>
      </x:c>
      <x:c r="E1682" s="4" t="n">
        <x:v>3473</x:v>
      </x:c>
      <x:c r="F1682"/>
      <x:c r="G1682"/>
      <x:c r="H1682"/>
      <x:c r="I1682"/>
      <x:c r="J1682"/>
      <x:c r="K1682"/>
      <x:c r="L1682"/>
      <x:c r="M1682"/>
      <x:c r="N1682"/>
    </x:row>
    <x:row r="1683">
      <x:c r="A1683" s="2" t="n">
        <x:v>48296</x:v>
      </x:c>
      <x:c r="B1683" t="str">
        <x:v>Industrial Electronics</x:v>
      </x:c>
      <x:c r="C1683" t="str">
        <x:v>Cable Assemblies</x:v>
      </x:c>
      <x:c r="D1683" t="str">
        <x:v>Scheduled Truck</x:v>
      </x:c>
      <x:c r="E1683" s="4" t="n">
        <x:v>60979</x:v>
      </x:c>
      <x:c r="F1683"/>
      <x:c r="G1683"/>
      <x:c r="H1683"/>
      <x:c r="I1683"/>
      <x:c r="J1683"/>
      <x:c r="K1683"/>
      <x:c r="L1683"/>
      <x:c r="M1683"/>
      <x:c r="N1683"/>
    </x:row>
    <x:row r="1684">
      <x:c r="A1684" s="2" t="n">
        <x:v>48297</x:v>
      </x:c>
      <x:c r="B1684" t="str">
        <x:v>Data Center</x:v>
      </x:c>
      <x:c r="C1684" t="str">
        <x:v>Cable Assemblies</x:v>
      </x:c>
      <x:c r="D1684" t="str">
        <x:v>Courier</x:v>
      </x:c>
      <x:c r="E1684" s="4" t="n">
        <x:v>113558</x:v>
      </x:c>
      <x:c r="F1684"/>
      <x:c r="G1684"/>
      <x:c r="H1684"/>
      <x:c r="I1684"/>
      <x:c r="J1684"/>
      <x:c r="K1684"/>
      <x:c r="L1684"/>
      <x:c r="M1684"/>
      <x:c r="N1684"/>
    </x:row>
    <x:row r="1685">
      <x:c r="A1685" s="2" t="n">
        <x:v>48299</x:v>
      </x:c>
      <x:c r="B1685" t="str">
        <x:v>Cloud Infrastructure</x:v>
      </x:c>
      <x:c r="C1685" t="str">
        <x:v>Cable Assemblies</x:v>
      </x:c>
      <x:c r="D1685" t="str">
        <x:v>Air Freight</x:v>
      </x:c>
      <x:c r="E1685" s="4" t="n">
        <x:v>109219</x:v>
      </x:c>
      <x:c r="F1685"/>
      <x:c r="G1685"/>
      <x:c r="H1685"/>
      <x:c r="I1685"/>
      <x:c r="J1685"/>
      <x:c r="K1685"/>
      <x:c r="L1685"/>
      <x:c r="M1685"/>
      <x:c r="N1685"/>
    </x:row>
    <x:row r="1686">
      <x:c r="A1686" s="2" t="n">
        <x:v>48302</x:v>
      </x:c>
      <x:c r="B1686" t="str">
        <x:v>Telecommunications</x:v>
      </x:c>
      <x:c r="C1686" t="str">
        <x:v>Cable Assemblies</x:v>
      </x:c>
      <x:c r="D1686" t="str">
        <x:v>Customer Pickup</x:v>
      </x:c>
      <x:c r="E1686" s="4" t="n">
        <x:v>76669</x:v>
      </x:c>
      <x:c r="F1686"/>
      <x:c r="G1686"/>
      <x:c r="H1686"/>
      <x:c r="I1686"/>
      <x:c r="J1686"/>
      <x:c r="K1686"/>
      <x:c r="L1686"/>
      <x:c r="M1686"/>
      <x:c r="N1686"/>
    </x:row>
    <x:row r="1687">
      <x:c r="A1687" s="2" t="n">
        <x:v>48305</x:v>
      </x:c>
      <x:c r="B1687" t="str">
        <x:v>Cloud Infrastructure</x:v>
      </x:c>
      <x:c r="C1687" t="str">
        <x:v>Thermal Solutions</x:v>
      </x:c>
      <x:c r="D1687" t="str">
        <x:v>Air Freight</x:v>
      </x:c>
      <x:c r="E1687" s="4" t="n">
        <x:v>49061</x:v>
      </x:c>
      <x:c r="F1687"/>
      <x:c r="G1687"/>
      <x:c r="H1687"/>
      <x:c r="I1687"/>
      <x:c r="J1687"/>
      <x:c r="K1687"/>
      <x:c r="L1687"/>
      <x:c r="M1687"/>
      <x:c r="N1687"/>
    </x:row>
    <x:row r="1688">
      <x:c r="A1688" s="2" t="n">
        <x:v>48306</x:v>
      </x:c>
      <x:c r="B1688" t="str">
        <x:v>Telecommunications</x:v>
      </x:c>
      <x:c r="C1688" t="str">
        <x:v>Power Solutions</x:v>
      </x:c>
      <x:c r="D1688" t="str">
        <x:v>Courier</x:v>
      </x:c>
      <x:c r="E1688" s="4" t="n">
        <x:v>102788</x:v>
      </x:c>
      <x:c r="F1688"/>
      <x:c r="G1688"/>
      <x:c r="H1688"/>
      <x:c r="I1688"/>
      <x:c r="J1688"/>
      <x:c r="K1688"/>
      <x:c r="L1688"/>
      <x:c r="M1688"/>
      <x:c r="N1688"/>
    </x:row>
    <x:row r="1689">
      <x:c r="A1689" s="2" t="n">
        <x:v>48307</x:v>
      </x:c>
      <x:c r="B1689" t="str">
        <x:v>Telecommunications</x:v>
      </x:c>
      <x:c r="C1689" t="str">
        <x:v>Cable Assemblies</x:v>
      </x:c>
      <x:c r="D1689" t="str">
        <x:v>Scheduled Truck</x:v>
      </x:c>
      <x:c r="E1689" s="4" t="n">
        <x:v>33546</x:v>
      </x:c>
      <x:c r="F1689"/>
      <x:c r="G1689"/>
      <x:c r="H1689"/>
      <x:c r="I1689"/>
      <x:c r="J1689"/>
      <x:c r="K1689"/>
      <x:c r="L1689"/>
      <x:c r="M1689"/>
      <x:c r="N1689"/>
    </x:row>
    <x:row r="1690">
      <x:c r="A1690" s="2" t="n">
        <x:v>48307</x:v>
      </x:c>
      <x:c r="B1690" t="str">
        <x:v>Data Center</x:v>
      </x:c>
      <x:c r="C1690" t="str">
        <x:v>RF Interconnects</x:v>
      </x:c>
      <x:c r="D1690" t="str">
        <x:v>Air Freight</x:v>
      </x:c>
      <x:c r="E1690" s="4" t="n">
        <x:v>115805</x:v>
      </x:c>
      <x:c r="F1690"/>
      <x:c r="G1690"/>
      <x:c r="H1690"/>
      <x:c r="I1690"/>
      <x:c r="J1690"/>
      <x:c r="K1690"/>
      <x:c r="L1690"/>
      <x:c r="M1690"/>
      <x:c r="N1690"/>
    </x:row>
    <x:row r="1691">
      <x:c r="A1691" s="2" t="n">
        <x:v>48308</x:v>
      </x:c>
      <x:c r="B1691" t="str">
        <x:v>Networking</x:v>
      </x:c>
      <x:c r="C1691" t="str">
        <x:v>Backplane Systems</x:v>
      </x:c>
      <x:c r="D1691" t="str">
        <x:v>Scheduled Truck</x:v>
      </x:c>
      <x:c r="E1691" s="4" t="n">
        <x:v>28593</x:v>
      </x:c>
      <x:c r="F1691"/>
      <x:c r="G1691"/>
      <x:c r="H1691"/>
      <x:c r="I1691"/>
      <x:c r="J1691"/>
      <x:c r="K1691"/>
      <x:c r="L1691"/>
      <x:c r="M1691"/>
      <x:c r="N1691"/>
    </x:row>
    <x:row r="1692">
      <x:c r="A1692" s="2" t="n">
        <x:v>48310</x:v>
      </x:c>
      <x:c r="B1692" t="str">
        <x:v>Data Center</x:v>
      </x:c>
      <x:c r="C1692" t="str">
        <x:v>Cable Assemblies</x:v>
      </x:c>
      <x:c r="D1692" t="str">
        <x:v>Air Freight</x:v>
      </x:c>
      <x:c r="E1692" s="4" t="n">
        <x:v>120211</x:v>
      </x:c>
      <x:c r="F1692"/>
      <x:c r="G1692"/>
      <x:c r="H1692"/>
      <x:c r="I1692"/>
      <x:c r="J1692"/>
      <x:c r="K1692"/>
      <x:c r="L1692"/>
      <x:c r="M1692"/>
      <x:c r="N1692"/>
    </x:row>
    <x:row r="1693">
      <x:c r="A1693" s="2" t="n">
        <x:v>48313</x:v>
      </x:c>
      <x:c r="B1693" t="str">
        <x:v>Data Center</x:v>
      </x:c>
      <x:c r="C1693" t="str">
        <x:v>Custom Solutions</x:v>
      </x:c>
      <x:c r="D1693" t="str">
        <x:v>Scheduled Truck</x:v>
      </x:c>
      <x:c r="E1693" s="4" t="n">
        <x:v>91431</x:v>
      </x:c>
      <x:c r="F1693"/>
      <x:c r="G1693"/>
      <x:c r="H1693"/>
      <x:c r="I1693"/>
      <x:c r="J1693"/>
      <x:c r="K1693"/>
      <x:c r="L1693"/>
      <x:c r="M1693"/>
      <x:c r="N1693"/>
    </x:row>
    <x:row r="1694">
      <x:c r="A1694" s="2" t="n">
        <x:v>48315</x:v>
      </x:c>
      <x:c r="B1694" t="str">
        <x:v>Telecommunications</x:v>
      </x:c>
      <x:c r="C1694" t="str">
        <x:v>Board-to-Board Connectors</x:v>
      </x:c>
      <x:c r="D1694" t="str">
        <x:v>Courier</x:v>
      </x:c>
      <x:c r="E1694" s="4" t="n">
        <x:v>60357</x:v>
      </x:c>
      <x:c r="F1694"/>
      <x:c r="G1694"/>
      <x:c r="H1694"/>
      <x:c r="I1694"/>
      <x:c r="J1694"/>
      <x:c r="K1694"/>
      <x:c r="L1694"/>
      <x:c r="M1694"/>
      <x:c r="N1694"/>
    </x:row>
    <x:row r="1695">
      <x:c r="A1695" s="2" t="n">
        <x:v>48315</x:v>
      </x:c>
      <x:c r="B1695" t="str">
        <x:v>Data Center</x:v>
      </x:c>
      <x:c r="C1695" t="str">
        <x:v>Board-to-Board Connectors</x:v>
      </x:c>
      <x:c r="D1695" t="str">
        <x:v>Air Freight</x:v>
      </x:c>
      <x:c r="E1695" s="4" t="n">
        <x:v>38623</x:v>
      </x:c>
      <x:c r="F1695"/>
      <x:c r="G1695"/>
      <x:c r="H1695"/>
      <x:c r="I1695"/>
      <x:c r="J1695"/>
      <x:c r="K1695"/>
      <x:c r="L1695"/>
      <x:c r="M1695"/>
      <x:c r="N1695"/>
    </x:row>
    <x:row r="1696">
      <x:c r="A1696" s="2" t="n">
        <x:v>48317</x:v>
      </x:c>
      <x:c r="B1696" t="str">
        <x:v>Data Center</x:v>
      </x:c>
      <x:c r="C1696" t="str">
        <x:v>Backplane Systems</x:v>
      </x:c>
      <x:c r="D1696" t="str">
        <x:v>Air Freight</x:v>
      </x:c>
      <x:c r="E1696" s="4" t="n">
        <x:v>29612</x:v>
      </x:c>
      <x:c r="F1696"/>
      <x:c r="G1696"/>
      <x:c r="H1696"/>
      <x:c r="I1696"/>
      <x:c r="J1696"/>
      <x:c r="K1696"/>
      <x:c r="L1696"/>
      <x:c r="M1696"/>
      <x:c r="N1696"/>
    </x:row>
    <x:row r="1697">
      <x:c r="A1697" s="2" t="n">
        <x:v>48320</x:v>
      </x:c>
      <x:c r="B1697" t="str">
        <x:v>Industrial Electronics</x:v>
      </x:c>
      <x:c r="C1697" t="str">
        <x:v>Thermal Solutions</x:v>
      </x:c>
      <x:c r="D1697" t="str">
        <x:v>Scheduled Truck</x:v>
      </x:c>
      <x:c r="E1697" s="4" t="n">
        <x:v>101880</x:v>
      </x:c>
      <x:c r="F1697"/>
      <x:c r="G1697"/>
      <x:c r="H1697"/>
      <x:c r="I1697"/>
      <x:c r="J1697"/>
      <x:c r="K1697"/>
      <x:c r="L1697"/>
      <x:c r="M1697"/>
      <x:c r="N1697"/>
    </x:row>
    <x:row r="1698">
      <x:c r="A1698" s="2" t="n">
        <x:v>48321</x:v>
      </x:c>
      <x:c r="B1698" t="str">
        <x:v>Industrial Electronics</x:v>
      </x:c>
      <x:c r="C1698" t="str">
        <x:v>RF Interconnects</x:v>
      </x:c>
      <x:c r="D1698" t="str">
        <x:v>Air Freight</x:v>
      </x:c>
      <x:c r="E1698" s="4" t="n">
        <x:v>13375</x:v>
      </x:c>
      <x:c r="F1698"/>
      <x:c r="G1698"/>
      <x:c r="H1698"/>
      <x:c r="I1698"/>
      <x:c r="J1698"/>
      <x:c r="K1698"/>
      <x:c r="L1698"/>
      <x:c r="M1698"/>
      <x:c r="N1698"/>
    </x:row>
    <x:row r="1699">
      <x:c r="A1699" s="2" t="n">
        <x:v>48322</x:v>
      </x:c>
      <x:c r="B1699" t="str">
        <x:v>Industrial Electronics</x:v>
      </x:c>
      <x:c r="C1699" t="str">
        <x:v>Thermal Solutions</x:v>
      </x:c>
      <x:c r="D1699" t="str">
        <x:v>Scheduled Truck</x:v>
      </x:c>
      <x:c r="E1699" s="4" t="n">
        <x:v>92880</x:v>
      </x:c>
      <x:c r="F1699"/>
      <x:c r="G1699"/>
      <x:c r="H1699"/>
      <x:c r="I1699"/>
      <x:c r="J1699"/>
      <x:c r="K1699"/>
      <x:c r="L1699"/>
      <x:c r="M1699"/>
      <x:c r="N1699"/>
    </x:row>
    <x:row r="1700">
      <x:c r="A1700" s="2" t="n">
        <x:v>48326</x:v>
      </x:c>
      <x:c r="B1700" t="str">
        <x:v>Data Center</x:v>
      </x:c>
      <x:c r="C1700" t="str">
        <x:v>Board-to-Board Connectors</x:v>
      </x:c>
      <x:c r="D1700" t="str">
        <x:v>Scheduled Truck</x:v>
      </x:c>
      <x:c r="E1700" s="4" t="n">
        <x:v>34244</x:v>
      </x:c>
      <x:c r="F1700"/>
      <x:c r="G1700"/>
      <x:c r="H1700"/>
      <x:c r="I1700"/>
      <x:c r="J1700"/>
      <x:c r="K1700"/>
      <x:c r="L1700"/>
      <x:c r="M1700"/>
      <x:c r="N1700"/>
    </x:row>
    <x:row r="1701">
      <x:c r="A1701" s="2" t="n">
        <x:v>48328</x:v>
      </x:c>
      <x:c r="B1701" t="str">
        <x:v>Data Center</x:v>
      </x:c>
      <x:c r="C1701" t="str">
        <x:v>High-Speed Connectors</x:v>
      </x:c>
      <x:c r="D1701" t="str">
        <x:v>Scheduled Truck</x:v>
      </x:c>
      <x:c r="E1701" s="4" t="n">
        <x:v>161873</x:v>
      </x:c>
      <x:c r="F1701"/>
      <x:c r="G1701"/>
      <x:c r="H1701"/>
      <x:c r="I1701"/>
      <x:c r="J1701"/>
      <x:c r="K1701"/>
      <x:c r="L1701"/>
      <x:c r="M1701"/>
      <x:c r="N1701"/>
    </x:row>
    <x:row r="1702">
      <x:c r="A1702" s="2" t="n">
        <x:v>48331</x:v>
      </x:c>
      <x:c r="B1702" t="str">
        <x:v>Automotive Electronics</x:v>
      </x:c>
      <x:c r="C1702" t="str">
        <x:v>Power Solutions</x:v>
      </x:c>
      <x:c r="D1702" t="str">
        <x:v>Customer Pickup</x:v>
      </x:c>
      <x:c r="E1702" s="4" t="n">
        <x:v>104205</x:v>
      </x:c>
      <x:c r="F1702"/>
      <x:c r="G1702"/>
      <x:c r="H1702"/>
      <x:c r="I1702"/>
      <x:c r="J1702"/>
      <x:c r="K1702"/>
      <x:c r="L1702"/>
      <x:c r="M1702"/>
      <x:c r="N1702"/>
    </x:row>
    <x:row r="1703">
      <x:c r="A1703" s="2" t="n">
        <x:v>48333</x:v>
      </x:c>
      <x:c r="B1703" t="str">
        <x:v>Cloud Infrastructure</x:v>
      </x:c>
      <x:c r="C1703" t="str">
        <x:v>Board-to-Board Connectors</x:v>
      </x:c>
      <x:c r="D1703" t="str">
        <x:v>Air Freight</x:v>
      </x:c>
      <x:c r="E1703" s="4" t="n">
        <x:v>85683</x:v>
      </x:c>
      <x:c r="F1703"/>
      <x:c r="G1703"/>
      <x:c r="H1703"/>
      <x:c r="I1703"/>
      <x:c r="J1703"/>
      <x:c r="K1703"/>
      <x:c r="L1703"/>
      <x:c r="M1703"/>
      <x:c r="N1703"/>
    </x:row>
    <x:row r="1704">
      <x:c r="A1704" s="2" t="n">
        <x:v>48336</x:v>
      </x:c>
      <x:c r="B1704" t="str">
        <x:v>Data Center</x:v>
      </x:c>
      <x:c r="C1704" t="str">
        <x:v>Cable Assemblies</x:v>
      </x:c>
      <x:c r="D1704" t="str">
        <x:v>Customer Pickup</x:v>
      </x:c>
      <x:c r="E1704" s="4" t="n">
        <x:v>103359</x:v>
      </x:c>
      <x:c r="F1704"/>
      <x:c r="G1704"/>
      <x:c r="H1704"/>
      <x:c r="I1704"/>
      <x:c r="J1704"/>
      <x:c r="K1704"/>
      <x:c r="L1704"/>
      <x:c r="M1704"/>
      <x:c r="N1704"/>
    </x:row>
    <x:row r="1705">
      <x:c r="A1705" s="2" t="n">
        <x:v>48340</x:v>
      </x:c>
      <x:c r="B1705" t="str">
        <x:v>Data Center</x:v>
      </x:c>
      <x:c r="C1705" t="str">
        <x:v>Backplane Systems</x:v>
      </x:c>
      <x:c r="D1705" t="str">
        <x:v>Courier</x:v>
      </x:c>
      <x:c r="E1705" s="4" t="n">
        <x:v>12833</x:v>
      </x:c>
      <x:c r="F1705"/>
      <x:c r="G1705"/>
      <x:c r="H1705"/>
      <x:c r="I1705"/>
      <x:c r="J1705"/>
      <x:c r="K1705"/>
      <x:c r="L1705"/>
      <x:c r="M1705"/>
      <x:c r="N1705"/>
    </x:row>
    <x:row r="1706">
      <x:c r="A1706" s="2" t="n">
        <x:v>48341</x:v>
      </x:c>
      <x:c r="B1706" t="str">
        <x:v>Networking</x:v>
      </x:c>
      <x:c r="C1706" t="str">
        <x:v>Custom Solutions</x:v>
      </x:c>
      <x:c r="D1706" t="str">
        <x:v>Courier</x:v>
      </x:c>
      <x:c r="E1706" s="4" t="n">
        <x:v>51981</x:v>
      </x:c>
      <x:c r="F1706"/>
      <x:c r="G1706"/>
      <x:c r="H1706"/>
      <x:c r="I1706"/>
      <x:c r="J1706"/>
      <x:c r="K1706"/>
      <x:c r="L1706"/>
      <x:c r="M1706"/>
      <x:c r="N1706"/>
    </x:row>
    <x:row r="1707">
      <x:c r="A1707" s="2" t="n">
        <x:v>48343</x:v>
      </x:c>
      <x:c r="B1707" t="str">
        <x:v>Cloud Infrastructure</x:v>
      </x:c>
      <x:c r="C1707" t="str">
        <x:v>Thermal Solutions</x:v>
      </x:c>
      <x:c r="D1707" t="str">
        <x:v>Scheduled Truck</x:v>
      </x:c>
      <x:c r="E1707" s="4" t="n">
        <x:v>81428</x:v>
      </x:c>
      <x:c r="F1707"/>
      <x:c r="G1707"/>
      <x:c r="H1707"/>
      <x:c r="I1707"/>
      <x:c r="J1707"/>
      <x:c r="K1707"/>
      <x:c r="L1707"/>
      <x:c r="M1707"/>
      <x:c r="N1707"/>
    </x:row>
    <x:row r="1708">
      <x:c r="A1708" s="2" t="n">
        <x:v>48345</x:v>
      </x:c>
      <x:c r="B1708" t="str">
        <x:v>Automotive Electronics</x:v>
      </x:c>
      <x:c r="C1708" t="str">
        <x:v>Power Solutions</x:v>
      </x:c>
      <x:c r="D1708" t="str">
        <x:v>Sea Freight</x:v>
      </x:c>
      <x:c r="E1708" s="4" t="n">
        <x:v>41899</x:v>
      </x:c>
      <x:c r="F1708"/>
      <x:c r="G1708"/>
      <x:c r="H1708"/>
      <x:c r="I1708"/>
      <x:c r="J1708"/>
      <x:c r="K1708"/>
      <x:c r="L1708"/>
      <x:c r="M1708"/>
      <x:c r="N1708"/>
    </x:row>
    <x:row r="1709">
      <x:c r="A1709" s="2" t="n">
        <x:v>48348</x:v>
      </x:c>
      <x:c r="B1709" t="str">
        <x:v>Networking</x:v>
      </x:c>
      <x:c r="C1709" t="str">
        <x:v>High-Speed Connectors</x:v>
      </x:c>
      <x:c r="D1709" t="str">
        <x:v>Courier</x:v>
      </x:c>
      <x:c r="E1709" s="4" t="n">
        <x:v>31726</x:v>
      </x:c>
      <x:c r="F1709"/>
      <x:c r="G1709"/>
      <x:c r="H1709"/>
      <x:c r="I1709"/>
      <x:c r="J1709"/>
      <x:c r="K1709"/>
      <x:c r="L1709"/>
      <x:c r="M1709"/>
      <x:c r="N1709"/>
    </x:row>
    <x:row r="1710">
      <x:c r="A1710" s="2" t="n">
        <x:v>48350</x:v>
      </x:c>
      <x:c r="B1710" t="str">
        <x:v>Industrial Electronics</x:v>
      </x:c>
      <x:c r="C1710" t="str">
        <x:v>Thermal Solutions</x:v>
      </x:c>
      <x:c r="D1710" t="str">
        <x:v>Customer Pickup</x:v>
      </x:c>
      <x:c r="E1710" s="4" t="n">
        <x:v>36987</x:v>
      </x:c>
      <x:c r="F1710"/>
      <x:c r="G1710"/>
      <x:c r="H1710"/>
      <x:c r="I1710"/>
      <x:c r="J1710"/>
      <x:c r="K1710"/>
      <x:c r="L1710"/>
      <x:c r="M1710"/>
      <x:c r="N1710"/>
    </x:row>
    <x:row r="1711">
      <x:c r="A1711" s="2" t="n">
        <x:v>48351</x:v>
      </x:c>
      <x:c r="B1711" t="str">
        <x:v>Data Center</x:v>
      </x:c>
      <x:c r="C1711" t="str">
        <x:v>Thermal Solutions</x:v>
      </x:c>
      <x:c r="D1711" t="str">
        <x:v>Scheduled Truck</x:v>
      </x:c>
      <x:c r="E1711" s="4" t="n">
        <x:v>64718</x:v>
      </x:c>
      <x:c r="F1711"/>
      <x:c r="G1711"/>
      <x:c r="H1711"/>
      <x:c r="I1711"/>
      <x:c r="J1711"/>
      <x:c r="K1711"/>
      <x:c r="L1711"/>
      <x:c r="M1711"/>
      <x:c r="N1711"/>
    </x:row>
    <x:row r="1712">
      <x:c r="A1712" s="2" t="n">
        <x:v>48354</x:v>
      </x:c>
      <x:c r="B1712" t="str">
        <x:v>Cloud Infrastructure</x:v>
      </x:c>
      <x:c r="C1712" t="str">
        <x:v>I/O Connectors</x:v>
      </x:c>
      <x:c r="D1712" t="str">
        <x:v>Scheduled Truck</x:v>
      </x:c>
      <x:c r="E1712" s="4" t="n">
        <x:v>24539</x:v>
      </x:c>
      <x:c r="F1712"/>
      <x:c r="G1712"/>
      <x:c r="H1712"/>
      <x:c r="I1712"/>
      <x:c r="J1712"/>
      <x:c r="K1712"/>
      <x:c r="L1712"/>
      <x:c r="M1712"/>
      <x:c r="N1712"/>
    </x:row>
    <x:row r="1713">
      <x:c r="A1713" s="2" t="n">
        <x:v>48356</x:v>
      </x:c>
      <x:c r="B1713" t="str">
        <x:v>Industrial Electronics</x:v>
      </x:c>
      <x:c r="C1713" t="str">
        <x:v>Power Solutions</x:v>
      </x:c>
      <x:c r="D1713" t="str">
        <x:v>Customer Pickup</x:v>
      </x:c>
      <x:c r="E1713" s="4" t="n">
        <x:v>51480</x:v>
      </x:c>
      <x:c r="F1713"/>
      <x:c r="G1713"/>
      <x:c r="H1713"/>
      <x:c r="I1713"/>
      <x:c r="J1713"/>
      <x:c r="K1713"/>
      <x:c r="L1713"/>
      <x:c r="M1713"/>
      <x:c r="N1713"/>
    </x:row>
    <x:row r="1714">
      <x:c r="A1714" s="2" t="n">
        <x:v>48358</x:v>
      </x:c>
      <x:c r="B1714" t="str">
        <x:v>Cloud Infrastructure</x:v>
      </x:c>
      <x:c r="C1714" t="str">
        <x:v>Power Solutions</x:v>
      </x:c>
      <x:c r="D1714" t="str">
        <x:v>Customer Pickup</x:v>
      </x:c>
      <x:c r="E1714" s="4" t="n">
        <x:v>94826</x:v>
      </x:c>
      <x:c r="F1714"/>
      <x:c r="G1714"/>
      <x:c r="H1714"/>
      <x:c r="I1714"/>
      <x:c r="J1714"/>
      <x:c r="K1714"/>
      <x:c r="L1714"/>
      <x:c r="M1714"/>
      <x:c r="N1714"/>
    </x:row>
    <x:row r="1715">
      <x:c r="A1715" s="2" t="n">
        <x:v>48358</x:v>
      </x:c>
      <x:c r="B1715" t="str">
        <x:v>Data Center</x:v>
      </x:c>
      <x:c r="C1715" t="str">
        <x:v>Power Solutions</x:v>
      </x:c>
      <x:c r="D1715" t="str">
        <x:v>Scheduled Truck</x:v>
      </x:c>
      <x:c r="E1715" s="4" t="n">
        <x:v>31642</x:v>
      </x:c>
      <x:c r="F1715"/>
      <x:c r="G1715"/>
      <x:c r="H1715"/>
      <x:c r="I1715"/>
      <x:c r="J1715"/>
      <x:c r="K1715"/>
      <x:c r="L1715"/>
      <x:c r="M1715"/>
      <x:c r="N1715"/>
    </x:row>
    <x:row r="1716">
      <x:c r="A1716" s="2" t="n">
        <x:v>48359</x:v>
      </x:c>
      <x:c r="B1716" t="str">
        <x:v>Industrial Electronics</x:v>
      </x:c>
      <x:c r="C1716" t="str">
        <x:v>I/O Connectors</x:v>
      </x:c>
      <x:c r="D1716" t="str">
        <x:v>Customer Pickup</x:v>
      </x:c>
      <x:c r="E1716" s="4" t="n">
        <x:v>13620</x:v>
      </x:c>
      <x:c r="F1716"/>
      <x:c r="G1716"/>
      <x:c r="H1716"/>
      <x:c r="I1716"/>
      <x:c r="J1716"/>
      <x:c r="K1716"/>
      <x:c r="L1716"/>
      <x:c r="M1716"/>
      <x:c r="N1716"/>
    </x:row>
    <x:row r="1717">
      <x:c r="A1717" s="2" t="n">
        <x:v>48363</x:v>
      </x:c>
      <x:c r="B1717" t="str">
        <x:v>Industrial Electronics</x:v>
      </x:c>
      <x:c r="C1717" t="str">
        <x:v>Board-to-Board Connectors</x:v>
      </x:c>
      <x:c r="D1717" t="str">
        <x:v>Sea Freight</x:v>
      </x:c>
      <x:c r="E1717" s="4" t="n">
        <x:v>108971</x:v>
      </x:c>
      <x:c r="F1717"/>
      <x:c r="G1717"/>
      <x:c r="H1717"/>
      <x:c r="I1717"/>
      <x:c r="J1717"/>
      <x:c r="K1717"/>
      <x:c r="L1717"/>
      <x:c r="M1717"/>
      <x:c r="N1717"/>
    </x:row>
    <x:row r="1718">
      <x:c r="A1718" s="2" t="n">
        <x:v>48364</x:v>
      </x:c>
      <x:c r="B1718" t="str">
        <x:v>Automotive Electronics</x:v>
      </x:c>
      <x:c r="C1718" t="str">
        <x:v>RF Interconnects</x:v>
      </x:c>
      <x:c r="D1718" t="str">
        <x:v>Air Freight</x:v>
      </x:c>
      <x:c r="E1718" s="4" t="n">
        <x:v>64274</x:v>
      </x:c>
      <x:c r="F1718"/>
      <x:c r="G1718"/>
      <x:c r="H1718"/>
      <x:c r="I1718"/>
      <x:c r="J1718"/>
      <x:c r="K1718"/>
      <x:c r="L1718"/>
      <x:c r="M1718"/>
      <x:c r="N1718"/>
    </x:row>
    <x:row r="1719">
      <x:c r="A1719" s="2" t="n">
        <x:v>48365</x:v>
      </x:c>
      <x:c r="B1719" t="str">
        <x:v>Industrial Electronics</x:v>
      </x:c>
      <x:c r="C1719" t="str">
        <x:v>Cable Assemblies</x:v>
      </x:c>
      <x:c r="D1719" t="str">
        <x:v>Scheduled Truck</x:v>
      </x:c>
      <x:c r="E1719" s="4" t="n">
        <x:v>27585</x:v>
      </x:c>
      <x:c r="F1719"/>
      <x:c r="G1719"/>
      <x:c r="H1719"/>
      <x:c r="I1719"/>
      <x:c r="J1719"/>
      <x:c r="K1719"/>
      <x:c r="L1719"/>
      <x:c r="M1719"/>
      <x:c r="N1719"/>
    </x:row>
    <x:row r="1720">
      <x:c r="A1720" s="2" t="n">
        <x:v>48366</x:v>
      </x:c>
      <x:c r="B1720" t="str">
        <x:v>Industrial Electronics</x:v>
      </x:c>
      <x:c r="C1720" t="str">
        <x:v>I/O Connectors</x:v>
      </x:c>
      <x:c r="D1720" t="str">
        <x:v>Courier</x:v>
      </x:c>
      <x:c r="E1720" s="4" t="n">
        <x:v>7088</x:v>
      </x:c>
      <x:c r="F1720"/>
      <x:c r="G1720"/>
      <x:c r="H1720"/>
      <x:c r="I1720"/>
      <x:c r="J1720"/>
      <x:c r="K1720"/>
      <x:c r="L1720"/>
      <x:c r="M1720"/>
      <x:c r="N1720"/>
    </x:row>
    <x:row r="1721">
      <x:c r="A1721" s="2" t="n">
        <x:v>48367</x:v>
      </x:c>
      <x:c r="B1721" t="str">
        <x:v>Cloud Infrastructure</x:v>
      </x:c>
      <x:c r="C1721" t="str">
        <x:v>Thermal Solutions</x:v>
      </x:c>
      <x:c r="D1721" t="str">
        <x:v>Courier</x:v>
      </x:c>
      <x:c r="E1721" s="4" t="n">
        <x:v>2828</x:v>
      </x:c>
      <x:c r="F1721"/>
      <x:c r="G1721"/>
      <x:c r="H1721"/>
      <x:c r="I1721"/>
      <x:c r="J1721"/>
      <x:c r="K1721"/>
      <x:c r="L1721"/>
      <x:c r="M1721"/>
      <x:c r="N1721"/>
    </x:row>
    <x:row r="1722">
      <x:c r="A1722" s="2" t="n">
        <x:v>48368</x:v>
      </x:c>
      <x:c r="B1722" t="str">
        <x:v>Data Center</x:v>
      </x:c>
      <x:c r="C1722" t="str">
        <x:v>Board-to-Board Connectors</x:v>
      </x:c>
      <x:c r="D1722" t="str">
        <x:v>Sea Freight</x:v>
      </x:c>
      <x:c r="E1722" s="4" t="n">
        <x:v>88737</x:v>
      </x:c>
      <x:c r="F1722"/>
      <x:c r="G1722"/>
      <x:c r="H1722"/>
      <x:c r="I1722"/>
      <x:c r="J1722"/>
      <x:c r="K1722"/>
      <x:c r="L1722"/>
      <x:c r="M1722"/>
      <x:c r="N1722"/>
    </x:row>
    <x:row r="1723">
      <x:c r="A1723" s="2" t="n">
        <x:v>48369</x:v>
      </x:c>
      <x:c r="B1723" t="str">
        <x:v>Networking</x:v>
      </x:c>
      <x:c r="C1723" t="str">
        <x:v>I/O Connectors</x:v>
      </x:c>
      <x:c r="D1723" t="str">
        <x:v>Scheduled Truck</x:v>
      </x:c>
      <x:c r="E1723" s="4" t="n">
        <x:v>118829</x:v>
      </x:c>
      <x:c r="F1723"/>
      <x:c r="G1723"/>
      <x:c r="H1723"/>
      <x:c r="I1723"/>
      <x:c r="J1723"/>
      <x:c r="K1723"/>
      <x:c r="L1723"/>
      <x:c r="M1723"/>
      <x:c r="N1723"/>
    </x:row>
    <x:row r="1724">
      <x:c r="A1724" s="2" t="n">
        <x:v>48370</x:v>
      </x:c>
      <x:c r="B1724" t="str">
        <x:v>Automotive Electronics</x:v>
      </x:c>
      <x:c r="C1724" t="str">
        <x:v>Power Solutions</x:v>
      </x:c>
      <x:c r="D1724" t="str">
        <x:v>Scheduled Truck</x:v>
      </x:c>
      <x:c r="E1724" s="4" t="n">
        <x:v>23141</x:v>
      </x:c>
      <x:c r="F1724"/>
      <x:c r="G1724"/>
      <x:c r="H1724"/>
      <x:c r="I1724"/>
      <x:c r="J1724"/>
      <x:c r="K1724"/>
      <x:c r="L1724"/>
      <x:c r="M1724"/>
      <x:c r="N1724"/>
    </x:row>
    <x:row r="1725">
      <x:c r="A1725" s="2" t="n">
        <x:v>48374</x:v>
      </x:c>
      <x:c r="B1725" t="str">
        <x:v>Data Center</x:v>
      </x:c>
      <x:c r="C1725" t="str">
        <x:v>I/O Connectors</x:v>
      </x:c>
      <x:c r="D1725" t="str">
        <x:v>Scheduled Truck</x:v>
      </x:c>
      <x:c r="E1725" s="4" t="n">
        <x:v>47566</x:v>
      </x:c>
      <x:c r="F1725"/>
      <x:c r="G1725"/>
      <x:c r="H1725"/>
      <x:c r="I1725"/>
      <x:c r="J1725"/>
      <x:c r="K1725"/>
      <x:c r="L1725"/>
      <x:c r="M1725"/>
      <x:c r="N1725"/>
    </x:row>
    <x:row r="1726">
      <x:c r="A1726" s="2" t="n">
        <x:v>48378</x:v>
      </x:c>
      <x:c r="B1726" t="str">
        <x:v>Data Center</x:v>
      </x:c>
      <x:c r="C1726" t="str">
        <x:v>Custom Solutions</x:v>
      </x:c>
      <x:c r="D1726" t="str">
        <x:v>Air Freight</x:v>
      </x:c>
      <x:c r="E1726" s="4" t="n">
        <x:v>93304</x:v>
      </x:c>
      <x:c r="F1726"/>
      <x:c r="G1726"/>
      <x:c r="H1726"/>
      <x:c r="I1726"/>
      <x:c r="J1726"/>
      <x:c r="K1726"/>
      <x:c r="L1726"/>
      <x:c r="M1726"/>
      <x:c r="N1726"/>
    </x:row>
    <x:row r="1727">
      <x:c r="A1727" s="2" t="n">
        <x:v>48379</x:v>
      </x:c>
      <x:c r="B1727" t="str">
        <x:v>Cloud Infrastructure</x:v>
      </x:c>
      <x:c r="C1727" t="str">
        <x:v>High-Speed Connectors</x:v>
      </x:c>
      <x:c r="D1727" t="str">
        <x:v>Air Freight</x:v>
      </x:c>
      <x:c r="E1727" s="4" t="n">
        <x:v>2672</x:v>
      </x:c>
      <x:c r="F1727"/>
      <x:c r="G1727"/>
      <x:c r="H1727"/>
      <x:c r="I1727"/>
      <x:c r="J1727"/>
      <x:c r="K1727"/>
      <x:c r="L1727"/>
      <x:c r="M1727"/>
      <x:c r="N1727"/>
    </x:row>
    <x:row r="1728">
      <x:c r="A1728" s="2" t="n">
        <x:v>48382</x:v>
      </x:c>
      <x:c r="B1728" t="str">
        <x:v>Industrial Electronics</x:v>
      </x:c>
      <x:c r="C1728" t="str">
        <x:v>High-Speed Connectors</x:v>
      </x:c>
      <x:c r="D1728" t="str">
        <x:v>Scheduled Truck</x:v>
      </x:c>
      <x:c r="E1728" s="4" t="n">
        <x:v>52060</x:v>
      </x:c>
      <x:c r="F1728"/>
      <x:c r="G1728"/>
      <x:c r="H1728"/>
      <x:c r="I1728"/>
      <x:c r="J1728"/>
      <x:c r="K1728"/>
      <x:c r="L1728"/>
      <x:c r="M1728"/>
      <x:c r="N1728"/>
    </x:row>
    <x:row r="1729">
      <x:c r="A1729" s="2" t="n">
        <x:v>48386</x:v>
      </x:c>
      <x:c r="B1729" t="str">
        <x:v>Automotive Electronics</x:v>
      </x:c>
      <x:c r="C1729" t="str">
        <x:v>Power Solutions</x:v>
      </x:c>
      <x:c r="D1729" t="str">
        <x:v>Sea Freight</x:v>
      </x:c>
      <x:c r="E1729" s="4" t="n">
        <x:v>75580</x:v>
      </x:c>
      <x:c r="F1729"/>
      <x:c r="G1729"/>
      <x:c r="H1729"/>
      <x:c r="I1729"/>
      <x:c r="J1729"/>
      <x:c r="K1729"/>
      <x:c r="L1729"/>
      <x:c r="M1729"/>
      <x:c r="N1729"/>
    </x:row>
    <x:row r="1730">
      <x:c r="A1730" s="2" t="n">
        <x:v>48388</x:v>
      </x:c>
      <x:c r="B1730" t="str">
        <x:v>Industrial Electronics</x:v>
      </x:c>
      <x:c r="C1730" t="str">
        <x:v>I/O Connectors</x:v>
      </x:c>
      <x:c r="D1730" t="str">
        <x:v>Sea Freight</x:v>
      </x:c>
      <x:c r="E1730" s="4" t="n">
        <x:v>60385</x:v>
      </x:c>
      <x:c r="F1730"/>
      <x:c r="G1730"/>
      <x:c r="H1730"/>
      <x:c r="I1730"/>
      <x:c r="J1730"/>
      <x:c r="K1730"/>
      <x:c r="L1730"/>
      <x:c r="M1730"/>
      <x:c r="N1730"/>
    </x:row>
    <x:row r="1731">
      <x:c r="A1731" s="2" t="n">
        <x:v>48389</x:v>
      </x:c>
      <x:c r="B1731" t="str">
        <x:v>Automotive Electronics</x:v>
      </x:c>
      <x:c r="C1731" t="str">
        <x:v>Power Solutions</x:v>
      </x:c>
      <x:c r="D1731" t="str">
        <x:v>Courier</x:v>
      </x:c>
      <x:c r="E1731" s="4" t="n">
        <x:v>30951</x:v>
      </x:c>
      <x:c r="F1731"/>
      <x:c r="G1731"/>
      <x:c r="H1731"/>
      <x:c r="I1731"/>
      <x:c r="J1731"/>
      <x:c r="K1731"/>
      <x:c r="L1731"/>
      <x:c r="M1731"/>
      <x:c r="N1731"/>
    </x:row>
    <x:row r="1732">
      <x:c r="A1732" s="2" t="n">
        <x:v>48393</x:v>
      </x:c>
      <x:c r="B1732" t="str">
        <x:v>Automotive Electronics</x:v>
      </x:c>
      <x:c r="C1732" t="str">
        <x:v>Power Solutions</x:v>
      </x:c>
      <x:c r="D1732" t="str">
        <x:v>Scheduled Truck</x:v>
      </x:c>
      <x:c r="E1732" s="4" t="n">
        <x:v>107270</x:v>
      </x:c>
      <x:c r="F1732"/>
      <x:c r="G1732"/>
      <x:c r="H1732"/>
      <x:c r="I1732"/>
      <x:c r="J1732"/>
      <x:c r="K1732"/>
      <x:c r="L1732"/>
      <x:c r="M1732"/>
      <x:c r="N1732"/>
    </x:row>
    <x:row r="1733">
      <x:c r="A1733" s="2" t="n">
        <x:v>48397</x:v>
      </x:c>
      <x:c r="B1733" t="str">
        <x:v>Data Center</x:v>
      </x:c>
      <x:c r="C1733" t="str">
        <x:v>High-Speed Connectors</x:v>
      </x:c>
      <x:c r="D1733" t="str">
        <x:v>Air Freight</x:v>
      </x:c>
      <x:c r="E1733" s="4" t="n">
        <x:v>144593</x:v>
      </x:c>
      <x:c r="F1733"/>
      <x:c r="G1733"/>
      <x:c r="H1733"/>
      <x:c r="I1733"/>
      <x:c r="J1733"/>
      <x:c r="K1733"/>
      <x:c r="L1733"/>
      <x:c r="M1733"/>
      <x:c r="N1733"/>
    </x:row>
    <x:row r="1734">
      <x:c r="A1734" s="2" t="n">
        <x:v>48400</x:v>
      </x:c>
      <x:c r="B1734" t="str">
        <x:v>Industrial Electronics</x:v>
      </x:c>
      <x:c r="C1734" t="str">
        <x:v>Backplane Systems</x:v>
      </x:c>
      <x:c r="D1734" t="str">
        <x:v>Scheduled Truck</x:v>
      </x:c>
      <x:c r="E1734" s="4" t="n">
        <x:v>100995</x:v>
      </x:c>
      <x:c r="F1734"/>
      <x:c r="G1734"/>
      <x:c r="H1734"/>
      <x:c r="I1734"/>
      <x:c r="J1734"/>
      <x:c r="K1734"/>
      <x:c r="L1734"/>
      <x:c r="M1734"/>
      <x:c r="N1734"/>
    </x:row>
    <x:row r="1735">
      <x:c r="A1735" s="2" t="n">
        <x:v>48401</x:v>
      </x:c>
      <x:c r="B1735" t="str">
        <x:v>Automotive Electronics</x:v>
      </x:c>
      <x:c r="C1735" t="str">
        <x:v>Custom Solutions</x:v>
      </x:c>
      <x:c r="D1735" t="str">
        <x:v>Scheduled Truck</x:v>
      </x:c>
      <x:c r="E1735" s="4" t="n">
        <x:v>35815</x:v>
      </x:c>
      <x:c r="F1735"/>
      <x:c r="G1735"/>
      <x:c r="H1735"/>
      <x:c r="I1735"/>
      <x:c r="J1735"/>
      <x:c r="K1735"/>
      <x:c r="L1735"/>
      <x:c r="M1735"/>
      <x:c r="N1735"/>
    </x:row>
    <x:row r="1736">
      <x:c r="A1736" s="2" t="n">
        <x:v>48402</x:v>
      </x:c>
      <x:c r="B1736" t="str">
        <x:v>Data Center</x:v>
      </x:c>
      <x:c r="C1736" t="str">
        <x:v>High-Speed Connectors</x:v>
      </x:c>
      <x:c r="D1736" t="str">
        <x:v>Customer Pickup</x:v>
      </x:c>
      <x:c r="E1736" s="4" t="n">
        <x:v>140948</x:v>
      </x:c>
      <x:c r="F1736"/>
      <x:c r="G1736"/>
      <x:c r="H1736"/>
      <x:c r="I1736"/>
      <x:c r="J1736"/>
      <x:c r="K1736"/>
      <x:c r="L1736"/>
      <x:c r="M1736"/>
      <x:c r="N1736"/>
    </x:row>
    <x:row r="1737">
      <x:c r="A1737" s="2" t="n">
        <x:v>48403</x:v>
      </x:c>
      <x:c r="B1737" t="str">
        <x:v>Telecommunications</x:v>
      </x:c>
      <x:c r="C1737" t="str">
        <x:v>Power Solutions</x:v>
      </x:c>
      <x:c r="D1737" t="str">
        <x:v>Air Freight</x:v>
      </x:c>
      <x:c r="E1737" s="4" t="n">
        <x:v>64014</x:v>
      </x:c>
      <x:c r="F1737"/>
      <x:c r="G1737"/>
      <x:c r="H1737"/>
      <x:c r="I1737"/>
      <x:c r="J1737"/>
      <x:c r="K1737"/>
      <x:c r="L1737"/>
      <x:c r="M1737"/>
      <x:c r="N1737"/>
    </x:row>
    <x:row r="1738">
      <x:c r="A1738" s="2" t="n">
        <x:v>48406</x:v>
      </x:c>
      <x:c r="B1738" t="str">
        <x:v>Cloud Infrastructure</x:v>
      </x:c>
      <x:c r="C1738" t="str">
        <x:v>I/O Connectors</x:v>
      </x:c>
      <x:c r="D1738" t="str">
        <x:v>Scheduled Truck</x:v>
      </x:c>
      <x:c r="E1738" s="4" t="n">
        <x:v>8404</x:v>
      </x:c>
      <x:c r="F1738"/>
      <x:c r="G1738"/>
      <x:c r="H1738"/>
      <x:c r="I1738"/>
      <x:c r="J1738"/>
      <x:c r="K1738"/>
      <x:c r="L1738"/>
      <x:c r="M1738"/>
      <x:c r="N1738"/>
    </x:row>
    <x:row r="1739">
      <x:c r="A1739" s="2" t="n">
        <x:v>48409</x:v>
      </x:c>
      <x:c r="B1739" t="str">
        <x:v>Automotive Electronics</x:v>
      </x:c>
      <x:c r="C1739" t="str">
        <x:v>Power Solutions</x:v>
      </x:c>
      <x:c r="D1739" t="str">
        <x:v>Customer Pickup</x:v>
      </x:c>
      <x:c r="E1739" s="4" t="n">
        <x:v>42367</x:v>
      </x:c>
      <x:c r="F1739"/>
      <x:c r="G1739"/>
      <x:c r="H1739"/>
      <x:c r="I1739"/>
      <x:c r="J1739"/>
      <x:c r="K1739"/>
      <x:c r="L1739"/>
      <x:c r="M1739"/>
      <x:c r="N1739"/>
    </x:row>
    <x:row r="1740">
      <x:c r="A1740" s="2" t="n">
        <x:v>48412</x:v>
      </x:c>
      <x:c r="B1740" t="str">
        <x:v>Networking</x:v>
      </x:c>
      <x:c r="C1740" t="str">
        <x:v>RF Interconnects</x:v>
      </x:c>
      <x:c r="D1740" t="str">
        <x:v>Scheduled Truck</x:v>
      </x:c>
      <x:c r="E1740" s="4" t="n">
        <x:v>95081</x:v>
      </x:c>
      <x:c r="F1740"/>
      <x:c r="G1740"/>
      <x:c r="H1740"/>
      <x:c r="I1740"/>
      <x:c r="J1740"/>
      <x:c r="K1740"/>
      <x:c r="L1740"/>
      <x:c r="M1740"/>
      <x:c r="N1740"/>
    </x:row>
    <x:row r="1741">
      <x:c r="A1741" s="2" t="n">
        <x:v>48414</x:v>
      </x:c>
      <x:c r="B1741" t="str">
        <x:v>Data Center</x:v>
      </x:c>
      <x:c r="C1741" t="str">
        <x:v>Board-to-Board Connectors</x:v>
      </x:c>
      <x:c r="D1741" t="str">
        <x:v>Sea Freight</x:v>
      </x:c>
      <x:c r="E1741" s="4" t="n">
        <x:v>7140</x:v>
      </x:c>
      <x:c r="F1741"/>
      <x:c r="G1741"/>
      <x:c r="H1741"/>
      <x:c r="I1741"/>
      <x:c r="J1741"/>
      <x:c r="K1741"/>
      <x:c r="L1741"/>
      <x:c r="M1741"/>
      <x:c r="N1741"/>
    </x:row>
    <x:row r="1742">
      <x:c r="A1742" s="2" t="n">
        <x:v>48414</x:v>
      </x:c>
      <x:c r="B1742" t="str">
        <x:v>Networking</x:v>
      </x:c>
      <x:c r="C1742" t="str">
        <x:v>High-Speed Connectors</x:v>
      </x:c>
      <x:c r="D1742" t="str">
        <x:v>Customer Pickup</x:v>
      </x:c>
      <x:c r="E1742" s="4" t="n">
        <x:v>29178</x:v>
      </x:c>
      <x:c r="F1742"/>
      <x:c r="G1742"/>
      <x:c r="H1742"/>
      <x:c r="I1742"/>
      <x:c r="J1742"/>
      <x:c r="K1742"/>
      <x:c r="L1742"/>
      <x:c r="M1742"/>
      <x:c r="N1742"/>
    </x:row>
    <x:row r="1743">
      <x:c r="A1743" s="2" t="n">
        <x:v>48417</x:v>
      </x:c>
      <x:c r="B1743" t="str">
        <x:v>Data Center</x:v>
      </x:c>
      <x:c r="C1743" t="str">
        <x:v>Thermal Solutions</x:v>
      </x:c>
      <x:c r="D1743" t="str">
        <x:v>Courier</x:v>
      </x:c>
      <x:c r="E1743" s="4" t="n">
        <x:v>115762</x:v>
      </x:c>
      <x:c r="F1743"/>
      <x:c r="G1743"/>
      <x:c r="H1743"/>
      <x:c r="I1743"/>
      <x:c r="J1743"/>
      <x:c r="K1743"/>
      <x:c r="L1743"/>
      <x:c r="M1743"/>
      <x:c r="N1743"/>
    </x:row>
    <x:row r="1744">
      <x:c r="A1744" s="2" t="n">
        <x:v>48420</x:v>
      </x:c>
      <x:c r="B1744" t="str">
        <x:v>Automotive Electronics</x:v>
      </x:c>
      <x:c r="C1744" t="str">
        <x:v>RF Interconnects</x:v>
      </x:c>
      <x:c r="D1744" t="str">
        <x:v>Air Freight</x:v>
      </x:c>
      <x:c r="E1744" s="4" t="n">
        <x:v>79161</x:v>
      </x:c>
      <x:c r="F1744"/>
      <x:c r="G1744"/>
      <x:c r="H1744"/>
      <x:c r="I1744"/>
      <x:c r="J1744"/>
      <x:c r="K1744"/>
      <x:c r="L1744"/>
      <x:c r="M1744"/>
      <x:c r="N1744"/>
    </x:row>
    <x:row r="1745">
      <x:c r="A1745" s="2" t="n">
        <x:v>48422</x:v>
      </x:c>
      <x:c r="B1745" t="str">
        <x:v>Data Center</x:v>
      </x:c>
      <x:c r="C1745" t="str">
        <x:v>Power Solutions</x:v>
      </x:c>
      <x:c r="D1745" t="str">
        <x:v>Courier</x:v>
      </x:c>
      <x:c r="E1745" s="4" t="n">
        <x:v>125190</x:v>
      </x:c>
      <x:c r="F1745"/>
      <x:c r="G1745"/>
      <x:c r="H1745"/>
      <x:c r="I1745"/>
      <x:c r="J1745"/>
      <x:c r="K1745"/>
      <x:c r="L1745"/>
      <x:c r="M1745"/>
      <x:c r="N1745"/>
    </x:row>
    <x:row r="1746">
      <x:c r="A1746" s="2" t="n">
        <x:v>48424</x:v>
      </x:c>
      <x:c r="B1746" t="str">
        <x:v>Industrial Electronics</x:v>
      </x:c>
      <x:c r="C1746" t="str">
        <x:v>High-Speed Connectors</x:v>
      </x:c>
      <x:c r="D1746" t="str">
        <x:v>Courier</x:v>
      </x:c>
      <x:c r="E1746" s="4" t="n">
        <x:v>107609</x:v>
      </x:c>
      <x:c r="F1746"/>
      <x:c r="G1746"/>
      <x:c r="H1746"/>
      <x:c r="I1746"/>
      <x:c r="J1746"/>
      <x:c r="K1746"/>
      <x:c r="L1746"/>
      <x:c r="M1746"/>
      <x:c r="N1746"/>
    </x:row>
    <x:row r="1747">
      <x:c r="A1747" s="2" t="n">
        <x:v>48427</x:v>
      </x:c>
      <x:c r="B1747" t="str">
        <x:v>Cloud Infrastructure</x:v>
      </x:c>
      <x:c r="C1747" t="str">
        <x:v>High-Speed Connectors</x:v>
      </x:c>
      <x:c r="D1747" t="str">
        <x:v>Scheduled Truck</x:v>
      </x:c>
      <x:c r="E1747" s="4" t="n">
        <x:v>118231</x:v>
      </x:c>
      <x:c r="F1747"/>
      <x:c r="G1747"/>
      <x:c r="H1747"/>
      <x:c r="I1747"/>
      <x:c r="J1747"/>
      <x:c r="K1747"/>
      <x:c r="L1747"/>
      <x:c r="M1747"/>
      <x:c r="N1747"/>
    </x:row>
    <x:row r="1748">
      <x:c r="A1748" s="2" t="n">
        <x:v>48429</x:v>
      </x:c>
      <x:c r="B1748" t="str">
        <x:v>Data Center</x:v>
      </x:c>
      <x:c r="C1748" t="str">
        <x:v>Cable Assemblies</x:v>
      </x:c>
      <x:c r="D1748" t="str">
        <x:v>Courier</x:v>
      </x:c>
      <x:c r="E1748" s="4" t="n">
        <x:v>22647</x:v>
      </x:c>
      <x:c r="F1748"/>
      <x:c r="G1748"/>
      <x:c r="H1748"/>
      <x:c r="I1748"/>
      <x:c r="J1748"/>
      <x:c r="K1748"/>
      <x:c r="L1748"/>
      <x:c r="M1748"/>
      <x:c r="N1748"/>
    </x:row>
    <x:row r="1749">
      <x:c r="A1749" s="2" t="n">
        <x:v>48432</x:v>
      </x:c>
      <x:c r="B1749" t="str">
        <x:v>Cloud Infrastructure</x:v>
      </x:c>
      <x:c r="C1749" t="str">
        <x:v>RF Interconnects</x:v>
      </x:c>
      <x:c r="D1749" t="str">
        <x:v>Scheduled Truck</x:v>
      </x:c>
      <x:c r="E1749" s="4" t="n">
        <x:v>60369</x:v>
      </x:c>
      <x:c r="F1749"/>
      <x:c r="G1749"/>
      <x:c r="H1749"/>
      <x:c r="I1749"/>
      <x:c r="J1749"/>
      <x:c r="K1749"/>
      <x:c r="L1749"/>
      <x:c r="M1749"/>
      <x:c r="N1749"/>
    </x:row>
    <x:row r="1750">
      <x:c r="A1750" s="2" t="n">
        <x:v>48433</x:v>
      </x:c>
      <x:c r="B1750" t="str">
        <x:v>Industrial Electronics</x:v>
      </x:c>
      <x:c r="C1750" t="str">
        <x:v>High-Speed Connectors</x:v>
      </x:c>
      <x:c r="D1750" t="str">
        <x:v>Courier</x:v>
      </x:c>
      <x:c r="E1750" s="4" t="n">
        <x:v>81574</x:v>
      </x:c>
      <x:c r="F1750"/>
      <x:c r="G1750"/>
      <x:c r="H1750"/>
      <x:c r="I1750"/>
      <x:c r="J1750"/>
      <x:c r="K1750"/>
      <x:c r="L1750"/>
      <x:c r="M1750"/>
      <x:c r="N1750"/>
    </x:row>
    <x:row r="1751">
      <x:c r="A1751" s="2" t="n">
        <x:v>48436</x:v>
      </x:c>
      <x:c r="B1751" t="str">
        <x:v>Industrial Electronics</x:v>
      </x:c>
      <x:c r="C1751" t="str">
        <x:v>Board-to-Board Connectors</x:v>
      </x:c>
      <x:c r="D1751" t="str">
        <x:v>Courier</x:v>
      </x:c>
      <x:c r="E1751" s="4" t="n">
        <x:v>6959</x:v>
      </x:c>
      <x:c r="F1751"/>
      <x:c r="G1751"/>
      <x:c r="H1751"/>
      <x:c r="I1751"/>
      <x:c r="J1751"/>
      <x:c r="K1751"/>
      <x:c r="L1751"/>
      <x:c r="M1751"/>
      <x:c r="N1751"/>
    </x:row>
    <x:row r="1752">
      <x:c r="A1752" s="2" t="n">
        <x:v>48437</x:v>
      </x:c>
      <x:c r="B1752" t="str">
        <x:v>Data Center</x:v>
      </x:c>
      <x:c r="C1752" t="str">
        <x:v>Cable Assemblies</x:v>
      </x:c>
      <x:c r="D1752" t="str">
        <x:v>Air Freight</x:v>
      </x:c>
      <x:c r="E1752" s="4" t="n">
        <x:v>8096</x:v>
      </x:c>
      <x:c r="F1752"/>
      <x:c r="G1752"/>
      <x:c r="H1752"/>
      <x:c r="I1752"/>
      <x:c r="J1752"/>
      <x:c r="K1752"/>
      <x:c r="L1752"/>
      <x:c r="M1752"/>
      <x:c r="N1752"/>
    </x:row>
    <x:row r="1753">
      <x:c r="A1753" s="2" t="n">
        <x:v>48437</x:v>
      </x:c>
      <x:c r="B1753" t="str">
        <x:v>Networking</x:v>
      </x:c>
      <x:c r="C1753" t="str">
        <x:v>I/O Connectors</x:v>
      </x:c>
      <x:c r="D1753" t="str">
        <x:v>Sea Freight</x:v>
      </x:c>
      <x:c r="E1753" s="4" t="n">
        <x:v>95406</x:v>
      </x:c>
      <x:c r="F1753"/>
      <x:c r="G1753"/>
      <x:c r="H1753"/>
      <x:c r="I1753"/>
      <x:c r="J1753"/>
      <x:c r="K1753"/>
      <x:c r="L1753"/>
      <x:c r="M1753"/>
      <x:c r="N1753"/>
    </x:row>
    <x:row r="1754">
      <x:c r="A1754" s="2" t="n">
        <x:v>48440</x:v>
      </x:c>
      <x:c r="B1754" t="str">
        <x:v>Cloud Infrastructure</x:v>
      </x:c>
      <x:c r="C1754" t="str">
        <x:v>I/O Connectors</x:v>
      </x:c>
      <x:c r="D1754" t="str">
        <x:v>Scheduled Truck</x:v>
      </x:c>
      <x:c r="E1754" s="4" t="n">
        <x:v>65170</x:v>
      </x:c>
      <x:c r="F1754"/>
      <x:c r="G1754"/>
      <x:c r="H1754"/>
      <x:c r="I1754"/>
      <x:c r="J1754"/>
      <x:c r="K1754"/>
      <x:c r="L1754"/>
      <x:c r="M1754"/>
      <x:c r="N1754"/>
    </x:row>
    <x:row r="1755">
      <x:c r="A1755" s="2" t="n">
        <x:v>48440</x:v>
      </x:c>
      <x:c r="B1755" t="str">
        <x:v>Automotive Electronics</x:v>
      </x:c>
      <x:c r="C1755" t="str">
        <x:v>Power Solutions</x:v>
      </x:c>
      <x:c r="D1755" t="str">
        <x:v>Customer Pickup</x:v>
      </x:c>
      <x:c r="E1755" s="4" t="n">
        <x:v>29367</x:v>
      </x:c>
      <x:c r="F1755"/>
      <x:c r="G1755"/>
      <x:c r="H1755"/>
      <x:c r="I1755"/>
      <x:c r="J1755"/>
      <x:c r="K1755"/>
      <x:c r="L1755"/>
      <x:c r="M1755"/>
      <x:c r="N1755"/>
    </x:row>
    <x:row r="1756">
      <x:c r="A1756" s="2" t="n">
        <x:v>48443</x:v>
      </x:c>
      <x:c r="B1756" t="str">
        <x:v>Networking</x:v>
      </x:c>
      <x:c r="C1756" t="str">
        <x:v>High-Speed Connectors</x:v>
      </x:c>
      <x:c r="D1756" t="str">
        <x:v>Scheduled Truck</x:v>
      </x:c>
      <x:c r="E1756" s="4" t="n">
        <x:v>11466</x:v>
      </x:c>
      <x:c r="F1756"/>
      <x:c r="G1756"/>
      <x:c r="H1756"/>
      <x:c r="I1756"/>
      <x:c r="J1756"/>
      <x:c r="K1756"/>
      <x:c r="L1756"/>
      <x:c r="M1756"/>
      <x:c r="N1756"/>
    </x:row>
    <x:row r="1757">
      <x:c r="A1757" s="2" t="n">
        <x:v>48444</x:v>
      </x:c>
      <x:c r="B1757" t="str">
        <x:v>Industrial Electronics</x:v>
      </x:c>
      <x:c r="C1757" t="str">
        <x:v>Board-to-Board Connectors</x:v>
      </x:c>
      <x:c r="D1757" t="str">
        <x:v>Sea Freight</x:v>
      </x:c>
      <x:c r="E1757" s="4" t="n">
        <x:v>119146</x:v>
      </x:c>
      <x:c r="F1757"/>
      <x:c r="G1757"/>
      <x:c r="H1757"/>
      <x:c r="I1757"/>
      <x:c r="J1757"/>
      <x:c r="K1757"/>
      <x:c r="L1757"/>
      <x:c r="M1757"/>
      <x:c r="N1757"/>
    </x:row>
    <x:row r="1758">
      <x:c r="A1758" s="2" t="n">
        <x:v>48444</x:v>
      </x:c>
      <x:c r="B1758" t="str">
        <x:v>Data Center</x:v>
      </x:c>
      <x:c r="C1758" t="str">
        <x:v>Board-to-Board Connectors</x:v>
      </x:c>
      <x:c r="D1758" t="str">
        <x:v>Scheduled Truck</x:v>
      </x:c>
      <x:c r="E1758" s="4" t="n">
        <x:v>110197</x:v>
      </x:c>
      <x:c r="F1758"/>
      <x:c r="G1758"/>
      <x:c r="H1758"/>
      <x:c r="I1758"/>
      <x:c r="J1758"/>
      <x:c r="K1758"/>
      <x:c r="L1758"/>
      <x:c r="M1758"/>
      <x:c r="N1758"/>
    </x:row>
    <x:row r="1759">
      <x:c r="A1759" s="2" t="n">
        <x:v>48445</x:v>
      </x:c>
      <x:c r="B1759" t="str">
        <x:v>Networking</x:v>
      </x:c>
      <x:c r="C1759" t="str">
        <x:v>Cable Assemblies</x:v>
      </x:c>
      <x:c r="D1759" t="str">
        <x:v>Air Freight</x:v>
      </x:c>
      <x:c r="E1759" s="4" t="n">
        <x:v>2682</x:v>
      </x:c>
      <x:c r="F1759"/>
      <x:c r="G1759"/>
      <x:c r="H1759"/>
      <x:c r="I1759"/>
      <x:c r="J1759"/>
      <x:c r="K1759"/>
      <x:c r="L1759"/>
      <x:c r="M1759"/>
      <x:c r="N1759"/>
    </x:row>
    <x:row r="1760">
      <x:c r="A1760" s="2" t="n">
        <x:v>48446</x:v>
      </x:c>
      <x:c r="B1760" t="str">
        <x:v>Data Center</x:v>
      </x:c>
      <x:c r="C1760" t="str">
        <x:v>High-Speed Connectors</x:v>
      </x:c>
      <x:c r="D1760" t="str">
        <x:v>Scheduled Truck</x:v>
      </x:c>
      <x:c r="E1760" s="4" t="n">
        <x:v>7481</x:v>
      </x:c>
      <x:c r="F1760"/>
      <x:c r="G1760"/>
      <x:c r="H1760"/>
      <x:c r="I1760"/>
      <x:c r="J1760"/>
      <x:c r="K1760"/>
      <x:c r="L1760"/>
      <x:c r="M1760"/>
      <x:c r="N1760"/>
    </x:row>
    <x:row r="1761">
      <x:c r="A1761" s="2" t="n">
        <x:v>48447</x:v>
      </x:c>
      <x:c r="B1761" t="str">
        <x:v>Networking</x:v>
      </x:c>
      <x:c r="C1761" t="str">
        <x:v>Power Solutions</x:v>
      </x:c>
      <x:c r="D1761" t="str">
        <x:v>Courier</x:v>
      </x:c>
      <x:c r="E1761" s="4" t="n">
        <x:v>45808</x:v>
      </x:c>
      <x:c r="F1761"/>
      <x:c r="G1761"/>
      <x:c r="H1761"/>
      <x:c r="I1761"/>
      <x:c r="J1761"/>
      <x:c r="K1761"/>
      <x:c r="L1761"/>
      <x:c r="M1761"/>
      <x:c r="N1761"/>
    </x:row>
    <x:row r="1762">
      <x:c r="A1762" s="2" t="n">
        <x:v>48447</x:v>
      </x:c>
      <x:c r="B1762" t="str">
        <x:v>Networking</x:v>
      </x:c>
      <x:c r="C1762" t="str">
        <x:v>Power Solutions</x:v>
      </x:c>
      <x:c r="D1762" t="str">
        <x:v>Customer Pickup</x:v>
      </x:c>
      <x:c r="E1762" s="4" t="n">
        <x:v>118428</x:v>
      </x:c>
      <x:c r="F1762"/>
      <x:c r="G1762"/>
      <x:c r="H1762"/>
      <x:c r="I1762"/>
      <x:c r="J1762"/>
      <x:c r="K1762"/>
      <x:c r="L1762"/>
      <x:c r="M1762"/>
      <x:c r="N1762"/>
    </x:row>
    <x:row r="1763">
      <x:c r="A1763" s="2" t="n">
        <x:v>48450</x:v>
      </x:c>
      <x:c r="B1763" t="str">
        <x:v>Networking</x:v>
      </x:c>
      <x:c r="C1763" t="str">
        <x:v>Board-to-Board Connectors</x:v>
      </x:c>
      <x:c r="D1763" t="str">
        <x:v>Air Freight</x:v>
      </x:c>
      <x:c r="E1763" s="4" t="n">
        <x:v>74319</x:v>
      </x:c>
      <x:c r="F1763"/>
      <x:c r="G1763"/>
      <x:c r="H1763"/>
      <x:c r="I1763"/>
      <x:c r="J1763"/>
      <x:c r="K1763"/>
      <x:c r="L1763"/>
      <x:c r="M1763"/>
      <x:c r="N1763"/>
    </x:row>
    <x:row r="1764">
      <x:c r="A1764" s="2" t="n">
        <x:v>48452</x:v>
      </x:c>
      <x:c r="B1764" t="str">
        <x:v>Data Center</x:v>
      </x:c>
      <x:c r="C1764" t="str">
        <x:v>Power Solutions</x:v>
      </x:c>
      <x:c r="D1764" t="str">
        <x:v>Air Freight</x:v>
      </x:c>
      <x:c r="E1764" s="4" t="n">
        <x:v>162690</x:v>
      </x:c>
      <x:c r="F1764"/>
      <x:c r="G1764"/>
      <x:c r="H1764"/>
      <x:c r="I1764"/>
      <x:c r="J1764"/>
      <x:c r="K1764"/>
      <x:c r="L1764"/>
      <x:c r="M1764"/>
      <x:c r="N1764"/>
    </x:row>
    <x:row r="1765">
      <x:c r="A1765" s="2" t="n">
        <x:v>48454</x:v>
      </x:c>
      <x:c r="B1765" t="str">
        <x:v>Data Center</x:v>
      </x:c>
      <x:c r="C1765" t="str">
        <x:v>Power Solutions</x:v>
      </x:c>
      <x:c r="D1765" t="str">
        <x:v>Sea Freight</x:v>
      </x:c>
      <x:c r="E1765" s="4" t="n">
        <x:v>145392</x:v>
      </x:c>
      <x:c r="F1765"/>
      <x:c r="G1765"/>
      <x:c r="H1765"/>
      <x:c r="I1765"/>
      <x:c r="J1765"/>
      <x:c r="K1765"/>
      <x:c r="L1765"/>
      <x:c r="M1765"/>
      <x:c r="N1765"/>
    </x:row>
    <x:row r="1766">
      <x:c r="A1766" s="2" t="n">
        <x:v>48455</x:v>
      </x:c>
      <x:c r="B1766" t="str">
        <x:v>Networking</x:v>
      </x:c>
      <x:c r="C1766" t="str">
        <x:v>Cable Assemblies</x:v>
      </x:c>
      <x:c r="D1766" t="str">
        <x:v>Scheduled Truck</x:v>
      </x:c>
      <x:c r="E1766" s="4" t="n">
        <x:v>75689</x:v>
      </x:c>
      <x:c r="F1766"/>
      <x:c r="G1766"/>
      <x:c r="H1766"/>
      <x:c r="I1766"/>
      <x:c r="J1766"/>
      <x:c r="K1766"/>
      <x:c r="L1766"/>
      <x:c r="M1766"/>
      <x:c r="N1766"/>
    </x:row>
    <x:row r="1767">
      <x:c r="A1767" s="2" t="n">
        <x:v>48459</x:v>
      </x:c>
      <x:c r="B1767" t="str">
        <x:v>Automotive Electronics</x:v>
      </x:c>
      <x:c r="C1767" t="str">
        <x:v>Custom Solutions</x:v>
      </x:c>
      <x:c r="D1767" t="str">
        <x:v>Scheduled Truck</x:v>
      </x:c>
      <x:c r="E1767" s="4" t="n">
        <x:v>23017</x:v>
      </x:c>
      <x:c r="F1767"/>
      <x:c r="G1767"/>
      <x:c r="H1767"/>
      <x:c r="I1767"/>
      <x:c r="J1767"/>
      <x:c r="K1767"/>
      <x:c r="L1767"/>
      <x:c r="M1767"/>
      <x:c r="N1767"/>
    </x:row>
    <x:row r="1768">
      <x:c r="A1768" s="2" t="n">
        <x:v>48462</x:v>
      </x:c>
      <x:c r="B1768" t="str">
        <x:v>Automotive Electronics</x:v>
      </x:c>
      <x:c r="C1768" t="str">
        <x:v>Custom Solutions</x:v>
      </x:c>
      <x:c r="D1768" t="str">
        <x:v>Scheduled Truck</x:v>
      </x:c>
      <x:c r="E1768" s="4" t="n">
        <x:v>119497</x:v>
      </x:c>
      <x:c r="F1768"/>
      <x:c r="G1768"/>
      <x:c r="H1768"/>
      <x:c r="I1768"/>
      <x:c r="J1768"/>
      <x:c r="K1768"/>
      <x:c r="L1768"/>
      <x:c r="M1768"/>
      <x:c r="N1768"/>
    </x:row>
    <x:row r="1769">
      <x:c r="A1769" s="2" t="n">
        <x:v>48465</x:v>
      </x:c>
      <x:c r="B1769" t="str">
        <x:v>Data Center</x:v>
      </x:c>
      <x:c r="C1769" t="str">
        <x:v>Backplane Systems</x:v>
      </x:c>
      <x:c r="D1769" t="str">
        <x:v>Sea Freight</x:v>
      </x:c>
      <x:c r="E1769" s="4" t="n">
        <x:v>13533</x:v>
      </x:c>
      <x:c r="F1769"/>
      <x:c r="G1769"/>
      <x:c r="H1769"/>
      <x:c r="I1769"/>
      <x:c r="J1769"/>
      <x:c r="K1769"/>
      <x:c r="L1769"/>
      <x:c r="M1769"/>
      <x:c r="N1769"/>
    </x:row>
    <x:row r="1770">
      <x:c r="A1770" s="2" t="n">
        <x:v>48466</x:v>
      </x:c>
      <x:c r="B1770" t="str">
        <x:v>Automotive Electronics</x:v>
      </x:c>
      <x:c r="C1770" t="str">
        <x:v>Custom Solutions</x:v>
      </x:c>
      <x:c r="D1770" t="str">
        <x:v>Air Freight</x:v>
      </x:c>
      <x:c r="E1770" s="4" t="n">
        <x:v>91127</x:v>
      </x:c>
      <x:c r="F1770"/>
      <x:c r="G1770"/>
      <x:c r="H1770"/>
      <x:c r="I1770"/>
      <x:c r="J1770"/>
      <x:c r="K1770"/>
      <x:c r="L1770"/>
      <x:c r="M1770"/>
      <x:c r="N1770"/>
    </x:row>
    <x:row r="1771">
      <x:c r="A1771" s="2" t="n">
        <x:v>48468</x:v>
      </x:c>
      <x:c r="B1771" t="str">
        <x:v>Data Center</x:v>
      </x:c>
      <x:c r="C1771" t="str">
        <x:v>Thermal Solutions</x:v>
      </x:c>
      <x:c r="D1771" t="str">
        <x:v>Scheduled Truck</x:v>
      </x:c>
      <x:c r="E1771" s="4" t="n">
        <x:v>56241</x:v>
      </x:c>
      <x:c r="F1771"/>
      <x:c r="G1771"/>
      <x:c r="H1771"/>
      <x:c r="I1771"/>
      <x:c r="J1771"/>
      <x:c r="K1771"/>
      <x:c r="L1771"/>
      <x:c r="M1771"/>
      <x:c r="N1771"/>
    </x:row>
    <x:row r="1772">
      <x:c r="A1772" s="2" t="n">
        <x:v>48469</x:v>
      </x:c>
      <x:c r="B1772" t="str">
        <x:v>Data Center</x:v>
      </x:c>
      <x:c r="C1772" t="str">
        <x:v>Board-to-Board Connectors</x:v>
      </x:c>
      <x:c r="D1772" t="str">
        <x:v>Air Freight</x:v>
      </x:c>
      <x:c r="E1772" s="4" t="n">
        <x:v>150381</x:v>
      </x:c>
      <x:c r="F1772"/>
      <x:c r="G1772"/>
      <x:c r="H1772"/>
      <x:c r="I1772"/>
      <x:c r="J1772"/>
      <x:c r="K1772"/>
      <x:c r="L1772"/>
      <x:c r="M1772"/>
      <x:c r="N1772"/>
    </x:row>
    <x:row r="1773">
      <x:c r="A1773" s="2" t="n">
        <x:v>48472</x:v>
      </x:c>
      <x:c r="B1773" t="str">
        <x:v>Data Center</x:v>
      </x:c>
      <x:c r="C1773" t="str">
        <x:v>Power Solutions</x:v>
      </x:c>
      <x:c r="D1773" t="str">
        <x:v>Customer Pickup</x:v>
      </x:c>
      <x:c r="E1773" s="4" t="n">
        <x:v>156355</x:v>
      </x:c>
      <x:c r="F1773"/>
      <x:c r="G1773"/>
      <x:c r="H1773"/>
      <x:c r="I1773"/>
      <x:c r="J1773"/>
      <x:c r="K1773"/>
      <x:c r="L1773"/>
      <x:c r="M1773"/>
      <x:c r="N1773"/>
    </x:row>
    <x:row r="1774">
      <x:c r="A1774" s="2" t="n">
        <x:v>48474</x:v>
      </x:c>
      <x:c r="B1774" t="str">
        <x:v>Data Center</x:v>
      </x:c>
      <x:c r="C1774" t="str">
        <x:v>High-Speed Connectors</x:v>
      </x:c>
      <x:c r="D1774" t="str">
        <x:v>Scheduled Truck</x:v>
      </x:c>
      <x:c r="E1774" s="4" t="n">
        <x:v>35500</x:v>
      </x:c>
      <x:c r="F1774"/>
      <x:c r="G1774"/>
      <x:c r="H1774"/>
      <x:c r="I1774"/>
      <x:c r="J1774"/>
      <x:c r="K1774"/>
      <x:c r="L1774"/>
      <x:c r="M1774"/>
      <x:c r="N1774"/>
    </x:row>
    <x:row r="1775">
      <x:c r="A1775" s="2" t="n">
        <x:v>48475</x:v>
      </x:c>
      <x:c r="B1775" t="str">
        <x:v>Telecommunications</x:v>
      </x:c>
      <x:c r="C1775" t="str">
        <x:v>Board-to-Board Connectors</x:v>
      </x:c>
      <x:c r="D1775" t="str">
        <x:v>Scheduled Truck</x:v>
      </x:c>
      <x:c r="E1775" s="4" t="n">
        <x:v>85119</x:v>
      </x:c>
      <x:c r="F1775"/>
      <x:c r="G1775"/>
      <x:c r="H1775"/>
      <x:c r="I1775"/>
      <x:c r="J1775"/>
      <x:c r="K1775"/>
      <x:c r="L1775"/>
      <x:c r="M1775"/>
      <x:c r="N1775"/>
    </x:row>
    <x:row r="1776">
      <x:c r="A1776" s="2" t="n">
        <x:v>48476</x:v>
      </x:c>
      <x:c r="B1776" t="str">
        <x:v>Data Center</x:v>
      </x:c>
      <x:c r="C1776" t="str">
        <x:v>High-Speed Connectors</x:v>
      </x:c>
      <x:c r="D1776" t="str">
        <x:v>Air Freight</x:v>
      </x:c>
      <x:c r="E1776" s="4" t="n">
        <x:v>105681</x:v>
      </x:c>
      <x:c r="F1776"/>
      <x:c r="G1776"/>
      <x:c r="H1776"/>
      <x:c r="I1776"/>
      <x:c r="J1776"/>
      <x:c r="K1776"/>
      <x:c r="L1776"/>
      <x:c r="M1776"/>
      <x:c r="N1776"/>
    </x:row>
    <x:row r="1777">
      <x:c r="A1777" s="2" t="n">
        <x:v>48479</x:v>
      </x:c>
      <x:c r="B1777" t="str">
        <x:v>Cloud Infrastructure</x:v>
      </x:c>
      <x:c r="C1777" t="str">
        <x:v>I/O Connectors</x:v>
      </x:c>
      <x:c r="D1777" t="str">
        <x:v>Courier</x:v>
      </x:c>
      <x:c r="E1777" s="4" t="n">
        <x:v>2814</x:v>
      </x:c>
      <x:c r="F1777"/>
      <x:c r="G1777"/>
      <x:c r="H1777"/>
      <x:c r="I1777"/>
      <x:c r="J1777"/>
      <x:c r="K1777"/>
      <x:c r="L1777"/>
      <x:c r="M1777"/>
      <x:c r="N1777"/>
    </x:row>
    <x:row r="1778">
      <x:c r="A1778" s="2" t="n">
        <x:v>48480</x:v>
      </x:c>
      <x:c r="B1778" t="str">
        <x:v>Cloud Infrastructure</x:v>
      </x:c>
      <x:c r="C1778" t="str">
        <x:v>RF Interconnects</x:v>
      </x:c>
      <x:c r="D1778" t="str">
        <x:v>Air Freight</x:v>
      </x:c>
      <x:c r="E1778" s="4" t="n">
        <x:v>20519</x:v>
      </x:c>
      <x:c r="F1778"/>
      <x:c r="G1778"/>
      <x:c r="H1778"/>
      <x:c r="I1778"/>
      <x:c r="J1778"/>
      <x:c r="K1778"/>
      <x:c r="L1778"/>
      <x:c r="M1778"/>
      <x:c r="N1778"/>
    </x:row>
    <x:row r="1779">
      <x:c r="A1779" s="2" t="n">
        <x:v>48482</x:v>
      </x:c>
      <x:c r="B1779" t="str">
        <x:v>Networking</x:v>
      </x:c>
      <x:c r="C1779" t="str">
        <x:v>Power Solutions</x:v>
      </x:c>
      <x:c r="D1779" t="str">
        <x:v>Scheduled Truck</x:v>
      </x:c>
      <x:c r="E1779" s="4" t="n">
        <x:v>50439</x:v>
      </x:c>
      <x:c r="F1779"/>
      <x:c r="G1779"/>
      <x:c r="H1779"/>
      <x:c r="I1779"/>
      <x:c r="J1779"/>
      <x:c r="K1779"/>
      <x:c r="L1779"/>
      <x:c r="M1779"/>
      <x:c r="N1779"/>
    </x:row>
    <x:row r="1780">
      <x:c r="A1780" s="2" t="n">
        <x:v>48484</x:v>
      </x:c>
      <x:c r="B1780" t="str">
        <x:v>Networking</x:v>
      </x:c>
      <x:c r="C1780" t="str">
        <x:v>Backplane Systems</x:v>
      </x:c>
      <x:c r="D1780" t="str">
        <x:v>Scheduled Truck</x:v>
      </x:c>
      <x:c r="E1780" s="4" t="n">
        <x:v>83405</x:v>
      </x:c>
      <x:c r="F1780"/>
      <x:c r="G1780"/>
      <x:c r="H1780"/>
      <x:c r="I1780"/>
      <x:c r="J1780"/>
      <x:c r="K1780"/>
      <x:c r="L1780"/>
      <x:c r="M1780"/>
      <x:c r="N1780"/>
    </x:row>
    <x:row r="1781">
      <x:c r="A1781" s="2" t="n">
        <x:v>48485</x:v>
      </x:c>
      <x:c r="B1781" t="str">
        <x:v>Data Center</x:v>
      </x:c>
      <x:c r="C1781" t="str">
        <x:v>RF Interconnects</x:v>
      </x:c>
      <x:c r="D1781" t="str">
        <x:v>Scheduled Truck</x:v>
      </x:c>
      <x:c r="E1781" s="4" t="n">
        <x:v>38450</x:v>
      </x:c>
      <x:c r="F1781"/>
      <x:c r="G1781"/>
      <x:c r="H1781"/>
      <x:c r="I1781"/>
      <x:c r="J1781"/>
      <x:c r="K1781"/>
      <x:c r="L1781"/>
      <x:c r="M1781"/>
      <x:c r="N1781"/>
    </x:row>
    <x:row r="1782">
      <x:c r="A1782" s="2" t="n">
        <x:v>48485</x:v>
      </x:c>
      <x:c r="B1782" t="str">
        <x:v>Cloud Infrastructure</x:v>
      </x:c>
      <x:c r="C1782" t="str">
        <x:v>Power Solutions</x:v>
      </x:c>
      <x:c r="D1782" t="str">
        <x:v>Sea Freight</x:v>
      </x:c>
      <x:c r="E1782" s="4" t="n">
        <x:v>8855</x:v>
      </x:c>
      <x:c r="F1782"/>
      <x:c r="G1782"/>
      <x:c r="H1782"/>
      <x:c r="I1782"/>
      <x:c r="J1782"/>
      <x:c r="K1782"/>
      <x:c r="L1782"/>
      <x:c r="M1782"/>
      <x:c r="N1782"/>
    </x:row>
    <x:row r="1783">
      <x:c r="A1783" s="2" t="n">
        <x:v>48486</x:v>
      </x:c>
      <x:c r="B1783" t="str">
        <x:v>Data Center</x:v>
      </x:c>
      <x:c r="C1783" t="str">
        <x:v>Cable Assemblies</x:v>
      </x:c>
      <x:c r="D1783" t="str">
        <x:v>Scheduled Truck</x:v>
      </x:c>
      <x:c r="E1783" s="4" t="n">
        <x:v>135247</x:v>
      </x:c>
      <x:c r="F1783"/>
      <x:c r="G1783"/>
      <x:c r="H1783"/>
      <x:c r="I1783"/>
      <x:c r="J1783"/>
      <x:c r="K1783"/>
      <x:c r="L1783"/>
      <x:c r="M1783"/>
      <x:c r="N1783"/>
    </x:row>
    <x:row r="1784">
      <x:c r="A1784" s="2" t="n">
        <x:v>48487</x:v>
      </x:c>
      <x:c r="B1784" t="str">
        <x:v>Cloud Infrastructure</x:v>
      </x:c>
      <x:c r="C1784" t="str">
        <x:v>I/O Connectors</x:v>
      </x:c>
      <x:c r="D1784" t="str">
        <x:v>Sea Freight</x:v>
      </x:c>
      <x:c r="E1784" s="4" t="n">
        <x:v>81924</x:v>
      </x:c>
      <x:c r="F1784"/>
      <x:c r="G1784"/>
      <x:c r="H1784"/>
      <x:c r="I1784"/>
      <x:c r="J1784"/>
      <x:c r="K1784"/>
      <x:c r="L1784"/>
      <x:c r="M1784"/>
      <x:c r="N1784"/>
    </x:row>
    <x:row r="1785">
      <x:c r="A1785" s="2" t="n">
        <x:v>48488</x:v>
      </x:c>
      <x:c r="B1785" t="str">
        <x:v>Cloud Infrastructure</x:v>
      </x:c>
      <x:c r="C1785" t="str">
        <x:v>I/O Connectors</x:v>
      </x:c>
      <x:c r="D1785" t="str">
        <x:v>Courier</x:v>
      </x:c>
      <x:c r="E1785" s="4" t="n">
        <x:v>118335</x:v>
      </x:c>
      <x:c r="F1785"/>
      <x:c r="G1785"/>
      <x:c r="H1785"/>
      <x:c r="I1785"/>
      <x:c r="J1785"/>
      <x:c r="K1785"/>
      <x:c r="L1785"/>
      <x:c r="M1785"/>
      <x:c r="N1785"/>
    </x:row>
    <x:row r="1786">
      <x:c r="A1786" s="2" t="n">
        <x:v>48489</x:v>
      </x:c>
      <x:c r="B1786" t="str">
        <x:v>Telecommunications</x:v>
      </x:c>
      <x:c r="C1786" t="str">
        <x:v>Cable Assemblies</x:v>
      </x:c>
      <x:c r="D1786" t="str">
        <x:v>Scheduled Truck</x:v>
      </x:c>
      <x:c r="E1786" s="4" t="n">
        <x:v>113344</x:v>
      </x:c>
      <x:c r="F1786"/>
      <x:c r="G1786"/>
      <x:c r="H1786"/>
      <x:c r="I1786"/>
      <x:c r="J1786"/>
      <x:c r="K1786"/>
      <x:c r="L1786"/>
      <x:c r="M1786"/>
      <x:c r="N1786"/>
    </x:row>
    <x:row r="1787">
      <x:c r="A1787" s="2" t="n">
        <x:v>48493</x:v>
      </x:c>
      <x:c r="B1787" t="str">
        <x:v>Cloud Infrastructure</x:v>
      </x:c>
      <x:c r="C1787" t="str">
        <x:v>Power Solutions</x:v>
      </x:c>
      <x:c r="D1787" t="str">
        <x:v>Air Freight</x:v>
      </x:c>
      <x:c r="E1787" s="4" t="n">
        <x:v>25089</x:v>
      </x:c>
      <x:c r="F1787"/>
      <x:c r="G1787"/>
      <x:c r="H1787"/>
      <x:c r="I1787"/>
      <x:c r="J1787"/>
      <x:c r="K1787"/>
      <x:c r="L1787"/>
      <x:c r="M1787"/>
      <x:c r="N1787"/>
    </x:row>
    <x:row r="1788">
      <x:c r="A1788" s="2" t="n">
        <x:v>48494</x:v>
      </x:c>
      <x:c r="B1788" t="str">
        <x:v>Networking</x:v>
      </x:c>
      <x:c r="C1788" t="str">
        <x:v>Board-to-Board Connectors</x:v>
      </x:c>
      <x:c r="D1788" t="str">
        <x:v>Scheduled Truck</x:v>
      </x:c>
      <x:c r="E1788" s="4" t="n">
        <x:v>49277</x:v>
      </x:c>
      <x:c r="F1788"/>
      <x:c r="G1788"/>
      <x:c r="H1788"/>
      <x:c r="I1788"/>
      <x:c r="J1788"/>
      <x:c r="K1788"/>
      <x:c r="L1788"/>
      <x:c r="M1788"/>
      <x:c r="N1788"/>
    </x:row>
    <x:row r="1789">
      <x:c r="A1789" s="2" t="n">
        <x:v>48496</x:v>
      </x:c>
      <x:c r="B1789" t="str">
        <x:v>Industrial Electronics</x:v>
      </x:c>
      <x:c r="C1789" t="str">
        <x:v>Cable Assemblies</x:v>
      </x:c>
      <x:c r="D1789" t="str">
        <x:v>Courier</x:v>
      </x:c>
      <x:c r="E1789" s="4" t="n">
        <x:v>9521</x:v>
      </x:c>
      <x:c r="F1789"/>
      <x:c r="G1789"/>
      <x:c r="H1789"/>
      <x:c r="I1789"/>
      <x:c r="J1789"/>
      <x:c r="K1789"/>
      <x:c r="L1789"/>
      <x:c r="M1789"/>
      <x:c r="N1789"/>
    </x:row>
    <x:row r="1790">
      <x:c r="A1790" s="2" t="n">
        <x:v>48498</x:v>
      </x:c>
      <x:c r="B1790" t="str">
        <x:v>Cloud Infrastructure</x:v>
      </x:c>
      <x:c r="C1790" t="str">
        <x:v>Power Solutions</x:v>
      </x:c>
      <x:c r="D1790" t="str">
        <x:v>Air Freight</x:v>
      </x:c>
      <x:c r="E1790" s="4" t="n">
        <x:v>84837</x:v>
      </x:c>
      <x:c r="F1790"/>
      <x:c r="G1790"/>
      <x:c r="H1790"/>
      <x:c r="I1790"/>
      <x:c r="J1790"/>
      <x:c r="K1790"/>
      <x:c r="L1790"/>
      <x:c r="M1790"/>
      <x:c r="N1790"/>
    </x:row>
    <x:row r="1791">
      <x:c r="A1791" s="2" t="n">
        <x:v>48501</x:v>
      </x:c>
      <x:c r="B1791" t="str">
        <x:v>Networking</x:v>
      </x:c>
      <x:c r="C1791" t="str">
        <x:v>Power Solutions</x:v>
      </x:c>
      <x:c r="D1791" t="str">
        <x:v>Courier</x:v>
      </x:c>
      <x:c r="E1791" s="4" t="n">
        <x:v>26277</x:v>
      </x:c>
      <x:c r="F1791"/>
      <x:c r="G1791"/>
      <x:c r="H1791"/>
      <x:c r="I1791"/>
      <x:c r="J1791"/>
      <x:c r="K1791"/>
      <x:c r="L1791"/>
      <x:c r="M1791"/>
      <x:c r="N1791"/>
    </x:row>
    <x:row r="1792">
      <x:c r="A1792" s="2" t="n">
        <x:v>48502</x:v>
      </x:c>
      <x:c r="B1792" t="str">
        <x:v>Cloud Infrastructure</x:v>
      </x:c>
      <x:c r="C1792" t="str">
        <x:v>I/O Connectors</x:v>
      </x:c>
      <x:c r="D1792" t="str">
        <x:v>Scheduled Truck</x:v>
      </x:c>
      <x:c r="E1792" s="4" t="n">
        <x:v>109052</x:v>
      </x:c>
      <x:c r="F1792"/>
      <x:c r="G1792"/>
      <x:c r="H1792"/>
      <x:c r="I1792"/>
      <x:c r="J1792"/>
      <x:c r="K1792"/>
      <x:c r="L1792"/>
      <x:c r="M1792"/>
      <x:c r="N1792"/>
    </x:row>
    <x:row r="1793">
      <x:c r="A1793" s="2" t="n">
        <x:v>48502</x:v>
      </x:c>
      <x:c r="B1793" t="str">
        <x:v>Cloud Infrastructure</x:v>
      </x:c>
      <x:c r="C1793" t="str">
        <x:v>RF Interconnects</x:v>
      </x:c>
      <x:c r="D1793" t="str">
        <x:v>Air Freight</x:v>
      </x:c>
      <x:c r="E1793" s="4" t="n">
        <x:v>11828</x:v>
      </x:c>
      <x:c r="F1793"/>
      <x:c r="G1793"/>
      <x:c r="H1793"/>
      <x:c r="I1793"/>
      <x:c r="J1793"/>
      <x:c r="K1793"/>
      <x:c r="L1793"/>
      <x:c r="M1793"/>
      <x:c r="N1793"/>
    </x:row>
    <x:row r="1794">
      <x:c r="A1794" s="2" t="n">
        <x:v>48503</x:v>
      </x:c>
      <x:c r="B1794" t="str">
        <x:v>Industrial Electronics</x:v>
      </x:c>
      <x:c r="C1794" t="str">
        <x:v>Power Solutions</x:v>
      </x:c>
      <x:c r="D1794" t="str">
        <x:v>Air Freight</x:v>
      </x:c>
      <x:c r="E1794" s="4" t="n">
        <x:v>30684</x:v>
      </x:c>
      <x:c r="F1794"/>
      <x:c r="G1794"/>
      <x:c r="H1794"/>
      <x:c r="I1794"/>
      <x:c r="J1794"/>
      <x:c r="K1794"/>
      <x:c r="L1794"/>
      <x:c r="M1794"/>
      <x:c r="N1794"/>
    </x:row>
    <x:row r="1795">
      <x:c r="A1795" s="2" t="n">
        <x:v>48504</x:v>
      </x:c>
      <x:c r="B1795" t="str">
        <x:v>Networking</x:v>
      </x:c>
      <x:c r="C1795" t="str">
        <x:v>High-Speed Connectors</x:v>
      </x:c>
      <x:c r="D1795" t="str">
        <x:v>Scheduled Truck</x:v>
      </x:c>
      <x:c r="E1795" s="4" t="n">
        <x:v>64260</x:v>
      </x:c>
      <x:c r="F1795"/>
      <x:c r="G1795"/>
      <x:c r="H1795"/>
      <x:c r="I1795"/>
      <x:c r="J1795"/>
      <x:c r="K1795"/>
      <x:c r="L1795"/>
      <x:c r="M1795"/>
      <x:c r="N1795"/>
    </x:row>
    <x:row r="1796">
      <x:c r="A1796" s="2" t="n">
        <x:v>48506</x:v>
      </x:c>
      <x:c r="B1796" t="str">
        <x:v>Data Center</x:v>
      </x:c>
      <x:c r="C1796" t="str">
        <x:v>Board-to-Board Connectors</x:v>
      </x:c>
      <x:c r="D1796" t="str">
        <x:v>Scheduled Truck</x:v>
      </x:c>
      <x:c r="E1796" s="4" t="n">
        <x:v>82445</x:v>
      </x:c>
      <x:c r="F1796"/>
      <x:c r="G1796"/>
      <x:c r="H1796"/>
      <x:c r="I1796"/>
      <x:c r="J1796"/>
      <x:c r="K1796"/>
      <x:c r="L1796"/>
      <x:c r="M1796"/>
      <x:c r="N1796"/>
    </x:row>
    <x:row r="1797">
      <x:c r="A1797" s="2" t="n">
        <x:v>48507</x:v>
      </x:c>
      <x:c r="B1797" t="str">
        <x:v>Networking</x:v>
      </x:c>
      <x:c r="C1797" t="str">
        <x:v>High-Speed Connectors</x:v>
      </x:c>
      <x:c r="D1797" t="str">
        <x:v>Scheduled Truck</x:v>
      </x:c>
      <x:c r="E1797" s="4" t="n">
        <x:v>88816</x:v>
      </x:c>
      <x:c r="F1797"/>
      <x:c r="G1797"/>
      <x:c r="H1797"/>
      <x:c r="I1797"/>
      <x:c r="J1797"/>
      <x:c r="K1797"/>
      <x:c r="L1797"/>
      <x:c r="M1797"/>
      <x:c r="N1797"/>
    </x:row>
    <x:row r="1798">
      <x:c r="A1798" s="2" t="n">
        <x:v>48511</x:v>
      </x:c>
      <x:c r="B1798" t="str">
        <x:v>Networking</x:v>
      </x:c>
      <x:c r="C1798" t="str">
        <x:v>High-Speed Connectors</x:v>
      </x:c>
      <x:c r="D1798" t="str">
        <x:v>Air Freight</x:v>
      </x:c>
      <x:c r="E1798" s="4" t="n">
        <x:v>23808</x:v>
      </x:c>
      <x:c r="F1798"/>
      <x:c r="G1798"/>
      <x:c r="H1798"/>
      <x:c r="I1798"/>
      <x:c r="J1798"/>
      <x:c r="K1798"/>
      <x:c r="L1798"/>
      <x:c r="M1798"/>
      <x:c r="N1798"/>
    </x:row>
    <x:row r="1799">
      <x:c r="A1799" s="2" t="n">
        <x:v>48514</x:v>
      </x:c>
      <x:c r="B1799" t="str">
        <x:v>Telecommunications</x:v>
      </x:c>
      <x:c r="C1799" t="str">
        <x:v>High-Speed Connectors</x:v>
      </x:c>
      <x:c r="D1799" t="str">
        <x:v>Scheduled Truck</x:v>
      </x:c>
      <x:c r="E1799" s="4" t="n">
        <x:v>14176</x:v>
      </x:c>
      <x:c r="F1799"/>
      <x:c r="G1799"/>
      <x:c r="H1799"/>
      <x:c r="I1799"/>
      <x:c r="J1799"/>
      <x:c r="K1799"/>
      <x:c r="L1799"/>
      <x:c r="M1799"/>
      <x:c r="N1799"/>
    </x:row>
    <x:row r="1800">
      <x:c r="A1800" s="2" t="n">
        <x:v>48517</x:v>
      </x:c>
      <x:c r="B1800" t="str">
        <x:v>Networking</x:v>
      </x:c>
      <x:c r="C1800" t="str">
        <x:v>I/O Connectors</x:v>
      </x:c>
      <x:c r="D1800" t="str">
        <x:v>Sea Freight</x:v>
      </x:c>
      <x:c r="E1800" s="4" t="n">
        <x:v>37917</x:v>
      </x:c>
      <x:c r="F1800"/>
      <x:c r="G1800"/>
      <x:c r="H1800"/>
      <x:c r="I1800"/>
      <x:c r="J1800"/>
      <x:c r="K1800"/>
      <x:c r="L1800"/>
      <x:c r="M1800"/>
      <x:c r="N1800"/>
    </x:row>
    <x:row r="1801">
      <x:c r="A1801" s="2" t="n">
        <x:v>48519</x:v>
      </x:c>
      <x:c r="B1801" t="str">
        <x:v>Data Center</x:v>
      </x:c>
      <x:c r="C1801" t="str">
        <x:v>Cable Assemblies</x:v>
      </x:c>
      <x:c r="D1801" t="str">
        <x:v>Air Freight</x:v>
      </x:c>
      <x:c r="E1801" s="4" t="n">
        <x:v>159550</x:v>
      </x:c>
      <x:c r="F1801"/>
      <x:c r="G1801"/>
      <x:c r="H1801"/>
      <x:c r="I1801"/>
      <x:c r="J1801"/>
      <x:c r="K1801"/>
      <x:c r="L1801"/>
      <x:c r="M1801"/>
      <x:c r="N1801"/>
    </x:row>
    <x:row r="1802">
      <x:c r="A1802" s="2" t="n">
        <x:v>48522</x:v>
      </x:c>
      <x:c r="B1802" t="str">
        <x:v>Networking</x:v>
      </x:c>
      <x:c r="C1802" t="str">
        <x:v>Board-to-Board Connectors</x:v>
      </x:c>
      <x:c r="D1802" t="str">
        <x:v>Scheduled Truck</x:v>
      </x:c>
      <x:c r="E1802" s="4" t="n">
        <x:v>97697</x:v>
      </x:c>
      <x:c r="F1802"/>
      <x:c r="G1802"/>
      <x:c r="H1802"/>
      <x:c r="I1802"/>
      <x:c r="J1802"/>
      <x:c r="K1802"/>
      <x:c r="L1802"/>
      <x:c r="M1802"/>
      <x:c r="N1802"/>
    </x:row>
    <x:row r="1803">
      <x:c r="A1803" s="2" t="n">
        <x:v>48525</x:v>
      </x:c>
      <x:c r="B1803" t="str">
        <x:v>Data Center</x:v>
      </x:c>
      <x:c r="C1803" t="str">
        <x:v>Backplane Systems</x:v>
      </x:c>
      <x:c r="D1803" t="str">
        <x:v>Customer Pickup</x:v>
      </x:c>
      <x:c r="E1803" s="4" t="n">
        <x:v>49469</x:v>
      </x:c>
      <x:c r="F1803"/>
      <x:c r="G1803"/>
      <x:c r="H1803"/>
      <x:c r="I1803"/>
      <x:c r="J1803"/>
      <x:c r="K1803"/>
      <x:c r="L1803"/>
      <x:c r="M1803"/>
      <x:c r="N1803"/>
    </x:row>
    <x:row r="1804">
      <x:c r="A1804" s="2" t="n">
        <x:v>48528</x:v>
      </x:c>
      <x:c r="B1804" t="str">
        <x:v>Telecommunications</x:v>
      </x:c>
      <x:c r="C1804" t="str">
        <x:v>Board-to-Board Connectors</x:v>
      </x:c>
      <x:c r="D1804" t="str">
        <x:v>Scheduled Truck</x:v>
      </x:c>
      <x:c r="E1804" s="4" t="n">
        <x:v>118045</x:v>
      </x:c>
      <x:c r="F1804"/>
      <x:c r="G1804"/>
      <x:c r="H1804"/>
      <x:c r="I1804"/>
      <x:c r="J1804"/>
      <x:c r="K1804"/>
      <x:c r="L1804"/>
      <x:c r="M1804"/>
      <x:c r="N1804"/>
    </x:row>
    <x:row r="1805">
      <x:c r="A1805" s="2" t="n">
        <x:v>48528</x:v>
      </x:c>
      <x:c r="B1805" t="str">
        <x:v>Networking</x:v>
      </x:c>
      <x:c r="C1805" t="str">
        <x:v>Thermal Solutions</x:v>
      </x:c>
      <x:c r="D1805" t="str">
        <x:v>Sea Freight</x:v>
      </x:c>
      <x:c r="E1805" s="4" t="n">
        <x:v>87809</x:v>
      </x:c>
      <x:c r="F1805"/>
      <x:c r="G1805"/>
      <x:c r="H1805"/>
      <x:c r="I1805"/>
      <x:c r="J1805"/>
      <x:c r="K1805"/>
      <x:c r="L1805"/>
      <x:c r="M1805"/>
      <x:c r="N1805"/>
    </x:row>
    <x:row r="1806">
      <x:c r="A1806" s="2" t="n">
        <x:v>48528</x:v>
      </x:c>
      <x:c r="B1806" t="str">
        <x:v>Networking</x:v>
      </x:c>
      <x:c r="C1806" t="str">
        <x:v>Thermal Solutions</x:v>
      </x:c>
      <x:c r="D1806" t="str">
        <x:v>Customer Pickup</x:v>
      </x:c>
      <x:c r="E1806" s="4" t="n">
        <x:v>39167</x:v>
      </x:c>
      <x:c r="F1806"/>
      <x:c r="G1806"/>
      <x:c r="H1806"/>
      <x:c r="I1806"/>
      <x:c r="J1806"/>
      <x:c r="K1806"/>
      <x:c r="L1806"/>
      <x:c r="M1806"/>
      <x:c r="N1806"/>
    </x:row>
    <x:row r="1807">
      <x:c r="A1807" s="2" t="n">
        <x:v>48529</x:v>
      </x:c>
      <x:c r="B1807" t="str">
        <x:v>Industrial Electronics</x:v>
      </x:c>
      <x:c r="C1807" t="str">
        <x:v>Board-to-Board Connectors</x:v>
      </x:c>
      <x:c r="D1807" t="str">
        <x:v>Sea Freight</x:v>
      </x:c>
      <x:c r="E1807" s="4" t="n">
        <x:v>68390</x:v>
      </x:c>
      <x:c r="F1807"/>
      <x:c r="G1807"/>
      <x:c r="H1807"/>
      <x:c r="I1807"/>
      <x:c r="J1807"/>
      <x:c r="K1807"/>
      <x:c r="L1807"/>
      <x:c r="M1807"/>
      <x:c r="N1807"/>
    </x:row>
    <x:row r="1808">
      <x:c r="A1808" s="2" t="n">
        <x:v>48532</x:v>
      </x:c>
      <x:c r="B1808" t="str">
        <x:v>Telecommunications</x:v>
      </x:c>
      <x:c r="C1808" t="str">
        <x:v>Custom Solutions</x:v>
      </x:c>
      <x:c r="D1808" t="str">
        <x:v>Sea Freight</x:v>
      </x:c>
      <x:c r="E1808" s="4" t="n">
        <x:v>62646</x:v>
      </x:c>
      <x:c r="F1808"/>
      <x:c r="G1808"/>
      <x:c r="H1808"/>
      <x:c r="I1808"/>
      <x:c r="J1808"/>
      <x:c r="K1808"/>
      <x:c r="L1808"/>
      <x:c r="M1808"/>
      <x:c r="N1808"/>
    </x:row>
    <x:row r="1809">
      <x:c r="A1809" s="2" t="n">
        <x:v>48534</x:v>
      </x:c>
      <x:c r="B1809" t="str">
        <x:v>Networking</x:v>
      </x:c>
      <x:c r="C1809" t="str">
        <x:v>I/O Connectors</x:v>
      </x:c>
      <x:c r="D1809" t="str">
        <x:v>Courier</x:v>
      </x:c>
      <x:c r="E1809" s="4" t="n">
        <x:v>51844</x:v>
      </x:c>
      <x:c r="F1809"/>
      <x:c r="G1809"/>
      <x:c r="H1809"/>
      <x:c r="I1809"/>
      <x:c r="J1809"/>
      <x:c r="K1809"/>
      <x:c r="L1809"/>
      <x:c r="M1809"/>
      <x:c r="N1809"/>
    </x:row>
    <x:row r="1810">
      <x:c r="A1810" s="2" t="n">
        <x:v>48534</x:v>
      </x:c>
      <x:c r="B1810" t="str">
        <x:v>Industrial Electronics</x:v>
      </x:c>
      <x:c r="C1810" t="str">
        <x:v>Power Solutions</x:v>
      </x:c>
      <x:c r="D1810" t="str">
        <x:v>Scheduled Truck</x:v>
      </x:c>
      <x:c r="E1810" s="4" t="n">
        <x:v>72221</x:v>
      </x:c>
      <x:c r="F1810"/>
      <x:c r="G1810"/>
      <x:c r="H1810"/>
      <x:c r="I1810"/>
      <x:c r="J1810"/>
      <x:c r="K1810"/>
      <x:c r="L1810"/>
      <x:c r="M1810"/>
      <x:c r="N1810"/>
    </x:row>
    <x:row r="1811">
      <x:c r="A1811" s="2" t="n">
        <x:v>48535</x:v>
      </x:c>
      <x:c r="B1811" t="str">
        <x:v>Networking</x:v>
      </x:c>
      <x:c r="C1811" t="str">
        <x:v>Custom Solutions</x:v>
      </x:c>
      <x:c r="D1811" t="str">
        <x:v>Scheduled Truck</x:v>
      </x:c>
      <x:c r="E1811" s="4" t="n">
        <x:v>95771</x:v>
      </x:c>
      <x:c r="F1811"/>
      <x:c r="G1811"/>
      <x:c r="H1811"/>
      <x:c r="I1811"/>
      <x:c r="J1811"/>
      <x:c r="K1811"/>
      <x:c r="L1811"/>
      <x:c r="M1811"/>
      <x:c r="N1811"/>
    </x:row>
    <x:row r="1812">
      <x:c r="A1812" s="2" t="n">
        <x:v>48537</x:v>
      </x:c>
      <x:c r="B1812" t="str">
        <x:v>Industrial Electronics</x:v>
      </x:c>
      <x:c r="C1812" t="str">
        <x:v>RF Interconnects</x:v>
      </x:c>
      <x:c r="D1812" t="str">
        <x:v>Courier</x:v>
      </x:c>
      <x:c r="E1812" s="4" t="n">
        <x:v>77791</x:v>
      </x:c>
      <x:c r="F1812"/>
      <x:c r="G1812"/>
      <x:c r="H1812"/>
      <x:c r="I1812"/>
      <x:c r="J1812"/>
      <x:c r="K1812"/>
      <x:c r="L1812"/>
      <x:c r="M1812"/>
      <x:c r="N1812"/>
    </x:row>
    <x:row r="1813">
      <x:c r="A1813" s="2" t="n">
        <x:v>48538</x:v>
      </x:c>
      <x:c r="B1813" t="str">
        <x:v>Cloud Infrastructure</x:v>
      </x:c>
      <x:c r="C1813" t="str">
        <x:v>Power Solutions</x:v>
      </x:c>
      <x:c r="D1813" t="str">
        <x:v>Scheduled Truck</x:v>
      </x:c>
      <x:c r="E1813" s="4" t="n">
        <x:v>72366</x:v>
      </x:c>
      <x:c r="F1813"/>
      <x:c r="G1813"/>
      <x:c r="H1813"/>
      <x:c r="I1813"/>
      <x:c r="J1813"/>
      <x:c r="K1813"/>
      <x:c r="L1813"/>
      <x:c r="M1813"/>
      <x:c r="N1813"/>
    </x:row>
    <x:row r="1814">
      <x:c r="A1814" s="2" t="n">
        <x:v>48539</x:v>
      </x:c>
      <x:c r="B1814" t="str">
        <x:v>Networking</x:v>
      </x:c>
      <x:c r="C1814" t="str">
        <x:v>Board-to-Board Connectors</x:v>
      </x:c>
      <x:c r="D1814" t="str">
        <x:v>Courier</x:v>
      </x:c>
      <x:c r="E1814" s="4" t="n">
        <x:v>15872</x:v>
      </x:c>
      <x:c r="F1814"/>
      <x:c r="G1814"/>
      <x:c r="H1814"/>
      <x:c r="I1814"/>
      <x:c r="J1814"/>
      <x:c r="K1814"/>
      <x:c r="L1814"/>
      <x:c r="M1814"/>
      <x:c r="N1814"/>
    </x:row>
    <x:row r="1815">
      <x:c r="A1815" s="2" t="n">
        <x:v>48542</x:v>
      </x:c>
      <x:c r="B1815" t="str">
        <x:v>Data Center</x:v>
      </x:c>
      <x:c r="C1815" t="str">
        <x:v>Cable Assemblies</x:v>
      </x:c>
      <x:c r="D1815" t="str">
        <x:v>Scheduled Truck</x:v>
      </x:c>
      <x:c r="E1815" s="4" t="n">
        <x:v>80053</x:v>
      </x:c>
      <x:c r="F1815"/>
      <x:c r="G1815"/>
      <x:c r="H1815"/>
      <x:c r="I1815"/>
      <x:c r="J1815"/>
      <x:c r="K1815"/>
      <x:c r="L1815"/>
      <x:c r="M1815"/>
      <x:c r="N1815"/>
    </x:row>
    <x:row r="1816">
      <x:c r="A1816" s="2" t="n">
        <x:v>48544</x:v>
      </x:c>
      <x:c r="B1816" t="str">
        <x:v>Data Center</x:v>
      </x:c>
      <x:c r="C1816" t="str">
        <x:v>Board-to-Board Connectors</x:v>
      </x:c>
      <x:c r="D1816" t="str">
        <x:v>Scheduled Truck</x:v>
      </x:c>
      <x:c r="E1816" s="4" t="n">
        <x:v>160922</x:v>
      </x:c>
      <x:c r="F1816"/>
      <x:c r="G1816"/>
      <x:c r="H1816"/>
      <x:c r="I1816"/>
      <x:c r="J1816"/>
      <x:c r="K1816"/>
      <x:c r="L1816"/>
      <x:c r="M1816"/>
      <x:c r="N1816"/>
    </x:row>
    <x:row r="1817">
      <x:c r="A1817" s="2" t="n">
        <x:v>48548</x:v>
      </x:c>
      <x:c r="B1817" t="str">
        <x:v>Telecommunications</x:v>
      </x:c>
      <x:c r="C1817" t="str">
        <x:v>Backplane Systems</x:v>
      </x:c>
      <x:c r="D1817" t="str">
        <x:v>Scheduled Truck</x:v>
      </x:c>
      <x:c r="E1817" s="4" t="n">
        <x:v>28013</x:v>
      </x:c>
      <x:c r="F1817"/>
      <x:c r="G1817"/>
      <x:c r="H1817"/>
      <x:c r="I1817"/>
      <x:c r="J1817"/>
      <x:c r="K1817"/>
      <x:c r="L1817"/>
      <x:c r="M1817"/>
      <x:c r="N1817"/>
    </x:row>
    <x:row r="1818">
      <x:c r="A1818" s="2" t="n">
        <x:v>48549</x:v>
      </x:c>
      <x:c r="B1818" t="str">
        <x:v>Industrial Electronics</x:v>
      </x:c>
      <x:c r="C1818" t="str">
        <x:v>Board-to-Board Connectors</x:v>
      </x:c>
      <x:c r="D1818" t="str">
        <x:v>Sea Freight</x:v>
      </x:c>
      <x:c r="E1818" s="4" t="n">
        <x:v>74251</x:v>
      </x:c>
      <x:c r="F1818"/>
      <x:c r="G1818"/>
      <x:c r="H1818"/>
      <x:c r="I1818"/>
      <x:c r="J1818"/>
      <x:c r="K1818"/>
      <x:c r="L1818"/>
      <x:c r="M1818"/>
      <x:c r="N1818"/>
    </x:row>
    <x:row r="1819">
      <x:c r="A1819" s="2" t="n">
        <x:v>48549</x:v>
      </x:c>
      <x:c r="B1819" t="str">
        <x:v>Telecommunications</x:v>
      </x:c>
      <x:c r="C1819" t="str">
        <x:v>Power Solutions</x:v>
      </x:c>
      <x:c r="D1819" t="str">
        <x:v>Customer Pickup</x:v>
      </x:c>
      <x:c r="E1819" s="4" t="n">
        <x:v>62969</x:v>
      </x:c>
      <x:c r="F1819"/>
      <x:c r="G1819"/>
      <x:c r="H1819"/>
      <x:c r="I1819"/>
      <x:c r="J1819"/>
      <x:c r="K1819"/>
      <x:c r="L1819"/>
      <x:c r="M1819"/>
      <x:c r="N1819"/>
    </x:row>
    <x:row r="1820">
      <x:c r="A1820" s="2" t="n">
        <x:v>48550</x:v>
      </x:c>
      <x:c r="B1820" t="str">
        <x:v>Industrial Electronics</x:v>
      </x:c>
      <x:c r="C1820" t="str">
        <x:v>Thermal Solutions</x:v>
      </x:c>
      <x:c r="D1820" t="str">
        <x:v>Scheduled Truck</x:v>
      </x:c>
      <x:c r="E1820" s="4" t="n">
        <x:v>58690</x:v>
      </x:c>
      <x:c r="F1820"/>
      <x:c r="G1820"/>
      <x:c r="H1820"/>
      <x:c r="I1820"/>
      <x:c r="J1820"/>
      <x:c r="K1820"/>
      <x:c r="L1820"/>
      <x:c r="M1820"/>
      <x:c r="N1820"/>
    </x:row>
    <x:row r="1821">
      <x:c r="A1821" s="2" t="n">
        <x:v>48551</x:v>
      </x:c>
      <x:c r="B1821" t="str">
        <x:v>Networking</x:v>
      </x:c>
      <x:c r="C1821" t="str">
        <x:v>I/O Connectors</x:v>
      </x:c>
      <x:c r="D1821" t="str">
        <x:v>Sea Freight</x:v>
      </x:c>
      <x:c r="E1821" s="4" t="n">
        <x:v>42215</x:v>
      </x:c>
      <x:c r="F1821"/>
      <x:c r="G1821"/>
      <x:c r="H1821"/>
      <x:c r="I1821"/>
      <x:c r="J1821"/>
      <x:c r="K1821"/>
      <x:c r="L1821"/>
      <x:c r="M1821"/>
      <x:c r="N1821"/>
    </x:row>
    <x:row r="1822">
      <x:c r="A1822" s="2" t="n">
        <x:v>48553</x:v>
      </x:c>
      <x:c r="B1822" t="str">
        <x:v>Data Center</x:v>
      </x:c>
      <x:c r="C1822" t="str">
        <x:v>Board-to-Board Connectors</x:v>
      </x:c>
      <x:c r="D1822" t="str">
        <x:v>Scheduled Truck</x:v>
      </x:c>
      <x:c r="E1822" s="4" t="n">
        <x:v>108547</x:v>
      </x:c>
      <x:c r="F1822"/>
      <x:c r="G1822"/>
      <x:c r="H1822"/>
      <x:c r="I1822"/>
      <x:c r="J1822"/>
      <x:c r="K1822"/>
      <x:c r="L1822"/>
      <x:c r="M1822"/>
      <x:c r="N1822"/>
    </x:row>
    <x:row r="1823">
      <x:c r="A1823" s="2" t="n">
        <x:v>48554</x:v>
      </x:c>
      <x:c r="B1823" t="str">
        <x:v>Cloud Infrastructure</x:v>
      </x:c>
      <x:c r="C1823" t="str">
        <x:v>Thermal Solutions</x:v>
      </x:c>
      <x:c r="D1823" t="str">
        <x:v>Air Freight</x:v>
      </x:c>
      <x:c r="E1823" s="4" t="n">
        <x:v>30663</x:v>
      </x:c>
      <x:c r="F1823"/>
      <x:c r="G1823"/>
      <x:c r="H1823"/>
      <x:c r="I1823"/>
      <x:c r="J1823"/>
      <x:c r="K1823"/>
      <x:c r="L1823"/>
      <x:c r="M1823"/>
      <x:c r="N1823"/>
    </x:row>
    <x:row r="1824">
      <x:c r="A1824" s="2" t="n">
        <x:v>48557</x:v>
      </x:c>
      <x:c r="B1824" t="str">
        <x:v>Cloud Infrastructure</x:v>
      </x:c>
      <x:c r="C1824" t="str">
        <x:v>Board-to-Board Connectors</x:v>
      </x:c>
      <x:c r="D1824" t="str">
        <x:v>Scheduled Truck</x:v>
      </x:c>
      <x:c r="E1824" s="4" t="n">
        <x:v>71287</x:v>
      </x:c>
      <x:c r="F1824"/>
      <x:c r="G1824"/>
      <x:c r="H1824"/>
      <x:c r="I1824"/>
      <x:c r="J1824"/>
      <x:c r="K1824"/>
      <x:c r="L1824"/>
      <x:c r="M1824"/>
      <x:c r="N1824"/>
    </x:row>
    <x:row r="1825">
      <x:c r="A1825" s="2" t="n">
        <x:v>48558</x:v>
      </x:c>
      <x:c r="B1825" t="str">
        <x:v>Cloud Infrastructure</x:v>
      </x:c>
      <x:c r="C1825" t="str">
        <x:v>I/O Connectors</x:v>
      </x:c>
      <x:c r="D1825" t="str">
        <x:v>Scheduled Truck</x:v>
      </x:c>
      <x:c r="E1825" s="4" t="n">
        <x:v>63251</x:v>
      </x:c>
      <x:c r="F1825"/>
      <x:c r="G1825"/>
      <x:c r="H1825"/>
      <x:c r="I1825"/>
      <x:c r="J1825"/>
      <x:c r="K1825"/>
      <x:c r="L1825"/>
      <x:c r="M1825"/>
      <x:c r="N1825"/>
    </x:row>
    <x:row r="1826">
      <x:c r="A1826" s="2" t="n">
        <x:v>48559</x:v>
      </x:c>
      <x:c r="B1826" t="str">
        <x:v>Cloud Infrastructure</x:v>
      </x:c>
      <x:c r="C1826" t="str">
        <x:v>Power Solutions</x:v>
      </x:c>
      <x:c r="D1826" t="str">
        <x:v>Sea Freight</x:v>
      </x:c>
      <x:c r="E1826" s="4" t="n">
        <x:v>18302</x:v>
      </x:c>
      <x:c r="F1826"/>
      <x:c r="G1826"/>
      <x:c r="H1826"/>
      <x:c r="I1826"/>
      <x:c r="J1826"/>
      <x:c r="K1826"/>
      <x:c r="L1826"/>
      <x:c r="M1826"/>
      <x:c r="N1826"/>
    </x:row>
    <x:row r="1827">
      <x:c r="A1827" s="2" t="n">
        <x:v>48560</x:v>
      </x:c>
      <x:c r="B1827" t="str">
        <x:v>Industrial Electronics</x:v>
      </x:c>
      <x:c r="C1827" t="str">
        <x:v>High-Speed Connectors</x:v>
      </x:c>
      <x:c r="D1827" t="str">
        <x:v>Air Freight</x:v>
      </x:c>
      <x:c r="E1827" s="4" t="n">
        <x:v>65150</x:v>
      </x:c>
      <x:c r="F1827"/>
      <x:c r="G1827"/>
      <x:c r="H1827"/>
      <x:c r="I1827"/>
      <x:c r="J1827"/>
      <x:c r="K1827"/>
      <x:c r="L1827"/>
      <x:c r="M1827"/>
      <x:c r="N1827"/>
    </x:row>
    <x:row r="1828">
      <x:c r="A1828" s="2" t="n">
        <x:v>48560</x:v>
      </x:c>
      <x:c r="B1828" t="str">
        <x:v>Networking</x:v>
      </x:c>
      <x:c r="C1828" t="str">
        <x:v>Power Solutions</x:v>
      </x:c>
      <x:c r="D1828" t="str">
        <x:v>Scheduled Truck</x:v>
      </x:c>
      <x:c r="E1828" s="4" t="n">
        <x:v>57416</x:v>
      </x:c>
      <x:c r="F1828"/>
      <x:c r="G1828"/>
      <x:c r="H1828"/>
      <x:c r="I1828"/>
      <x:c r="J1828"/>
      <x:c r="K1828"/>
      <x:c r="L1828"/>
      <x:c r="M1828"/>
      <x:c r="N1828"/>
    </x:row>
    <x:row r="1829">
      <x:c r="A1829" s="2" t="n">
        <x:v>48562</x:v>
      </x:c>
      <x:c r="B1829" t="str">
        <x:v>Networking</x:v>
      </x:c>
      <x:c r="C1829" t="str">
        <x:v>High-Speed Connectors</x:v>
      </x:c>
      <x:c r="D1829" t="str">
        <x:v>Courier</x:v>
      </x:c>
      <x:c r="E1829" s="4" t="n">
        <x:v>42728</x:v>
      </x:c>
      <x:c r="F1829"/>
      <x:c r="G1829"/>
      <x:c r="H1829"/>
      <x:c r="I1829"/>
      <x:c r="J1829"/>
      <x:c r="K1829"/>
      <x:c r="L1829"/>
      <x:c r="M1829"/>
      <x:c r="N1829"/>
    </x:row>
    <x:row r="1830">
      <x:c r="A1830" s="2" t="n">
        <x:v>48564</x:v>
      </x:c>
      <x:c r="B1830" t="str">
        <x:v>Cloud Infrastructure</x:v>
      </x:c>
      <x:c r="C1830" t="str">
        <x:v>High-Speed Connectors</x:v>
      </x:c>
      <x:c r="D1830" t="str">
        <x:v>Scheduled Truck</x:v>
      </x:c>
      <x:c r="E1830" s="4" t="n">
        <x:v>112340</x:v>
      </x:c>
      <x:c r="F1830"/>
      <x:c r="G1830"/>
      <x:c r="H1830"/>
      <x:c r="I1830"/>
      <x:c r="J1830"/>
      <x:c r="K1830"/>
      <x:c r="L1830"/>
      <x:c r="M1830"/>
      <x:c r="N1830"/>
    </x:row>
    <x:row r="1831">
      <x:c r="A1831" s="2" t="n">
        <x:v>48566</x:v>
      </x:c>
      <x:c r="B1831" t="str">
        <x:v>Networking</x:v>
      </x:c>
      <x:c r="C1831" t="str">
        <x:v>Backplane Systems</x:v>
      </x:c>
      <x:c r="D1831" t="str">
        <x:v>Scheduled Truck</x:v>
      </x:c>
      <x:c r="E1831" s="4" t="n">
        <x:v>110769</x:v>
      </x:c>
      <x:c r="F1831"/>
      <x:c r="G1831"/>
      <x:c r="H1831"/>
      <x:c r="I1831"/>
      <x:c r="J1831"/>
      <x:c r="K1831"/>
      <x:c r="L1831"/>
      <x:c r="M1831"/>
      <x:c r="N1831"/>
    </x:row>
    <x:row r="1832">
      <x:c r="A1832" s="2" t="n">
        <x:v>48567</x:v>
      </x:c>
      <x:c r="B1832" t="str">
        <x:v>Networking</x:v>
      </x:c>
      <x:c r="C1832" t="str">
        <x:v>I/O Connectors</x:v>
      </x:c>
      <x:c r="D1832" t="str">
        <x:v>Customer Pickup</x:v>
      </x:c>
      <x:c r="E1832" s="4" t="n">
        <x:v>115445</x:v>
      </x:c>
      <x:c r="F1832"/>
      <x:c r="G1832"/>
      <x:c r="H1832"/>
      <x:c r="I1832"/>
      <x:c r="J1832"/>
      <x:c r="K1832"/>
      <x:c r="L1832"/>
      <x:c r="M1832"/>
      <x:c r="N1832"/>
    </x:row>
    <x:row r="1833">
      <x:c r="A1833" s="2" t="n">
        <x:v>48567</x:v>
      </x:c>
      <x:c r="B1833" t="str">
        <x:v>Data Center</x:v>
      </x:c>
      <x:c r="C1833" t="str">
        <x:v>Power Solutions</x:v>
      </x:c>
      <x:c r="D1833" t="str">
        <x:v>Customer Pickup</x:v>
      </x:c>
      <x:c r="E1833" s="4" t="n">
        <x:v>105397</x:v>
      </x:c>
      <x:c r="F1833"/>
      <x:c r="G1833"/>
      <x:c r="H1833"/>
      <x:c r="I1833"/>
      <x:c r="J1833"/>
      <x:c r="K1833"/>
      <x:c r="L1833"/>
      <x:c r="M1833"/>
      <x:c r="N1833"/>
    </x:row>
    <x:row r="1834">
      <x:c r="A1834" s="2" t="n">
        <x:v>48567</x:v>
      </x:c>
      <x:c r="B1834" t="str">
        <x:v>Data Center</x:v>
      </x:c>
      <x:c r="C1834" t="str">
        <x:v>I/O Connectors</x:v>
      </x:c>
      <x:c r="D1834" t="str">
        <x:v>Scheduled Truck</x:v>
      </x:c>
      <x:c r="E1834" s="4" t="n">
        <x:v>38614</x:v>
      </x:c>
      <x:c r="F1834"/>
      <x:c r="G1834"/>
      <x:c r="H1834"/>
      <x:c r="I1834"/>
      <x:c r="J1834"/>
      <x:c r="K1834"/>
      <x:c r="L1834"/>
      <x:c r="M1834"/>
      <x:c r="N1834"/>
    </x:row>
    <x:row r="1835">
      <x:c r="A1835" s="2" t="n">
        <x:v>48568</x:v>
      </x:c>
      <x:c r="B1835" t="str">
        <x:v>Cloud Infrastructure</x:v>
      </x:c>
      <x:c r="C1835" t="str">
        <x:v>Cable Assemblies</x:v>
      </x:c>
      <x:c r="D1835" t="str">
        <x:v>Air Freight</x:v>
      </x:c>
      <x:c r="E1835" s="4" t="n">
        <x:v>37876</x:v>
      </x:c>
      <x:c r="F1835"/>
      <x:c r="G1835"/>
      <x:c r="H1835"/>
      <x:c r="I1835"/>
      <x:c r="J1835"/>
      <x:c r="K1835"/>
      <x:c r="L1835"/>
      <x:c r="M1835"/>
      <x:c r="N1835"/>
    </x:row>
    <x:row r="1836">
      <x:c r="A1836" s="2" t="n">
        <x:v>48569</x:v>
      </x:c>
      <x:c r="B1836" t="str">
        <x:v>Data Center</x:v>
      </x:c>
      <x:c r="C1836" t="str">
        <x:v>Thermal Solutions</x:v>
      </x:c>
      <x:c r="D1836" t="str">
        <x:v>Air Freight</x:v>
      </x:c>
      <x:c r="E1836" s="4" t="n">
        <x:v>158133</x:v>
      </x:c>
      <x:c r="F1836"/>
      <x:c r="G1836"/>
      <x:c r="H1836"/>
      <x:c r="I1836"/>
      <x:c r="J1836"/>
      <x:c r="K1836"/>
      <x:c r="L1836"/>
      <x:c r="M1836"/>
      <x:c r="N1836"/>
    </x:row>
    <x:row r="1837">
      <x:c r="A1837" s="2" t="n">
        <x:v>48571</x:v>
      </x:c>
      <x:c r="B1837" t="str">
        <x:v>Automotive Electronics</x:v>
      </x:c>
      <x:c r="C1837" t="str">
        <x:v>Power Solutions</x:v>
      </x:c>
      <x:c r="D1837" t="str">
        <x:v>Customer Pickup</x:v>
      </x:c>
      <x:c r="E1837" s="4" t="n">
        <x:v>107065</x:v>
      </x:c>
      <x:c r="F1837"/>
      <x:c r="G1837"/>
      <x:c r="H1837"/>
      <x:c r="I1837"/>
      <x:c r="J1837"/>
      <x:c r="K1837"/>
      <x:c r="L1837"/>
      <x:c r="M1837"/>
      <x:c r="N1837"/>
    </x:row>
    <x:row r="1838">
      <x:c r="A1838" s="2" t="n">
        <x:v>48573</x:v>
      </x:c>
      <x:c r="B1838" t="str">
        <x:v>Data Center</x:v>
      </x:c>
      <x:c r="C1838" t="str">
        <x:v>Power Solutions</x:v>
      </x:c>
      <x:c r="D1838" t="str">
        <x:v>Air Freight</x:v>
      </x:c>
      <x:c r="E1838" s="4" t="n">
        <x:v>121741</x:v>
      </x:c>
      <x:c r="F1838"/>
      <x:c r="G1838"/>
      <x:c r="H1838"/>
      <x:c r="I1838"/>
      <x:c r="J1838"/>
      <x:c r="K1838"/>
      <x:c r="L1838"/>
      <x:c r="M1838"/>
      <x:c r="N1838"/>
    </x:row>
    <x:row r="1839">
      <x:c r="A1839" s="2" t="n">
        <x:v>48575</x:v>
      </x:c>
      <x:c r="B1839" t="str">
        <x:v>Cloud Infrastructure</x:v>
      </x:c>
      <x:c r="C1839" t="str">
        <x:v>Cable Assemblies</x:v>
      </x:c>
      <x:c r="D1839" t="str">
        <x:v>Air Freight</x:v>
      </x:c>
      <x:c r="E1839" s="4" t="n">
        <x:v>113152</x:v>
      </x:c>
      <x:c r="F1839"/>
      <x:c r="G1839"/>
      <x:c r="H1839"/>
      <x:c r="I1839"/>
      <x:c r="J1839"/>
      <x:c r="K1839"/>
      <x:c r="L1839"/>
      <x:c r="M1839"/>
      <x:c r="N1839"/>
    </x:row>
    <x:row r="1840">
      <x:c r="A1840" s="2" t="n">
        <x:v>48578</x:v>
      </x:c>
      <x:c r="B1840" t="str">
        <x:v>Networking</x:v>
      </x:c>
      <x:c r="C1840" t="str">
        <x:v>Backplane Systems</x:v>
      </x:c>
      <x:c r="D1840" t="str">
        <x:v>Scheduled Truck</x:v>
      </x:c>
      <x:c r="E1840" s="4" t="n">
        <x:v>55608</x:v>
      </x:c>
      <x:c r="F1840"/>
      <x:c r="G1840"/>
      <x:c r="H1840"/>
      <x:c r="I1840"/>
      <x:c r="J1840"/>
      <x:c r="K1840"/>
      <x:c r="L1840"/>
      <x:c r="M1840"/>
      <x:c r="N1840"/>
    </x:row>
    <x:row r="1841">
      <x:c r="A1841" s="2" t="n">
        <x:v>48578</x:v>
      </x:c>
      <x:c r="B1841" t="str">
        <x:v>Data Center</x:v>
      </x:c>
      <x:c r="C1841" t="str">
        <x:v>Cable Assemblies</x:v>
      </x:c>
      <x:c r="D1841" t="str">
        <x:v>Air Freight</x:v>
      </x:c>
      <x:c r="E1841" s="4" t="n">
        <x:v>148930</x:v>
      </x:c>
      <x:c r="F1841"/>
      <x:c r="G1841"/>
      <x:c r="H1841"/>
      <x:c r="I1841"/>
      <x:c r="J1841"/>
      <x:c r="K1841"/>
      <x:c r="L1841"/>
      <x:c r="M1841"/>
      <x:c r="N1841"/>
    </x:row>
    <x:row r="1842">
      <x:c r="A1842" s="2" t="n">
        <x:v>48580</x:v>
      </x:c>
      <x:c r="B1842" t="str">
        <x:v>Networking</x:v>
      </x:c>
      <x:c r="C1842" t="str">
        <x:v>RF Interconnects</x:v>
      </x:c>
      <x:c r="D1842" t="str">
        <x:v>Scheduled Truck</x:v>
      </x:c>
      <x:c r="E1842" s="4" t="n">
        <x:v>53347</x:v>
      </x:c>
      <x:c r="F1842"/>
      <x:c r="G1842"/>
      <x:c r="H1842"/>
      <x:c r="I1842"/>
      <x:c r="J1842"/>
      <x:c r="K1842"/>
      <x:c r="L1842"/>
      <x:c r="M1842"/>
      <x:c r="N1842"/>
    </x:row>
    <x:row r="1843">
      <x:c r="A1843" s="2" t="n">
        <x:v>48582</x:v>
      </x:c>
      <x:c r="B1843" t="str">
        <x:v>Networking</x:v>
      </x:c>
      <x:c r="C1843" t="str">
        <x:v>High-Speed Connectors</x:v>
      </x:c>
      <x:c r="D1843" t="str">
        <x:v>Courier</x:v>
      </x:c>
      <x:c r="E1843" s="4" t="n">
        <x:v>46646</x:v>
      </x:c>
      <x:c r="F1843"/>
      <x:c r="G1843"/>
      <x:c r="H1843"/>
      <x:c r="I1843"/>
      <x:c r="J1843"/>
      <x:c r="K1843"/>
      <x:c r="L1843"/>
      <x:c r="M1843"/>
      <x:c r="N1843"/>
    </x:row>
    <x:row r="1844">
      <x:c r="A1844" s="2" t="n">
        <x:v>48585</x:v>
      </x:c>
      <x:c r="B1844" t="str">
        <x:v>Industrial Electronics</x:v>
      </x:c>
      <x:c r="C1844" t="str">
        <x:v>High-Speed Connectors</x:v>
      </x:c>
      <x:c r="D1844" t="str">
        <x:v>Courier</x:v>
      </x:c>
      <x:c r="E1844" s="4" t="n">
        <x:v>75306</x:v>
      </x:c>
      <x:c r="F1844"/>
      <x:c r="G1844"/>
      <x:c r="H1844"/>
      <x:c r="I1844"/>
      <x:c r="J1844"/>
      <x:c r="K1844"/>
      <x:c r="L1844"/>
      <x:c r="M1844"/>
      <x:c r="N1844"/>
    </x:row>
    <x:row r="1845">
      <x:c r="A1845" s="2" t="n">
        <x:v>48587</x:v>
      </x:c>
      <x:c r="B1845" t="str">
        <x:v>Cloud Infrastructure</x:v>
      </x:c>
      <x:c r="C1845" t="str">
        <x:v>Custom Solutions</x:v>
      </x:c>
      <x:c r="D1845" t="str">
        <x:v>Air Freight</x:v>
      </x:c>
      <x:c r="E1845" s="4" t="n">
        <x:v>28707</x:v>
      </x:c>
      <x:c r="F1845"/>
      <x:c r="G1845"/>
      <x:c r="H1845"/>
      <x:c r="I1845"/>
      <x:c r="J1845"/>
      <x:c r="K1845"/>
      <x:c r="L1845"/>
      <x:c r="M1845"/>
      <x:c r="N1845"/>
    </x:row>
    <x:row r="1846">
      <x:c r="A1846" s="2" t="n">
        <x:v>48587</x:v>
      </x:c>
      <x:c r="B1846" t="str">
        <x:v>Industrial Electronics</x:v>
      </x:c>
      <x:c r="C1846" t="str">
        <x:v>Thermal Solutions</x:v>
      </x:c>
      <x:c r="D1846" t="str">
        <x:v>Sea Freight</x:v>
      </x:c>
      <x:c r="E1846" s="4" t="n">
        <x:v>89847</x:v>
      </x:c>
      <x:c r="F1846"/>
      <x:c r="G1846"/>
      <x:c r="H1846"/>
      <x:c r="I1846"/>
      <x:c r="J1846"/>
      <x:c r="K1846"/>
      <x:c r="L1846"/>
      <x:c r="M1846"/>
      <x:c r="N1846"/>
    </x:row>
    <x:row r="1847">
      <x:c r="A1847" s="2" t="n">
        <x:v>48589</x:v>
      </x:c>
      <x:c r="B1847" t="str">
        <x:v>Automotive Electronics</x:v>
      </x:c>
      <x:c r="C1847" t="str">
        <x:v>Power Solutions</x:v>
      </x:c>
      <x:c r="D1847" t="str">
        <x:v>Courier</x:v>
      </x:c>
      <x:c r="E1847" s="4" t="n">
        <x:v>32040</x:v>
      </x:c>
      <x:c r="F1847"/>
      <x:c r="G1847"/>
      <x:c r="H1847"/>
      <x:c r="I1847"/>
      <x:c r="J1847"/>
      <x:c r="K1847"/>
      <x:c r="L1847"/>
      <x:c r="M1847"/>
      <x:c r="N1847"/>
    </x:row>
    <x:row r="1848">
      <x:c r="A1848" s="2" t="n">
        <x:v>48590</x:v>
      </x:c>
      <x:c r="B1848" t="str">
        <x:v>Industrial Electronics</x:v>
      </x:c>
      <x:c r="C1848" t="str">
        <x:v>I/O Connectors</x:v>
      </x:c>
      <x:c r="D1848" t="str">
        <x:v>Air Freight</x:v>
      </x:c>
      <x:c r="E1848" s="4" t="n">
        <x:v>94841</x:v>
      </x:c>
      <x:c r="F1848"/>
      <x:c r="G1848"/>
      <x:c r="H1848"/>
      <x:c r="I1848"/>
      <x:c r="J1848"/>
      <x:c r="K1848"/>
      <x:c r="L1848"/>
      <x:c r="M1848"/>
      <x:c r="N1848"/>
    </x:row>
    <x:row r="1849">
      <x:c r="A1849" s="2" t="n">
        <x:v>48593</x:v>
      </x:c>
      <x:c r="B1849" t="str">
        <x:v>Networking</x:v>
      </x:c>
      <x:c r="C1849" t="str">
        <x:v>Board-to-Board Connectors</x:v>
      </x:c>
      <x:c r="D1849" t="str">
        <x:v>Air Freight</x:v>
      </x:c>
      <x:c r="E1849" s="4" t="n">
        <x:v>48182</x:v>
      </x:c>
      <x:c r="F1849"/>
      <x:c r="G1849"/>
      <x:c r="H1849"/>
      <x:c r="I1849"/>
      <x:c r="J1849"/>
      <x:c r="K1849"/>
      <x:c r="L1849"/>
      <x:c r="M1849"/>
      <x:c r="N1849"/>
    </x:row>
    <x:row r="1850">
      <x:c r="A1850" s="2" t="n">
        <x:v>48593</x:v>
      </x:c>
      <x:c r="B1850" t="str">
        <x:v>Networking</x:v>
      </x:c>
      <x:c r="C1850" t="str">
        <x:v>High-Speed Connectors</x:v>
      </x:c>
      <x:c r="D1850" t="str">
        <x:v>Scheduled Truck</x:v>
      </x:c>
      <x:c r="E1850" s="4" t="n">
        <x:v>17394</x:v>
      </x:c>
      <x:c r="F1850"/>
      <x:c r="G1850"/>
      <x:c r="H1850"/>
      <x:c r="I1850"/>
      <x:c r="J1850"/>
      <x:c r="K1850"/>
      <x:c r="L1850"/>
      <x:c r="M1850"/>
      <x:c r="N1850"/>
    </x:row>
    <x:row r="1851">
      <x:c r="A1851" s="2" t="n">
        <x:v>48596</x:v>
      </x:c>
      <x:c r="B1851" t="str">
        <x:v>Industrial Electronics</x:v>
      </x:c>
      <x:c r="C1851" t="str">
        <x:v>Board-to-Board Connectors</x:v>
      </x:c>
      <x:c r="D1851" t="str">
        <x:v>Scheduled Truck</x:v>
      </x:c>
      <x:c r="E1851" s="4" t="n">
        <x:v>28075</x:v>
      </x:c>
      <x:c r="F1851"/>
      <x:c r="G1851"/>
      <x:c r="H1851"/>
      <x:c r="I1851"/>
      <x:c r="J1851"/>
      <x:c r="K1851"/>
      <x:c r="L1851"/>
      <x:c r="M1851"/>
      <x:c r="N1851"/>
    </x:row>
    <x:row r="1852">
      <x:c r="A1852" s="2" t="n">
        <x:v>48598</x:v>
      </x:c>
      <x:c r="B1852" t="str">
        <x:v>Data Center</x:v>
      </x:c>
      <x:c r="C1852" t="str">
        <x:v>RF Interconnects</x:v>
      </x:c>
      <x:c r="D1852" t="str">
        <x:v>Scheduled Truck</x:v>
      </x:c>
      <x:c r="E1852" s="4" t="n">
        <x:v>171881</x:v>
      </x:c>
      <x:c r="F1852"/>
      <x:c r="G1852"/>
      <x:c r="H1852"/>
      <x:c r="I1852"/>
      <x:c r="J1852"/>
      <x:c r="K1852"/>
      <x:c r="L1852"/>
      <x:c r="M1852"/>
      <x:c r="N1852"/>
    </x:row>
    <x:row r="1853">
      <x:c r="A1853" s="2" t="n">
        <x:v>48599</x:v>
      </x:c>
      <x:c r="B1853" t="str">
        <x:v>Cloud Infrastructure</x:v>
      </x:c>
      <x:c r="C1853" t="str">
        <x:v>Power Solutions</x:v>
      </x:c>
      <x:c r="D1853" t="str">
        <x:v>Courier</x:v>
      </x:c>
      <x:c r="E1853" s="4" t="n">
        <x:v>26358</x:v>
      </x:c>
      <x:c r="F1853"/>
      <x:c r="G1853"/>
      <x:c r="H1853"/>
      <x:c r="I1853"/>
      <x:c r="J1853"/>
      <x:c r="K1853"/>
      <x:c r="L1853"/>
      <x:c r="M1853"/>
      <x:c r="N1853"/>
    </x:row>
    <x:row r="1854">
      <x:c r="A1854" s="2" t="n">
        <x:v>48599</x:v>
      </x:c>
      <x:c r="B1854" t="str">
        <x:v>Automotive Electronics</x:v>
      </x:c>
      <x:c r="C1854" t="str">
        <x:v>Power Solutions</x:v>
      </x:c>
      <x:c r="D1854" t="str">
        <x:v>Scheduled Truck</x:v>
      </x:c>
      <x:c r="E1854" s="4" t="n">
        <x:v>24534</x:v>
      </x:c>
      <x:c r="F1854"/>
      <x:c r="G1854"/>
      <x:c r="H1854"/>
      <x:c r="I1854"/>
      <x:c r="J1854"/>
      <x:c r="K1854"/>
      <x:c r="L1854"/>
      <x:c r="M1854"/>
      <x:c r="N1854"/>
    </x:row>
    <x:row r="1855">
      <x:c r="A1855" s="2" t="n">
        <x:v>48600</x:v>
      </x:c>
      <x:c r="B1855" t="str">
        <x:v>Telecommunications</x:v>
      </x:c>
      <x:c r="C1855" t="str">
        <x:v>Power Solutions</x:v>
      </x:c>
      <x:c r="D1855" t="str">
        <x:v>Scheduled Truck</x:v>
      </x:c>
      <x:c r="E1855" s="4" t="n">
        <x:v>48637</x:v>
      </x:c>
      <x:c r="F1855"/>
      <x:c r="G1855"/>
      <x:c r="H1855"/>
      <x:c r="I1855"/>
      <x:c r="J1855"/>
      <x:c r="K1855"/>
      <x:c r="L1855"/>
      <x:c r="M1855"/>
      <x:c r="N1855"/>
    </x:row>
    <x:row r="1856">
      <x:c r="A1856" s="2" t="n">
        <x:v>48601</x:v>
      </x:c>
      <x:c r="B1856" t="str">
        <x:v>Automotive Electronics</x:v>
      </x:c>
      <x:c r="C1856" t="str">
        <x:v>Power Solutions</x:v>
      </x:c>
      <x:c r="D1856" t="str">
        <x:v>Air Freight</x:v>
      </x:c>
      <x:c r="E1856" s="4" t="n">
        <x:v>21632</x:v>
      </x:c>
      <x:c r="F1856"/>
      <x:c r="G1856"/>
      <x:c r="H1856"/>
      <x:c r="I1856"/>
      <x:c r="J1856"/>
      <x:c r="K1856"/>
      <x:c r="L1856"/>
      <x:c r="M1856"/>
      <x:c r="N1856"/>
    </x:row>
    <x:row r="1857">
      <x:c r="A1857" s="2" t="n">
        <x:v>48604</x:v>
      </x:c>
      <x:c r="B1857" t="str">
        <x:v>Automotive Electronics</x:v>
      </x:c>
      <x:c r="C1857" t="str">
        <x:v>RF Interconnects</x:v>
      </x:c>
      <x:c r="D1857" t="str">
        <x:v>Scheduled Truck</x:v>
      </x:c>
      <x:c r="E1857" s="4" t="n">
        <x:v>26029</x:v>
      </x:c>
      <x:c r="F1857"/>
      <x:c r="G1857"/>
      <x:c r="H1857"/>
      <x:c r="I1857"/>
      <x:c r="J1857"/>
      <x:c r="K1857"/>
      <x:c r="L1857"/>
      <x:c r="M1857"/>
      <x:c r="N1857"/>
    </x:row>
    <x:row r="1858">
      <x:c r="A1858" s="2" t="n">
        <x:v>48606</x:v>
      </x:c>
      <x:c r="B1858" t="str">
        <x:v>Data Center</x:v>
      </x:c>
      <x:c r="C1858" t="str">
        <x:v>Cable Assemblies</x:v>
      </x:c>
      <x:c r="D1858" t="str">
        <x:v>Air Freight</x:v>
      </x:c>
      <x:c r="E1858" s="4" t="n">
        <x:v>131079</x:v>
      </x:c>
      <x:c r="F1858"/>
      <x:c r="G1858"/>
      <x:c r="H1858"/>
      <x:c r="I1858"/>
      <x:c r="J1858"/>
      <x:c r="K1858"/>
      <x:c r="L1858"/>
      <x:c r="M1858"/>
      <x:c r="N1858"/>
    </x:row>
    <x:row r="1859">
      <x:c r="A1859" s="2" t="n">
        <x:v>48607</x:v>
      </x:c>
      <x:c r="B1859" t="str">
        <x:v>Data Center</x:v>
      </x:c>
      <x:c r="C1859" t="str">
        <x:v>Board-to-Board Connectors</x:v>
      </x:c>
      <x:c r="D1859" t="str">
        <x:v>Courier</x:v>
      </x:c>
      <x:c r="E1859" s="4" t="n">
        <x:v>15157</x:v>
      </x:c>
      <x:c r="F1859"/>
      <x:c r="G1859"/>
      <x:c r="H1859"/>
      <x:c r="I1859"/>
      <x:c r="J1859"/>
      <x:c r="K1859"/>
      <x:c r="L1859"/>
      <x:c r="M1859"/>
      <x:c r="N1859"/>
    </x:row>
    <x:row r="1860">
      <x:c r="A1860" s="2" t="n">
        <x:v>48608</x:v>
      </x:c>
      <x:c r="B1860" t="str">
        <x:v>Industrial Electronics</x:v>
      </x:c>
      <x:c r="C1860" t="str">
        <x:v>Power Solutions</x:v>
      </x:c>
      <x:c r="D1860" t="str">
        <x:v>Courier</x:v>
      </x:c>
      <x:c r="E1860" s="4" t="n">
        <x:v>91763</x:v>
      </x:c>
      <x:c r="F1860"/>
      <x:c r="G1860"/>
      <x:c r="H1860"/>
      <x:c r="I1860"/>
      <x:c r="J1860"/>
      <x:c r="K1860"/>
      <x:c r="L1860"/>
      <x:c r="M1860"/>
      <x:c r="N1860"/>
    </x:row>
    <x:row r="1861">
      <x:c r="A1861" s="2" t="n">
        <x:v>48610</x:v>
      </x:c>
      <x:c r="B1861" t="str">
        <x:v>Networking</x:v>
      </x:c>
      <x:c r="C1861" t="str">
        <x:v>Backplane Systems</x:v>
      </x:c>
      <x:c r="D1861" t="str">
        <x:v>Scheduled Truck</x:v>
      </x:c>
      <x:c r="E1861" s="4" t="n">
        <x:v>59220</x:v>
      </x:c>
      <x:c r="F1861"/>
      <x:c r="G1861"/>
      <x:c r="H1861"/>
      <x:c r="I1861"/>
      <x:c r="J1861"/>
      <x:c r="K1861"/>
      <x:c r="L1861"/>
      <x:c r="M1861"/>
      <x:c r="N1861"/>
    </x:row>
    <x:row r="1862">
      <x:c r="A1862" s="2" t="n">
        <x:v>48613</x:v>
      </x:c>
      <x:c r="B1862" t="str">
        <x:v>Networking</x:v>
      </x:c>
      <x:c r="C1862" t="str">
        <x:v>Power Solutions</x:v>
      </x:c>
      <x:c r="D1862" t="str">
        <x:v>Scheduled Truck</x:v>
      </x:c>
      <x:c r="E1862" s="4" t="n">
        <x:v>89744</x:v>
      </x:c>
      <x:c r="F1862"/>
      <x:c r="G1862"/>
      <x:c r="H1862"/>
      <x:c r="I1862"/>
      <x:c r="J1862"/>
      <x:c r="K1862"/>
      <x:c r="L1862"/>
      <x:c r="M1862"/>
      <x:c r="N1862"/>
    </x:row>
    <x:row r="1863">
      <x:c r="A1863" s="2" t="n">
        <x:v>48616</x:v>
      </x:c>
      <x:c r="B1863" t="str">
        <x:v>Cloud Infrastructure</x:v>
      </x:c>
      <x:c r="C1863" t="str">
        <x:v>Thermal Solutions</x:v>
      </x:c>
      <x:c r="D1863" t="str">
        <x:v>Scheduled Truck</x:v>
      </x:c>
      <x:c r="E1863" s="4" t="n">
        <x:v>76868</x:v>
      </x:c>
      <x:c r="F1863"/>
      <x:c r="G1863"/>
      <x:c r="H1863"/>
      <x:c r="I1863"/>
      <x:c r="J1863"/>
      <x:c r="K1863"/>
      <x:c r="L1863"/>
      <x:c r="M1863"/>
      <x:c r="N1863"/>
    </x:row>
    <x:row r="1864">
      <x:c r="A1864" s="2" t="n">
        <x:v>48617</x:v>
      </x:c>
      <x:c r="B1864" t="str">
        <x:v>Data Center</x:v>
      </x:c>
      <x:c r="C1864" t="str">
        <x:v>Thermal Solutions</x:v>
      </x:c>
      <x:c r="D1864" t="str">
        <x:v>Customer Pickup</x:v>
      </x:c>
      <x:c r="E1864" s="4" t="n">
        <x:v>49703</x:v>
      </x:c>
      <x:c r="F1864"/>
      <x:c r="G1864"/>
      <x:c r="H1864"/>
      <x:c r="I1864"/>
      <x:c r="J1864"/>
      <x:c r="K1864"/>
      <x:c r="L1864"/>
      <x:c r="M1864"/>
      <x:c r="N1864"/>
    </x:row>
    <x:row r="1865">
      <x:c r="A1865" s="2" t="n">
        <x:v>48617</x:v>
      </x:c>
      <x:c r="B1865" t="str">
        <x:v>Data Center</x:v>
      </x:c>
      <x:c r="C1865" t="str">
        <x:v>Power Solutions</x:v>
      </x:c>
      <x:c r="D1865" t="str">
        <x:v>Sea Freight</x:v>
      </x:c>
      <x:c r="E1865" s="4" t="n">
        <x:v>155450</x:v>
      </x:c>
      <x:c r="F1865"/>
      <x:c r="G1865"/>
      <x:c r="H1865"/>
      <x:c r="I1865"/>
      <x:c r="J1865"/>
      <x:c r="K1865"/>
      <x:c r="L1865"/>
      <x:c r="M1865"/>
      <x:c r="N1865"/>
    </x:row>
    <x:row r="1866">
      <x:c r="A1866" s="2" t="n">
        <x:v>48618</x:v>
      </x:c>
      <x:c r="B1866" t="str">
        <x:v>Data Center</x:v>
      </x:c>
      <x:c r="C1866" t="str">
        <x:v>Power Solutions</x:v>
      </x:c>
      <x:c r="D1866" t="str">
        <x:v>Scheduled Truck</x:v>
      </x:c>
      <x:c r="E1866" s="4" t="n">
        <x:v>112247</x:v>
      </x:c>
      <x:c r="F1866"/>
      <x:c r="G1866"/>
      <x:c r="H1866"/>
      <x:c r="I1866"/>
      <x:c r="J1866"/>
      <x:c r="K1866"/>
      <x:c r="L1866"/>
      <x:c r="M1866"/>
      <x:c r="N1866"/>
    </x:row>
    <x:row r="1867">
      <x:c r="A1867" s="2" t="n">
        <x:v>48619</x:v>
      </x:c>
      <x:c r="B1867" t="str">
        <x:v>Data Center</x:v>
      </x:c>
      <x:c r="C1867" t="str">
        <x:v>Board-to-Board Connectors</x:v>
      </x:c>
      <x:c r="D1867" t="str">
        <x:v>Scheduled Truck</x:v>
      </x:c>
      <x:c r="E1867" s="4" t="n">
        <x:v>153238</x:v>
      </x:c>
      <x:c r="F1867"/>
      <x:c r="G1867"/>
      <x:c r="H1867"/>
      <x:c r="I1867"/>
      <x:c r="J1867"/>
      <x:c r="K1867"/>
      <x:c r="L1867"/>
      <x:c r="M1867"/>
      <x:c r="N1867"/>
    </x:row>
    <x:row r="1868">
      <x:c r="A1868" s="2" t="n">
        <x:v>48622</x:v>
      </x:c>
      <x:c r="B1868" t="str">
        <x:v>Networking</x:v>
      </x:c>
      <x:c r="C1868" t="str">
        <x:v>RF Interconnects</x:v>
      </x:c>
      <x:c r="D1868" t="str">
        <x:v>Air Freight</x:v>
      </x:c>
      <x:c r="E1868" s="4" t="n">
        <x:v>86443</x:v>
      </x:c>
      <x:c r="F1868"/>
      <x:c r="G1868"/>
      <x:c r="H1868"/>
      <x:c r="I1868"/>
      <x:c r="J1868"/>
      <x:c r="K1868"/>
      <x:c r="L1868"/>
      <x:c r="M1868"/>
      <x:c r="N1868"/>
    </x:row>
    <x:row r="1869">
      <x:c r="A1869" s="2" t="n">
        <x:v>48623</x:v>
      </x:c>
      <x:c r="B1869" t="str">
        <x:v>Cloud Infrastructure</x:v>
      </x:c>
      <x:c r="C1869" t="str">
        <x:v>High-Speed Connectors</x:v>
      </x:c>
      <x:c r="D1869" t="str">
        <x:v>Courier</x:v>
      </x:c>
      <x:c r="E1869" s="4" t="n">
        <x:v>34649</x:v>
      </x:c>
      <x:c r="F1869"/>
      <x:c r="G1869"/>
      <x:c r="H1869"/>
      <x:c r="I1869"/>
      <x:c r="J1869"/>
      <x:c r="K1869"/>
      <x:c r="L1869"/>
      <x:c r="M1869"/>
      <x:c r="N1869"/>
    </x:row>
    <x:row r="1870">
      <x:c r="A1870" s="2" t="n">
        <x:v>48624</x:v>
      </x:c>
      <x:c r="B1870" t="str">
        <x:v>Data Center</x:v>
      </x:c>
      <x:c r="C1870" t="str">
        <x:v>High-Speed Connectors</x:v>
      </x:c>
      <x:c r="D1870" t="str">
        <x:v>Sea Freight</x:v>
      </x:c>
      <x:c r="E1870" s="4" t="n">
        <x:v>66788</x:v>
      </x:c>
      <x:c r="F1870"/>
      <x:c r="G1870"/>
      <x:c r="H1870"/>
      <x:c r="I1870"/>
      <x:c r="J1870"/>
      <x:c r="K1870"/>
      <x:c r="L1870"/>
      <x:c r="M1870"/>
      <x:c r="N1870"/>
    </x:row>
    <x:row r="1871">
      <x:c r="A1871" s="2" t="n">
        <x:v>48628</x:v>
      </x:c>
      <x:c r="B1871" t="str">
        <x:v>Data Center</x:v>
      </x:c>
      <x:c r="C1871" t="str">
        <x:v>Cable Assemblies</x:v>
      </x:c>
      <x:c r="D1871" t="str">
        <x:v>Air Freight</x:v>
      </x:c>
      <x:c r="E1871" s="4" t="n">
        <x:v>35524</x:v>
      </x:c>
      <x:c r="F1871"/>
      <x:c r="G1871"/>
      <x:c r="H1871"/>
      <x:c r="I1871"/>
      <x:c r="J1871"/>
      <x:c r="K1871"/>
      <x:c r="L1871"/>
      <x:c r="M1871"/>
      <x:c r="N1871"/>
    </x:row>
    <x:row r="1872">
      <x:c r="A1872" s="2" t="n">
        <x:v>48630</x:v>
      </x:c>
      <x:c r="B1872" t="str">
        <x:v>Industrial Electronics</x:v>
      </x:c>
      <x:c r="C1872" t="str">
        <x:v>Custom Solutions</x:v>
      </x:c>
      <x:c r="D1872" t="str">
        <x:v>Courier</x:v>
      </x:c>
      <x:c r="E1872" s="4" t="n">
        <x:v>9146</x:v>
      </x:c>
      <x:c r="F1872"/>
      <x:c r="G1872"/>
      <x:c r="H1872"/>
      <x:c r="I1872"/>
      <x:c r="J1872"/>
      <x:c r="K1872"/>
      <x:c r="L1872"/>
      <x:c r="M1872"/>
      <x:c r="N1872"/>
    </x:row>
    <x:row r="1873">
      <x:c r="A1873" s="2" t="n">
        <x:v>48632</x:v>
      </x:c>
      <x:c r="B1873" t="str">
        <x:v>Data Center</x:v>
      </x:c>
      <x:c r="C1873" t="str">
        <x:v>Cable Assemblies</x:v>
      </x:c>
      <x:c r="D1873" t="str">
        <x:v>Sea Freight</x:v>
      </x:c>
      <x:c r="E1873" s="4" t="n">
        <x:v>166804</x:v>
      </x:c>
      <x:c r="F1873"/>
      <x:c r="G1873"/>
      <x:c r="H1873"/>
      <x:c r="I1873"/>
      <x:c r="J1873"/>
      <x:c r="K1873"/>
      <x:c r="L1873"/>
      <x:c r="M1873"/>
      <x:c r="N1873"/>
    </x:row>
    <x:row r="1874">
      <x:c r="A1874" s="2" t="n">
        <x:v>48633</x:v>
      </x:c>
      <x:c r="B1874" t="str">
        <x:v>Networking</x:v>
      </x:c>
      <x:c r="C1874" t="str">
        <x:v>Thermal Solutions</x:v>
      </x:c>
      <x:c r="D1874" t="str">
        <x:v>Courier</x:v>
      </x:c>
      <x:c r="E1874" s="4" t="n">
        <x:v>14500</x:v>
      </x:c>
      <x:c r="F1874"/>
      <x:c r="G1874"/>
      <x:c r="H1874"/>
      <x:c r="I1874"/>
      <x:c r="J1874"/>
      <x:c r="K1874"/>
      <x:c r="L1874"/>
      <x:c r="M1874"/>
      <x:c r="N1874"/>
    </x:row>
    <x:row r="1875">
      <x:c r="A1875" s="2" t="n">
        <x:v>48637</x:v>
      </x:c>
      <x:c r="B1875" t="str">
        <x:v>Telecommunications</x:v>
      </x:c>
      <x:c r="C1875" t="str">
        <x:v>I/O Connectors</x:v>
      </x:c>
      <x:c r="D1875" t="str">
        <x:v>Customer Pickup</x:v>
      </x:c>
      <x:c r="E1875" s="4" t="n">
        <x:v>36580</x:v>
      </x:c>
      <x:c r="F1875"/>
      <x:c r="G1875"/>
      <x:c r="H1875"/>
      <x:c r="I1875"/>
      <x:c r="J1875"/>
      <x:c r="K1875"/>
      <x:c r="L1875"/>
      <x:c r="M1875"/>
      <x:c r="N1875"/>
    </x:row>
    <x:row r="1876">
      <x:c r="A1876" s="2" t="n">
        <x:v>48640</x:v>
      </x:c>
      <x:c r="B1876" t="str">
        <x:v>Industrial Electronics</x:v>
      </x:c>
      <x:c r="C1876" t="str">
        <x:v>I/O Connectors</x:v>
      </x:c>
      <x:c r="D1876" t="str">
        <x:v>Scheduled Truck</x:v>
      </x:c>
      <x:c r="E1876" s="4" t="n">
        <x:v>14198</x:v>
      </x:c>
      <x:c r="F1876"/>
      <x:c r="G1876"/>
      <x:c r="H1876"/>
      <x:c r="I1876"/>
      <x:c r="J1876"/>
      <x:c r="K1876"/>
      <x:c r="L1876"/>
      <x:c r="M1876"/>
      <x:c r="N1876"/>
    </x:row>
    <x:row r="1877">
      <x:c r="A1877" s="2" t="n">
        <x:v>48644</x:v>
      </x:c>
      <x:c r="B1877" t="str">
        <x:v>Cloud Infrastructure</x:v>
      </x:c>
      <x:c r="C1877" t="str">
        <x:v>I/O Connectors</x:v>
      </x:c>
      <x:c r="D1877" t="str">
        <x:v>Scheduled Truck</x:v>
      </x:c>
      <x:c r="E1877" s="4" t="n">
        <x:v>82177</x:v>
      </x:c>
      <x:c r="F1877"/>
      <x:c r="G1877"/>
      <x:c r="H1877"/>
      <x:c r="I1877"/>
      <x:c r="J1877"/>
      <x:c r="K1877"/>
      <x:c r="L1877"/>
      <x:c r="M1877"/>
      <x:c r="N1877"/>
    </x:row>
    <x:row r="1878">
      <x:c r="A1878" s="2" t="n">
        <x:v>48644</x:v>
      </x:c>
      <x:c r="B1878" t="str">
        <x:v>Automotive Electronics</x:v>
      </x:c>
      <x:c r="C1878" t="str">
        <x:v>Power Solutions</x:v>
      </x:c>
      <x:c r="D1878" t="str">
        <x:v>Customer Pickup</x:v>
      </x:c>
      <x:c r="E1878" s="4" t="n">
        <x:v>35474</x:v>
      </x:c>
      <x:c r="F1878"/>
      <x:c r="G1878"/>
      <x:c r="H1878"/>
      <x:c r="I1878"/>
      <x:c r="J1878"/>
      <x:c r="K1878"/>
      <x:c r="L1878"/>
      <x:c r="M1878"/>
      <x:c r="N1878"/>
    </x:row>
    <x:row r="1879">
      <x:c r="A1879" s="2" t="n">
        <x:v>48645</x:v>
      </x:c>
      <x:c r="B1879" t="str">
        <x:v>Industrial Electronics</x:v>
      </x:c>
      <x:c r="C1879" t="str">
        <x:v>High-Speed Connectors</x:v>
      </x:c>
      <x:c r="D1879" t="str">
        <x:v>Scheduled Truck</x:v>
      </x:c>
      <x:c r="E1879" s="4" t="n">
        <x:v>61636</x:v>
      </x:c>
      <x:c r="F1879"/>
      <x:c r="G1879"/>
      <x:c r="H1879"/>
      <x:c r="I1879"/>
      <x:c r="J1879"/>
      <x:c r="K1879"/>
      <x:c r="L1879"/>
      <x:c r="M1879"/>
      <x:c r="N1879"/>
    </x:row>
    <x:row r="1880">
      <x:c r="A1880" s="2" t="n">
        <x:v>48647</x:v>
      </x:c>
      <x:c r="B1880" t="str">
        <x:v>Telecommunications</x:v>
      </x:c>
      <x:c r="C1880" t="str">
        <x:v>High-Speed Connectors</x:v>
      </x:c>
      <x:c r="D1880" t="str">
        <x:v>Air Freight</x:v>
      </x:c>
      <x:c r="E1880" s="4" t="n">
        <x:v>44814</x:v>
      </x:c>
      <x:c r="F1880"/>
      <x:c r="G1880"/>
      <x:c r="H1880"/>
      <x:c r="I1880"/>
      <x:c r="J1880"/>
      <x:c r="K1880"/>
      <x:c r="L1880"/>
      <x:c r="M1880"/>
      <x:c r="N1880"/>
    </x:row>
    <x:row r="1881">
      <x:c r="A1881" s="2" t="n">
        <x:v>48648</x:v>
      </x:c>
      <x:c r="B1881" t="str">
        <x:v>Telecommunications</x:v>
      </x:c>
      <x:c r="C1881" t="str">
        <x:v>I/O Connectors</x:v>
      </x:c>
      <x:c r="D1881" t="str">
        <x:v>Scheduled Truck</x:v>
      </x:c>
      <x:c r="E1881" s="4" t="n">
        <x:v>79928</x:v>
      </x:c>
      <x:c r="F1881"/>
      <x:c r="G1881"/>
      <x:c r="H1881"/>
      <x:c r="I1881"/>
      <x:c r="J1881"/>
      <x:c r="K1881"/>
      <x:c r="L1881"/>
      <x:c r="M1881"/>
      <x:c r="N1881"/>
    </x:row>
    <x:row r="1882">
      <x:c r="A1882" s="2" t="n">
        <x:v>48651</x:v>
      </x:c>
      <x:c r="B1882" t="str">
        <x:v>Automotive Electronics</x:v>
      </x:c>
      <x:c r="C1882" t="str">
        <x:v>RF Interconnects</x:v>
      </x:c>
      <x:c r="D1882" t="str">
        <x:v>Courier</x:v>
      </x:c>
      <x:c r="E1882" s="4" t="n">
        <x:v>95240</x:v>
      </x:c>
      <x:c r="F1882"/>
      <x:c r="G1882"/>
      <x:c r="H1882"/>
      <x:c r="I1882"/>
      <x:c r="J1882"/>
      <x:c r="K1882"/>
      <x:c r="L1882"/>
      <x:c r="M1882"/>
      <x:c r="N1882"/>
    </x:row>
    <x:row r="1883">
      <x:c r="A1883" s="2" t="n">
        <x:v>48653</x:v>
      </x:c>
      <x:c r="B1883" t="str">
        <x:v>Automotive Electronics</x:v>
      </x:c>
      <x:c r="C1883" t="str">
        <x:v>RF Interconnects</x:v>
      </x:c>
      <x:c r="D1883" t="str">
        <x:v>Scheduled Truck</x:v>
      </x:c>
      <x:c r="E1883" s="4" t="n">
        <x:v>87569</x:v>
      </x:c>
      <x:c r="F1883"/>
      <x:c r="G1883"/>
      <x:c r="H1883"/>
      <x:c r="I1883"/>
      <x:c r="J1883"/>
      <x:c r="K1883"/>
      <x:c r="L1883"/>
      <x:c r="M1883"/>
      <x:c r="N1883"/>
    </x:row>
    <x:row r="1884">
      <x:c r="A1884" s="2" t="n">
        <x:v>48656</x:v>
      </x:c>
      <x:c r="B1884" t="str">
        <x:v>Cloud Infrastructure</x:v>
      </x:c>
      <x:c r="C1884" t="str">
        <x:v>Board-to-Board Connectors</x:v>
      </x:c>
      <x:c r="D1884" t="str">
        <x:v>Courier</x:v>
      </x:c>
      <x:c r="E1884" s="4" t="n">
        <x:v>110377</x:v>
      </x:c>
      <x:c r="F1884"/>
      <x:c r="G1884"/>
      <x:c r="H1884"/>
      <x:c r="I1884"/>
      <x:c r="J1884"/>
      <x:c r="K1884"/>
      <x:c r="L1884"/>
      <x:c r="M1884"/>
      <x:c r="N1884"/>
    </x:row>
    <x:row r="1885">
      <x:c r="A1885" s="2" t="n">
        <x:v>48658</x:v>
      </x:c>
      <x:c r="B1885" t="str">
        <x:v>Networking</x:v>
      </x:c>
      <x:c r="C1885" t="str">
        <x:v>Backplane Systems</x:v>
      </x:c>
      <x:c r="D1885" t="str">
        <x:v>Courier</x:v>
      </x:c>
      <x:c r="E1885" s="4" t="n">
        <x:v>67920</x:v>
      </x:c>
      <x:c r="F1885"/>
      <x:c r="G1885"/>
      <x:c r="H1885"/>
      <x:c r="I1885"/>
      <x:c r="J1885"/>
      <x:c r="K1885"/>
      <x:c r="L1885"/>
      <x:c r="M1885"/>
      <x:c r="N1885"/>
    </x:row>
    <x:row r="1886">
      <x:c r="A1886" s="2" t="n">
        <x:v>48659</x:v>
      </x:c>
      <x:c r="B1886" t="str">
        <x:v>Data Center</x:v>
      </x:c>
      <x:c r="C1886" t="str">
        <x:v>Power Solutions</x:v>
      </x:c>
      <x:c r="D1886" t="str">
        <x:v>Air Freight</x:v>
      </x:c>
      <x:c r="E1886" s="4" t="n">
        <x:v>35950</x:v>
      </x:c>
      <x:c r="F1886"/>
      <x:c r="G1886"/>
      <x:c r="H1886"/>
      <x:c r="I1886"/>
      <x:c r="J1886"/>
      <x:c r="K1886"/>
      <x:c r="L1886"/>
      <x:c r="M1886"/>
      <x:c r="N1886"/>
    </x:row>
    <x:row r="1887">
      <x:c r="A1887" s="2" t="n">
        <x:v>48661</x:v>
      </x:c>
      <x:c r="B1887" t="str">
        <x:v>Industrial Electronics</x:v>
      </x:c>
      <x:c r="C1887" t="str">
        <x:v>RF Interconnects</x:v>
      </x:c>
      <x:c r="D1887" t="str">
        <x:v>Courier</x:v>
      </x:c>
      <x:c r="E1887" s="4" t="n">
        <x:v>70593</x:v>
      </x:c>
      <x:c r="F1887"/>
      <x:c r="G1887"/>
      <x:c r="H1887"/>
      <x:c r="I1887"/>
      <x:c r="J1887"/>
      <x:c r="K1887"/>
      <x:c r="L1887"/>
      <x:c r="M1887"/>
      <x:c r="N1887"/>
    </x:row>
    <x:row r="1888">
      <x:c r="A1888" s="2" t="n">
        <x:v>48661</x:v>
      </x:c>
      <x:c r="B1888" t="str">
        <x:v>Automotive Electronics</x:v>
      </x:c>
      <x:c r="C1888" t="str">
        <x:v>Power Solutions</x:v>
      </x:c>
      <x:c r="D1888" t="str">
        <x:v>Scheduled Truck</x:v>
      </x:c>
      <x:c r="E1888" s="4" t="n">
        <x:v>40076</x:v>
      </x:c>
      <x:c r="F1888"/>
      <x:c r="G1888"/>
      <x:c r="H1888"/>
      <x:c r="I1888"/>
      <x:c r="J1888"/>
      <x:c r="K1888"/>
      <x:c r="L1888"/>
      <x:c r="M1888"/>
      <x:c r="N1888"/>
    </x:row>
    <x:row r="1889">
      <x:c r="A1889" s="2" t="n">
        <x:v>48662</x:v>
      </x:c>
      <x:c r="B1889" t="str">
        <x:v>Data Center</x:v>
      </x:c>
      <x:c r="C1889" t="str">
        <x:v>Power Solutions</x:v>
      </x:c>
      <x:c r="D1889" t="str">
        <x:v>Sea Freight</x:v>
      </x:c>
      <x:c r="E1889" s="4" t="n">
        <x:v>76066</x:v>
      </x:c>
      <x:c r="F1889"/>
      <x:c r="G1889"/>
      <x:c r="H1889"/>
      <x:c r="I1889"/>
      <x:c r="J1889"/>
      <x:c r="K1889"/>
      <x:c r="L1889"/>
      <x:c r="M1889"/>
      <x:c r="N1889"/>
    </x:row>
    <x:row r="1890">
      <x:c r="A1890" s="2" t="n">
        <x:v>48664</x:v>
      </x:c>
      <x:c r="B1890" t="str">
        <x:v>Industrial Electronics</x:v>
      </x:c>
      <x:c r="C1890" t="str">
        <x:v>RF Interconnects</x:v>
      </x:c>
      <x:c r="D1890" t="str">
        <x:v>Customer Pickup</x:v>
      </x:c>
      <x:c r="E1890" s="4" t="n">
        <x:v>44064</x:v>
      </x:c>
      <x:c r="F1890"/>
      <x:c r="G1890"/>
      <x:c r="H1890"/>
      <x:c r="I1890"/>
      <x:c r="J1890"/>
      <x:c r="K1890"/>
      <x:c r="L1890"/>
      <x:c r="M1890"/>
      <x:c r="N1890"/>
    </x:row>
    <x:row r="1891">
      <x:c r="A1891" s="2" t="n">
        <x:v>48666</x:v>
      </x:c>
      <x:c r="B1891" t="str">
        <x:v>Automotive Electronics</x:v>
      </x:c>
      <x:c r="C1891" t="str">
        <x:v>Custom Solutions</x:v>
      </x:c>
      <x:c r="D1891" t="str">
        <x:v>Sea Freight</x:v>
      </x:c>
      <x:c r="E1891" s="4" t="n">
        <x:v>56730</x:v>
      </x:c>
      <x:c r="F1891"/>
      <x:c r="G1891"/>
      <x:c r="H1891"/>
      <x:c r="I1891"/>
      <x:c r="J1891"/>
      <x:c r="K1891"/>
      <x:c r="L1891"/>
      <x:c r="M1891"/>
      <x:c r="N1891"/>
    </x:row>
    <x:row r="1892">
      <x:c r="A1892" s="2" t="n">
        <x:v>48668</x:v>
      </x:c>
      <x:c r="B1892" t="str">
        <x:v>Data Center</x:v>
      </x:c>
      <x:c r="C1892" t="str">
        <x:v>High-Speed Connectors</x:v>
      </x:c>
      <x:c r="D1892" t="str">
        <x:v>Scheduled Truck</x:v>
      </x:c>
      <x:c r="E1892" s="4" t="n">
        <x:v>170383</x:v>
      </x:c>
      <x:c r="F1892"/>
      <x:c r="G1892"/>
      <x:c r="H1892"/>
      <x:c r="I1892"/>
      <x:c r="J1892"/>
      <x:c r="K1892"/>
      <x:c r="L1892"/>
      <x:c r="M1892"/>
      <x:c r="N1892"/>
    </x:row>
    <x:row r="1893">
      <x:c r="A1893" s="2" t="n">
        <x:v>48669</x:v>
      </x:c>
      <x:c r="B1893" t="str">
        <x:v>Data Center</x:v>
      </x:c>
      <x:c r="C1893" t="str">
        <x:v>Custom Solutions</x:v>
      </x:c>
      <x:c r="D1893" t="str">
        <x:v>Courier</x:v>
      </x:c>
      <x:c r="E1893" s="4" t="n">
        <x:v>173059</x:v>
      </x:c>
      <x:c r="F1893"/>
      <x:c r="G1893"/>
      <x:c r="H1893"/>
      <x:c r="I1893"/>
      <x:c r="J1893"/>
      <x:c r="K1893"/>
      <x:c r="L1893"/>
      <x:c r="M1893"/>
      <x:c r="N1893"/>
    </x:row>
    <x:row r="1894">
      <x:c r="A1894" s="2" t="n">
        <x:v>48670</x:v>
      </x:c>
      <x:c r="B1894" t="str">
        <x:v>Networking</x:v>
      </x:c>
      <x:c r="C1894" t="str">
        <x:v>I/O Connectors</x:v>
      </x:c>
      <x:c r="D1894" t="str">
        <x:v>Scheduled Truck</x:v>
      </x:c>
      <x:c r="E1894" s="4" t="n">
        <x:v>111946</x:v>
      </x:c>
      <x:c r="F1894"/>
      <x:c r="G1894"/>
      <x:c r="H1894"/>
      <x:c r="I1894"/>
      <x:c r="J1894"/>
      <x:c r="K1894"/>
      <x:c r="L1894"/>
      <x:c r="M1894"/>
      <x:c r="N1894"/>
    </x:row>
    <x:row r="1895">
      <x:c r="A1895" s="2" t="n">
        <x:v>48673</x:v>
      </x:c>
      <x:c r="B1895" t="str">
        <x:v>Industrial Electronics</x:v>
      </x:c>
      <x:c r="C1895" t="str">
        <x:v>High-Speed Connectors</x:v>
      </x:c>
      <x:c r="D1895" t="str">
        <x:v>Scheduled Truck</x:v>
      </x:c>
      <x:c r="E1895" s="4" t="n">
        <x:v>47139</x:v>
      </x:c>
      <x:c r="F1895"/>
      <x:c r="G1895"/>
      <x:c r="H1895"/>
      <x:c r="I1895"/>
      <x:c r="J1895"/>
      <x:c r="K1895"/>
      <x:c r="L1895"/>
      <x:c r="M1895"/>
      <x:c r="N1895"/>
    </x:row>
    <x:row r="1896">
      <x:c r="A1896" s="2" t="n">
        <x:v>48674</x:v>
      </x:c>
      <x:c r="B1896" t="str">
        <x:v>Networking</x:v>
      </x:c>
      <x:c r="C1896" t="str">
        <x:v>Power Solutions</x:v>
      </x:c>
      <x:c r="D1896" t="str">
        <x:v>Air Freight</x:v>
      </x:c>
      <x:c r="E1896" s="4" t="n">
        <x:v>75834</x:v>
      </x:c>
      <x:c r="F1896"/>
      <x:c r="G1896"/>
      <x:c r="H1896"/>
      <x:c r="I1896"/>
      <x:c r="J1896"/>
      <x:c r="K1896"/>
      <x:c r="L1896"/>
      <x:c r="M1896"/>
      <x:c r="N1896"/>
    </x:row>
    <x:row r="1897">
      <x:c r="A1897" s="2" t="n">
        <x:v>48678</x:v>
      </x:c>
      <x:c r="B1897" t="str">
        <x:v>Telecommunications</x:v>
      </x:c>
      <x:c r="C1897" t="str">
        <x:v>Power Solutions</x:v>
      </x:c>
      <x:c r="D1897" t="str">
        <x:v>Air Freight</x:v>
      </x:c>
      <x:c r="E1897" s="4" t="n">
        <x:v>100849</x:v>
      </x:c>
      <x:c r="F1897"/>
      <x:c r="G1897"/>
      <x:c r="H1897"/>
      <x:c r="I1897"/>
      <x:c r="J1897"/>
      <x:c r="K1897"/>
      <x:c r="L1897"/>
      <x:c r="M1897"/>
      <x:c r="N1897"/>
    </x:row>
    <x:row r="1898">
      <x:c r="A1898" s="2" t="n">
        <x:v>48680</x:v>
      </x:c>
      <x:c r="B1898" t="str">
        <x:v>Cloud Infrastructure</x:v>
      </x:c>
      <x:c r="C1898" t="str">
        <x:v>Board-to-Board Connectors</x:v>
      </x:c>
      <x:c r="D1898" t="str">
        <x:v>Courier</x:v>
      </x:c>
      <x:c r="E1898" s="4" t="n">
        <x:v>60495</x:v>
      </x:c>
      <x:c r="F1898"/>
      <x:c r="G1898"/>
      <x:c r="H1898"/>
      <x:c r="I1898"/>
      <x:c r="J1898"/>
      <x:c r="K1898"/>
      <x:c r="L1898"/>
      <x:c r="M1898"/>
      <x:c r="N1898"/>
    </x:row>
    <x:row r="1899">
      <x:c r="A1899" s="2" t="n">
        <x:v>48681</x:v>
      </x:c>
      <x:c r="B1899" t="str">
        <x:v>Networking</x:v>
      </x:c>
      <x:c r="C1899" t="str">
        <x:v>Custom Solutions</x:v>
      </x:c>
      <x:c r="D1899" t="str">
        <x:v>Scheduled Truck</x:v>
      </x:c>
      <x:c r="E1899" s="4" t="n">
        <x:v>103240</x:v>
      </x:c>
      <x:c r="F1899"/>
      <x:c r="G1899"/>
      <x:c r="H1899"/>
      <x:c r="I1899"/>
      <x:c r="J1899"/>
      <x:c r="K1899"/>
      <x:c r="L1899"/>
      <x:c r="M1899"/>
      <x:c r="N1899"/>
    </x:row>
    <x:row r="1900">
      <x:c r="A1900" s="2" t="n">
        <x:v>48683</x:v>
      </x:c>
      <x:c r="B1900" t="str">
        <x:v>Telecommunications</x:v>
      </x:c>
      <x:c r="C1900" t="str">
        <x:v>Custom Solutions</x:v>
      </x:c>
      <x:c r="D1900" t="str">
        <x:v>Customer Pickup</x:v>
      </x:c>
      <x:c r="E1900" s="4" t="n">
        <x:v>98615</x:v>
      </x:c>
      <x:c r="F1900"/>
      <x:c r="G1900"/>
      <x:c r="H1900"/>
      <x:c r="I1900"/>
      <x:c r="J1900"/>
      <x:c r="K1900"/>
      <x:c r="L1900"/>
      <x:c r="M1900"/>
      <x:c r="N1900"/>
    </x:row>
    <x:row r="1901">
      <x:c r="A1901" s="2" t="n">
        <x:v>48687</x:v>
      </x:c>
      <x:c r="B1901" t="str">
        <x:v>Industrial Electronics</x:v>
      </x:c>
      <x:c r="C1901" t="str">
        <x:v>Power Solutions</x:v>
      </x:c>
      <x:c r="D1901" t="str">
        <x:v>Scheduled Truck</x:v>
      </x:c>
      <x:c r="E1901" s="4" t="n">
        <x:v>36456</x:v>
      </x:c>
      <x:c r="F1901"/>
      <x:c r="G1901"/>
      <x:c r="H1901"/>
      <x:c r="I1901"/>
      <x:c r="J1901"/>
      <x:c r="K1901"/>
      <x:c r="L1901"/>
      <x:c r="M1901"/>
      <x:c r="N1901"/>
    </x:row>
    <x:row r="1902">
      <x:c r="A1902" s="2" t="n">
        <x:v>48691</x:v>
      </x:c>
      <x:c r="B1902" t="str">
        <x:v>Networking</x:v>
      </x:c>
      <x:c r="C1902" t="str">
        <x:v>High-Speed Connectors</x:v>
      </x:c>
      <x:c r="D1902" t="str">
        <x:v>Air Freight</x:v>
      </x:c>
      <x:c r="E1902" s="4" t="n">
        <x:v>43140</x:v>
      </x:c>
      <x:c r="F1902"/>
      <x:c r="G1902"/>
      <x:c r="H1902"/>
      <x:c r="I1902"/>
      <x:c r="J1902"/>
      <x:c r="K1902"/>
      <x:c r="L1902"/>
      <x:c r="M1902"/>
      <x:c r="N1902"/>
    </x:row>
    <x:row r="1903">
      <x:c r="A1903" s="2" t="n">
        <x:v>48692</x:v>
      </x:c>
      <x:c r="B1903" t="str">
        <x:v>Networking</x:v>
      </x:c>
      <x:c r="C1903" t="str">
        <x:v>High-Speed Connectors</x:v>
      </x:c>
      <x:c r="D1903" t="str">
        <x:v>Air Freight</x:v>
      </x:c>
      <x:c r="E1903" s="4" t="n">
        <x:v>37122</x:v>
      </x:c>
      <x:c r="F1903"/>
      <x:c r="G1903"/>
      <x:c r="H1903"/>
      <x:c r="I1903"/>
      <x:c r="J1903"/>
      <x:c r="K1903"/>
      <x:c r="L1903"/>
      <x:c r="M1903"/>
      <x:c r="N1903"/>
    </x:row>
    <x:row r="1904">
      <x:c r="A1904" s="2" t="n">
        <x:v>48693</x:v>
      </x:c>
      <x:c r="B1904" t="str">
        <x:v>Networking</x:v>
      </x:c>
      <x:c r="C1904" t="str">
        <x:v>I/O Connectors</x:v>
      </x:c>
      <x:c r="D1904" t="str">
        <x:v>Scheduled Truck</x:v>
      </x:c>
      <x:c r="E1904" s="4" t="n">
        <x:v>66858</x:v>
      </x:c>
      <x:c r="F1904"/>
      <x:c r="G1904"/>
      <x:c r="H1904"/>
      <x:c r="I1904"/>
      <x:c r="J1904"/>
      <x:c r="K1904"/>
      <x:c r="L1904"/>
      <x:c r="M1904"/>
      <x:c r="N1904"/>
    </x:row>
    <x:row r="1905">
      <x:c r="A1905" s="2" t="n">
        <x:v>48694</x:v>
      </x:c>
      <x:c r="B1905" t="str">
        <x:v>Data Center</x:v>
      </x:c>
      <x:c r="C1905" t="str">
        <x:v>Cable Assemblies</x:v>
      </x:c>
      <x:c r="D1905" t="str">
        <x:v>Air Freight</x:v>
      </x:c>
      <x:c r="E1905" s="4" t="n">
        <x:v>30150</x:v>
      </x:c>
      <x:c r="F1905"/>
      <x:c r="G1905"/>
      <x:c r="H1905"/>
      <x:c r="I1905"/>
      <x:c r="J1905"/>
      <x:c r="K1905"/>
      <x:c r="L1905"/>
      <x:c r="M1905"/>
      <x:c r="N1905"/>
    </x:row>
    <x:row r="1906">
      <x:c r="A1906" s="2" t="n">
        <x:v>48696</x:v>
      </x:c>
      <x:c r="B1906" t="str">
        <x:v>Data Center</x:v>
      </x:c>
      <x:c r="C1906" t="str">
        <x:v>Cable Assemblies</x:v>
      </x:c>
      <x:c r="D1906" t="str">
        <x:v>Scheduled Truck</x:v>
      </x:c>
      <x:c r="E1906" s="4" t="n">
        <x:v>43866</x:v>
      </x:c>
      <x:c r="F1906"/>
      <x:c r="G1906"/>
      <x:c r="H1906"/>
      <x:c r="I1906"/>
      <x:c r="J1906"/>
      <x:c r="K1906"/>
      <x:c r="L1906"/>
      <x:c r="M1906"/>
      <x:c r="N1906"/>
    </x:row>
    <x:row r="1907">
      <x:c r="A1907" s="2" t="n">
        <x:v>48700</x:v>
      </x:c>
      <x:c r="B1907" t="str">
        <x:v>Cloud Infrastructure</x:v>
      </x:c>
      <x:c r="C1907" t="str">
        <x:v>High-Speed Connectors</x:v>
      </x:c>
      <x:c r="D1907" t="str">
        <x:v>Scheduled Truck</x:v>
      </x:c>
      <x:c r="E1907" s="4" t="n">
        <x:v>68177</x:v>
      </x:c>
      <x:c r="F1907"/>
      <x:c r="G1907"/>
      <x:c r="H1907"/>
      <x:c r="I1907"/>
      <x:c r="J1907"/>
      <x:c r="K1907"/>
      <x:c r="L1907"/>
      <x:c r="M1907"/>
      <x:c r="N1907"/>
    </x:row>
    <x:row r="1908">
      <x:c r="A1908" s="2" t="n">
        <x:v>48703</x:v>
      </x:c>
      <x:c r="B1908" t="str">
        <x:v>Industrial Electronics</x:v>
      </x:c>
      <x:c r="C1908" t="str">
        <x:v>Board-to-Board Connectors</x:v>
      </x:c>
      <x:c r="D1908" t="str">
        <x:v>Air Freight</x:v>
      </x:c>
      <x:c r="E1908" s="4" t="n">
        <x:v>48436</x:v>
      </x:c>
      <x:c r="F1908"/>
      <x:c r="G1908"/>
      <x:c r="H1908"/>
      <x:c r="I1908"/>
      <x:c r="J1908"/>
      <x:c r="K1908"/>
      <x:c r="L1908"/>
      <x:c r="M1908"/>
      <x:c r="N1908"/>
    </x:row>
    <x:row r="1909">
      <x:c r="A1909" s="2" t="n">
        <x:v>48704</x:v>
      </x:c>
      <x:c r="B1909" t="str">
        <x:v>Automotive Electronics</x:v>
      </x:c>
      <x:c r="C1909" t="str">
        <x:v>Custom Solutions</x:v>
      </x:c>
      <x:c r="D1909" t="str">
        <x:v>Scheduled Truck</x:v>
      </x:c>
      <x:c r="E1909" s="4" t="n">
        <x:v>67257</x:v>
      </x:c>
      <x:c r="F1909"/>
      <x:c r="G1909"/>
      <x:c r="H1909"/>
      <x:c r="I1909"/>
      <x:c r="J1909"/>
      <x:c r="K1909"/>
      <x:c r="L1909"/>
      <x:c r="M1909"/>
      <x:c r="N1909"/>
    </x:row>
    <x:row r="1910">
      <x:c r="A1910" s="2" t="n">
        <x:v>48706</x:v>
      </x:c>
      <x:c r="B1910" t="str">
        <x:v>Networking</x:v>
      </x:c>
      <x:c r="C1910" t="str">
        <x:v>Power Solutions</x:v>
      </x:c>
      <x:c r="D1910" t="str">
        <x:v>Customer Pickup</x:v>
      </x:c>
      <x:c r="E1910" s="4" t="n">
        <x:v>64912</x:v>
      </x:c>
      <x:c r="F1910"/>
      <x:c r="G1910"/>
      <x:c r="H1910"/>
      <x:c r="I1910"/>
      <x:c r="J1910"/>
      <x:c r="K1910"/>
      <x:c r="L1910"/>
      <x:c r="M1910"/>
      <x:c r="N1910"/>
    </x:row>
    <x:row r="1911">
      <x:c r="A1911" s="2" t="n">
        <x:v>48707</x:v>
      </x:c>
      <x:c r="B1911" t="str">
        <x:v>Networking</x:v>
      </x:c>
      <x:c r="C1911" t="str">
        <x:v>RF Interconnects</x:v>
      </x:c>
      <x:c r="D1911" t="str">
        <x:v>Customer Pickup</x:v>
      </x:c>
      <x:c r="E1911" s="4" t="n">
        <x:v>80459</x:v>
      </x:c>
      <x:c r="F1911"/>
      <x:c r="G1911"/>
      <x:c r="H1911"/>
      <x:c r="I1911"/>
      <x:c r="J1911"/>
      <x:c r="K1911"/>
      <x:c r="L1911"/>
      <x:c r="M1911"/>
      <x:c r="N1911"/>
    </x:row>
    <x:row r="1912">
      <x:c r="A1912" s="2" t="n">
        <x:v>48708</x:v>
      </x:c>
      <x:c r="B1912" t="str">
        <x:v>Telecommunications</x:v>
      </x:c>
      <x:c r="C1912" t="str">
        <x:v>Custom Solutions</x:v>
      </x:c>
      <x:c r="D1912" t="str">
        <x:v>Scheduled Truck</x:v>
      </x:c>
      <x:c r="E1912" s="4" t="n">
        <x:v>99424</x:v>
      </x:c>
      <x:c r="F1912"/>
      <x:c r="G1912"/>
      <x:c r="H1912"/>
      <x:c r="I1912"/>
      <x:c r="J1912"/>
      <x:c r="K1912"/>
      <x:c r="L1912"/>
      <x:c r="M1912"/>
      <x:c r="N1912"/>
    </x:row>
    <x:row r="1913">
      <x:c r="A1913" s="2" t="n">
        <x:v>48710</x:v>
      </x:c>
      <x:c r="B1913" t="str">
        <x:v>Automotive Electronics</x:v>
      </x:c>
      <x:c r="C1913" t="str">
        <x:v>Power Solutions</x:v>
      </x:c>
      <x:c r="D1913" t="str">
        <x:v>Air Freight</x:v>
      </x:c>
      <x:c r="E1913" s="4" t="n">
        <x:v>55680</x:v>
      </x:c>
      <x:c r="F1913"/>
      <x:c r="G1913"/>
      <x:c r="H1913"/>
      <x:c r="I1913"/>
      <x:c r="J1913"/>
      <x:c r="K1913"/>
      <x:c r="L1913"/>
      <x:c r="M1913"/>
      <x:c r="N1913"/>
    </x:row>
    <x:row r="1914">
      <x:c r="A1914" s="2" t="n">
        <x:v>48712</x:v>
      </x:c>
      <x:c r="B1914" t="str">
        <x:v>Cloud Infrastructure</x:v>
      </x:c>
      <x:c r="C1914" t="str">
        <x:v>Cable Assemblies</x:v>
      </x:c>
      <x:c r="D1914" t="str">
        <x:v>Sea Freight</x:v>
      </x:c>
      <x:c r="E1914" s="4" t="n">
        <x:v>71229</x:v>
      </x:c>
      <x:c r="F1914"/>
      <x:c r="G1914"/>
      <x:c r="H1914"/>
      <x:c r="I1914"/>
      <x:c r="J1914"/>
      <x:c r="K1914"/>
      <x:c r="L1914"/>
      <x:c r="M1914"/>
      <x:c r="N1914"/>
    </x:row>
    <x:row r="1915">
      <x:c r="A1915" s="2" t="n">
        <x:v>48713</x:v>
      </x:c>
      <x:c r="B1915" t="str">
        <x:v>Cloud Infrastructure</x:v>
      </x:c>
      <x:c r="C1915" t="str">
        <x:v>Cable Assemblies</x:v>
      </x:c>
      <x:c r="D1915" t="str">
        <x:v>Courier</x:v>
      </x:c>
      <x:c r="E1915" s="4" t="n">
        <x:v>100706</x:v>
      </x:c>
      <x:c r="F1915"/>
      <x:c r="G1915"/>
      <x:c r="H1915"/>
      <x:c r="I1915"/>
      <x:c r="J1915"/>
      <x:c r="K1915"/>
      <x:c r="L1915"/>
      <x:c r="M1915"/>
      <x:c r="N1915"/>
    </x:row>
    <x:row r="1916">
      <x:c r="A1916" s="2" t="n">
        <x:v>48714</x:v>
      </x:c>
      <x:c r="B1916" t="str">
        <x:v>Networking</x:v>
      </x:c>
      <x:c r="C1916" t="str">
        <x:v>Custom Solutions</x:v>
      </x:c>
      <x:c r="D1916" t="str">
        <x:v>Scheduled Truck</x:v>
      </x:c>
      <x:c r="E1916" s="4" t="n">
        <x:v>72477</x:v>
      </x:c>
      <x:c r="F1916"/>
      <x:c r="G1916"/>
      <x:c r="H1916"/>
      <x:c r="I1916"/>
      <x:c r="J1916"/>
      <x:c r="K1916"/>
      <x:c r="L1916"/>
      <x:c r="M1916"/>
      <x:c r="N1916"/>
    </x:row>
    <x:row r="1917">
      <x:c r="A1917" s="2" t="n">
        <x:v>48715</x:v>
      </x:c>
      <x:c r="B1917" t="str">
        <x:v>Cloud Infrastructure</x:v>
      </x:c>
      <x:c r="C1917" t="str">
        <x:v>I/O Connectors</x:v>
      </x:c>
      <x:c r="D1917" t="str">
        <x:v>Air Freight</x:v>
      </x:c>
      <x:c r="E1917" s="4" t="n">
        <x:v>97719</x:v>
      </x:c>
      <x:c r="F1917"/>
      <x:c r="G1917"/>
      <x:c r="H1917"/>
      <x:c r="I1917"/>
      <x:c r="J1917"/>
      <x:c r="K1917"/>
      <x:c r="L1917"/>
      <x:c r="M1917"/>
      <x:c r="N1917"/>
    </x:row>
    <x:row r="1918">
      <x:c r="A1918" s="2" t="n">
        <x:v>48716</x:v>
      </x:c>
      <x:c r="B1918" t="str">
        <x:v>Telecommunications</x:v>
      </x:c>
      <x:c r="C1918" t="str">
        <x:v>High-Speed Connectors</x:v>
      </x:c>
      <x:c r="D1918" t="str">
        <x:v>Air Freight</x:v>
      </x:c>
      <x:c r="E1918" s="4" t="n">
        <x:v>43040</x:v>
      </x:c>
      <x:c r="F1918"/>
      <x:c r="G1918"/>
      <x:c r="H1918"/>
      <x:c r="I1918"/>
      <x:c r="J1918"/>
      <x:c r="K1918"/>
      <x:c r="L1918"/>
      <x:c r="M1918"/>
      <x:c r="N1918"/>
    </x:row>
    <x:row r="1919">
      <x:c r="A1919" s="2" t="n">
        <x:v>48717</x:v>
      </x:c>
      <x:c r="B1919" t="str">
        <x:v>Data Center</x:v>
      </x:c>
      <x:c r="C1919" t="str">
        <x:v>Board-to-Board Connectors</x:v>
      </x:c>
      <x:c r="D1919" t="str">
        <x:v>Courier</x:v>
      </x:c>
      <x:c r="E1919" s="4" t="n">
        <x:v>64547</x:v>
      </x:c>
      <x:c r="F1919"/>
      <x:c r="G1919"/>
      <x:c r="H1919"/>
      <x:c r="I1919"/>
      <x:c r="J1919"/>
      <x:c r="K1919"/>
      <x:c r="L1919"/>
      <x:c r="M1919"/>
      <x:c r="N1919"/>
    </x:row>
    <x:row r="1920">
      <x:c r="A1920" s="2" t="n">
        <x:v>48720</x:v>
      </x:c>
      <x:c r="B1920" t="str">
        <x:v>Cloud Infrastructure</x:v>
      </x:c>
      <x:c r="C1920" t="str">
        <x:v>I/O Connectors</x:v>
      </x:c>
      <x:c r="D1920" t="str">
        <x:v>Customer Pickup</x:v>
      </x:c>
      <x:c r="E1920" s="4" t="n">
        <x:v>38823</x:v>
      </x:c>
      <x:c r="F1920"/>
      <x:c r="G1920"/>
      <x:c r="H1920"/>
      <x:c r="I1920"/>
      <x:c r="J1920"/>
      <x:c r="K1920"/>
      <x:c r="L1920"/>
      <x:c r="M1920"/>
      <x:c r="N1920"/>
    </x:row>
    <x:row r="1921">
      <x:c r="A1921" s="2" t="n">
        <x:v>48721</x:v>
      </x:c>
      <x:c r="B1921" t="str">
        <x:v>Networking</x:v>
      </x:c>
      <x:c r="C1921" t="str">
        <x:v>Backplane Systems</x:v>
      </x:c>
      <x:c r="D1921" t="str">
        <x:v>Courier</x:v>
      </x:c>
      <x:c r="E1921" s="4" t="n">
        <x:v>31182</x:v>
      </x:c>
      <x:c r="F1921"/>
      <x:c r="G1921"/>
      <x:c r="H1921"/>
      <x:c r="I1921"/>
      <x:c r="J1921"/>
      <x:c r="K1921"/>
      <x:c r="L1921"/>
      <x:c r="M1921"/>
      <x:c r="N1921"/>
    </x:row>
    <x:row r="1922">
      <x:c r="A1922" s="2" t="n">
        <x:v>48721</x:v>
      </x:c>
      <x:c r="B1922" t="str">
        <x:v>Networking</x:v>
      </x:c>
      <x:c r="C1922" t="str">
        <x:v>Power Solutions</x:v>
      </x:c>
      <x:c r="D1922" t="str">
        <x:v>Courier</x:v>
      </x:c>
      <x:c r="E1922" s="4" t="n">
        <x:v>54350</x:v>
      </x:c>
      <x:c r="F1922"/>
      <x:c r="G1922"/>
      <x:c r="H1922"/>
      <x:c r="I1922"/>
      <x:c r="J1922"/>
      <x:c r="K1922"/>
      <x:c r="L1922"/>
      <x:c r="M1922"/>
      <x:c r="N1922"/>
    </x:row>
    <x:row r="1923">
      <x:c r="A1923" s="2" t="n">
        <x:v>48721</x:v>
      </x:c>
      <x:c r="B1923" t="str">
        <x:v>Cloud Infrastructure</x:v>
      </x:c>
      <x:c r="C1923" t="str">
        <x:v>Custom Solutions</x:v>
      </x:c>
      <x:c r="D1923" t="str">
        <x:v>Courier</x:v>
      </x:c>
      <x:c r="E1923" s="4" t="n">
        <x:v>111636</x:v>
      </x:c>
      <x:c r="F1923"/>
      <x:c r="G1923"/>
      <x:c r="H1923"/>
      <x:c r="I1923"/>
      <x:c r="J1923"/>
      <x:c r="K1923"/>
      <x:c r="L1923"/>
      <x:c r="M1923"/>
      <x:c r="N1923"/>
    </x:row>
    <x:row r="1924">
      <x:c r="A1924" s="2" t="n">
        <x:v>48723</x:v>
      </x:c>
      <x:c r="B1924" t="str">
        <x:v>Cloud Infrastructure</x:v>
      </x:c>
      <x:c r="C1924" t="str">
        <x:v>Cable Assemblies</x:v>
      </x:c>
      <x:c r="D1924" t="str">
        <x:v>Sea Freight</x:v>
      </x:c>
      <x:c r="E1924" s="4" t="n">
        <x:v>71972</x:v>
      </x:c>
      <x:c r="F1924"/>
      <x:c r="G1924"/>
      <x:c r="H1924"/>
      <x:c r="I1924"/>
      <x:c r="J1924"/>
      <x:c r="K1924"/>
      <x:c r="L1924"/>
      <x:c r="M1924"/>
      <x:c r="N1924"/>
    </x:row>
    <x:row r="1925">
      <x:c r="A1925" s="2" t="n">
        <x:v>48727</x:v>
      </x:c>
      <x:c r="B1925" t="str">
        <x:v>Data Center</x:v>
      </x:c>
      <x:c r="C1925" t="str">
        <x:v>I/O Connectors</x:v>
      </x:c>
      <x:c r="D1925" t="str">
        <x:v>Sea Freight</x:v>
      </x:c>
      <x:c r="E1925" s="4" t="n">
        <x:v>127634</x:v>
      </x:c>
      <x:c r="F1925"/>
      <x:c r="G1925"/>
      <x:c r="H1925"/>
      <x:c r="I1925"/>
      <x:c r="J1925"/>
      <x:c r="K1925"/>
      <x:c r="L1925"/>
      <x:c r="M1925"/>
      <x:c r="N1925"/>
    </x:row>
    <x:row r="1926">
      <x:c r="A1926" s="2" t="n">
        <x:v>48728</x:v>
      </x:c>
      <x:c r="B1926" t="str">
        <x:v>Data Center</x:v>
      </x:c>
      <x:c r="C1926" t="str">
        <x:v>Power Solutions</x:v>
      </x:c>
      <x:c r="D1926" t="str">
        <x:v>Air Freight</x:v>
      </x:c>
      <x:c r="E1926" s="4" t="n">
        <x:v>49794</x:v>
      </x:c>
      <x:c r="F1926"/>
      <x:c r="G1926"/>
      <x:c r="H1926"/>
      <x:c r="I1926"/>
      <x:c r="J1926"/>
      <x:c r="K1926"/>
      <x:c r="L1926"/>
      <x:c r="M1926"/>
      <x:c r="N1926"/>
    </x:row>
    <x:row r="1927">
      <x:c r="A1927" s="2" t="n">
        <x:v>48730</x:v>
      </x:c>
      <x:c r="B1927" t="str">
        <x:v>Industrial Electronics</x:v>
      </x:c>
      <x:c r="C1927" t="str">
        <x:v>Board-to-Board Connectors</x:v>
      </x:c>
      <x:c r="D1927" t="str">
        <x:v>Scheduled Truck</x:v>
      </x:c>
      <x:c r="E1927" s="4" t="n">
        <x:v>54841</x:v>
      </x:c>
      <x:c r="F1927"/>
      <x:c r="G1927"/>
      <x:c r="H1927"/>
      <x:c r="I1927"/>
      <x:c r="J1927"/>
      <x:c r="K1927"/>
      <x:c r="L1927"/>
      <x:c r="M1927"/>
      <x:c r="N1927"/>
    </x:row>
    <x:row r="1928">
      <x:c r="A1928" s="2" t="n">
        <x:v>48731</x:v>
      </x:c>
      <x:c r="B1928" t="str">
        <x:v>Cloud Infrastructure</x:v>
      </x:c>
      <x:c r="C1928" t="str">
        <x:v>High-Speed Connectors</x:v>
      </x:c>
      <x:c r="D1928" t="str">
        <x:v>Air Freight</x:v>
      </x:c>
      <x:c r="E1928" s="4" t="n">
        <x:v>58748</x:v>
      </x:c>
      <x:c r="F1928"/>
      <x:c r="G1928"/>
      <x:c r="H1928"/>
      <x:c r="I1928"/>
      <x:c r="J1928"/>
      <x:c r="K1928"/>
      <x:c r="L1928"/>
      <x:c r="M1928"/>
      <x:c r="N1928"/>
    </x:row>
    <x:row r="1929">
      <x:c r="A1929" s="2" t="n">
        <x:v>48735</x:v>
      </x:c>
      <x:c r="B1929" t="str">
        <x:v>Industrial Electronics</x:v>
      </x:c>
      <x:c r="C1929" t="str">
        <x:v>Power Solutions</x:v>
      </x:c>
      <x:c r="D1929" t="str">
        <x:v>Customer Pickup</x:v>
      </x:c>
      <x:c r="E1929" s="4" t="n">
        <x:v>90216</x:v>
      </x:c>
      <x:c r="F1929"/>
      <x:c r="G1929"/>
      <x:c r="H1929"/>
      <x:c r="I1929"/>
      <x:c r="J1929"/>
      <x:c r="K1929"/>
      <x:c r="L1929"/>
      <x:c r="M1929"/>
      <x:c r="N1929"/>
    </x:row>
    <x:row r="1930">
      <x:c r="A1930" s="2" t="n">
        <x:v>48736</x:v>
      </x:c>
      <x:c r="B1930" t="str">
        <x:v>Data Center</x:v>
      </x:c>
      <x:c r="C1930" t="str">
        <x:v>High-Speed Connectors</x:v>
      </x:c>
      <x:c r="D1930" t="str">
        <x:v>Air Freight</x:v>
      </x:c>
      <x:c r="E1930" s="4" t="n">
        <x:v>152690</x:v>
      </x:c>
      <x:c r="F1930"/>
      <x:c r="G1930"/>
      <x:c r="H1930"/>
      <x:c r="I1930"/>
      <x:c r="J1930"/>
      <x:c r="K1930"/>
      <x:c r="L1930"/>
      <x:c r="M1930"/>
      <x:c r="N1930"/>
    </x:row>
    <x:row r="1931">
      <x:c r="A1931" s="2" t="n">
        <x:v>48739</x:v>
      </x:c>
      <x:c r="B1931" t="str">
        <x:v>Data Center</x:v>
      </x:c>
      <x:c r="C1931" t="str">
        <x:v>Cable Assemblies</x:v>
      </x:c>
      <x:c r="D1931" t="str">
        <x:v>Sea Freight</x:v>
      </x:c>
      <x:c r="E1931" s="4" t="n">
        <x:v>87516</x:v>
      </x:c>
      <x:c r="F1931"/>
      <x:c r="G1931"/>
      <x:c r="H1931"/>
      <x:c r="I1931"/>
      <x:c r="J1931"/>
      <x:c r="K1931"/>
      <x:c r="L1931"/>
      <x:c r="M1931"/>
      <x:c r="N1931"/>
    </x:row>
    <x:row r="1932">
      <x:c r="A1932" s="2" t="n">
        <x:v>48742</x:v>
      </x:c>
      <x:c r="B1932" t="str">
        <x:v>Automotive Electronics</x:v>
      </x:c>
      <x:c r="C1932" t="str">
        <x:v>Power Solutions</x:v>
      </x:c>
      <x:c r="D1932" t="str">
        <x:v>Courier</x:v>
      </x:c>
      <x:c r="E1932" s="4" t="n">
        <x:v>114704</x:v>
      </x:c>
      <x:c r="F1932"/>
      <x:c r="G1932"/>
      <x:c r="H1932"/>
      <x:c r="I1932"/>
      <x:c r="J1932"/>
      <x:c r="K1932"/>
      <x:c r="L1932"/>
      <x:c r="M1932"/>
      <x:c r="N1932"/>
    </x:row>
    <x:row r="1933">
      <x:c r="A1933" s="2" t="n">
        <x:v>48743</x:v>
      </x:c>
      <x:c r="B1933" t="str">
        <x:v>Automotive Electronics</x:v>
      </x:c>
      <x:c r="C1933" t="str">
        <x:v>RF Interconnects</x:v>
      </x:c>
      <x:c r="D1933" t="str">
        <x:v>Courier</x:v>
      </x:c>
      <x:c r="E1933" s="4" t="n">
        <x:v>103224</x:v>
      </x:c>
      <x:c r="F1933"/>
      <x:c r="G1933"/>
      <x:c r="H1933"/>
      <x:c r="I1933"/>
      <x:c r="J1933"/>
      <x:c r="K1933"/>
      <x:c r="L1933"/>
      <x:c r="M1933"/>
      <x:c r="N1933"/>
    </x:row>
    <x:row r="1934">
      <x:c r="A1934" s="2" t="n">
        <x:v>48746</x:v>
      </x:c>
      <x:c r="B1934" t="str">
        <x:v>Industrial Electronics</x:v>
      </x:c>
      <x:c r="C1934" t="str">
        <x:v>Cable Assemblies</x:v>
      </x:c>
      <x:c r="D1934" t="str">
        <x:v>Scheduled Truck</x:v>
      </x:c>
      <x:c r="E1934" s="4" t="n">
        <x:v>69335</x:v>
      </x:c>
      <x:c r="F1934"/>
      <x:c r="G1934"/>
      <x:c r="H1934"/>
      <x:c r="I1934"/>
      <x:c r="J1934"/>
      <x:c r="K1934"/>
      <x:c r="L1934"/>
      <x:c r="M1934"/>
      <x:c r="N1934"/>
    </x:row>
    <x:row r="1935">
      <x:c r="A1935" s="2" t="n">
        <x:v>48747</x:v>
      </x:c>
      <x:c r="B1935" t="str">
        <x:v>Data Center</x:v>
      </x:c>
      <x:c r="C1935" t="str">
        <x:v>RF Interconnects</x:v>
      </x:c>
      <x:c r="D1935" t="str">
        <x:v>Scheduled Truck</x:v>
      </x:c>
      <x:c r="E1935" s="4" t="n">
        <x:v>155588</x:v>
      </x:c>
      <x:c r="F1935"/>
      <x:c r="G1935"/>
      <x:c r="H1935"/>
      <x:c r="I1935"/>
      <x:c r="J1935"/>
      <x:c r="K1935"/>
      <x:c r="L1935"/>
      <x:c r="M1935"/>
      <x:c r="N1935"/>
    </x:row>
    <x:row r="1936">
      <x:c r="A1936" s="2" t="n">
        <x:v>48749</x:v>
      </x:c>
      <x:c r="B1936" t="str">
        <x:v>Data Center</x:v>
      </x:c>
      <x:c r="C1936" t="str">
        <x:v>I/O Connectors</x:v>
      </x:c>
      <x:c r="D1936" t="str">
        <x:v>Scheduled Truck</x:v>
      </x:c>
      <x:c r="E1936" s="4" t="n">
        <x:v>125511</x:v>
      </x:c>
      <x:c r="F1936"/>
      <x:c r="G1936"/>
      <x:c r="H1936"/>
      <x:c r="I1936"/>
      <x:c r="J1936"/>
      <x:c r="K1936"/>
      <x:c r="L1936"/>
      <x:c r="M1936"/>
      <x:c r="N1936"/>
    </x:row>
    <x:row r="1937">
      <x:c r="A1937" s="2" t="n">
        <x:v>48751</x:v>
      </x:c>
      <x:c r="B1937" t="str">
        <x:v>Networking</x:v>
      </x:c>
      <x:c r="C1937" t="str">
        <x:v>High-Speed Connectors</x:v>
      </x:c>
      <x:c r="D1937" t="str">
        <x:v>Scheduled Truck</x:v>
      </x:c>
      <x:c r="E1937" s="4" t="n">
        <x:v>78290</x:v>
      </x:c>
      <x:c r="F1937"/>
      <x:c r="G1937"/>
      <x:c r="H1937"/>
      <x:c r="I1937"/>
      <x:c r="J1937"/>
      <x:c r="K1937"/>
      <x:c r="L1937"/>
      <x:c r="M1937"/>
      <x:c r="N1937"/>
    </x:row>
    <x:row r="1938">
      <x:c r="A1938" s="2" t="n">
        <x:v>48752</x:v>
      </x:c>
      <x:c r="B1938" t="str">
        <x:v>Networking</x:v>
      </x:c>
      <x:c r="C1938" t="str">
        <x:v>Cable Assemblies</x:v>
      </x:c>
      <x:c r="D1938" t="str">
        <x:v>Courier</x:v>
      </x:c>
      <x:c r="E1938" s="4" t="n">
        <x:v>81142</x:v>
      </x:c>
      <x:c r="F1938"/>
      <x:c r="G1938"/>
      <x:c r="H1938"/>
      <x:c r="I1938"/>
      <x:c r="J1938"/>
      <x:c r="K1938"/>
      <x:c r="L1938"/>
      <x:c r="M1938"/>
      <x:c r="N1938"/>
    </x:row>
    <x:row r="1939">
      <x:c r="A1939" s="2" t="n">
        <x:v>48753</x:v>
      </x:c>
      <x:c r="B1939" t="str">
        <x:v>Networking</x:v>
      </x:c>
      <x:c r="C1939" t="str">
        <x:v>Board-to-Board Connectors</x:v>
      </x:c>
      <x:c r="D1939" t="str">
        <x:v>Courier</x:v>
      </x:c>
      <x:c r="E1939" s="4" t="n">
        <x:v>13140</x:v>
      </x:c>
      <x:c r="F1939"/>
      <x:c r="G1939"/>
      <x:c r="H1939"/>
      <x:c r="I1939"/>
      <x:c r="J1939"/>
      <x:c r="K1939"/>
      <x:c r="L1939"/>
      <x:c r="M1939"/>
      <x:c r="N1939"/>
    </x:row>
    <x:row r="1940">
      <x:c r="A1940" s="2" t="n">
        <x:v>48755</x:v>
      </x:c>
      <x:c r="B1940" t="str">
        <x:v>Cloud Infrastructure</x:v>
      </x:c>
      <x:c r="C1940" t="str">
        <x:v>High-Speed Connectors</x:v>
      </x:c>
      <x:c r="D1940" t="str">
        <x:v>Sea Freight</x:v>
      </x:c>
      <x:c r="E1940" s="4" t="n">
        <x:v>75705</x:v>
      </x:c>
      <x:c r="F1940"/>
      <x:c r="G1940"/>
      <x:c r="H1940"/>
      <x:c r="I1940"/>
      <x:c r="J1940"/>
      <x:c r="K1940"/>
      <x:c r="L1940"/>
      <x:c r="M1940"/>
      <x:c r="N1940"/>
    </x:row>
    <x:row r="1941">
      <x:c r="A1941" s="2" t="n">
        <x:v>48757</x:v>
      </x:c>
      <x:c r="B1941" t="str">
        <x:v>Automotive Electronics</x:v>
      </x:c>
      <x:c r="C1941" t="str">
        <x:v>Power Solutions</x:v>
      </x:c>
      <x:c r="D1941" t="str">
        <x:v>Air Freight</x:v>
      </x:c>
      <x:c r="E1941" s="4" t="n">
        <x:v>56270</x:v>
      </x:c>
      <x:c r="F1941"/>
      <x:c r="G1941"/>
      <x:c r="H1941"/>
      <x:c r="I1941"/>
      <x:c r="J1941"/>
      <x:c r="K1941"/>
      <x:c r="L1941"/>
      <x:c r="M1941"/>
      <x:c r="N1941"/>
    </x:row>
    <x:row r="1942">
      <x:c r="A1942" s="2" t="n">
        <x:v>48760</x:v>
      </x:c>
      <x:c r="B1942" t="str">
        <x:v>Telecommunications</x:v>
      </x:c>
      <x:c r="C1942" t="str">
        <x:v>High-Speed Connectors</x:v>
      </x:c>
      <x:c r="D1942" t="str">
        <x:v>Scheduled Truck</x:v>
      </x:c>
      <x:c r="E1942" s="4" t="n">
        <x:v>89792</x:v>
      </x:c>
      <x:c r="F1942"/>
      <x:c r="G1942"/>
      <x:c r="H1942"/>
      <x:c r="I1942"/>
      <x:c r="J1942"/>
      <x:c r="K1942"/>
      <x:c r="L1942"/>
      <x:c r="M1942"/>
      <x:c r="N1942"/>
    </x:row>
    <x:row r="1943">
      <x:c r="A1943" s="2" t="n">
        <x:v>48761</x:v>
      </x:c>
      <x:c r="B1943" t="str">
        <x:v>Networking</x:v>
      </x:c>
      <x:c r="C1943" t="str">
        <x:v>Cable Assemblies</x:v>
      </x:c>
      <x:c r="D1943" t="str">
        <x:v>Air Freight</x:v>
      </x:c>
      <x:c r="E1943" s="4" t="n">
        <x:v>41567</x:v>
      </x:c>
      <x:c r="F1943"/>
      <x:c r="G1943"/>
      <x:c r="H1943"/>
      <x:c r="I1943"/>
      <x:c r="J1943"/>
      <x:c r="K1943"/>
      <x:c r="L1943"/>
      <x:c r="M1943"/>
      <x:c r="N1943"/>
    </x:row>
    <x:row r="1944">
      <x:c r="A1944" s="2" t="n">
        <x:v>48763</x:v>
      </x:c>
      <x:c r="B1944" t="str">
        <x:v>Data Center</x:v>
      </x:c>
      <x:c r="C1944" t="str">
        <x:v>Power Solutions</x:v>
      </x:c>
      <x:c r="D1944" t="str">
        <x:v>Sea Freight</x:v>
      </x:c>
      <x:c r="E1944" s="4" t="n">
        <x:v>76005</x:v>
      </x:c>
      <x:c r="F1944"/>
      <x:c r="G1944"/>
      <x:c r="H1944"/>
      <x:c r="I1944"/>
      <x:c r="J1944"/>
      <x:c r="K1944"/>
      <x:c r="L1944"/>
      <x:c r="M1944"/>
      <x:c r="N1944"/>
    </x:row>
    <x:row r="1945">
      <x:c r="A1945" s="2" t="n">
        <x:v>48764</x:v>
      </x:c>
      <x:c r="B1945" t="str">
        <x:v>Cloud Infrastructure</x:v>
      </x:c>
      <x:c r="C1945" t="str">
        <x:v>Power Solutions</x:v>
      </x:c>
      <x:c r="D1945" t="str">
        <x:v>Air Freight</x:v>
      </x:c>
      <x:c r="E1945" s="4" t="n">
        <x:v>57211</x:v>
      </x:c>
      <x:c r="F1945"/>
      <x:c r="G1945"/>
      <x:c r="H1945"/>
      <x:c r="I1945"/>
      <x:c r="J1945"/>
      <x:c r="K1945"/>
      <x:c r="L1945"/>
      <x:c r="M1945"/>
      <x:c r="N1945"/>
    </x:row>
    <x:row r="1946">
      <x:c r="A1946" s="2" t="n">
        <x:v>48765</x:v>
      </x:c>
      <x:c r="B1946" t="str">
        <x:v>Data Center</x:v>
      </x:c>
      <x:c r="C1946" t="str">
        <x:v>Cable Assemblies</x:v>
      </x:c>
      <x:c r="D1946" t="str">
        <x:v>Scheduled Truck</x:v>
      </x:c>
      <x:c r="E1946" s="4" t="n">
        <x:v>40262</x:v>
      </x:c>
      <x:c r="F1946"/>
      <x:c r="G1946"/>
      <x:c r="H1946"/>
      <x:c r="I1946"/>
      <x:c r="J1946"/>
      <x:c r="K1946"/>
      <x:c r="L1946"/>
      <x:c r="M1946"/>
      <x:c r="N1946"/>
    </x:row>
    <x:row r="1947">
      <x:c r="A1947" s="2" t="n">
        <x:v>48766</x:v>
      </x:c>
      <x:c r="B1947" t="str">
        <x:v>Cloud Infrastructure</x:v>
      </x:c>
      <x:c r="C1947" t="str">
        <x:v>Power Solutions</x:v>
      </x:c>
      <x:c r="D1947" t="str">
        <x:v>Air Freight</x:v>
      </x:c>
      <x:c r="E1947" s="4" t="n">
        <x:v>90836</x:v>
      </x:c>
      <x:c r="F1947"/>
      <x:c r="G1947"/>
      <x:c r="H1947"/>
      <x:c r="I1947"/>
      <x:c r="J1947"/>
      <x:c r="K1947"/>
      <x:c r="L1947"/>
      <x:c r="M1947"/>
      <x:c r="N1947"/>
    </x:row>
    <x:row r="1948">
      <x:c r="A1948" s="2" t="n">
        <x:v>48769</x:v>
      </x:c>
      <x:c r="B1948" t="str">
        <x:v>Automotive Electronics</x:v>
      </x:c>
      <x:c r="C1948" t="str">
        <x:v>Custom Solutions</x:v>
      </x:c>
      <x:c r="D1948" t="str">
        <x:v>Courier</x:v>
      </x:c>
      <x:c r="E1948" s="4" t="n">
        <x:v>81831</x:v>
      </x:c>
      <x:c r="F1948"/>
      <x:c r="G1948"/>
      <x:c r="H1948"/>
      <x:c r="I1948"/>
      <x:c r="J1948"/>
      <x:c r="K1948"/>
      <x:c r="L1948"/>
      <x:c r="M1948"/>
      <x:c r="N1948"/>
    </x:row>
    <x:row r="1949">
      <x:c r="A1949" s="2" t="n">
        <x:v>48773</x:v>
      </x:c>
      <x:c r="B1949" t="str">
        <x:v>Networking</x:v>
      </x:c>
      <x:c r="C1949" t="str">
        <x:v>I/O Connectors</x:v>
      </x:c>
      <x:c r="D1949" t="str">
        <x:v>Scheduled Truck</x:v>
      </x:c>
      <x:c r="E1949" s="4" t="n">
        <x:v>107414</x:v>
      </x:c>
      <x:c r="F1949"/>
      <x:c r="G1949"/>
      <x:c r="H1949"/>
      <x:c r="I1949"/>
      <x:c r="J1949"/>
      <x:c r="K1949"/>
      <x:c r="L1949"/>
      <x:c r="M1949"/>
      <x:c r="N1949"/>
    </x:row>
    <x:row r="1950">
      <x:c r="A1950" s="2" t="n">
        <x:v>48774</x:v>
      </x:c>
      <x:c r="B1950" t="str">
        <x:v>Data Center</x:v>
      </x:c>
      <x:c r="C1950" t="str">
        <x:v>Custom Solutions</x:v>
      </x:c>
      <x:c r="D1950" t="str">
        <x:v>Scheduled Truck</x:v>
      </x:c>
      <x:c r="E1950" s="4" t="n">
        <x:v>59663</x:v>
      </x:c>
      <x:c r="F1950"/>
      <x:c r="G1950"/>
      <x:c r="H1950"/>
      <x:c r="I1950"/>
      <x:c r="J1950"/>
      <x:c r="K1950"/>
      <x:c r="L1950"/>
      <x:c r="M1950"/>
      <x:c r="N1950"/>
    </x:row>
    <x:row r="1951">
      <x:c r="A1951" s="2" t="n">
        <x:v>48776</x:v>
      </x:c>
      <x:c r="B1951" t="str">
        <x:v>Data Center</x:v>
      </x:c>
      <x:c r="C1951" t="str">
        <x:v>Cable Assemblies</x:v>
      </x:c>
      <x:c r="D1951" t="str">
        <x:v>Air Freight</x:v>
      </x:c>
      <x:c r="E1951" s="4" t="n">
        <x:v>162378</x:v>
      </x:c>
      <x:c r="F1951"/>
      <x:c r="G1951"/>
      <x:c r="H1951"/>
      <x:c r="I1951"/>
      <x:c r="J1951"/>
      <x:c r="K1951"/>
      <x:c r="L1951"/>
      <x:c r="M1951"/>
      <x:c r="N1951"/>
    </x:row>
    <x:row r="1952">
      <x:c r="A1952" s="2" t="n">
        <x:v>48777</x:v>
      </x:c>
      <x:c r="B1952" t="str">
        <x:v>Data Center</x:v>
      </x:c>
      <x:c r="C1952" t="str">
        <x:v>Cable Assemblies</x:v>
      </x:c>
      <x:c r="D1952" t="str">
        <x:v>Air Freight</x:v>
      </x:c>
      <x:c r="E1952" s="4" t="n">
        <x:v>168632</x:v>
      </x:c>
      <x:c r="F1952"/>
      <x:c r="G1952"/>
      <x:c r="H1952"/>
      <x:c r="I1952"/>
      <x:c r="J1952"/>
      <x:c r="K1952"/>
      <x:c r="L1952"/>
      <x:c r="M1952"/>
      <x:c r="N1952"/>
    </x:row>
    <x:row r="1953">
      <x:c r="A1953" s="2" t="n">
        <x:v>48777</x:v>
      </x:c>
      <x:c r="B1953" t="str">
        <x:v>Cloud Infrastructure</x:v>
      </x:c>
      <x:c r="C1953" t="str">
        <x:v>Cable Assemblies</x:v>
      </x:c>
      <x:c r="D1953" t="str">
        <x:v>Scheduled Truck</x:v>
      </x:c>
      <x:c r="E1953" s="4" t="n">
        <x:v>59180</x:v>
      </x:c>
      <x:c r="F1953"/>
      <x:c r="G1953"/>
      <x:c r="H1953"/>
      <x:c r="I1953"/>
      <x:c r="J1953"/>
      <x:c r="K1953"/>
      <x:c r="L1953"/>
      <x:c r="M1953"/>
      <x:c r="N1953"/>
    </x:row>
    <x:row r="1954">
      <x:c r="A1954" s="2" t="n">
        <x:v>48778</x:v>
      </x:c>
      <x:c r="B1954" t="str">
        <x:v>Networking</x:v>
      </x:c>
      <x:c r="C1954" t="str">
        <x:v>I/O Connectors</x:v>
      </x:c>
      <x:c r="D1954" t="str">
        <x:v>Scheduled Truck</x:v>
      </x:c>
      <x:c r="E1954" s="4" t="n">
        <x:v>84283</x:v>
      </x:c>
      <x:c r="F1954"/>
      <x:c r="G1954"/>
      <x:c r="H1954"/>
      <x:c r="I1954"/>
      <x:c r="J1954"/>
      <x:c r="K1954"/>
      <x:c r="L1954"/>
      <x:c r="M1954"/>
      <x:c r="N1954"/>
    </x:row>
    <x:row r="1955">
      <x:c r="A1955" s="2" t="n">
        <x:v>48782</x:v>
      </x:c>
      <x:c r="B1955" t="str">
        <x:v>Networking</x:v>
      </x:c>
      <x:c r="C1955" t="str">
        <x:v>High-Speed Connectors</x:v>
      </x:c>
      <x:c r="D1955" t="str">
        <x:v>Scheduled Truck</x:v>
      </x:c>
      <x:c r="E1955" s="4" t="n">
        <x:v>69918</x:v>
      </x:c>
      <x:c r="F1955"/>
      <x:c r="G1955"/>
      <x:c r="H1955"/>
      <x:c r="I1955"/>
      <x:c r="J1955"/>
      <x:c r="K1955"/>
      <x:c r="L1955"/>
      <x:c r="M1955"/>
      <x:c r="N1955"/>
    </x:row>
    <x:row r="1956">
      <x:c r="A1956" s="2" t="n">
        <x:v>48782</x:v>
      </x:c>
      <x:c r="B1956" t="str">
        <x:v>Cloud Infrastructure</x:v>
      </x:c>
      <x:c r="C1956" t="str">
        <x:v>Cable Assemblies</x:v>
      </x:c>
      <x:c r="D1956" t="str">
        <x:v>Scheduled Truck</x:v>
      </x:c>
      <x:c r="E1956" s="4" t="n">
        <x:v>108208</x:v>
      </x:c>
      <x:c r="F1956"/>
      <x:c r="G1956"/>
      <x:c r="H1956"/>
      <x:c r="I1956"/>
      <x:c r="J1956"/>
      <x:c r="K1956"/>
      <x:c r="L1956"/>
      <x:c r="M1956"/>
      <x:c r="N1956"/>
    </x:row>
    <x:row r="1957">
      <x:c r="A1957" s="2" t="n">
        <x:v>48783</x:v>
      </x:c>
      <x:c r="B1957" t="str">
        <x:v>Networking</x:v>
      </x:c>
      <x:c r="C1957" t="str">
        <x:v>Board-to-Board Connectors</x:v>
      </x:c>
      <x:c r="D1957" t="str">
        <x:v>Air Freight</x:v>
      </x:c>
      <x:c r="E1957" s="4" t="n">
        <x:v>67982</x:v>
      </x:c>
      <x:c r="F1957"/>
      <x:c r="G1957"/>
      <x:c r="H1957"/>
      <x:c r="I1957"/>
      <x:c r="J1957"/>
      <x:c r="K1957"/>
      <x:c r="L1957"/>
      <x:c r="M1957"/>
      <x:c r="N1957"/>
    </x:row>
    <x:row r="1958">
      <x:c r="A1958" s="2" t="n">
        <x:v>48783</x:v>
      </x:c>
      <x:c r="B1958" t="str">
        <x:v>Networking</x:v>
      </x:c>
      <x:c r="C1958" t="str">
        <x:v>Cable Assemblies</x:v>
      </x:c>
      <x:c r="D1958" t="str">
        <x:v>Sea Freight</x:v>
      </x:c>
      <x:c r="E1958" s="4" t="n">
        <x:v>119793</x:v>
      </x:c>
      <x:c r="F1958"/>
      <x:c r="G1958"/>
      <x:c r="H1958"/>
      <x:c r="I1958"/>
      <x:c r="J1958"/>
      <x:c r="K1958"/>
      <x:c r="L1958"/>
      <x:c r="M1958"/>
      <x:c r="N1958"/>
    </x:row>
    <x:row r="1959">
      <x:c r="A1959" s="2" t="n">
        <x:v>48786</x:v>
      </x:c>
      <x:c r="B1959" t="str">
        <x:v>Telecommunications</x:v>
      </x:c>
      <x:c r="C1959" t="str">
        <x:v>I/O Connectors</x:v>
      </x:c>
      <x:c r="D1959" t="str">
        <x:v>Scheduled Truck</x:v>
      </x:c>
      <x:c r="E1959" s="4" t="n">
        <x:v>31829</x:v>
      </x:c>
      <x:c r="F1959"/>
      <x:c r="G1959"/>
      <x:c r="H1959"/>
      <x:c r="I1959"/>
      <x:c r="J1959"/>
      <x:c r="K1959"/>
      <x:c r="L1959"/>
      <x:c r="M1959"/>
      <x:c r="N1959"/>
    </x:row>
    <x:row r="1960">
      <x:c r="A1960" s="2" t="n">
        <x:v>48787</x:v>
      </x:c>
      <x:c r="B1960" t="str">
        <x:v>Industrial Electronics</x:v>
      </x:c>
      <x:c r="C1960" t="str">
        <x:v>Power Solutions</x:v>
      </x:c>
      <x:c r="D1960" t="str">
        <x:v>Scheduled Truck</x:v>
      </x:c>
      <x:c r="E1960" s="4" t="n">
        <x:v>46874</x:v>
      </x:c>
      <x:c r="F1960"/>
      <x:c r="G1960"/>
      <x:c r="H1960"/>
      <x:c r="I1960"/>
      <x:c r="J1960"/>
      <x:c r="K1960"/>
      <x:c r="L1960"/>
      <x:c r="M1960"/>
      <x:c r="N1960"/>
    </x:row>
    <x:row r="1961">
      <x:c r="A1961" s="2" t="n">
        <x:v>48788</x:v>
      </x:c>
      <x:c r="B1961" t="str">
        <x:v>Automotive Electronics</x:v>
      </x:c>
      <x:c r="C1961" t="str">
        <x:v>Power Solutions</x:v>
      </x:c>
      <x:c r="D1961" t="str">
        <x:v>Scheduled Truck</x:v>
      </x:c>
      <x:c r="E1961" s="4" t="n">
        <x:v>25253</x:v>
      </x:c>
      <x:c r="F1961"/>
      <x:c r="G1961"/>
      <x:c r="H1961"/>
      <x:c r="I1961"/>
      <x:c r="J1961"/>
      <x:c r="K1961"/>
      <x:c r="L1961"/>
      <x:c r="M1961"/>
      <x:c r="N1961"/>
    </x:row>
    <x:row r="1962">
      <x:c r="A1962" s="2" t="n">
        <x:v>48790</x:v>
      </x:c>
      <x:c r="B1962" t="str">
        <x:v>Networking</x:v>
      </x:c>
      <x:c r="C1962" t="str">
        <x:v>Cable Assemblies</x:v>
      </x:c>
      <x:c r="D1962" t="str">
        <x:v>Sea Freight</x:v>
      </x:c>
      <x:c r="E1962" s="4" t="n">
        <x:v>70228</x:v>
      </x:c>
      <x:c r="F1962"/>
      <x:c r="G1962"/>
      <x:c r="H1962"/>
      <x:c r="I1962"/>
      <x:c r="J1962"/>
      <x:c r="K1962"/>
      <x:c r="L1962"/>
      <x:c r="M1962"/>
      <x:c r="N1962"/>
    </x:row>
    <x:row r="1963">
      <x:c r="A1963" s="2" t="n">
        <x:v>48793</x:v>
      </x:c>
      <x:c r="B1963" t="str">
        <x:v>Automotive Electronics</x:v>
      </x:c>
      <x:c r="C1963" t="str">
        <x:v>RF Interconnects</x:v>
      </x:c>
      <x:c r="D1963" t="str">
        <x:v>Scheduled Truck</x:v>
      </x:c>
      <x:c r="E1963" s="4" t="n">
        <x:v>52924</x:v>
      </x:c>
      <x:c r="F1963"/>
      <x:c r="G1963"/>
      <x:c r="H1963"/>
      <x:c r="I1963"/>
      <x:c r="J1963"/>
      <x:c r="K1963"/>
      <x:c r="L1963"/>
      <x:c r="M1963"/>
      <x:c r="N1963"/>
    </x:row>
    <x:row r="1964">
      <x:c r="A1964" s="2" t="n">
        <x:v>48795</x:v>
      </x:c>
      <x:c r="B1964" t="str">
        <x:v>Data Center</x:v>
      </x:c>
      <x:c r="C1964" t="str">
        <x:v>RF Interconnects</x:v>
      </x:c>
      <x:c r="D1964" t="str">
        <x:v>Sea Freight</x:v>
      </x:c>
      <x:c r="E1964" s="4" t="n">
        <x:v>35615</x:v>
      </x:c>
      <x:c r="F1964"/>
      <x:c r="G1964"/>
      <x:c r="H1964"/>
      <x:c r="I1964"/>
      <x:c r="J1964"/>
      <x:c r="K1964"/>
      <x:c r="L1964"/>
      <x:c r="M1964"/>
      <x:c r="N1964"/>
    </x:row>
    <x:row r="1965">
      <x:c r="A1965" s="2" t="n">
        <x:v>48796</x:v>
      </x:c>
      <x:c r="B1965" t="str">
        <x:v>Data Center</x:v>
      </x:c>
      <x:c r="C1965" t="str">
        <x:v>Cable Assemblies</x:v>
      </x:c>
      <x:c r="D1965" t="str">
        <x:v>Scheduled Truck</x:v>
      </x:c>
      <x:c r="E1965" s="4" t="n">
        <x:v>73274</x:v>
      </x:c>
      <x:c r="F1965"/>
      <x:c r="G1965"/>
      <x:c r="H1965"/>
      <x:c r="I1965"/>
      <x:c r="J1965"/>
      <x:c r="K1965"/>
      <x:c r="L1965"/>
      <x:c r="M1965"/>
      <x:c r="N1965"/>
    </x:row>
    <x:row r="1966">
      <x:c r="A1966" s="2" t="n">
        <x:v>48796</x:v>
      </x:c>
      <x:c r="B1966" t="str">
        <x:v>Industrial Electronics</x:v>
      </x:c>
      <x:c r="C1966" t="str">
        <x:v>Custom Solutions</x:v>
      </x:c>
      <x:c r="D1966" t="str">
        <x:v>Scheduled Truck</x:v>
      </x:c>
      <x:c r="E1966" s="4" t="n">
        <x:v>113251</x:v>
      </x:c>
      <x:c r="F1966"/>
      <x:c r="G1966"/>
      <x:c r="H1966"/>
      <x:c r="I1966"/>
      <x:c r="J1966"/>
      <x:c r="K1966"/>
      <x:c r="L1966"/>
      <x:c r="M1966"/>
      <x:c r="N1966"/>
    </x:row>
    <x:row r="1967">
      <x:c r="A1967" s="2" t="n">
        <x:v>48799</x:v>
      </x:c>
      <x:c r="B1967" t="str">
        <x:v>Telecommunications</x:v>
      </x:c>
      <x:c r="C1967" t="str">
        <x:v>Cable Assemblies</x:v>
      </x:c>
      <x:c r="D1967" t="str">
        <x:v>Sea Freight</x:v>
      </x:c>
      <x:c r="E1967" s="4" t="n">
        <x:v>30917</x:v>
      </x:c>
      <x:c r="F1967"/>
      <x:c r="G1967"/>
      <x:c r="H1967"/>
      <x:c r="I1967"/>
      <x:c r="J1967"/>
      <x:c r="K1967"/>
      <x:c r="L1967"/>
      <x:c r="M1967"/>
      <x:c r="N1967"/>
    </x:row>
    <x:row r="1968">
      <x:c r="A1968" s="2" t="n">
        <x:v>48799</x:v>
      </x:c>
      <x:c r="B1968" t="str">
        <x:v>Telecommunications</x:v>
      </x:c>
      <x:c r="C1968" t="str">
        <x:v>Thermal Solutions</x:v>
      </x:c>
      <x:c r="D1968" t="str">
        <x:v>Customer Pickup</x:v>
      </x:c>
      <x:c r="E1968" s="4" t="n">
        <x:v>112282</x:v>
      </x:c>
      <x:c r="F1968"/>
      <x:c r="G1968"/>
      <x:c r="H1968"/>
      <x:c r="I1968"/>
      <x:c r="J1968"/>
      <x:c r="K1968"/>
      <x:c r="L1968"/>
      <x:c r="M1968"/>
      <x:c r="N1968"/>
    </x:row>
    <x:row r="1969">
      <x:c r="A1969" s="2" t="n">
        <x:v>48801</x:v>
      </x:c>
      <x:c r="B1969" t="str">
        <x:v>Industrial Electronics</x:v>
      </x:c>
      <x:c r="C1969" t="str">
        <x:v>RF Interconnects</x:v>
      </x:c>
      <x:c r="D1969" t="str">
        <x:v>Air Freight</x:v>
      </x:c>
      <x:c r="E1969" s="4" t="n">
        <x:v>46184</x:v>
      </x:c>
      <x:c r="F1969"/>
      <x:c r="G1969"/>
      <x:c r="H1969"/>
      <x:c r="I1969"/>
      <x:c r="J1969"/>
      <x:c r="K1969"/>
      <x:c r="L1969"/>
      <x:c r="M1969"/>
      <x:c r="N1969"/>
    </x:row>
    <x:row r="1970">
      <x:c r="A1970" s="2" t="n">
        <x:v>48802</x:v>
      </x:c>
      <x:c r="B1970" t="str">
        <x:v>Cloud Infrastructure</x:v>
      </x:c>
      <x:c r="C1970" t="str">
        <x:v>I/O Connectors</x:v>
      </x:c>
      <x:c r="D1970" t="str">
        <x:v>Air Freight</x:v>
      </x:c>
      <x:c r="E1970" s="4" t="n">
        <x:v>53678</x:v>
      </x:c>
      <x:c r="F1970"/>
      <x:c r="G1970"/>
      <x:c r="H1970"/>
      <x:c r="I1970"/>
      <x:c r="J1970"/>
      <x:c r="K1970"/>
      <x:c r="L1970"/>
      <x:c r="M1970"/>
      <x:c r="N1970"/>
    </x:row>
    <x:row r="1971">
      <x:c r="A1971" s="2" t="n">
        <x:v>48802</x:v>
      </x:c>
      <x:c r="B1971" t="str">
        <x:v>Industrial Electronics</x:v>
      </x:c>
      <x:c r="C1971" t="str">
        <x:v>Cable Assemblies</x:v>
      </x:c>
      <x:c r="D1971" t="str">
        <x:v>Customer Pickup</x:v>
      </x:c>
      <x:c r="E1971" s="4" t="n">
        <x:v>84264</x:v>
      </x:c>
      <x:c r="F1971"/>
      <x:c r="G1971"/>
      <x:c r="H1971"/>
      <x:c r="I1971"/>
      <x:c r="J1971"/>
      <x:c r="K1971"/>
      <x:c r="L1971"/>
      <x:c r="M1971"/>
      <x:c r="N1971"/>
    </x:row>
    <x:row r="1972">
      <x:c r="A1972" s="2" t="n">
        <x:v>48804</x:v>
      </x:c>
      <x:c r="B1972" t="str">
        <x:v>Networking</x:v>
      </x:c>
      <x:c r="C1972" t="str">
        <x:v>I/O Connectors</x:v>
      </x:c>
      <x:c r="D1972" t="str">
        <x:v>Scheduled Truck</x:v>
      </x:c>
      <x:c r="E1972" s="4" t="n">
        <x:v>91411</x:v>
      </x:c>
      <x:c r="F1972"/>
      <x:c r="G1972"/>
      <x:c r="H1972"/>
      <x:c r="I1972"/>
      <x:c r="J1972"/>
      <x:c r="K1972"/>
      <x:c r="L1972"/>
      <x:c r="M1972"/>
      <x:c r="N1972"/>
    </x:row>
    <x:row r="1973">
      <x:c r="A1973" s="2" t="n">
        <x:v>48806</x:v>
      </x:c>
      <x:c r="B1973" t="str">
        <x:v>Industrial Electronics</x:v>
      </x:c>
      <x:c r="C1973" t="str">
        <x:v>I/O Connectors</x:v>
      </x:c>
      <x:c r="D1973" t="str">
        <x:v>Customer Pickup</x:v>
      </x:c>
      <x:c r="E1973" s="4" t="n">
        <x:v>5384</x:v>
      </x:c>
      <x:c r="F1973"/>
      <x:c r="G1973"/>
      <x:c r="H1973"/>
      <x:c r="I1973"/>
      <x:c r="J1973"/>
      <x:c r="K1973"/>
      <x:c r="L1973"/>
      <x:c r="M1973"/>
      <x:c r="N1973"/>
    </x:row>
    <x:row r="1974">
      <x:c r="A1974" s="2" t="n">
        <x:v>48809</x:v>
      </x:c>
      <x:c r="B1974" t="str">
        <x:v>Networking</x:v>
      </x:c>
      <x:c r="C1974" t="str">
        <x:v>Cable Assemblies</x:v>
      </x:c>
      <x:c r="D1974" t="str">
        <x:v>Courier</x:v>
      </x:c>
      <x:c r="E1974" s="4" t="n">
        <x:v>75212</x:v>
      </x:c>
      <x:c r="F1974"/>
      <x:c r="G1974"/>
      <x:c r="H1974"/>
      <x:c r="I1974"/>
      <x:c r="J1974"/>
      <x:c r="K1974"/>
      <x:c r="L1974"/>
      <x:c r="M1974"/>
      <x:c r="N1974"/>
    </x:row>
    <x:row r="1975">
      <x:c r="A1975" s="2" t="n">
        <x:v>48810</x:v>
      </x:c>
      <x:c r="B1975" t="str">
        <x:v>Data Center</x:v>
      </x:c>
      <x:c r="C1975" t="str">
        <x:v>Custom Solutions</x:v>
      </x:c>
      <x:c r="D1975" t="str">
        <x:v>Sea Freight</x:v>
      </x:c>
      <x:c r="E1975" s="4" t="n">
        <x:v>47282</x:v>
      </x:c>
      <x:c r="F1975"/>
      <x:c r="G1975"/>
      <x:c r="H1975"/>
      <x:c r="I1975"/>
      <x:c r="J1975"/>
      <x:c r="K1975"/>
      <x:c r="L1975"/>
      <x:c r="M1975"/>
      <x:c r="N1975"/>
    </x:row>
    <x:row r="1976">
      <x:c r="A1976" s="2" t="n">
        <x:v>48812</x:v>
      </x:c>
      <x:c r="B1976" t="str">
        <x:v>Networking</x:v>
      </x:c>
      <x:c r="C1976" t="str">
        <x:v>Cable Assemblies</x:v>
      </x:c>
      <x:c r="D1976" t="str">
        <x:v>Scheduled Truck</x:v>
      </x:c>
      <x:c r="E1976" s="4" t="n">
        <x:v>60757</x:v>
      </x:c>
      <x:c r="F1976"/>
      <x:c r="G1976"/>
      <x:c r="H1976"/>
      <x:c r="I1976"/>
      <x:c r="J1976"/>
      <x:c r="K1976"/>
      <x:c r="L1976"/>
      <x:c r="M1976"/>
      <x:c r="N1976"/>
    </x:row>
    <x:row r="1977">
      <x:c r="A1977" s="2" t="n">
        <x:v>48815</x:v>
      </x:c>
      <x:c r="B1977" t="str">
        <x:v>Automotive Electronics</x:v>
      </x:c>
      <x:c r="C1977" t="str">
        <x:v>Power Solutions</x:v>
      </x:c>
      <x:c r="D1977" t="str">
        <x:v>Courier</x:v>
      </x:c>
      <x:c r="E1977" s="4" t="n">
        <x:v>79639</x:v>
      </x:c>
      <x:c r="F1977"/>
      <x:c r="G1977"/>
      <x:c r="H1977"/>
      <x:c r="I1977"/>
      <x:c r="J1977"/>
      <x:c r="K1977"/>
      <x:c r="L1977"/>
      <x:c r="M1977"/>
      <x:c r="N1977"/>
    </x:row>
    <x:row r="1978">
      <x:c r="A1978" s="2" t="n">
        <x:v>48819</x:v>
      </x:c>
      <x:c r="B1978" t="str">
        <x:v>Industrial Electronics</x:v>
      </x:c>
      <x:c r="C1978" t="str">
        <x:v>Custom Solutions</x:v>
      </x:c>
      <x:c r="D1978" t="str">
        <x:v>Scheduled Truck</x:v>
      </x:c>
      <x:c r="E1978" s="4" t="n">
        <x:v>12230</x:v>
      </x:c>
      <x:c r="F1978"/>
      <x:c r="G1978"/>
      <x:c r="H1978"/>
      <x:c r="I1978"/>
      <x:c r="J1978"/>
      <x:c r="K1978"/>
      <x:c r="L1978"/>
      <x:c r="M1978"/>
      <x:c r="N1978"/>
    </x:row>
    <x:row r="1979">
      <x:c r="A1979" s="2" t="n">
        <x:v>48821</x:v>
      </x:c>
      <x:c r="B1979" t="str">
        <x:v>Automotive Electronics</x:v>
      </x:c>
      <x:c r="C1979" t="str">
        <x:v>Power Solutions</x:v>
      </x:c>
      <x:c r="D1979" t="str">
        <x:v>Customer Pickup</x:v>
      </x:c>
      <x:c r="E1979" s="4" t="n">
        <x:v>9402</x:v>
      </x:c>
      <x:c r="F1979"/>
      <x:c r="G1979"/>
      <x:c r="H1979"/>
      <x:c r="I1979"/>
      <x:c r="J1979"/>
      <x:c r="K1979"/>
      <x:c r="L1979"/>
      <x:c r="M1979"/>
      <x:c r="N1979"/>
    </x:row>
    <x:row r="1980">
      <x:c r="A1980" s="2" t="n">
        <x:v>48823</x:v>
      </x:c>
      <x:c r="B1980" t="str">
        <x:v>Cloud Infrastructure</x:v>
      </x:c>
      <x:c r="C1980" t="str">
        <x:v>Board-to-Board Connectors</x:v>
      </x:c>
      <x:c r="D1980" t="str">
        <x:v>Air Freight</x:v>
      </x:c>
      <x:c r="E1980" s="4" t="n">
        <x:v>18147</x:v>
      </x:c>
      <x:c r="F1980"/>
      <x:c r="G1980"/>
      <x:c r="H1980"/>
      <x:c r="I1980"/>
      <x:c r="J1980"/>
      <x:c r="K1980"/>
      <x:c r="L1980"/>
      <x:c r="M1980"/>
      <x:c r="N1980"/>
    </x:row>
    <x:row r="1981">
      <x:c r="A1981" s="2" t="n">
        <x:v>48825</x:v>
      </x:c>
      <x:c r="B1981" t="str">
        <x:v>Networking</x:v>
      </x:c>
      <x:c r="C1981" t="str">
        <x:v>Cable Assemblies</x:v>
      </x:c>
      <x:c r="D1981" t="str">
        <x:v>Sea Freight</x:v>
      </x:c>
      <x:c r="E1981" s="4" t="n">
        <x:v>31508</x:v>
      </x:c>
      <x:c r="F1981"/>
      <x:c r="G1981"/>
      <x:c r="H1981"/>
      <x:c r="I1981"/>
      <x:c r="J1981"/>
      <x:c r="K1981"/>
      <x:c r="L1981"/>
      <x:c r="M1981"/>
      <x:c r="N1981"/>
    </x:row>
    <x:row r="1982">
      <x:c r="A1982" s="2" t="n">
        <x:v>48827</x:v>
      </x:c>
      <x:c r="B1982" t="str">
        <x:v>Industrial Electronics</x:v>
      </x:c>
      <x:c r="C1982" t="str">
        <x:v>I/O Connectors</x:v>
      </x:c>
      <x:c r="D1982" t="str">
        <x:v>Courier</x:v>
      </x:c>
      <x:c r="E1982" s="4" t="n">
        <x:v>93454</x:v>
      </x:c>
      <x:c r="F1982"/>
      <x:c r="G1982"/>
      <x:c r="H1982"/>
      <x:c r="I1982"/>
      <x:c r="J1982"/>
      <x:c r="K1982"/>
      <x:c r="L1982"/>
      <x:c r="M1982"/>
      <x:c r="N1982"/>
    </x:row>
    <x:row r="1983">
      <x:c r="A1983" s="2" t="n">
        <x:v>48829</x:v>
      </x:c>
      <x:c r="B1983" t="str">
        <x:v>Networking</x:v>
      </x:c>
      <x:c r="C1983" t="str">
        <x:v>RF Interconnects</x:v>
      </x:c>
      <x:c r="D1983" t="str">
        <x:v>Scheduled Truck</x:v>
      </x:c>
      <x:c r="E1983" s="4" t="n">
        <x:v>18175</x:v>
      </x:c>
      <x:c r="F1983"/>
      <x:c r="G1983"/>
      <x:c r="H1983"/>
      <x:c r="I1983"/>
      <x:c r="J1983"/>
      <x:c r="K1983"/>
      <x:c r="L1983"/>
      <x:c r="M1983"/>
      <x:c r="N1983"/>
    </x:row>
    <x:row r="1984">
      <x:c r="A1984" s="2" t="n">
        <x:v>48830</x:v>
      </x:c>
      <x:c r="B1984" t="str">
        <x:v>Data Center</x:v>
      </x:c>
      <x:c r="C1984" t="str">
        <x:v>Power Solutions</x:v>
      </x:c>
      <x:c r="D1984" t="str">
        <x:v>Sea Freight</x:v>
      </x:c>
      <x:c r="E1984" s="4" t="n">
        <x:v>123459</x:v>
      </x:c>
      <x:c r="F1984"/>
      <x:c r="G1984"/>
      <x:c r="H1984"/>
      <x:c r="I1984"/>
      <x:c r="J1984"/>
      <x:c r="K1984"/>
      <x:c r="L1984"/>
      <x:c r="M1984"/>
      <x:c r="N1984"/>
    </x:row>
    <x:row r="1985">
      <x:c r="A1985" s="2" t="n">
        <x:v>48833</x:v>
      </x:c>
      <x:c r="B1985" t="str">
        <x:v>Data Center</x:v>
      </x:c>
      <x:c r="C1985" t="str">
        <x:v>High-Speed Connectors</x:v>
      </x:c>
      <x:c r="D1985" t="str">
        <x:v>Scheduled Truck</x:v>
      </x:c>
      <x:c r="E1985" s="4" t="n">
        <x:v>127285</x:v>
      </x:c>
      <x:c r="F1985"/>
      <x:c r="G1985"/>
      <x:c r="H1985"/>
      <x:c r="I1985"/>
      <x:c r="J1985"/>
      <x:c r="K1985"/>
      <x:c r="L1985"/>
      <x:c r="M1985"/>
      <x:c r="N1985"/>
    </x:row>
    <x:row r="1986">
      <x:c r="A1986" s="2" t="n">
        <x:v>48834</x:v>
      </x:c>
      <x:c r="B1986" t="str">
        <x:v>Networking</x:v>
      </x:c>
      <x:c r="C1986" t="str">
        <x:v>High-Speed Connectors</x:v>
      </x:c>
      <x:c r="D1986" t="str">
        <x:v>Scheduled Truck</x:v>
      </x:c>
      <x:c r="E1986" s="4" t="n">
        <x:v>2855</x:v>
      </x:c>
      <x:c r="F1986"/>
      <x:c r="G1986"/>
      <x:c r="H1986"/>
      <x:c r="I1986"/>
      <x:c r="J1986"/>
      <x:c r="K1986"/>
      <x:c r="L1986"/>
      <x:c r="M1986"/>
      <x:c r="N1986"/>
    </x:row>
    <x:row r="1987">
      <x:c r="A1987" s="2" t="n">
        <x:v>48836</x:v>
      </x:c>
      <x:c r="B1987" t="str">
        <x:v>Data Center</x:v>
      </x:c>
      <x:c r="C1987" t="str">
        <x:v>Custom Solutions</x:v>
      </x:c>
      <x:c r="D1987" t="str">
        <x:v>Scheduled Truck</x:v>
      </x:c>
      <x:c r="E1987" s="4" t="n">
        <x:v>71655</x:v>
      </x:c>
      <x:c r="F1987"/>
      <x:c r="G1987"/>
      <x:c r="H1987"/>
      <x:c r="I1987"/>
      <x:c r="J1987"/>
      <x:c r="K1987"/>
      <x:c r="L1987"/>
      <x:c r="M1987"/>
      <x:c r="N1987"/>
    </x:row>
    <x:row r="1988">
      <x:c r="A1988" s="2" t="n">
        <x:v>48838</x:v>
      </x:c>
      <x:c r="B1988" t="str">
        <x:v>Networking</x:v>
      </x:c>
      <x:c r="C1988" t="str">
        <x:v>Thermal Solutions</x:v>
      </x:c>
      <x:c r="D1988" t="str">
        <x:v>Scheduled Truck</x:v>
      </x:c>
      <x:c r="E1988" s="4" t="n">
        <x:v>4978</x:v>
      </x:c>
      <x:c r="F1988"/>
      <x:c r="G1988"/>
      <x:c r="H1988"/>
      <x:c r="I1988"/>
      <x:c r="J1988"/>
      <x:c r="K1988"/>
      <x:c r="L1988"/>
      <x:c r="M1988"/>
      <x:c r="N1988"/>
    </x:row>
    <x:row r="1989">
      <x:c r="A1989" s="2" t="n">
        <x:v>48840</x:v>
      </x:c>
      <x:c r="B1989" t="str">
        <x:v>Industrial Electronics</x:v>
      </x:c>
      <x:c r="C1989" t="str">
        <x:v>High-Speed Connectors</x:v>
      </x:c>
      <x:c r="D1989" t="str">
        <x:v>Scheduled Truck</x:v>
      </x:c>
      <x:c r="E1989" s="4" t="n">
        <x:v>45817</x:v>
      </x:c>
      <x:c r="F1989"/>
      <x:c r="G1989"/>
      <x:c r="H1989"/>
      <x:c r="I1989"/>
      <x:c r="J1989"/>
      <x:c r="K1989"/>
      <x:c r="L1989"/>
      <x:c r="M1989"/>
      <x:c r="N1989"/>
    </x:row>
    <x:row r="1990">
      <x:c r="A1990" s="2" t="n">
        <x:v>48843</x:v>
      </x:c>
      <x:c r="B1990" t="str">
        <x:v>Data Center</x:v>
      </x:c>
      <x:c r="C1990" t="str">
        <x:v>Cable Assemblies</x:v>
      </x:c>
      <x:c r="D1990" t="str">
        <x:v>Air Freight</x:v>
      </x:c>
      <x:c r="E1990" s="4" t="n">
        <x:v>137221</x:v>
      </x:c>
      <x:c r="F1990"/>
      <x:c r="G1990"/>
      <x:c r="H1990"/>
      <x:c r="I1990"/>
      <x:c r="J1990"/>
      <x:c r="K1990"/>
      <x:c r="L1990"/>
      <x:c r="M1990"/>
      <x:c r="N1990"/>
    </x:row>
    <x:row r="1991">
      <x:c r="A1991" s="2" t="n">
        <x:v>48843</x:v>
      </x:c>
      <x:c r="B1991" t="str">
        <x:v>Data Center</x:v>
      </x:c>
      <x:c r="C1991" t="str">
        <x:v>Power Solutions</x:v>
      </x:c>
      <x:c r="D1991" t="str">
        <x:v>Scheduled Truck</x:v>
      </x:c>
      <x:c r="E1991" s="4" t="n">
        <x:v>64594</x:v>
      </x:c>
      <x:c r="F1991"/>
      <x:c r="G1991"/>
      <x:c r="H1991"/>
      <x:c r="I1991"/>
      <x:c r="J1991"/>
      <x:c r="K1991"/>
      <x:c r="L1991"/>
      <x:c r="M1991"/>
      <x:c r="N1991"/>
    </x:row>
    <x:row r="1992">
      <x:c r="A1992" s="2" t="n">
        <x:v>48844</x:v>
      </x:c>
      <x:c r="B1992" t="str">
        <x:v>Networking</x:v>
      </x:c>
      <x:c r="C1992" t="str">
        <x:v>I/O Connectors</x:v>
      </x:c>
      <x:c r="D1992" t="str">
        <x:v>Air Freight</x:v>
      </x:c>
      <x:c r="E1992" s="4" t="n">
        <x:v>113285</x:v>
      </x:c>
      <x:c r="F1992"/>
      <x:c r="G1992"/>
      <x:c r="H1992"/>
      <x:c r="I1992"/>
      <x:c r="J1992"/>
      <x:c r="K1992"/>
      <x:c r="L1992"/>
      <x:c r="M1992"/>
      <x:c r="N1992"/>
    </x:row>
    <x:row r="1993">
      <x:c r="A1993" s="2" t="n">
        <x:v>48848</x:v>
      </x:c>
      <x:c r="B1993" t="str">
        <x:v>Industrial Electronics</x:v>
      </x:c>
      <x:c r="C1993" t="str">
        <x:v>Board-to-Board Connectors</x:v>
      </x:c>
      <x:c r="D1993" t="str">
        <x:v>Air Freight</x:v>
      </x:c>
      <x:c r="E1993" s="4" t="n">
        <x:v>5249</x:v>
      </x:c>
      <x:c r="F1993"/>
      <x:c r="G1993"/>
      <x:c r="H1993"/>
      <x:c r="I1993"/>
      <x:c r="J1993"/>
      <x:c r="K1993"/>
      <x:c r="L1993"/>
      <x:c r="M1993"/>
      <x:c r="N1993"/>
    </x:row>
    <x:row r="1994">
      <x:c r="A1994" s="2" t="n">
        <x:v>48850</x:v>
      </x:c>
      <x:c r="B1994" t="str">
        <x:v>Automotive Electronics</x:v>
      </x:c>
      <x:c r="C1994" t="str">
        <x:v>Custom Solutions</x:v>
      </x:c>
      <x:c r="D1994" t="str">
        <x:v>Courier</x:v>
      </x:c>
      <x:c r="E1994" s="4" t="n">
        <x:v>14629</x:v>
      </x:c>
      <x:c r="F1994"/>
      <x:c r="G1994"/>
      <x:c r="H1994"/>
      <x:c r="I1994"/>
      <x:c r="J1994"/>
      <x:c r="K1994"/>
      <x:c r="L1994"/>
      <x:c r="M1994"/>
      <x:c r="N1994"/>
    </x:row>
    <x:row r="1995">
      <x:c r="A1995" s="2" t="n">
        <x:v>48853</x:v>
      </x:c>
      <x:c r="B1995" t="str">
        <x:v>Networking</x:v>
      </x:c>
      <x:c r="C1995" t="str">
        <x:v>Cable Assemblies</x:v>
      </x:c>
      <x:c r="D1995" t="str">
        <x:v>Scheduled Truck</x:v>
      </x:c>
      <x:c r="E1995" s="4" t="n">
        <x:v>84934</x:v>
      </x:c>
      <x:c r="F1995"/>
      <x:c r="G1995"/>
      <x:c r="H1995"/>
      <x:c r="I1995"/>
      <x:c r="J1995"/>
      <x:c r="K1995"/>
      <x:c r="L1995"/>
      <x:c r="M1995"/>
      <x:c r="N1995"/>
    </x:row>
    <x:row r="1996">
      <x:c r="A1996" s="2" t="n">
        <x:v>48856</x:v>
      </x:c>
      <x:c r="B1996" t="str">
        <x:v>Telecommunications</x:v>
      </x:c>
      <x:c r="C1996" t="str">
        <x:v>Power Solutions</x:v>
      </x:c>
      <x:c r="D1996" t="str">
        <x:v>Sea Freight</x:v>
      </x:c>
      <x:c r="E1996" s="4" t="n">
        <x:v>110756</x:v>
      </x:c>
      <x:c r="F1996"/>
      <x:c r="G1996"/>
      <x:c r="H1996"/>
      <x:c r="I1996"/>
      <x:c r="J1996"/>
      <x:c r="K1996"/>
      <x:c r="L1996"/>
      <x:c r="M1996"/>
      <x:c r="N1996"/>
    </x:row>
    <x:row r="1997">
      <x:c r="A1997" s="2" t="n">
        <x:v>48857</x:v>
      </x:c>
      <x:c r="B1997" t="str">
        <x:v>Data Center</x:v>
      </x:c>
      <x:c r="C1997" t="str">
        <x:v>Power Solutions</x:v>
      </x:c>
      <x:c r="D1997" t="str">
        <x:v>Air Freight</x:v>
      </x:c>
      <x:c r="E1997" s="4" t="n">
        <x:v>157778</x:v>
      </x:c>
      <x:c r="F1997"/>
      <x:c r="G1997"/>
      <x:c r="H1997"/>
      <x:c r="I1997"/>
      <x:c r="J1997"/>
      <x:c r="K1997"/>
      <x:c r="L1997"/>
      <x:c r="M1997"/>
      <x:c r="N1997"/>
    </x:row>
    <x:row r="1998">
      <x:c r="A1998" s="2" t="n">
        <x:v>48859</x:v>
      </x:c>
      <x:c r="B1998" t="str">
        <x:v>Cloud Infrastructure</x:v>
      </x:c>
      <x:c r="C1998" t="str">
        <x:v>High-Speed Connectors</x:v>
      </x:c>
      <x:c r="D1998" t="str">
        <x:v>Scheduled Truck</x:v>
      </x:c>
      <x:c r="E1998" s="4" t="n">
        <x:v>39964</x:v>
      </x:c>
      <x:c r="F1998"/>
      <x:c r="G1998"/>
      <x:c r="H1998"/>
      <x:c r="I1998"/>
      <x:c r="J1998"/>
      <x:c r="K1998"/>
      <x:c r="L1998"/>
      <x:c r="M1998"/>
      <x:c r="N1998"/>
    </x:row>
    <x:row r="1999">
      <x:c r="A1999" s="2" t="n">
        <x:v>48860</x:v>
      </x:c>
      <x:c r="B1999" t="str">
        <x:v>Networking</x:v>
      </x:c>
      <x:c r="C1999" t="str">
        <x:v>Custom Solutions</x:v>
      </x:c>
      <x:c r="D1999" t="str">
        <x:v>Scheduled Truck</x:v>
      </x:c>
      <x:c r="E1999" s="4" t="n">
        <x:v>33436</x:v>
      </x:c>
      <x:c r="F1999"/>
      <x:c r="G1999"/>
      <x:c r="H1999"/>
      <x:c r="I1999"/>
      <x:c r="J1999"/>
      <x:c r="K1999"/>
      <x:c r="L1999"/>
      <x:c r="M1999"/>
      <x:c r="N1999"/>
    </x:row>
    <x:row r="2000">
      <x:c r="A2000" s="2" t="n">
        <x:v>48862</x:v>
      </x:c>
      <x:c r="B2000" t="str">
        <x:v>Networking</x:v>
      </x:c>
      <x:c r="C2000" t="str">
        <x:v>Backplane Systems</x:v>
      </x:c>
      <x:c r="D2000" t="str">
        <x:v>Courier</x:v>
      </x:c>
      <x:c r="E2000" s="4" t="n">
        <x:v>20280</x:v>
      </x:c>
      <x:c r="F2000"/>
      <x:c r="G2000"/>
      <x:c r="H2000"/>
      <x:c r="I2000"/>
      <x:c r="J2000"/>
      <x:c r="K2000"/>
      <x:c r="L2000"/>
      <x:c r="M2000"/>
      <x:c r="N2000"/>
    </x:row>
    <x:row r="2001">
      <x:c r="A2001" s="2" t="n">
        <x:v>48864</x:v>
      </x:c>
      <x:c r="B2001" t="str">
        <x:v>Telecommunications</x:v>
      </x:c>
      <x:c r="C2001" t="str">
        <x:v>High-Speed Connectors</x:v>
      </x:c>
      <x:c r="D2001" t="str">
        <x:v>Air Freight</x:v>
      </x:c>
      <x:c r="E2001" s="4" t="n">
        <x:v>9476</x:v>
      </x:c>
      <x:c r="F2001"/>
      <x:c r="G2001"/>
      <x:c r="H2001"/>
      <x:c r="I2001"/>
      <x:c r="J2001"/>
      <x:c r="K2001"/>
      <x:c r="L2001"/>
      <x:c r="M2001"/>
      <x:c r="N2001"/>
    </x:row>
    <x:row r="2002">
      <x:c r="A2002" s="2" t="n">
        <x:v>48868</x:v>
      </x:c>
      <x:c r="B2002" t="str">
        <x:v>Data Center</x:v>
      </x:c>
      <x:c r="C2002" t="str">
        <x:v>Power Solutions</x:v>
      </x:c>
      <x:c r="D2002" t="str">
        <x:v>Sea Freight</x:v>
      </x:c>
      <x:c r="E2002" s="4" t="n">
        <x:v>136791</x:v>
      </x:c>
      <x:c r="F2002"/>
      <x:c r="G2002"/>
      <x:c r="H2002"/>
      <x:c r="I2002"/>
      <x:c r="J2002"/>
      <x:c r="K2002"/>
      <x:c r="L2002"/>
      <x:c r="M2002"/>
      <x:c r="N2002"/>
    </x:row>
    <x:row r="2003">
      <x:c r="A2003" s="2" t="n">
        <x:v>48869</x:v>
      </x:c>
      <x:c r="B2003" t="str">
        <x:v>Data Center</x:v>
      </x:c>
      <x:c r="C2003" t="str">
        <x:v>Board-to-Board Connectors</x:v>
      </x:c>
      <x:c r="D2003" t="str">
        <x:v>Scheduled Truck</x:v>
      </x:c>
      <x:c r="E2003" s="4" t="n">
        <x:v>13681</x:v>
      </x:c>
      <x:c r="F2003"/>
      <x:c r="G2003"/>
      <x:c r="H2003"/>
      <x:c r="I2003"/>
      <x:c r="J2003"/>
      <x:c r="K2003"/>
      <x:c r="L2003"/>
      <x:c r="M2003"/>
      <x:c r="N2003"/>
    </x:row>
    <x:row r="2004">
      <x:c r="A2004" s="2" t="n">
        <x:v>48872</x:v>
      </x:c>
      <x:c r="B2004" t="str">
        <x:v>Industrial Electronics</x:v>
      </x:c>
      <x:c r="C2004" t="str">
        <x:v>Power Solutions</x:v>
      </x:c>
      <x:c r="D2004" t="str">
        <x:v>Scheduled Truck</x:v>
      </x:c>
      <x:c r="E2004" s="4" t="n">
        <x:v>70678</x:v>
      </x:c>
      <x:c r="F2004"/>
      <x:c r="G2004"/>
      <x:c r="H2004"/>
      <x:c r="I2004"/>
      <x:c r="J2004"/>
      <x:c r="K2004"/>
      <x:c r="L2004"/>
      <x:c r="M2004"/>
      <x:c r="N2004"/>
    </x:row>
    <x:row r="2005">
      <x:c r="A2005" s="2" t="n">
        <x:v>48872</x:v>
      </x:c>
      <x:c r="B2005" t="str">
        <x:v>Automotive Electronics</x:v>
      </x:c>
      <x:c r="C2005" t="str">
        <x:v>RF Interconnects</x:v>
      </x:c>
      <x:c r="D2005" t="str">
        <x:v>Scheduled Truck</x:v>
      </x:c>
      <x:c r="E2005" s="4" t="n">
        <x:v>108611</x:v>
      </x:c>
      <x:c r="F2005"/>
      <x:c r="G2005"/>
      <x:c r="H2005"/>
      <x:c r="I2005"/>
      <x:c r="J2005"/>
      <x:c r="K2005"/>
      <x:c r="L2005"/>
      <x:c r="M2005"/>
      <x:c r="N2005"/>
    </x:row>
    <x:row r="2006">
      <x:c r="A2006" s="2" t="n">
        <x:v>48876</x:v>
      </x:c>
      <x:c r="B2006" t="str">
        <x:v>Automotive Electronics</x:v>
      </x:c>
      <x:c r="C2006" t="str">
        <x:v>RF Interconnects</x:v>
      </x:c>
      <x:c r="D2006" t="str">
        <x:v>Customer Pickup</x:v>
      </x:c>
      <x:c r="E2006" s="4" t="n">
        <x:v>39739</x:v>
      </x:c>
      <x:c r="F2006"/>
      <x:c r="G2006"/>
      <x:c r="H2006"/>
      <x:c r="I2006"/>
      <x:c r="J2006"/>
      <x:c r="K2006"/>
      <x:c r="L2006"/>
      <x:c r="M2006"/>
      <x:c r="N2006"/>
    </x:row>
    <x:row r="2007">
      <x:c r="A2007" s="2" t="n">
        <x:v>48878</x:v>
      </x:c>
      <x:c r="B2007" t="str">
        <x:v>Cloud Infrastructure</x:v>
      </x:c>
      <x:c r="C2007" t="str">
        <x:v>High-Speed Connectors</x:v>
      </x:c>
      <x:c r="D2007" t="str">
        <x:v>Sea Freight</x:v>
      </x:c>
      <x:c r="E2007" s="4" t="n">
        <x:v>39827</x:v>
      </x:c>
      <x:c r="F2007"/>
      <x:c r="G2007"/>
      <x:c r="H2007"/>
      <x:c r="I2007"/>
      <x:c r="J2007"/>
      <x:c r="K2007"/>
      <x:c r="L2007"/>
      <x:c r="M2007"/>
      <x:c r="N2007"/>
    </x:row>
    <x:row r="2008">
      <x:c r="A2008" s="2" t="n">
        <x:v>48882</x:v>
      </x:c>
      <x:c r="B2008" t="str">
        <x:v>Networking</x:v>
      </x:c>
      <x:c r="C2008" t="str">
        <x:v>Thermal Solutions</x:v>
      </x:c>
      <x:c r="D2008" t="str">
        <x:v>Scheduled Truck</x:v>
      </x:c>
      <x:c r="E2008" s="4" t="n">
        <x:v>54625</x:v>
      </x:c>
      <x:c r="F2008"/>
      <x:c r="G2008"/>
      <x:c r="H2008"/>
      <x:c r="I2008"/>
      <x:c r="J2008"/>
      <x:c r="K2008"/>
      <x:c r="L2008"/>
      <x:c r="M2008"/>
      <x:c r="N2008"/>
    </x:row>
    <x:row r="2009">
      <x:c r="A2009" s="2" t="n">
        <x:v>48886</x:v>
      </x:c>
      <x:c r="B2009" t="str">
        <x:v>Cloud Infrastructure</x:v>
      </x:c>
      <x:c r="C2009" t="str">
        <x:v>Thermal Solutions</x:v>
      </x:c>
      <x:c r="D2009" t="str">
        <x:v>Scheduled Truck</x:v>
      </x:c>
      <x:c r="E2009" s="4" t="n">
        <x:v>31423</x:v>
      </x:c>
      <x:c r="F2009"/>
      <x:c r="G2009"/>
      <x:c r="H2009"/>
      <x:c r="I2009"/>
      <x:c r="J2009"/>
      <x:c r="K2009"/>
      <x:c r="L2009"/>
      <x:c r="M2009"/>
      <x:c r="N2009"/>
    </x:row>
    <x:row r="2010">
      <x:c r="A2010" s="2" t="n">
        <x:v>48888</x:v>
      </x:c>
      <x:c r="B2010" t="str">
        <x:v>Automotive Electronics</x:v>
      </x:c>
      <x:c r="C2010" t="str">
        <x:v>Custom Solutions</x:v>
      </x:c>
      <x:c r="D2010" t="str">
        <x:v>Sea Freight</x:v>
      </x:c>
      <x:c r="E2010" s="4" t="n">
        <x:v>36963</x:v>
      </x:c>
      <x:c r="F2010"/>
      <x:c r="G2010"/>
      <x:c r="H2010"/>
      <x:c r="I2010"/>
      <x:c r="J2010"/>
      <x:c r="K2010"/>
      <x:c r="L2010"/>
      <x:c r="M2010"/>
      <x:c r="N2010"/>
    </x:row>
    <x:row r="2011">
      <x:c r="A2011" s="2" t="n">
        <x:v>48889</x:v>
      </x:c>
      <x:c r="B2011" t="str">
        <x:v>Industrial Electronics</x:v>
      </x:c>
      <x:c r="C2011" t="str">
        <x:v>High-Speed Connectors</x:v>
      </x:c>
      <x:c r="D2011" t="str">
        <x:v>Sea Freight</x:v>
      </x:c>
      <x:c r="E2011" s="4" t="n">
        <x:v>89941</x:v>
      </x:c>
      <x:c r="F2011"/>
      <x:c r="G2011"/>
      <x:c r="H2011"/>
      <x:c r="I2011"/>
      <x:c r="J2011"/>
      <x:c r="K2011"/>
      <x:c r="L2011"/>
      <x:c r="M2011"/>
      <x:c r="N2011"/>
    </x:row>
    <x:row r="2012">
      <x:c r="A2012" s="2" t="n">
        <x:v>48890</x:v>
      </x:c>
      <x:c r="B2012" t="str">
        <x:v>Cloud Infrastructure</x:v>
      </x:c>
      <x:c r="C2012" t="str">
        <x:v>Power Solutions</x:v>
      </x:c>
      <x:c r="D2012" t="str">
        <x:v>Courier</x:v>
      </x:c>
      <x:c r="E2012" s="4" t="n">
        <x:v>35854</x:v>
      </x:c>
      <x:c r="F2012"/>
      <x:c r="G2012"/>
      <x:c r="H2012"/>
      <x:c r="I2012"/>
      <x:c r="J2012"/>
      <x:c r="K2012"/>
      <x:c r="L2012"/>
      <x:c r="M2012"/>
      <x:c r="N2012"/>
    </x:row>
    <x:row r="2013">
      <x:c r="A2013" s="2" t="n">
        <x:v>48891</x:v>
      </x:c>
      <x:c r="B2013" t="str">
        <x:v>Networking</x:v>
      </x:c>
      <x:c r="C2013" t="str">
        <x:v>RF Interconnects</x:v>
      </x:c>
      <x:c r="D2013" t="str">
        <x:v>Scheduled Truck</x:v>
      </x:c>
      <x:c r="E2013" s="4" t="n">
        <x:v>101350</x:v>
      </x:c>
      <x:c r="F2013"/>
      <x:c r="G2013"/>
      <x:c r="H2013"/>
      <x:c r="I2013"/>
      <x:c r="J2013"/>
      <x:c r="K2013"/>
      <x:c r="L2013"/>
      <x:c r="M2013"/>
      <x:c r="N2013"/>
    </x:row>
    <x:row r="2014">
      <x:c r="A2014" s="2" t="n">
        <x:v>48892</x:v>
      </x:c>
      <x:c r="B2014" t="str">
        <x:v>Telecommunications</x:v>
      </x:c>
      <x:c r="C2014" t="str">
        <x:v>Power Solutions</x:v>
      </x:c>
      <x:c r="D2014" t="str">
        <x:v>Scheduled Truck</x:v>
      </x:c>
      <x:c r="E2014" s="4" t="n">
        <x:v>32771</x:v>
      </x:c>
      <x:c r="F2014"/>
      <x:c r="G2014"/>
      <x:c r="H2014"/>
      <x:c r="I2014"/>
      <x:c r="J2014"/>
      <x:c r="K2014"/>
      <x:c r="L2014"/>
      <x:c r="M2014"/>
      <x:c r="N2014"/>
    </x:row>
    <x:row r="2015">
      <x:c r="A2015" s="2" t="n">
        <x:v>48894</x:v>
      </x:c>
      <x:c r="B2015" t="str">
        <x:v>Data Center</x:v>
      </x:c>
      <x:c r="C2015" t="str">
        <x:v>RF Interconnects</x:v>
      </x:c>
      <x:c r="D2015" t="str">
        <x:v>Courier</x:v>
      </x:c>
      <x:c r="E2015" s="4" t="n">
        <x:v>80987</x:v>
      </x:c>
      <x:c r="F2015"/>
      <x:c r="G2015"/>
      <x:c r="H2015"/>
      <x:c r="I2015"/>
      <x:c r="J2015"/>
      <x:c r="K2015"/>
      <x:c r="L2015"/>
      <x:c r="M2015"/>
      <x:c r="N2015"/>
    </x:row>
    <x:row r="2016">
      <x:c r="A2016" s="2" t="n">
        <x:v>48894</x:v>
      </x:c>
      <x:c r="B2016" t="str">
        <x:v>Industrial Electronics</x:v>
      </x:c>
      <x:c r="C2016" t="str">
        <x:v>I/O Connectors</x:v>
      </x:c>
      <x:c r="D2016" t="str">
        <x:v>Courier</x:v>
      </x:c>
      <x:c r="E2016" s="4" t="n">
        <x:v>62224</x:v>
      </x:c>
      <x:c r="F2016"/>
      <x:c r="G2016"/>
      <x:c r="H2016"/>
      <x:c r="I2016"/>
      <x:c r="J2016"/>
      <x:c r="K2016"/>
      <x:c r="L2016"/>
      <x:c r="M2016"/>
      <x:c r="N2016"/>
    </x:row>
    <x:row r="2017">
      <x:c r="A2017" s="2" t="n">
        <x:v>48897</x:v>
      </x:c>
      <x:c r="B2017" t="str">
        <x:v>Networking</x:v>
      </x:c>
      <x:c r="C2017" t="str">
        <x:v>I/O Connectors</x:v>
      </x:c>
      <x:c r="D2017" t="str">
        <x:v>Customer Pickup</x:v>
      </x:c>
      <x:c r="E2017" s="4" t="n">
        <x:v>40661</x:v>
      </x:c>
      <x:c r="F2017"/>
      <x:c r="G2017"/>
      <x:c r="H2017"/>
      <x:c r="I2017"/>
      <x:c r="J2017"/>
      <x:c r="K2017"/>
      <x:c r="L2017"/>
      <x:c r="M2017"/>
      <x:c r="N2017"/>
    </x:row>
    <x:row r="2018">
      <x:c r="A2018" s="2" t="n">
        <x:v>48898</x:v>
      </x:c>
      <x:c r="B2018" t="str">
        <x:v>Networking</x:v>
      </x:c>
      <x:c r="C2018" t="str">
        <x:v>Thermal Solutions</x:v>
      </x:c>
      <x:c r="D2018" t="str">
        <x:v>Customer Pickup</x:v>
      </x:c>
      <x:c r="E2018" s="4" t="n">
        <x:v>57027</x:v>
      </x:c>
      <x:c r="F2018"/>
      <x:c r="G2018"/>
      <x:c r="H2018"/>
      <x:c r="I2018"/>
      <x:c r="J2018"/>
      <x:c r="K2018"/>
      <x:c r="L2018"/>
      <x:c r="M2018"/>
      <x:c r="N2018"/>
    </x:row>
    <x:row r="2019">
      <x:c r="A2019" s="2" t="n">
        <x:v>48900</x:v>
      </x:c>
      <x:c r="B2019" t="str">
        <x:v>Cloud Infrastructure</x:v>
      </x:c>
      <x:c r="C2019" t="str">
        <x:v>High-Speed Connectors</x:v>
      </x:c>
      <x:c r="D2019" t="str">
        <x:v>Scheduled Truck</x:v>
      </x:c>
      <x:c r="E2019" s="4" t="n">
        <x:v>37069</x:v>
      </x:c>
      <x:c r="F2019"/>
      <x:c r="G2019"/>
      <x:c r="H2019"/>
      <x:c r="I2019"/>
      <x:c r="J2019"/>
      <x:c r="K2019"/>
      <x:c r="L2019"/>
      <x:c r="M2019"/>
      <x:c r="N2019"/>
    </x:row>
    <x:row r="2020">
      <x:c r="A2020" s="2" t="n">
        <x:v>48902</x:v>
      </x:c>
      <x:c r="B2020" t="str">
        <x:v>Cloud Infrastructure</x:v>
      </x:c>
      <x:c r="C2020" t="str">
        <x:v>I/O Connectors</x:v>
      </x:c>
      <x:c r="D2020" t="str">
        <x:v>Courier</x:v>
      </x:c>
      <x:c r="E2020" s="4" t="n">
        <x:v>110764</x:v>
      </x:c>
      <x:c r="F2020"/>
      <x:c r="G2020"/>
      <x:c r="H2020"/>
      <x:c r="I2020"/>
      <x:c r="J2020"/>
      <x:c r="K2020"/>
      <x:c r="L2020"/>
      <x:c r="M2020"/>
      <x:c r="N2020"/>
    </x:row>
    <x:row r="2021">
      <x:c r="A2021" s="2" t="n">
        <x:v>48902</x:v>
      </x:c>
      <x:c r="B2021" t="str">
        <x:v>Networking</x:v>
      </x:c>
      <x:c r="C2021" t="str">
        <x:v>Cable Assemblies</x:v>
      </x:c>
      <x:c r="D2021" t="str">
        <x:v>Scheduled Truck</x:v>
      </x:c>
      <x:c r="E2021" s="4" t="n">
        <x:v>9962</x:v>
      </x:c>
      <x:c r="F2021"/>
      <x:c r="G2021"/>
      <x:c r="H2021"/>
      <x:c r="I2021"/>
      <x:c r="J2021"/>
      <x:c r="K2021"/>
      <x:c r="L2021"/>
      <x:c r="M2021"/>
      <x:c r="N2021"/>
    </x:row>
    <x:row r="2022">
      <x:c r="A2022" s="2" t="n">
        <x:v>48904</x:v>
      </x:c>
      <x:c r="B2022" t="str">
        <x:v>Networking</x:v>
      </x:c>
      <x:c r="C2022" t="str">
        <x:v>Power Solutions</x:v>
      </x:c>
      <x:c r="D2022" t="str">
        <x:v>Scheduled Truck</x:v>
      </x:c>
      <x:c r="E2022" s="4" t="n">
        <x:v>92669</x:v>
      </x:c>
      <x:c r="F2022"/>
      <x:c r="G2022"/>
      <x:c r="H2022"/>
      <x:c r="I2022"/>
      <x:c r="J2022"/>
      <x:c r="K2022"/>
      <x:c r="L2022"/>
      <x:c r="M2022"/>
      <x:c r="N2022"/>
    </x:row>
    <x:row r="2023">
      <x:c r="A2023" s="2" t="n">
        <x:v>48906</x:v>
      </x:c>
      <x:c r="B2023" t="str">
        <x:v>Telecommunications</x:v>
      </x:c>
      <x:c r="C2023" t="str">
        <x:v>Board-to-Board Connectors</x:v>
      </x:c>
      <x:c r="D2023" t="str">
        <x:v>Scheduled Truck</x:v>
      </x:c>
      <x:c r="E2023" s="4" t="n">
        <x:v>58039</x:v>
      </x:c>
      <x:c r="F2023"/>
      <x:c r="G2023"/>
      <x:c r="H2023"/>
      <x:c r="I2023"/>
      <x:c r="J2023"/>
      <x:c r="K2023"/>
      <x:c r="L2023"/>
      <x:c r="M2023"/>
      <x:c r="N2023"/>
    </x:row>
    <x:row r="2024">
      <x:c r="A2024" s="2" t="n">
        <x:v>48908</x:v>
      </x:c>
      <x:c r="B2024" t="str">
        <x:v>Telecommunications</x:v>
      </x:c>
      <x:c r="C2024" t="str">
        <x:v>I/O Connectors</x:v>
      </x:c>
      <x:c r="D2024" t="str">
        <x:v>Scheduled Truck</x:v>
      </x:c>
      <x:c r="E2024" s="4" t="n">
        <x:v>104273</x:v>
      </x:c>
      <x:c r="F2024"/>
      <x:c r="G2024"/>
      <x:c r="H2024"/>
      <x:c r="I2024"/>
      <x:c r="J2024"/>
      <x:c r="K2024"/>
      <x:c r="L2024"/>
      <x:c r="M2024"/>
      <x:c r="N2024"/>
    </x:row>
    <x:row r="2025">
      <x:c r="A2025" s="2" t="n">
        <x:v>48910</x:v>
      </x:c>
      <x:c r="B2025" t="str">
        <x:v>Data Center</x:v>
      </x:c>
      <x:c r="C2025" t="str">
        <x:v>RF Interconnects</x:v>
      </x:c>
      <x:c r="D2025" t="str">
        <x:v>Scheduled Truck</x:v>
      </x:c>
      <x:c r="E2025" s="4" t="n">
        <x:v>62112</x:v>
      </x:c>
      <x:c r="F2025"/>
      <x:c r="G2025"/>
      <x:c r="H2025"/>
      <x:c r="I2025"/>
      <x:c r="J2025"/>
      <x:c r="K2025"/>
      <x:c r="L2025"/>
      <x:c r="M2025"/>
      <x:c r="N2025"/>
    </x:row>
    <x:row r="2026">
      <x:c r="A2026" s="2" t="n">
        <x:v>48911</x:v>
      </x:c>
      <x:c r="B2026" t="str">
        <x:v>Data Center</x:v>
      </x:c>
      <x:c r="C2026" t="str">
        <x:v>Cable Assemblies</x:v>
      </x:c>
      <x:c r="D2026" t="str">
        <x:v>Scheduled Truck</x:v>
      </x:c>
      <x:c r="E2026" s="4" t="n">
        <x:v>117210</x:v>
      </x:c>
      <x:c r="F2026"/>
      <x:c r="G2026"/>
      <x:c r="H2026"/>
      <x:c r="I2026"/>
      <x:c r="J2026"/>
      <x:c r="K2026"/>
      <x:c r="L2026"/>
      <x:c r="M2026"/>
      <x:c r="N2026"/>
    </x:row>
    <x:row r="2027">
      <x:c r="A2027" s="2" t="n">
        <x:v>48912</x:v>
      </x:c>
      <x:c r="B2027" t="str">
        <x:v>Data Center</x:v>
      </x:c>
      <x:c r="C2027" t="str">
        <x:v>Cable Assemblies</x:v>
      </x:c>
      <x:c r="D2027" t="str">
        <x:v>Sea Freight</x:v>
      </x:c>
      <x:c r="E2027" s="4" t="n">
        <x:v>128284</x:v>
      </x:c>
      <x:c r="F2027"/>
      <x:c r="G2027"/>
      <x:c r="H2027"/>
      <x:c r="I2027"/>
      <x:c r="J2027"/>
      <x:c r="K2027"/>
      <x:c r="L2027"/>
      <x:c r="M2027"/>
      <x:c r="N2027"/>
    </x:row>
    <x:row r="2028">
      <x:c r="A2028" s="2" t="n">
        <x:v>48913</x:v>
      </x:c>
      <x:c r="B2028" t="str">
        <x:v>Networking</x:v>
      </x:c>
      <x:c r="C2028" t="str">
        <x:v>Board-to-Board Connectors</x:v>
      </x:c>
      <x:c r="D2028" t="str">
        <x:v>Sea Freight</x:v>
      </x:c>
      <x:c r="E2028" s="4" t="n">
        <x:v>104576</x:v>
      </x:c>
      <x:c r="F2028"/>
      <x:c r="G2028"/>
      <x:c r="H2028"/>
      <x:c r="I2028"/>
      <x:c r="J2028"/>
      <x:c r="K2028"/>
      <x:c r="L2028"/>
      <x:c r="M2028"/>
      <x:c r="N2028"/>
    </x:row>
    <x:row r="2029">
      <x:c r="A2029" s="2" t="n">
        <x:v>48914</x:v>
      </x:c>
      <x:c r="B2029" t="str">
        <x:v>Telecommunications</x:v>
      </x:c>
      <x:c r="C2029" t="str">
        <x:v>Board-to-Board Connectors</x:v>
      </x:c>
      <x:c r="D2029" t="str">
        <x:v>Courier</x:v>
      </x:c>
      <x:c r="E2029" s="4" t="n">
        <x:v>97328</x:v>
      </x:c>
      <x:c r="F2029"/>
      <x:c r="G2029"/>
      <x:c r="H2029"/>
      <x:c r="I2029"/>
      <x:c r="J2029"/>
      <x:c r="K2029"/>
      <x:c r="L2029"/>
      <x:c r="M2029"/>
      <x:c r="N2029"/>
    </x:row>
    <x:row r="2030">
      <x:c r="A2030" s="2" t="n">
        <x:v>48916</x:v>
      </x:c>
      <x:c r="B2030" t="str">
        <x:v>Automotive Electronics</x:v>
      </x:c>
      <x:c r="C2030" t="str">
        <x:v>Power Solutions</x:v>
      </x:c>
      <x:c r="D2030" t="str">
        <x:v>Sea Freight</x:v>
      </x:c>
      <x:c r="E2030" s="4" t="n">
        <x:v>63017</x:v>
      </x:c>
      <x:c r="F2030"/>
      <x:c r="G2030"/>
      <x:c r="H2030"/>
      <x:c r="I2030"/>
      <x:c r="J2030"/>
      <x:c r="K2030"/>
      <x:c r="L2030"/>
      <x:c r="M2030"/>
      <x:c r="N2030"/>
    </x:row>
    <x:row r="2031">
      <x:c r="A2031" s="2" t="n">
        <x:v>48917</x:v>
      </x:c>
      <x:c r="B2031" t="str">
        <x:v>Automotive Electronics</x:v>
      </x:c>
      <x:c r="C2031" t="str">
        <x:v>Custom Solutions</x:v>
      </x:c>
      <x:c r="D2031" t="str">
        <x:v>Scheduled Truck</x:v>
      </x:c>
      <x:c r="E2031" s="4" t="n">
        <x:v>61926</x:v>
      </x:c>
      <x:c r="F2031"/>
      <x:c r="G2031"/>
      <x:c r="H2031"/>
      <x:c r="I2031"/>
      <x:c r="J2031"/>
      <x:c r="K2031"/>
      <x:c r="L2031"/>
      <x:c r="M2031"/>
      <x:c r="N2031"/>
    </x:row>
    <x:row r="2032">
      <x:c r="A2032" s="2" t="n">
        <x:v>48918</x:v>
      </x:c>
      <x:c r="B2032" t="str">
        <x:v>Cloud Infrastructure</x:v>
      </x:c>
      <x:c r="C2032" t="str">
        <x:v>High-Speed Connectors</x:v>
      </x:c>
      <x:c r="D2032" t="str">
        <x:v>Air Freight</x:v>
      </x:c>
      <x:c r="E2032" s="4" t="n">
        <x:v>109025</x:v>
      </x:c>
      <x:c r="F2032"/>
      <x:c r="G2032"/>
      <x:c r="H2032"/>
      <x:c r="I2032"/>
      <x:c r="J2032"/>
      <x:c r="K2032"/>
      <x:c r="L2032"/>
      <x:c r="M2032"/>
      <x:c r="N2032"/>
    </x:row>
    <x:row r="2033">
      <x:c r="A2033" s="2" t="n">
        <x:v>48919</x:v>
      </x:c>
      <x:c r="B2033" t="str">
        <x:v>Networking</x:v>
      </x:c>
      <x:c r="C2033" t="str">
        <x:v>High-Speed Connectors</x:v>
      </x:c>
      <x:c r="D2033" t="str">
        <x:v>Courier</x:v>
      </x:c>
      <x:c r="E2033" s="4" t="n">
        <x:v>25508</x:v>
      </x:c>
      <x:c r="F2033"/>
      <x:c r="G2033"/>
      <x:c r="H2033"/>
      <x:c r="I2033"/>
      <x:c r="J2033"/>
      <x:c r="K2033"/>
      <x:c r="L2033"/>
      <x:c r="M2033"/>
      <x:c r="N2033"/>
    </x:row>
    <x:row r="2034">
      <x:c r="A2034" s="2" t="n">
        <x:v>48921</x:v>
      </x:c>
      <x:c r="B2034" t="str">
        <x:v>Data Center</x:v>
      </x:c>
      <x:c r="C2034" t="str">
        <x:v>I/O Connectors</x:v>
      </x:c>
      <x:c r="D2034" t="str">
        <x:v>Scheduled Truck</x:v>
      </x:c>
      <x:c r="E2034" s="4" t="n">
        <x:v>28374</x:v>
      </x:c>
      <x:c r="F2034"/>
      <x:c r="G2034"/>
      <x:c r="H2034"/>
      <x:c r="I2034"/>
      <x:c r="J2034"/>
      <x:c r="K2034"/>
      <x:c r="L2034"/>
      <x:c r="M2034"/>
      <x:c r="N2034"/>
    </x:row>
    <x:row r="2035">
      <x:c r="A2035" s="2" t="n">
        <x:v>48922</x:v>
      </x:c>
      <x:c r="B2035" t="str">
        <x:v>Cloud Infrastructure</x:v>
      </x:c>
      <x:c r="C2035" t="str">
        <x:v>Thermal Solutions</x:v>
      </x:c>
      <x:c r="D2035" t="str">
        <x:v>Scheduled Truck</x:v>
      </x:c>
      <x:c r="E2035" s="4" t="n">
        <x:v>93638</x:v>
      </x:c>
      <x:c r="F2035"/>
      <x:c r="G2035"/>
      <x:c r="H2035"/>
      <x:c r="I2035"/>
      <x:c r="J2035"/>
      <x:c r="K2035"/>
      <x:c r="L2035"/>
      <x:c r="M2035"/>
      <x:c r="N2035"/>
    </x:row>
    <x:row r="2036">
      <x:c r="A2036" s="2" t="n">
        <x:v>48925</x:v>
      </x:c>
      <x:c r="B2036" t="str">
        <x:v>Industrial Electronics</x:v>
      </x:c>
      <x:c r="C2036" t="str">
        <x:v>I/O Connectors</x:v>
      </x:c>
      <x:c r="D2036" t="str">
        <x:v>Air Freight</x:v>
      </x:c>
      <x:c r="E2036" s="4" t="n">
        <x:v>86347</x:v>
      </x:c>
      <x:c r="F2036"/>
      <x:c r="G2036"/>
      <x:c r="H2036"/>
      <x:c r="I2036"/>
      <x:c r="J2036"/>
      <x:c r="K2036"/>
      <x:c r="L2036"/>
      <x:c r="M2036"/>
      <x:c r="N2036"/>
    </x:row>
    <x:row r="2037">
      <x:c r="A2037" s="2" t="n">
        <x:v>48926</x:v>
      </x:c>
      <x:c r="B2037" t="str">
        <x:v>Networking</x:v>
      </x:c>
      <x:c r="C2037" t="str">
        <x:v>Cable Assemblies</x:v>
      </x:c>
      <x:c r="D2037" t="str">
        <x:v>Customer Pickup</x:v>
      </x:c>
      <x:c r="E2037" s="4" t="n">
        <x:v>89806</x:v>
      </x:c>
      <x:c r="F2037"/>
      <x:c r="G2037"/>
      <x:c r="H2037"/>
      <x:c r="I2037"/>
      <x:c r="J2037"/>
      <x:c r="K2037"/>
      <x:c r="L2037"/>
      <x:c r="M2037"/>
      <x:c r="N2037"/>
    </x:row>
    <x:row r="2038">
      <x:c r="A2038" s="2" t="n">
        <x:v>48928</x:v>
      </x:c>
      <x:c r="B2038" t="str">
        <x:v>Networking</x:v>
      </x:c>
      <x:c r="C2038" t="str">
        <x:v>I/O Connectors</x:v>
      </x:c>
      <x:c r="D2038" t="str">
        <x:v>Scheduled Truck</x:v>
      </x:c>
      <x:c r="E2038" s="4" t="n">
        <x:v>55410</x:v>
      </x:c>
      <x:c r="F2038"/>
      <x:c r="G2038"/>
      <x:c r="H2038"/>
      <x:c r="I2038"/>
      <x:c r="J2038"/>
      <x:c r="K2038"/>
      <x:c r="L2038"/>
      <x:c r="M2038"/>
      <x:c r="N2038"/>
    </x:row>
    <x:row r="2039">
      <x:c r="A2039" s="2" t="n">
        <x:v>48930</x:v>
      </x:c>
      <x:c r="B2039" t="str">
        <x:v>Cloud Infrastructure</x:v>
      </x:c>
      <x:c r="C2039" t="str">
        <x:v>Power Solutions</x:v>
      </x:c>
      <x:c r="D2039" t="str">
        <x:v>Sea Freight</x:v>
      </x:c>
      <x:c r="E2039" s="4" t="n">
        <x:v>66062</x:v>
      </x:c>
      <x:c r="F2039"/>
      <x:c r="G2039"/>
      <x:c r="H2039"/>
      <x:c r="I2039"/>
      <x:c r="J2039"/>
      <x:c r="K2039"/>
      <x:c r="L2039"/>
      <x:c r="M2039"/>
      <x:c r="N2039"/>
    </x:row>
    <x:row r="2040">
      <x:c r="A2040" s="2" t="n">
        <x:v>48934</x:v>
      </x:c>
      <x:c r="B2040" t="str">
        <x:v>Data Center</x:v>
      </x:c>
      <x:c r="C2040" t="str">
        <x:v>Cable Assemblies</x:v>
      </x:c>
      <x:c r="D2040" t="str">
        <x:v>Scheduled Truck</x:v>
      </x:c>
      <x:c r="E2040" s="4" t="n">
        <x:v>132564</x:v>
      </x:c>
      <x:c r="F2040"/>
      <x:c r="G2040"/>
      <x:c r="H2040"/>
      <x:c r="I2040"/>
      <x:c r="J2040"/>
      <x:c r="K2040"/>
      <x:c r="L2040"/>
      <x:c r="M2040"/>
      <x:c r="N2040"/>
    </x:row>
    <x:row r="2041">
      <x:c r="A2041" s="2" t="n">
        <x:v>48937</x:v>
      </x:c>
      <x:c r="B2041" t="str">
        <x:v>Industrial Electronics</x:v>
      </x:c>
      <x:c r="C2041" t="str">
        <x:v>Board-to-Board Connectors</x:v>
      </x:c>
      <x:c r="D2041" t="str">
        <x:v>Scheduled Truck</x:v>
      </x:c>
      <x:c r="E2041" s="4" t="n">
        <x:v>88369</x:v>
      </x:c>
      <x:c r="F2041"/>
      <x:c r="G2041"/>
      <x:c r="H2041"/>
      <x:c r="I2041"/>
      <x:c r="J2041"/>
      <x:c r="K2041"/>
      <x:c r="L2041"/>
      <x:c r="M2041"/>
      <x:c r="N2041"/>
    </x:row>
    <x:row r="2042">
      <x:c r="A2042" s="2" t="n">
        <x:v>48941</x:v>
      </x:c>
      <x:c r="B2042" t="str">
        <x:v>Cloud Infrastructure</x:v>
      </x:c>
      <x:c r="C2042" t="str">
        <x:v>Cable Assemblies</x:v>
      </x:c>
      <x:c r="D2042" t="str">
        <x:v>Air Freight</x:v>
      </x:c>
      <x:c r="E2042" s="4" t="n">
        <x:v>79279</x:v>
      </x:c>
      <x:c r="F2042"/>
      <x:c r="G2042"/>
      <x:c r="H2042"/>
      <x:c r="I2042"/>
      <x:c r="J2042"/>
      <x:c r="K2042"/>
      <x:c r="L2042"/>
      <x:c r="M2042"/>
      <x:c r="N2042"/>
    </x:row>
    <x:row r="2043">
      <x:c r="A2043" s="2" t="n">
        <x:v>48943</x:v>
      </x:c>
      <x:c r="B2043" t="str">
        <x:v>Automotive Electronics</x:v>
      </x:c>
      <x:c r="C2043" t="str">
        <x:v>RF Interconnects</x:v>
      </x:c>
      <x:c r="D2043" t="str">
        <x:v>Customer Pickup</x:v>
      </x:c>
      <x:c r="E2043" s="4" t="n">
        <x:v>22083</x:v>
      </x:c>
      <x:c r="F2043"/>
      <x:c r="G2043"/>
      <x:c r="H2043"/>
      <x:c r="I2043"/>
      <x:c r="J2043"/>
      <x:c r="K2043"/>
      <x:c r="L2043"/>
      <x:c r="M2043"/>
      <x:c r="N2043"/>
    </x:row>
    <x:row r="2044">
      <x:c r="A2044" s="2" t="n">
        <x:v>48944</x:v>
      </x:c>
      <x:c r="B2044" t="str">
        <x:v>Networking</x:v>
      </x:c>
      <x:c r="C2044" t="str">
        <x:v>High-Speed Connectors</x:v>
      </x:c>
      <x:c r="D2044" t="str">
        <x:v>Scheduled Truck</x:v>
      </x:c>
      <x:c r="E2044" s="4" t="n">
        <x:v>92100</x:v>
      </x:c>
      <x:c r="F2044"/>
      <x:c r="G2044"/>
      <x:c r="H2044"/>
      <x:c r="I2044"/>
      <x:c r="J2044"/>
      <x:c r="K2044"/>
      <x:c r="L2044"/>
      <x:c r="M2044"/>
      <x:c r="N2044"/>
    </x:row>
    <x:row r="2045">
      <x:c r="A2045" s="2" t="n">
        <x:v>48947</x:v>
      </x:c>
      <x:c r="B2045" t="str">
        <x:v>Data Center</x:v>
      </x:c>
      <x:c r="C2045" t="str">
        <x:v>Cable Assemblies</x:v>
      </x:c>
      <x:c r="D2045" t="str">
        <x:v>Courier</x:v>
      </x:c>
      <x:c r="E2045" s="4" t="n">
        <x:v>27740</x:v>
      </x:c>
      <x:c r="F2045"/>
      <x:c r="G2045"/>
      <x:c r="H2045"/>
      <x:c r="I2045"/>
      <x:c r="J2045"/>
      <x:c r="K2045"/>
      <x:c r="L2045"/>
      <x:c r="M2045"/>
      <x:c r="N2045"/>
    </x:row>
    <x:row r="2046">
      <x:c r="A2046" s="2" t="n">
        <x:v>48950</x:v>
      </x:c>
      <x:c r="B2046" t="str">
        <x:v>Networking</x:v>
      </x:c>
      <x:c r="C2046" t="str">
        <x:v>Power Solutions</x:v>
      </x:c>
      <x:c r="D2046" t="str">
        <x:v>Courier</x:v>
      </x:c>
      <x:c r="E2046" s="4" t="n">
        <x:v>40375</x:v>
      </x:c>
      <x:c r="F2046"/>
      <x:c r="G2046"/>
      <x:c r="H2046"/>
      <x:c r="I2046"/>
      <x:c r="J2046"/>
      <x:c r="K2046"/>
      <x:c r="L2046"/>
      <x:c r="M2046"/>
      <x:c r="N2046"/>
    </x:row>
    <x:row r="2047">
      <x:c r="A2047" s="2" t="n">
        <x:v>48950</x:v>
      </x:c>
      <x:c r="B2047" t="str">
        <x:v>Data Center</x:v>
      </x:c>
      <x:c r="C2047" t="str">
        <x:v>Backplane Systems</x:v>
      </x:c>
      <x:c r="D2047" t="str">
        <x:v>Air Freight</x:v>
      </x:c>
      <x:c r="E2047" s="4" t="n">
        <x:v>4901</x:v>
      </x:c>
      <x:c r="F2047"/>
      <x:c r="G2047"/>
      <x:c r="H2047"/>
      <x:c r="I2047"/>
      <x:c r="J2047"/>
      <x:c r="K2047"/>
      <x:c r="L2047"/>
      <x:c r="M2047"/>
      <x:c r="N2047"/>
    </x:row>
    <x:row r="2048">
      <x:c r="A2048" s="2" t="n">
        <x:v>48951</x:v>
      </x:c>
      <x:c r="B2048" t="str">
        <x:v>Networking</x:v>
      </x:c>
      <x:c r="C2048" t="str">
        <x:v>I/O Connectors</x:v>
      </x:c>
      <x:c r="D2048" t="str">
        <x:v>Scheduled Truck</x:v>
      </x:c>
      <x:c r="E2048" s="4" t="n">
        <x:v>114619</x:v>
      </x:c>
      <x:c r="F2048"/>
      <x:c r="G2048"/>
      <x:c r="H2048"/>
      <x:c r="I2048"/>
      <x:c r="J2048"/>
      <x:c r="K2048"/>
      <x:c r="L2048"/>
      <x:c r="M2048"/>
      <x:c r="N2048"/>
    </x:row>
    <x:row r="2049">
      <x:c r="A2049" s="2" t="n">
        <x:v>48953</x:v>
      </x:c>
      <x:c r="B2049" t="str">
        <x:v>Data Center</x:v>
      </x:c>
      <x:c r="C2049" t="str">
        <x:v>High-Speed Connectors</x:v>
      </x:c>
      <x:c r="D2049" t="str">
        <x:v>Air Freight</x:v>
      </x:c>
      <x:c r="E2049" s="4" t="n">
        <x:v>72255</x:v>
      </x:c>
      <x:c r="F2049"/>
      <x:c r="G2049"/>
      <x:c r="H2049"/>
      <x:c r="I2049"/>
      <x:c r="J2049"/>
      <x:c r="K2049"/>
      <x:c r="L2049"/>
      <x:c r="M2049"/>
      <x:c r="N2049"/>
    </x:row>
    <x:row r="2050">
      <x:c r="A2050" s="2" t="n">
        <x:v>48953</x:v>
      </x:c>
      <x:c r="B2050" t="str">
        <x:v>Industrial Electronics</x:v>
      </x:c>
      <x:c r="C2050" t="str">
        <x:v>Board-to-Board Connectors</x:v>
      </x:c>
      <x:c r="D2050" t="str">
        <x:v>Scheduled Truck</x:v>
      </x:c>
      <x:c r="E2050" s="4" t="n">
        <x:v>45731</x:v>
      </x:c>
      <x:c r="F2050"/>
      <x:c r="G2050"/>
      <x:c r="H2050"/>
      <x:c r="I2050"/>
      <x:c r="J2050"/>
      <x:c r="K2050"/>
      <x:c r="L2050"/>
      <x:c r="M2050"/>
      <x:c r="N2050"/>
    </x:row>
    <x:row r="2051">
      <x:c r="A2051" s="2" t="n">
        <x:v>48953</x:v>
      </x:c>
      <x:c r="B2051" t="str">
        <x:v>Cloud Infrastructure</x:v>
      </x:c>
      <x:c r="C2051" t="str">
        <x:v>High-Speed Connectors</x:v>
      </x:c>
      <x:c r="D2051" t="str">
        <x:v>Courier</x:v>
      </x:c>
      <x:c r="E2051" s="4" t="n">
        <x:v>6904</x:v>
      </x:c>
      <x:c r="F2051"/>
      <x:c r="G2051"/>
      <x:c r="H2051"/>
      <x:c r="I2051"/>
      <x:c r="J2051"/>
      <x:c r="K2051"/>
      <x:c r="L2051"/>
      <x:c r="M2051"/>
      <x:c r="N2051"/>
    </x:row>
    <x:row r="2052">
      <x:c r="A2052" s="2" t="n">
        <x:v>48954</x:v>
      </x:c>
      <x:c r="B2052" t="str">
        <x:v>Networking</x:v>
      </x:c>
      <x:c r="C2052" t="str">
        <x:v>Board-to-Board Connectors</x:v>
      </x:c>
      <x:c r="D2052" t="str">
        <x:v>Scheduled Truck</x:v>
      </x:c>
      <x:c r="E2052" s="4" t="n">
        <x:v>45769</x:v>
      </x:c>
      <x:c r="F2052"/>
      <x:c r="G2052"/>
      <x:c r="H2052"/>
      <x:c r="I2052"/>
      <x:c r="J2052"/>
      <x:c r="K2052"/>
      <x:c r="L2052"/>
      <x:c r="M2052"/>
      <x:c r="N2052"/>
    </x:row>
    <x:row r="2053">
      <x:c r="A2053" s="2" t="n">
        <x:v>48954</x:v>
      </x:c>
      <x:c r="B2053" t="str">
        <x:v>Data Center</x:v>
      </x:c>
      <x:c r="C2053" t="str">
        <x:v>High-Speed Connectors</x:v>
      </x:c>
      <x:c r="D2053" t="str">
        <x:v>Air Freight</x:v>
      </x:c>
      <x:c r="E2053" s="4" t="n">
        <x:v>99606</x:v>
      </x:c>
      <x:c r="F2053"/>
      <x:c r="G2053"/>
      <x:c r="H2053"/>
      <x:c r="I2053"/>
      <x:c r="J2053"/>
      <x:c r="K2053"/>
      <x:c r="L2053"/>
      <x:c r="M2053"/>
      <x:c r="N2053"/>
    </x:row>
    <x:row r="2054">
      <x:c r="A2054" s="2" t="n">
        <x:v>48956</x:v>
      </x:c>
      <x:c r="B2054" t="str">
        <x:v>Networking</x:v>
      </x:c>
      <x:c r="C2054" t="str">
        <x:v>RF Interconnects</x:v>
      </x:c>
      <x:c r="D2054" t="str">
        <x:v>Customer Pickup</x:v>
      </x:c>
      <x:c r="E2054" s="4" t="n">
        <x:v>65164</x:v>
      </x:c>
      <x:c r="F2054"/>
      <x:c r="G2054"/>
      <x:c r="H2054"/>
      <x:c r="I2054"/>
      <x:c r="J2054"/>
      <x:c r="K2054"/>
      <x:c r="L2054"/>
      <x:c r="M2054"/>
      <x:c r="N2054"/>
    </x:row>
    <x:row r="2055">
      <x:c r="A2055" s="2" t="n">
        <x:v>48958</x:v>
      </x:c>
      <x:c r="B2055" t="str">
        <x:v>Networking</x:v>
      </x:c>
      <x:c r="C2055" t="str">
        <x:v>Board-to-Board Connectors</x:v>
      </x:c>
      <x:c r="D2055" t="str">
        <x:v>Scheduled Truck</x:v>
      </x:c>
      <x:c r="E2055" s="4" t="n">
        <x:v>53938</x:v>
      </x:c>
      <x:c r="F2055"/>
      <x:c r="G2055"/>
      <x:c r="H2055"/>
      <x:c r="I2055"/>
      <x:c r="J2055"/>
      <x:c r="K2055"/>
      <x:c r="L2055"/>
      <x:c r="M2055"/>
      <x:c r="N2055"/>
    </x:row>
    <x:row r="2056">
      <x:c r="A2056" s="2" t="n">
        <x:v>48959</x:v>
      </x:c>
      <x:c r="B2056" t="str">
        <x:v>Networking</x:v>
      </x:c>
      <x:c r="C2056" t="str">
        <x:v>Custom Solutions</x:v>
      </x:c>
      <x:c r="D2056" t="str">
        <x:v>Air Freight</x:v>
      </x:c>
      <x:c r="E2056" s="4" t="n">
        <x:v>111349</x:v>
      </x:c>
      <x:c r="F2056"/>
      <x:c r="G2056"/>
      <x:c r="H2056"/>
      <x:c r="I2056"/>
      <x:c r="J2056"/>
      <x:c r="K2056"/>
      <x:c r="L2056"/>
      <x:c r="M2056"/>
      <x:c r="N2056"/>
    </x:row>
    <x:row r="2057">
      <x:c r="A2057" s="2" t="n">
        <x:v>48959</x:v>
      </x:c>
      <x:c r="B2057" t="str">
        <x:v>Data Center</x:v>
      </x:c>
      <x:c r="C2057" t="str">
        <x:v>Power Solutions</x:v>
      </x:c>
      <x:c r="D2057" t="str">
        <x:v>Scheduled Truck</x:v>
      </x:c>
      <x:c r="E2057" s="4" t="n">
        <x:v>92785</x:v>
      </x:c>
      <x:c r="F2057"/>
      <x:c r="G2057"/>
      <x:c r="H2057"/>
      <x:c r="I2057"/>
      <x:c r="J2057"/>
      <x:c r="K2057"/>
      <x:c r="L2057"/>
      <x:c r="M2057"/>
      <x:c r="N2057"/>
    </x:row>
    <x:row r="2058">
      <x:c r="A2058" s="2" t="n">
        <x:v>48963</x:v>
      </x:c>
      <x:c r="B2058" t="str">
        <x:v>Industrial Electronics</x:v>
      </x:c>
      <x:c r="C2058" t="str">
        <x:v>I/O Connectors</x:v>
      </x:c>
      <x:c r="D2058" t="str">
        <x:v>Air Freight</x:v>
      </x:c>
      <x:c r="E2058" s="4" t="n">
        <x:v>22143</x:v>
      </x:c>
      <x:c r="F2058"/>
      <x:c r="G2058"/>
      <x:c r="H2058"/>
      <x:c r="I2058"/>
      <x:c r="J2058"/>
      <x:c r="K2058"/>
      <x:c r="L2058"/>
      <x:c r="M2058"/>
      <x:c r="N2058"/>
    </x:row>
    <x:row r="2059">
      <x:c r="A2059" s="2" t="n">
        <x:v>48964</x:v>
      </x:c>
      <x:c r="B2059" t="str">
        <x:v>Telecommunications</x:v>
      </x:c>
      <x:c r="C2059" t="str">
        <x:v>Cable Assemblies</x:v>
      </x:c>
      <x:c r="D2059" t="str">
        <x:v>Scheduled Truck</x:v>
      </x:c>
      <x:c r="E2059" s="4" t="n">
        <x:v>41713</x:v>
      </x:c>
      <x:c r="F2059"/>
      <x:c r="G2059"/>
      <x:c r="H2059"/>
      <x:c r="I2059"/>
      <x:c r="J2059"/>
      <x:c r="K2059"/>
      <x:c r="L2059"/>
      <x:c r="M2059"/>
      <x:c r="N2059"/>
    </x:row>
    <x:row r="2060">
      <x:c r="A2060" s="2" t="n">
        <x:v>48964</x:v>
      </x:c>
      <x:c r="B2060" t="str">
        <x:v>Networking</x:v>
      </x:c>
      <x:c r="C2060" t="str">
        <x:v>Power Solutions</x:v>
      </x:c>
      <x:c r="D2060" t="str">
        <x:v>Air Freight</x:v>
      </x:c>
      <x:c r="E2060" s="4" t="n">
        <x:v>12027</x:v>
      </x:c>
      <x:c r="F2060"/>
      <x:c r="G2060"/>
      <x:c r="H2060"/>
      <x:c r="I2060"/>
      <x:c r="J2060"/>
      <x:c r="K2060"/>
      <x:c r="L2060"/>
      <x:c r="M2060"/>
      <x:c r="N2060"/>
    </x:row>
    <x:row r="2061">
      <x:c r="A2061" s="2" t="n">
        <x:v>48965</x:v>
      </x:c>
      <x:c r="B2061" t="str">
        <x:v>Telecommunications</x:v>
      </x:c>
      <x:c r="C2061" t="str">
        <x:v>Board-to-Board Connectors</x:v>
      </x:c>
      <x:c r="D2061" t="str">
        <x:v>Scheduled Truck</x:v>
      </x:c>
      <x:c r="E2061" s="4" t="n">
        <x:v>14195</x:v>
      </x:c>
      <x:c r="F2061"/>
      <x:c r="G2061"/>
      <x:c r="H2061"/>
      <x:c r="I2061"/>
      <x:c r="J2061"/>
      <x:c r="K2061"/>
      <x:c r="L2061"/>
      <x:c r="M2061"/>
      <x:c r="N2061"/>
    </x:row>
    <x:row r="2062">
      <x:c r="A2062" s="2" t="n">
        <x:v>48968</x:v>
      </x:c>
      <x:c r="B2062" t="str">
        <x:v>Data Center</x:v>
      </x:c>
      <x:c r="C2062" t="str">
        <x:v>Cable Assemblies</x:v>
      </x:c>
      <x:c r="D2062" t="str">
        <x:v>Scheduled Truck</x:v>
      </x:c>
      <x:c r="E2062" s="4" t="n">
        <x:v>52812</x:v>
      </x:c>
      <x:c r="F2062"/>
      <x:c r="G2062"/>
      <x:c r="H2062"/>
      <x:c r="I2062"/>
      <x:c r="J2062"/>
      <x:c r="K2062"/>
      <x:c r="L2062"/>
      <x:c r="M2062"/>
      <x:c r="N2062"/>
    </x:row>
    <x:row r="2063">
      <x:c r="A2063" s="2" t="n">
        <x:v>48968</x:v>
      </x:c>
      <x:c r="B2063" t="str">
        <x:v>Cloud Infrastructure</x:v>
      </x:c>
      <x:c r="C2063" t="str">
        <x:v>Power Solutions</x:v>
      </x:c>
      <x:c r="D2063" t="str">
        <x:v>Courier</x:v>
      </x:c>
      <x:c r="E2063" s="4" t="n">
        <x:v>21042</x:v>
      </x:c>
      <x:c r="F2063"/>
      <x:c r="G2063"/>
      <x:c r="H2063"/>
      <x:c r="I2063"/>
      <x:c r="J2063"/>
      <x:c r="K2063"/>
      <x:c r="L2063"/>
      <x:c r="M2063"/>
      <x:c r="N2063"/>
    </x:row>
    <x:row r="2064">
      <x:c r="A2064" s="2" t="n">
        <x:v>48969</x:v>
      </x:c>
      <x:c r="B2064" t="str">
        <x:v>Cloud Infrastructure</x:v>
      </x:c>
      <x:c r="C2064" t="str">
        <x:v>Thermal Solutions</x:v>
      </x:c>
      <x:c r="D2064" t="str">
        <x:v>Air Freight</x:v>
      </x:c>
      <x:c r="E2064" s="4" t="n">
        <x:v>37206</x:v>
      </x:c>
      <x:c r="F2064"/>
      <x:c r="G2064"/>
      <x:c r="H2064"/>
      <x:c r="I2064"/>
      <x:c r="J2064"/>
      <x:c r="K2064"/>
      <x:c r="L2064"/>
      <x:c r="M2064"/>
      <x:c r="N2064"/>
    </x:row>
    <x:row r="2065">
      <x:c r="A2065" s="2" t="n">
        <x:v>48971</x:v>
      </x:c>
      <x:c r="B2065" t="str">
        <x:v>Automotive Electronics</x:v>
      </x:c>
      <x:c r="C2065" t="str">
        <x:v>RF Interconnects</x:v>
      </x:c>
      <x:c r="D2065" t="str">
        <x:v>Customer Pickup</x:v>
      </x:c>
      <x:c r="E2065" s="4" t="n">
        <x:v>5967</x:v>
      </x:c>
      <x:c r="F2065"/>
      <x:c r="G2065"/>
      <x:c r="H2065"/>
      <x:c r="I2065"/>
      <x:c r="J2065"/>
      <x:c r="K2065"/>
      <x:c r="L2065"/>
      <x:c r="M2065"/>
      <x:c r="N2065"/>
    </x:row>
    <x:row r="2066">
      <x:c r="A2066" s="2" t="n">
        <x:v>48972</x:v>
      </x:c>
      <x:c r="B2066" t="str">
        <x:v>Telecommunications</x:v>
      </x:c>
      <x:c r="C2066" t="str">
        <x:v>Board-to-Board Connectors</x:v>
      </x:c>
      <x:c r="D2066" t="str">
        <x:v>Courier</x:v>
      </x:c>
      <x:c r="E2066" s="4" t="n">
        <x:v>23783</x:v>
      </x:c>
      <x:c r="F2066"/>
      <x:c r="G2066"/>
      <x:c r="H2066"/>
      <x:c r="I2066"/>
      <x:c r="J2066"/>
      <x:c r="K2066"/>
      <x:c r="L2066"/>
      <x:c r="M2066"/>
      <x:c r="N2066"/>
    </x:row>
    <x:row r="2067">
      <x:c r="A2067" s="2" t="n">
        <x:v>48972</x:v>
      </x:c>
      <x:c r="B2067" t="str">
        <x:v>Cloud Infrastructure</x:v>
      </x:c>
      <x:c r="C2067" t="str">
        <x:v>Cable Assemblies</x:v>
      </x:c>
      <x:c r="D2067" t="str">
        <x:v>Air Freight</x:v>
      </x:c>
      <x:c r="E2067" s="4" t="n">
        <x:v>38947</x:v>
      </x:c>
      <x:c r="F2067"/>
      <x:c r="G2067"/>
      <x:c r="H2067"/>
      <x:c r="I2067"/>
      <x:c r="J2067"/>
      <x:c r="K2067"/>
      <x:c r="L2067"/>
      <x:c r="M2067"/>
      <x:c r="N2067"/>
    </x:row>
    <x:row r="2068">
      <x:c r="A2068" s="2" t="n">
        <x:v>48974</x:v>
      </x:c>
      <x:c r="B2068" t="str">
        <x:v>Data Center</x:v>
      </x:c>
      <x:c r="C2068" t="str">
        <x:v>High-Speed Connectors</x:v>
      </x:c>
      <x:c r="D2068" t="str">
        <x:v>Scheduled Truck</x:v>
      </x:c>
      <x:c r="E2068" s="4" t="n">
        <x:v>105822</x:v>
      </x:c>
      <x:c r="F2068"/>
      <x:c r="G2068"/>
      <x:c r="H2068"/>
      <x:c r="I2068"/>
      <x:c r="J2068"/>
      <x:c r="K2068"/>
      <x:c r="L2068"/>
      <x:c r="M2068"/>
      <x:c r="N2068"/>
    </x:row>
    <x:row r="2069">
      <x:c r="A2069" s="2" t="n">
        <x:v>48976</x:v>
      </x:c>
      <x:c r="B2069" t="str">
        <x:v>Cloud Infrastructure</x:v>
      </x:c>
      <x:c r="C2069" t="str">
        <x:v>High-Speed Connectors</x:v>
      </x:c>
      <x:c r="D2069" t="str">
        <x:v>Sea Freight</x:v>
      </x:c>
      <x:c r="E2069" s="4" t="n">
        <x:v>28667</x:v>
      </x:c>
      <x:c r="F2069"/>
      <x:c r="G2069"/>
      <x:c r="H2069"/>
      <x:c r="I2069"/>
      <x:c r="J2069"/>
      <x:c r="K2069"/>
      <x:c r="L2069"/>
      <x:c r="M2069"/>
      <x:c r="N2069"/>
    </x:row>
    <x:row r="2070">
      <x:c r="A2070" s="2" t="n">
        <x:v>48978</x:v>
      </x:c>
      <x:c r="B2070" t="str">
        <x:v>Data Center</x:v>
      </x:c>
      <x:c r="C2070" t="str">
        <x:v>Cable Assemblies</x:v>
      </x:c>
      <x:c r="D2070" t="str">
        <x:v>Air Freight</x:v>
      </x:c>
      <x:c r="E2070" s="4" t="n">
        <x:v>17005</x:v>
      </x:c>
      <x:c r="F2070"/>
      <x:c r="G2070"/>
      <x:c r="H2070"/>
      <x:c r="I2070"/>
      <x:c r="J2070"/>
      <x:c r="K2070"/>
      <x:c r="L2070"/>
      <x:c r="M2070"/>
      <x:c r="N2070"/>
    </x:row>
    <x:row r="2071">
      <x:c r="A2071" s="2" t="n">
        <x:v>48979</x:v>
      </x:c>
      <x:c r="B2071" t="str">
        <x:v>Industrial Electronics</x:v>
      </x:c>
      <x:c r="C2071" t="str">
        <x:v>Power Solutions</x:v>
      </x:c>
      <x:c r="D2071" t="str">
        <x:v>Scheduled Truck</x:v>
      </x:c>
      <x:c r="E2071" s="4" t="n">
        <x:v>12744</x:v>
      </x:c>
      <x:c r="F2071"/>
      <x:c r="G2071"/>
      <x:c r="H2071"/>
      <x:c r="I2071"/>
      <x:c r="J2071"/>
      <x:c r="K2071"/>
      <x:c r="L2071"/>
      <x:c r="M2071"/>
      <x:c r="N2071"/>
    </x:row>
    <x:row r="2072">
      <x:c r="A2072" s="2" t="n">
        <x:v>48981</x:v>
      </x:c>
      <x:c r="B2072" t="str">
        <x:v>Cloud Infrastructure</x:v>
      </x:c>
      <x:c r="C2072" t="str">
        <x:v>I/O Connectors</x:v>
      </x:c>
      <x:c r="D2072" t="str">
        <x:v>Scheduled Truck</x:v>
      </x:c>
      <x:c r="E2072" s="4" t="n">
        <x:v>119772</x:v>
      </x:c>
      <x:c r="F2072"/>
      <x:c r="G2072"/>
      <x:c r="H2072"/>
      <x:c r="I2072"/>
      <x:c r="J2072"/>
      <x:c r="K2072"/>
      <x:c r="L2072"/>
      <x:c r="M2072"/>
      <x:c r="N2072"/>
    </x:row>
    <x:row r="2073">
      <x:c r="A2073" s="2" t="n">
        <x:v>48982</x:v>
      </x:c>
      <x:c r="B2073" t="str">
        <x:v>Industrial Electronics</x:v>
      </x:c>
      <x:c r="C2073" t="str">
        <x:v>Board-to-Board Connectors</x:v>
      </x:c>
      <x:c r="D2073" t="str">
        <x:v>Scheduled Truck</x:v>
      </x:c>
      <x:c r="E2073" s="4" t="n">
        <x:v>103624</x:v>
      </x:c>
      <x:c r="F2073"/>
      <x:c r="G2073"/>
      <x:c r="H2073"/>
      <x:c r="I2073"/>
      <x:c r="J2073"/>
      <x:c r="K2073"/>
      <x:c r="L2073"/>
      <x:c r="M2073"/>
      <x:c r="N2073"/>
    </x:row>
    <x:row r="2074">
      <x:c r="A2074" s="2" t="n">
        <x:v>48983</x:v>
      </x:c>
      <x:c r="B2074" t="str">
        <x:v>Data Center</x:v>
      </x:c>
      <x:c r="C2074" t="str">
        <x:v>Board-to-Board Connectors</x:v>
      </x:c>
      <x:c r="D2074" t="str">
        <x:v>Sea Freight</x:v>
      </x:c>
      <x:c r="E2074" s="4" t="n">
        <x:v>118116</x:v>
      </x:c>
      <x:c r="F2074"/>
      <x:c r="G2074"/>
      <x:c r="H2074"/>
      <x:c r="I2074"/>
      <x:c r="J2074"/>
      <x:c r="K2074"/>
      <x:c r="L2074"/>
      <x:c r="M2074"/>
      <x:c r="N2074"/>
    </x:row>
    <x:row r="2075">
      <x:c r="A2075" s="2" t="n">
        <x:v>48983</x:v>
      </x:c>
      <x:c r="B2075" t="str">
        <x:v>Data Center</x:v>
      </x:c>
      <x:c r="C2075" t="str">
        <x:v>Cable Assemblies</x:v>
      </x:c>
      <x:c r="D2075" t="str">
        <x:v>Courier</x:v>
      </x:c>
      <x:c r="E2075" s="4" t="n">
        <x:v>19652</x:v>
      </x:c>
      <x:c r="F2075"/>
      <x:c r="G2075"/>
      <x:c r="H2075"/>
      <x:c r="I2075"/>
      <x:c r="J2075"/>
      <x:c r="K2075"/>
      <x:c r="L2075"/>
      <x:c r="M2075"/>
      <x:c r="N2075"/>
    </x:row>
    <x:row r="2076">
      <x:c r="A2076" s="2" t="n">
        <x:v>48984</x:v>
      </x:c>
      <x:c r="B2076" t="str">
        <x:v>Networking</x:v>
      </x:c>
      <x:c r="C2076" t="str">
        <x:v>Power Solutions</x:v>
      </x:c>
      <x:c r="D2076" t="str">
        <x:v>Scheduled Truck</x:v>
      </x:c>
      <x:c r="E2076" s="4" t="n">
        <x:v>64750</x:v>
      </x:c>
      <x:c r="F2076"/>
      <x:c r="G2076"/>
      <x:c r="H2076"/>
      <x:c r="I2076"/>
      <x:c r="J2076"/>
      <x:c r="K2076"/>
      <x:c r="L2076"/>
      <x:c r="M2076"/>
      <x:c r="N2076"/>
    </x:row>
    <x:row r="2077">
      <x:c r="A2077" s="2" t="n">
        <x:v>48986</x:v>
      </x:c>
      <x:c r="B2077" t="str">
        <x:v>Cloud Infrastructure</x:v>
      </x:c>
      <x:c r="C2077" t="str">
        <x:v>I/O Connectors</x:v>
      </x:c>
      <x:c r="D2077" t="str">
        <x:v>Courier</x:v>
      </x:c>
      <x:c r="E2077" s="4" t="n">
        <x:v>19885</x:v>
      </x:c>
      <x:c r="F2077"/>
      <x:c r="G2077"/>
      <x:c r="H2077"/>
      <x:c r="I2077"/>
      <x:c r="J2077"/>
      <x:c r="K2077"/>
      <x:c r="L2077"/>
      <x:c r="M2077"/>
      <x:c r="N2077"/>
    </x:row>
    <x:row r="2078">
      <x:c r="A2078" s="2" t="n">
        <x:v>48988</x:v>
      </x:c>
      <x:c r="B2078" t="str">
        <x:v>Data Center</x:v>
      </x:c>
      <x:c r="C2078" t="str">
        <x:v>RF Interconnects</x:v>
      </x:c>
      <x:c r="D2078" t="str">
        <x:v>Courier</x:v>
      </x:c>
      <x:c r="E2078" s="4" t="n">
        <x:v>81220</x:v>
      </x:c>
      <x:c r="F2078"/>
      <x:c r="G2078"/>
      <x:c r="H2078"/>
      <x:c r="I2078"/>
      <x:c r="J2078"/>
      <x:c r="K2078"/>
      <x:c r="L2078"/>
      <x:c r="M2078"/>
      <x:c r="N2078"/>
    </x:row>
    <x:row r="2079">
      <x:c r="A2079" s="2" t="n">
        <x:v>48989</x:v>
      </x:c>
      <x:c r="B2079" t="str">
        <x:v>Industrial Electronics</x:v>
      </x:c>
      <x:c r="C2079" t="str">
        <x:v>Custom Solutions</x:v>
      </x:c>
      <x:c r="D2079" t="str">
        <x:v>Scheduled Truck</x:v>
      </x:c>
      <x:c r="E2079" s="4" t="n">
        <x:v>68711</x:v>
      </x:c>
      <x:c r="F2079"/>
      <x:c r="G2079"/>
      <x:c r="H2079"/>
      <x:c r="I2079"/>
      <x:c r="J2079"/>
      <x:c r="K2079"/>
      <x:c r="L2079"/>
      <x:c r="M2079"/>
      <x:c r="N2079"/>
    </x:row>
    <x:row r="2080">
      <x:c r="A2080" s="2" t="n">
        <x:v>48990</x:v>
      </x:c>
      <x:c r="B2080" t="str">
        <x:v>Data Center</x:v>
      </x:c>
      <x:c r="C2080" t="str">
        <x:v>High-Speed Connectors</x:v>
      </x:c>
      <x:c r="D2080" t="str">
        <x:v>Air Freight</x:v>
      </x:c>
      <x:c r="E2080" s="4" t="n">
        <x:v>34259</x:v>
      </x:c>
      <x:c r="F2080"/>
      <x:c r="G2080"/>
      <x:c r="H2080"/>
      <x:c r="I2080"/>
      <x:c r="J2080"/>
      <x:c r="K2080"/>
      <x:c r="L2080"/>
      <x:c r="M2080"/>
      <x:c r="N2080"/>
    </x:row>
    <x:row r="2081">
      <x:c r="A2081" s="2" t="n">
        <x:v>48991</x:v>
      </x:c>
      <x:c r="B2081" t="str">
        <x:v>Data Center</x:v>
      </x:c>
      <x:c r="C2081" t="str">
        <x:v>High-Speed Connectors</x:v>
      </x:c>
      <x:c r="D2081" t="str">
        <x:v>Courier</x:v>
      </x:c>
      <x:c r="E2081" s="4" t="n">
        <x:v>147394</x:v>
      </x:c>
      <x:c r="F2081"/>
      <x:c r="G2081"/>
      <x:c r="H2081"/>
      <x:c r="I2081"/>
      <x:c r="J2081"/>
      <x:c r="K2081"/>
      <x:c r="L2081"/>
      <x:c r="M2081"/>
      <x:c r="N2081"/>
    </x:row>
    <x:row r="2082">
      <x:c r="A2082" s="2" t="n">
        <x:v>48993</x:v>
      </x:c>
      <x:c r="B2082" t="str">
        <x:v>Networking</x:v>
      </x:c>
      <x:c r="C2082" t="str">
        <x:v>Power Solutions</x:v>
      </x:c>
      <x:c r="D2082" t="str">
        <x:v>Air Freight</x:v>
      </x:c>
      <x:c r="E2082" s="4" t="n">
        <x:v>27866</x:v>
      </x:c>
      <x:c r="F2082"/>
      <x:c r="G2082"/>
      <x:c r="H2082"/>
      <x:c r="I2082"/>
      <x:c r="J2082"/>
      <x:c r="K2082"/>
      <x:c r="L2082"/>
      <x:c r="M2082"/>
      <x:c r="N2082"/>
    </x:row>
    <x:row r="2083">
      <x:c r="A2083" s="2" t="n">
        <x:v>48995</x:v>
      </x:c>
      <x:c r="B2083" t="str">
        <x:v>Cloud Infrastructure</x:v>
      </x:c>
      <x:c r="C2083" t="str">
        <x:v>Power Solutions</x:v>
      </x:c>
      <x:c r="D2083" t="str">
        <x:v>Air Freight</x:v>
      </x:c>
      <x:c r="E2083" s="4" t="n">
        <x:v>38043</x:v>
      </x:c>
      <x:c r="F2083"/>
      <x:c r="G2083"/>
      <x:c r="H2083"/>
      <x:c r="I2083"/>
      <x:c r="J2083"/>
      <x:c r="K2083"/>
      <x:c r="L2083"/>
      <x:c r="M2083"/>
      <x:c r="N2083"/>
    </x:row>
    <x:row r="2084">
      <x:c r="A2084" s="2" t="n">
        <x:v>48996</x:v>
      </x:c>
      <x:c r="B2084" t="str">
        <x:v>Cloud Infrastructure</x:v>
      </x:c>
      <x:c r="C2084" t="str">
        <x:v>Board-to-Board Connectors</x:v>
      </x:c>
      <x:c r="D2084" t="str">
        <x:v>Scheduled Truck</x:v>
      </x:c>
      <x:c r="E2084" s="4" t="n">
        <x:v>117914</x:v>
      </x:c>
      <x:c r="F2084"/>
      <x:c r="G2084"/>
      <x:c r="H2084"/>
      <x:c r="I2084"/>
      <x:c r="J2084"/>
      <x:c r="K2084"/>
      <x:c r="L2084"/>
      <x:c r="M2084"/>
      <x:c r="N2084"/>
    </x:row>
    <x:row r="2085">
      <x:c r="A2085" s="2" t="n">
        <x:v>48999</x:v>
      </x:c>
      <x:c r="B2085" t="str">
        <x:v>Automotive Electronics</x:v>
      </x:c>
      <x:c r="C2085" t="str">
        <x:v>Custom Solutions</x:v>
      </x:c>
      <x:c r="D2085" t="str">
        <x:v>Scheduled Truck</x:v>
      </x:c>
      <x:c r="E2085" s="4" t="n">
        <x:v>96133</x:v>
      </x:c>
      <x:c r="F2085"/>
      <x:c r="G2085"/>
      <x:c r="H2085"/>
      <x:c r="I2085"/>
      <x:c r="J2085"/>
      <x:c r="K2085"/>
      <x:c r="L2085"/>
      <x:c r="M2085"/>
      <x:c r="N2085"/>
    </x:row>
    <x:row r="2086">
      <x:c r="A2086" s="2" t="n">
        <x:v>49002</x:v>
      </x:c>
      <x:c r="B2086" t="str">
        <x:v>Networking</x:v>
      </x:c>
      <x:c r="C2086" t="str">
        <x:v>Backplane Systems</x:v>
      </x:c>
      <x:c r="D2086" t="str">
        <x:v>Scheduled Truck</x:v>
      </x:c>
      <x:c r="E2086" s="4" t="n">
        <x:v>16860</x:v>
      </x:c>
      <x:c r="F2086"/>
      <x:c r="G2086"/>
      <x:c r="H2086"/>
      <x:c r="I2086"/>
      <x:c r="J2086"/>
      <x:c r="K2086"/>
      <x:c r="L2086"/>
      <x:c r="M2086"/>
      <x:c r="N2086"/>
    </x:row>
    <x:row r="2087">
      <x:c r="A2087" s="2" t="n">
        <x:v>49005</x:v>
      </x:c>
      <x:c r="B2087" t="str">
        <x:v>Data Center</x:v>
      </x:c>
      <x:c r="C2087" t="str">
        <x:v>RF Interconnects</x:v>
      </x:c>
      <x:c r="D2087" t="str">
        <x:v>Air Freight</x:v>
      </x:c>
      <x:c r="E2087" s="4" t="n">
        <x:v>44184</x:v>
      </x:c>
      <x:c r="F2087"/>
      <x:c r="G2087"/>
      <x:c r="H2087"/>
      <x:c r="I2087"/>
      <x:c r="J2087"/>
      <x:c r="K2087"/>
      <x:c r="L2087"/>
      <x:c r="M2087"/>
      <x:c r="N2087"/>
    </x:row>
    <x:row r="2088">
      <x:c r="A2088" s="2" t="n">
        <x:v>49006</x:v>
      </x:c>
      <x:c r="B2088" t="str">
        <x:v>Networking</x:v>
      </x:c>
      <x:c r="C2088" t="str">
        <x:v>Power Solutions</x:v>
      </x:c>
      <x:c r="D2088" t="str">
        <x:v>Sea Freight</x:v>
      </x:c>
      <x:c r="E2088" s="4" t="n">
        <x:v>117241</x:v>
      </x:c>
      <x:c r="F2088"/>
      <x:c r="G2088"/>
      <x:c r="H2088"/>
      <x:c r="I2088"/>
      <x:c r="J2088"/>
      <x:c r="K2088"/>
      <x:c r="L2088"/>
      <x:c r="M2088"/>
      <x:c r="N2088"/>
    </x:row>
    <x:row r="2089">
      <x:c r="A2089" s="2" t="n">
        <x:v>49006</x:v>
      </x:c>
      <x:c r="B2089" t="str">
        <x:v>Industrial Electronics</x:v>
      </x:c>
      <x:c r="C2089" t="str">
        <x:v>Board-to-Board Connectors</x:v>
      </x:c>
      <x:c r="D2089" t="str">
        <x:v>Scheduled Truck</x:v>
      </x:c>
      <x:c r="E2089" s="4" t="n">
        <x:v>26032</x:v>
      </x:c>
      <x:c r="F2089"/>
      <x:c r="G2089"/>
      <x:c r="H2089"/>
      <x:c r="I2089"/>
      <x:c r="J2089"/>
      <x:c r="K2089"/>
      <x:c r="L2089"/>
      <x:c r="M2089"/>
      <x:c r="N2089"/>
    </x:row>
    <x:row r="2090">
      <x:c r="A2090" s="2" t="n">
        <x:v>49007</x:v>
      </x:c>
      <x:c r="B2090" t="str">
        <x:v>Industrial Electronics</x:v>
      </x:c>
      <x:c r="C2090" t="str">
        <x:v>Custom Solutions</x:v>
      </x:c>
      <x:c r="D2090" t="str">
        <x:v>Sea Freight</x:v>
      </x:c>
      <x:c r="E2090" s="4" t="n">
        <x:v>28820</x:v>
      </x:c>
      <x:c r="F2090"/>
      <x:c r="G2090"/>
      <x:c r="H2090"/>
      <x:c r="I2090"/>
      <x:c r="J2090"/>
      <x:c r="K2090"/>
      <x:c r="L2090"/>
      <x:c r="M2090"/>
      <x:c r="N2090"/>
    </x:row>
    <x:row r="2091">
      <x:c r="A2091" s="2" t="n">
        <x:v>49009</x:v>
      </x:c>
      <x:c r="B2091" t="str">
        <x:v>Data Center</x:v>
      </x:c>
      <x:c r="C2091" t="str">
        <x:v>Cable Assemblies</x:v>
      </x:c>
      <x:c r="D2091" t="str">
        <x:v>Courier</x:v>
      </x:c>
      <x:c r="E2091" s="4" t="n">
        <x:v>126047</x:v>
      </x:c>
      <x:c r="F2091"/>
      <x:c r="G2091"/>
      <x:c r="H2091"/>
      <x:c r="I2091"/>
      <x:c r="J2091"/>
      <x:c r="K2091"/>
      <x:c r="L2091"/>
      <x:c r="M2091"/>
      <x:c r="N2091"/>
    </x:row>
    <x:row r="2092">
      <x:c r="A2092" s="2" t="n">
        <x:v>49010</x:v>
      </x:c>
      <x:c r="B2092" t="str">
        <x:v>Data Center</x:v>
      </x:c>
      <x:c r="C2092" t="str">
        <x:v>Power Solutions</x:v>
      </x:c>
      <x:c r="D2092" t="str">
        <x:v>Air Freight</x:v>
      </x:c>
      <x:c r="E2092" s="4" t="n">
        <x:v>165060</x:v>
      </x:c>
      <x:c r="F2092"/>
      <x:c r="G2092"/>
      <x:c r="H2092"/>
      <x:c r="I2092"/>
      <x:c r="J2092"/>
      <x:c r="K2092"/>
      <x:c r="L2092"/>
      <x:c r="M2092"/>
      <x:c r="N2092"/>
    </x:row>
    <x:row r="2093">
      <x:c r="A2093" s="2" t="n">
        <x:v>49011</x:v>
      </x:c>
      <x:c r="B2093" t="str">
        <x:v>Data Center</x:v>
      </x:c>
      <x:c r="C2093" t="str">
        <x:v>RF Interconnects</x:v>
      </x:c>
      <x:c r="D2093" t="str">
        <x:v>Scheduled Truck</x:v>
      </x:c>
      <x:c r="E2093" s="4" t="n">
        <x:v>52734</x:v>
      </x:c>
      <x:c r="F2093"/>
      <x:c r="G2093"/>
      <x:c r="H2093"/>
      <x:c r="I2093"/>
      <x:c r="J2093"/>
      <x:c r="K2093"/>
      <x:c r="L2093"/>
      <x:c r="M2093"/>
      <x:c r="N2093"/>
    </x:row>
    <x:row r="2094">
      <x:c r="A2094" s="2" t="n">
        <x:v>49015</x:v>
      </x:c>
      <x:c r="B2094" t="str">
        <x:v>Cloud Infrastructure</x:v>
      </x:c>
      <x:c r="C2094" t="str">
        <x:v>Thermal Solutions</x:v>
      </x:c>
      <x:c r="D2094" t="str">
        <x:v>Scheduled Truck</x:v>
      </x:c>
      <x:c r="E2094" s="4" t="n">
        <x:v>44661</x:v>
      </x:c>
      <x:c r="F2094"/>
      <x:c r="G2094"/>
      <x:c r="H2094"/>
      <x:c r="I2094"/>
      <x:c r="J2094"/>
      <x:c r="K2094"/>
      <x:c r="L2094"/>
      <x:c r="M2094"/>
      <x:c r="N2094"/>
    </x:row>
    <x:row r="2095">
      <x:c r="A2095" s="2" t="n">
        <x:v>49018</x:v>
      </x:c>
      <x:c r="B2095" t="str">
        <x:v>Networking</x:v>
      </x:c>
      <x:c r="C2095" t="str">
        <x:v>High-Speed Connectors</x:v>
      </x:c>
      <x:c r="D2095" t="str">
        <x:v>Customer Pickup</x:v>
      </x:c>
      <x:c r="E2095" s="4" t="n">
        <x:v>9037</x:v>
      </x:c>
      <x:c r="F2095"/>
      <x:c r="G2095"/>
      <x:c r="H2095"/>
      <x:c r="I2095"/>
      <x:c r="J2095"/>
      <x:c r="K2095"/>
      <x:c r="L2095"/>
      <x:c r="M2095"/>
      <x:c r="N2095"/>
    </x:row>
    <x:row r="2096">
      <x:c r="A2096" s="2" t="n">
        <x:v>49022</x:v>
      </x:c>
      <x:c r="B2096" t="str">
        <x:v>Cloud Infrastructure</x:v>
      </x:c>
      <x:c r="C2096" t="str">
        <x:v>I/O Connectors</x:v>
      </x:c>
      <x:c r="D2096" t="str">
        <x:v>Scheduled Truck</x:v>
      </x:c>
      <x:c r="E2096" s="4" t="n">
        <x:v>3733</x:v>
      </x:c>
      <x:c r="F2096"/>
      <x:c r="G2096"/>
      <x:c r="H2096"/>
      <x:c r="I2096"/>
      <x:c r="J2096"/>
      <x:c r="K2096"/>
      <x:c r="L2096"/>
      <x:c r="M2096"/>
      <x:c r="N2096"/>
    </x:row>
    <x:row r="2097">
      <x:c r="A2097" s="2" t="n">
        <x:v>49026</x:v>
      </x:c>
      <x:c r="B2097" t="str">
        <x:v>Networking</x:v>
      </x:c>
      <x:c r="C2097" t="str">
        <x:v>Cable Assemblies</x:v>
      </x:c>
      <x:c r="D2097" t="str">
        <x:v>Sea Freight</x:v>
      </x:c>
      <x:c r="E2097" s="4" t="n">
        <x:v>70886</x:v>
      </x:c>
      <x:c r="F2097"/>
      <x:c r="G2097"/>
      <x:c r="H2097"/>
      <x:c r="I2097"/>
      <x:c r="J2097"/>
      <x:c r="K2097"/>
      <x:c r="L2097"/>
      <x:c r="M2097"/>
      <x:c r="N2097"/>
    </x:row>
    <x:row r="2098">
      <x:c r="A2098" s="2" t="n">
        <x:v>49028</x:v>
      </x:c>
      <x:c r="B2098" t="str">
        <x:v>Cloud Infrastructure</x:v>
      </x:c>
      <x:c r="C2098" t="str">
        <x:v>I/O Connectors</x:v>
      </x:c>
      <x:c r="D2098" t="str">
        <x:v>Sea Freight</x:v>
      </x:c>
      <x:c r="E2098" s="4" t="n">
        <x:v>89367</x:v>
      </x:c>
      <x:c r="F2098"/>
      <x:c r="G2098"/>
      <x:c r="H2098"/>
      <x:c r="I2098"/>
      <x:c r="J2098"/>
      <x:c r="K2098"/>
      <x:c r="L2098"/>
      <x:c r="M2098"/>
      <x:c r="N2098"/>
    </x:row>
    <x:row r="2099">
      <x:c r="A2099" s="2" t="n">
        <x:v>49030</x:v>
      </x:c>
      <x:c r="B2099" t="str">
        <x:v>Cloud Infrastructure</x:v>
      </x:c>
      <x:c r="C2099" t="str">
        <x:v>Cable Assemblies</x:v>
      </x:c>
      <x:c r="D2099" t="str">
        <x:v>Sea Freight</x:v>
      </x:c>
      <x:c r="E2099" s="4" t="n">
        <x:v>6533</x:v>
      </x:c>
      <x:c r="F2099"/>
      <x:c r="G2099"/>
      <x:c r="H2099"/>
      <x:c r="I2099"/>
      <x:c r="J2099"/>
      <x:c r="K2099"/>
      <x:c r="L2099"/>
      <x:c r="M2099"/>
      <x:c r="N2099"/>
    </x:row>
    <x:row r="2100">
      <x:c r="A2100" s="2" t="n">
        <x:v>49033</x:v>
      </x:c>
      <x:c r="B2100" t="str">
        <x:v>Data Center</x:v>
      </x:c>
      <x:c r="C2100" t="str">
        <x:v>Power Solutions</x:v>
      </x:c>
      <x:c r="D2100" t="str">
        <x:v>Air Freight</x:v>
      </x:c>
      <x:c r="E2100" s="4" t="n">
        <x:v>91145</x:v>
      </x:c>
      <x:c r="F2100"/>
      <x:c r="G2100"/>
      <x:c r="H2100"/>
      <x:c r="I2100"/>
      <x:c r="J2100"/>
      <x:c r="K2100"/>
      <x:c r="L2100"/>
      <x:c r="M2100"/>
      <x:c r="N2100"/>
    </x:row>
    <x:row r="2101">
      <x:c r="A2101" s="2" t="n">
        <x:v>49034</x:v>
      </x:c>
      <x:c r="B2101" t="str">
        <x:v>Networking</x:v>
      </x:c>
      <x:c r="C2101" t="str">
        <x:v>Board-to-Board Connectors</x:v>
      </x:c>
      <x:c r="D2101" t="str">
        <x:v>Customer Pickup</x:v>
      </x:c>
      <x:c r="E2101" s="4" t="n">
        <x:v>6738</x:v>
      </x:c>
      <x:c r="F2101"/>
      <x:c r="G2101"/>
      <x:c r="H2101"/>
      <x:c r="I2101"/>
      <x:c r="J2101"/>
      <x:c r="K2101"/>
      <x:c r="L2101"/>
      <x:c r="M2101"/>
      <x:c r="N2101"/>
    </x:row>
    <x:row r="2102">
      <x:c r="A2102" s="2" t="n">
        <x:v>49037</x:v>
      </x:c>
      <x:c r="B2102" t="str">
        <x:v>Cloud Infrastructure</x:v>
      </x:c>
      <x:c r="C2102" t="str">
        <x:v>Custom Solutions</x:v>
      </x:c>
      <x:c r="D2102" t="str">
        <x:v>Courier</x:v>
      </x:c>
      <x:c r="E2102" s="4" t="n">
        <x:v>87666</x:v>
      </x:c>
      <x:c r="F2102"/>
      <x:c r="G2102"/>
      <x:c r="H2102"/>
      <x:c r="I2102"/>
      <x:c r="J2102"/>
      <x:c r="K2102"/>
      <x:c r="L2102"/>
      <x:c r="M2102"/>
      <x:c r="N2102"/>
    </x:row>
    <x:row r="2103">
      <x:c r="A2103" s="2" t="n">
        <x:v>49038</x:v>
      </x:c>
      <x:c r="B2103" t="str">
        <x:v>Data Center</x:v>
      </x:c>
      <x:c r="C2103" t="str">
        <x:v>Cable Assemblies</x:v>
      </x:c>
      <x:c r="D2103" t="str">
        <x:v>Customer Pickup</x:v>
      </x:c>
      <x:c r="E2103" s="4" t="n">
        <x:v>49152</x:v>
      </x:c>
      <x:c r="F2103"/>
      <x:c r="G2103"/>
      <x:c r="H2103"/>
      <x:c r="I2103"/>
      <x:c r="J2103"/>
      <x:c r="K2103"/>
      <x:c r="L2103"/>
      <x:c r="M2103"/>
      <x:c r="N2103"/>
    </x:row>
    <x:row r="2104">
      <x:c r="A2104" s="2" t="n">
        <x:v>49040</x:v>
      </x:c>
      <x:c r="B2104" t="str">
        <x:v>Data Center</x:v>
      </x:c>
      <x:c r="C2104" t="str">
        <x:v>Power Solutions</x:v>
      </x:c>
      <x:c r="D2104" t="str">
        <x:v>Scheduled Truck</x:v>
      </x:c>
      <x:c r="E2104" s="4" t="n">
        <x:v>141387</x:v>
      </x:c>
      <x:c r="F2104"/>
      <x:c r="G2104"/>
      <x:c r="H2104"/>
      <x:c r="I2104"/>
      <x:c r="J2104"/>
      <x:c r="K2104"/>
      <x:c r="L2104"/>
      <x:c r="M2104"/>
      <x:c r="N2104"/>
    </x:row>
    <x:row r="2105">
      <x:c r="A2105" s="2" t="n">
        <x:v>49042</x:v>
      </x:c>
      <x:c r="B2105" t="str">
        <x:v>Telecommunications</x:v>
      </x:c>
      <x:c r="C2105" t="str">
        <x:v>Thermal Solutions</x:v>
      </x:c>
      <x:c r="D2105" t="str">
        <x:v>Customer Pickup</x:v>
      </x:c>
      <x:c r="E2105" s="4" t="n">
        <x:v>79681</x:v>
      </x:c>
      <x:c r="F2105"/>
      <x:c r="G2105"/>
      <x:c r="H2105"/>
      <x:c r="I2105"/>
      <x:c r="J2105"/>
      <x:c r="K2105"/>
      <x:c r="L2105"/>
      <x:c r="M2105"/>
      <x:c r="N2105"/>
    </x:row>
    <x:row r="2106">
      <x:c r="A2106" s="2" t="n">
        <x:v>49045</x:v>
      </x:c>
      <x:c r="B2106" t="str">
        <x:v>Data Center</x:v>
      </x:c>
      <x:c r="C2106" t="str">
        <x:v>Custom Solutions</x:v>
      </x:c>
      <x:c r="D2106" t="str">
        <x:v>Air Freight</x:v>
      </x:c>
      <x:c r="E2106" s="4" t="n">
        <x:v>99695</x:v>
      </x:c>
      <x:c r="F2106"/>
      <x:c r="G2106"/>
      <x:c r="H2106"/>
      <x:c r="I2106"/>
      <x:c r="J2106"/>
      <x:c r="K2106"/>
      <x:c r="L2106"/>
      <x:c r="M2106"/>
      <x:c r="N2106"/>
    </x:row>
    <x:row r="2107">
      <x:c r="A2107" s="2" t="n">
        <x:v>49048</x:v>
      </x:c>
      <x:c r="B2107" t="str">
        <x:v>Automotive Electronics</x:v>
      </x:c>
      <x:c r="C2107" t="str">
        <x:v>Power Solutions</x:v>
      </x:c>
      <x:c r="D2107" t="str">
        <x:v>Air Freight</x:v>
      </x:c>
      <x:c r="E2107" s="4" t="n">
        <x:v>82169</x:v>
      </x:c>
      <x:c r="F2107"/>
      <x:c r="G2107"/>
      <x:c r="H2107"/>
      <x:c r="I2107"/>
      <x:c r="J2107"/>
      <x:c r="K2107"/>
      <x:c r="L2107"/>
      <x:c r="M2107"/>
      <x:c r="N2107"/>
    </x:row>
    <x:row r="2108">
      <x:c r="A2108" s="2" t="n">
        <x:v>49049</x:v>
      </x:c>
      <x:c r="B2108" t="str">
        <x:v>Telecommunications</x:v>
      </x:c>
      <x:c r="C2108" t="str">
        <x:v>High-Speed Connectors</x:v>
      </x:c>
      <x:c r="D2108" t="str">
        <x:v>Scheduled Truck</x:v>
      </x:c>
      <x:c r="E2108" s="4" t="n">
        <x:v>106389</x:v>
      </x:c>
      <x:c r="F2108"/>
      <x:c r="G2108"/>
      <x:c r="H2108"/>
      <x:c r="I2108"/>
      <x:c r="J2108"/>
      <x:c r="K2108"/>
      <x:c r="L2108"/>
      <x:c r="M2108"/>
      <x:c r="N2108"/>
    </x:row>
    <x:row r="2109">
      <x:c r="A2109" s="2" t="n">
        <x:v>49052</x:v>
      </x:c>
      <x:c r="B2109" t="str">
        <x:v>Data Center</x:v>
      </x:c>
      <x:c r="C2109" t="str">
        <x:v>RF Interconnects</x:v>
      </x:c>
      <x:c r="D2109" t="str">
        <x:v>Courier</x:v>
      </x:c>
      <x:c r="E2109" s="4" t="n">
        <x:v>65961</x:v>
      </x:c>
      <x:c r="F2109"/>
      <x:c r="G2109"/>
      <x:c r="H2109"/>
      <x:c r="I2109"/>
      <x:c r="J2109"/>
      <x:c r="K2109"/>
      <x:c r="L2109"/>
      <x:c r="M2109"/>
      <x:c r="N2109"/>
    </x:row>
    <x:row r="2110">
      <x:c r="A2110" s="2" t="n">
        <x:v>49054</x:v>
      </x:c>
      <x:c r="B2110" t="str">
        <x:v>Data Center</x:v>
      </x:c>
      <x:c r="C2110" t="str">
        <x:v>High-Speed Connectors</x:v>
      </x:c>
      <x:c r="D2110" t="str">
        <x:v>Sea Freight</x:v>
      </x:c>
      <x:c r="E2110" s="4" t="n">
        <x:v>20159</x:v>
      </x:c>
      <x:c r="F2110"/>
      <x:c r="G2110"/>
      <x:c r="H2110"/>
      <x:c r="I2110"/>
      <x:c r="J2110"/>
      <x:c r="K2110"/>
      <x:c r="L2110"/>
      <x:c r="M2110"/>
      <x:c r="N2110"/>
    </x:row>
    <x:row r="2111">
      <x:c r="A2111" s="2" t="n">
        <x:v>49056</x:v>
      </x:c>
      <x:c r="B2111" t="str">
        <x:v>Cloud Infrastructure</x:v>
      </x:c>
      <x:c r="C2111" t="str">
        <x:v>High-Speed Connectors</x:v>
      </x:c>
      <x:c r="D2111" t="str">
        <x:v>Courier</x:v>
      </x:c>
      <x:c r="E2111" s="4" t="n">
        <x:v>63394</x:v>
      </x:c>
      <x:c r="F2111"/>
      <x:c r="G2111"/>
      <x:c r="H2111"/>
      <x:c r="I2111"/>
      <x:c r="J2111"/>
      <x:c r="K2111"/>
      <x:c r="L2111"/>
      <x:c r="M2111"/>
      <x:c r="N2111"/>
    </x:row>
    <x:row r="2112">
      <x:c r="A2112" s="2" t="n">
        <x:v>49060</x:v>
      </x:c>
      <x:c r="B2112" t="str">
        <x:v>Networking</x:v>
      </x:c>
      <x:c r="C2112" t="str">
        <x:v>Power Solutions</x:v>
      </x:c>
      <x:c r="D2112" t="str">
        <x:v>Scheduled Truck</x:v>
      </x:c>
      <x:c r="E2112" s="4" t="n">
        <x:v>110767</x:v>
      </x:c>
      <x:c r="F2112"/>
      <x:c r="G2112"/>
      <x:c r="H2112"/>
      <x:c r="I2112"/>
      <x:c r="J2112"/>
      <x:c r="K2112"/>
      <x:c r="L2112"/>
      <x:c r="M2112"/>
      <x:c r="N2112"/>
    </x:row>
    <x:row r="2113">
      <x:c r="A2113" s="2" t="n">
        <x:v>49061</x:v>
      </x:c>
      <x:c r="B2113" t="str">
        <x:v>Industrial Electronics</x:v>
      </x:c>
      <x:c r="C2113" t="str">
        <x:v>Power Solutions</x:v>
      </x:c>
      <x:c r="D2113" t="str">
        <x:v>Air Freight</x:v>
      </x:c>
      <x:c r="E2113" s="4" t="n">
        <x:v>36824</x:v>
      </x:c>
      <x:c r="F2113"/>
      <x:c r="G2113"/>
      <x:c r="H2113"/>
      <x:c r="I2113"/>
      <x:c r="J2113"/>
      <x:c r="K2113"/>
      <x:c r="L2113"/>
      <x:c r="M2113"/>
      <x:c r="N2113"/>
    </x:row>
    <x:row r="2114">
      <x:c r="A2114" s="2" t="n">
        <x:v>49064</x:v>
      </x:c>
      <x:c r="B2114" t="str">
        <x:v>Industrial Electronics</x:v>
      </x:c>
      <x:c r="C2114" t="str">
        <x:v>Cable Assemblies</x:v>
      </x:c>
      <x:c r="D2114" t="str">
        <x:v>Courier</x:v>
      </x:c>
      <x:c r="E2114" s="4" t="n">
        <x:v>86298</x:v>
      </x:c>
      <x:c r="F2114"/>
      <x:c r="G2114"/>
      <x:c r="H2114"/>
      <x:c r="I2114"/>
      <x:c r="J2114"/>
      <x:c r="K2114"/>
      <x:c r="L2114"/>
      <x:c r="M2114"/>
      <x:c r="N2114"/>
    </x:row>
    <x:row r="2115">
      <x:c r="A2115" s="2" t="n">
        <x:v>49065</x:v>
      </x:c>
      <x:c r="B2115" t="str">
        <x:v>Automotive Electronics</x:v>
      </x:c>
      <x:c r="C2115" t="str">
        <x:v>Custom Solutions</x:v>
      </x:c>
      <x:c r="D2115" t="str">
        <x:v>Customer Pickup</x:v>
      </x:c>
      <x:c r="E2115" s="4" t="n">
        <x:v>78703</x:v>
      </x:c>
      <x:c r="F2115"/>
      <x:c r="G2115"/>
      <x:c r="H2115"/>
      <x:c r="I2115"/>
      <x:c r="J2115"/>
      <x:c r="K2115"/>
      <x:c r="L2115"/>
      <x:c r="M2115"/>
      <x:c r="N2115"/>
    </x:row>
    <x:row r="2116">
      <x:c r="A2116" s="2" t="n">
        <x:v>49066</x:v>
      </x:c>
      <x:c r="B2116" t="str">
        <x:v>Data Center</x:v>
      </x:c>
      <x:c r="C2116" t="str">
        <x:v>Backplane Systems</x:v>
      </x:c>
      <x:c r="D2116" t="str">
        <x:v>Courier</x:v>
      </x:c>
      <x:c r="E2116" s="4" t="n">
        <x:v>36013</x:v>
      </x:c>
      <x:c r="F2116"/>
      <x:c r="G2116"/>
      <x:c r="H2116"/>
      <x:c r="I2116"/>
      <x:c r="J2116"/>
      <x:c r="K2116"/>
      <x:c r="L2116"/>
      <x:c r="M2116"/>
      <x:c r="N2116"/>
    </x:row>
    <x:row r="2117">
      <x:c r="A2117" s="2" t="n">
        <x:v>49067</x:v>
      </x:c>
      <x:c r="B2117" t="str">
        <x:v>Networking</x:v>
      </x:c>
      <x:c r="C2117" t="str">
        <x:v>Cable Assemblies</x:v>
      </x:c>
      <x:c r="D2117" t="str">
        <x:v>Scheduled Truck</x:v>
      </x:c>
      <x:c r="E2117" s="4" t="n">
        <x:v>86245</x:v>
      </x:c>
      <x:c r="F2117"/>
      <x:c r="G2117"/>
      <x:c r="H2117"/>
      <x:c r="I2117"/>
      <x:c r="J2117"/>
      <x:c r="K2117"/>
      <x:c r="L2117"/>
      <x:c r="M2117"/>
      <x:c r="N2117"/>
    </x:row>
    <x:row r="2118">
      <x:c r="A2118" s="2" t="n">
        <x:v>49070</x:v>
      </x:c>
      <x:c r="B2118" t="str">
        <x:v>Data Center</x:v>
      </x:c>
      <x:c r="C2118" t="str">
        <x:v>I/O Connectors</x:v>
      </x:c>
      <x:c r="D2118" t="str">
        <x:v>Air Freight</x:v>
      </x:c>
      <x:c r="E2118" s="4" t="n">
        <x:v>8649</x:v>
      </x:c>
      <x:c r="F2118"/>
      <x:c r="G2118"/>
      <x:c r="H2118"/>
      <x:c r="I2118"/>
      <x:c r="J2118"/>
      <x:c r="K2118"/>
      <x:c r="L2118"/>
      <x:c r="M2118"/>
      <x:c r="N2118"/>
    </x:row>
    <x:row r="2119">
      <x:c r="A2119" s="2" t="n">
        <x:v>49074</x:v>
      </x:c>
      <x:c r="B2119" t="str">
        <x:v>Cloud Infrastructure</x:v>
      </x:c>
      <x:c r="C2119" t="str">
        <x:v>Power Solutions</x:v>
      </x:c>
      <x:c r="D2119" t="str">
        <x:v>Scheduled Truck</x:v>
      </x:c>
      <x:c r="E2119" s="4" t="n">
        <x:v>120463</x:v>
      </x:c>
      <x:c r="F2119"/>
      <x:c r="G2119"/>
      <x:c r="H2119"/>
      <x:c r="I2119"/>
      <x:c r="J2119"/>
      <x:c r="K2119"/>
      <x:c r="L2119"/>
      <x:c r="M2119"/>
      <x:c r="N2119"/>
    </x:row>
    <x:row r="2120">
      <x:c r="A2120" s="2" t="n">
        <x:v>49075</x:v>
      </x:c>
      <x:c r="B2120" t="str">
        <x:v>Industrial Electronics</x:v>
      </x:c>
      <x:c r="C2120" t="str">
        <x:v>Board-to-Board Connectors</x:v>
      </x:c>
      <x:c r="D2120" t="str">
        <x:v>Air Freight</x:v>
      </x:c>
      <x:c r="E2120" s="4" t="n">
        <x:v>113898</x:v>
      </x:c>
      <x:c r="F2120"/>
      <x:c r="G2120"/>
      <x:c r="H2120"/>
      <x:c r="I2120"/>
      <x:c r="J2120"/>
      <x:c r="K2120"/>
      <x:c r="L2120"/>
      <x:c r="M2120"/>
      <x:c r="N2120"/>
    </x:row>
    <x:row r="2121">
      <x:c r="A2121" s="2" t="n">
        <x:v>49077</x:v>
      </x:c>
      <x:c r="B2121" t="str">
        <x:v>Networking</x:v>
      </x:c>
      <x:c r="C2121" t="str">
        <x:v>Thermal Solutions</x:v>
      </x:c>
      <x:c r="D2121" t="str">
        <x:v>Courier</x:v>
      </x:c>
      <x:c r="E2121" s="4" t="n">
        <x:v>35625</x:v>
      </x:c>
      <x:c r="F2121"/>
      <x:c r="G2121"/>
      <x:c r="H2121"/>
      <x:c r="I2121"/>
      <x:c r="J2121"/>
      <x:c r="K2121"/>
      <x:c r="L2121"/>
      <x:c r="M2121"/>
      <x:c r="N2121"/>
    </x:row>
    <x:row r="2122">
      <x:c r="A2122" s="2" t="n">
        <x:v>49079</x:v>
      </x:c>
      <x:c r="B2122" t="str">
        <x:v>Data Center</x:v>
      </x:c>
      <x:c r="C2122" t="str">
        <x:v>I/O Connectors</x:v>
      </x:c>
      <x:c r="D2122" t="str">
        <x:v>Scheduled Truck</x:v>
      </x:c>
      <x:c r="E2122" s="4" t="n">
        <x:v>29148</x:v>
      </x:c>
      <x:c r="F2122"/>
      <x:c r="G2122"/>
      <x:c r="H2122"/>
      <x:c r="I2122"/>
      <x:c r="J2122"/>
      <x:c r="K2122"/>
      <x:c r="L2122"/>
      <x:c r="M2122"/>
      <x:c r="N2122"/>
    </x:row>
    <x:row r="2123">
      <x:c r="A2123" s="2" t="n">
        <x:v>49080</x:v>
      </x:c>
      <x:c r="B2123" t="str">
        <x:v>Industrial Electronics</x:v>
      </x:c>
      <x:c r="C2123" t="str">
        <x:v>High-Speed Connectors</x:v>
      </x:c>
      <x:c r="D2123" t="str">
        <x:v>Scheduled Truck</x:v>
      </x:c>
      <x:c r="E2123" s="4" t="n">
        <x:v>58485</x:v>
      </x:c>
      <x:c r="F2123"/>
      <x:c r="G2123"/>
      <x:c r="H2123"/>
      <x:c r="I2123"/>
      <x:c r="J2123"/>
      <x:c r="K2123"/>
      <x:c r="L2123"/>
      <x:c r="M2123"/>
      <x:c r="N2123"/>
    </x:row>
    <x:row r="2124">
      <x:c r="A2124" s="2" t="n">
        <x:v>49081</x:v>
      </x:c>
      <x:c r="B2124" t="str">
        <x:v>Data Center</x:v>
      </x:c>
      <x:c r="C2124" t="str">
        <x:v>High-Speed Connectors</x:v>
      </x:c>
      <x:c r="D2124" t="str">
        <x:v>Air Freight</x:v>
      </x:c>
      <x:c r="E2124" s="4" t="n">
        <x:v>31092</x:v>
      </x:c>
      <x:c r="F2124"/>
      <x:c r="G2124"/>
      <x:c r="H2124"/>
      <x:c r="I2124"/>
      <x:c r="J2124"/>
      <x:c r="K2124"/>
      <x:c r="L2124"/>
      <x:c r="M2124"/>
      <x:c r="N2124"/>
    </x:row>
    <x:row r="2125">
      <x:c r="A2125" s="2" t="n">
        <x:v>49084</x:v>
      </x:c>
      <x:c r="B2125" t="str">
        <x:v>Telecommunications</x:v>
      </x:c>
      <x:c r="C2125" t="str">
        <x:v>I/O Connectors</x:v>
      </x:c>
      <x:c r="D2125" t="str">
        <x:v>Courier</x:v>
      </x:c>
      <x:c r="E2125" s="4" t="n">
        <x:v>47649</x:v>
      </x:c>
      <x:c r="F2125"/>
      <x:c r="G2125"/>
      <x:c r="H2125"/>
      <x:c r="I2125"/>
      <x:c r="J2125"/>
      <x:c r="K2125"/>
      <x:c r="L2125"/>
      <x:c r="M2125"/>
      <x:c r="N2125"/>
    </x:row>
    <x:row r="2126">
      <x:c r="A2126" s="2" t="n">
        <x:v>49086</x:v>
      </x:c>
      <x:c r="B2126" t="str">
        <x:v>Industrial Electronics</x:v>
      </x:c>
      <x:c r="C2126" t="str">
        <x:v>Backplane Systems</x:v>
      </x:c>
      <x:c r="D2126" t="str">
        <x:v>Customer Pickup</x:v>
      </x:c>
      <x:c r="E2126" s="4" t="n">
        <x:v>48684</x:v>
      </x:c>
      <x:c r="F2126"/>
      <x:c r="G2126"/>
      <x:c r="H2126"/>
      <x:c r="I2126"/>
      <x:c r="J2126"/>
      <x:c r="K2126"/>
      <x:c r="L2126"/>
      <x:c r="M2126"/>
      <x:c r="N2126"/>
    </x:row>
    <x:row r="2127">
      <x:c r="A2127" s="2" t="n">
        <x:v>49090</x:v>
      </x:c>
      <x:c r="B2127" t="str">
        <x:v>Telecommunications</x:v>
      </x:c>
      <x:c r="C2127" t="str">
        <x:v>I/O Connectors</x:v>
      </x:c>
      <x:c r="D2127" t="str">
        <x:v>Courier</x:v>
      </x:c>
      <x:c r="E2127" s="4" t="n">
        <x:v>81757</x:v>
      </x:c>
      <x:c r="F2127"/>
      <x:c r="G2127"/>
      <x:c r="H2127"/>
      <x:c r="I2127"/>
      <x:c r="J2127"/>
      <x:c r="K2127"/>
      <x:c r="L2127"/>
      <x:c r="M2127"/>
      <x:c r="N2127"/>
    </x:row>
    <x:row r="2128">
      <x:c r="A2128" s="2" t="n">
        <x:v>49093</x:v>
      </x:c>
      <x:c r="B2128" t="str">
        <x:v>Automotive Electronics</x:v>
      </x:c>
      <x:c r="C2128" t="str">
        <x:v>RF Interconnects</x:v>
      </x:c>
      <x:c r="D2128" t="str">
        <x:v>Scheduled Truck</x:v>
      </x:c>
      <x:c r="E2128" s="4" t="n">
        <x:v>39734</x:v>
      </x:c>
      <x:c r="F2128"/>
      <x:c r="G2128"/>
      <x:c r="H2128"/>
      <x:c r="I2128"/>
      <x:c r="J2128"/>
      <x:c r="K2128"/>
      <x:c r="L2128"/>
      <x:c r="M2128"/>
      <x:c r="N2128"/>
    </x:row>
    <x:row r="2129">
      <x:c r="A2129" s="2" t="n">
        <x:v>49097</x:v>
      </x:c>
      <x:c r="B2129" t="str">
        <x:v>Networking</x:v>
      </x:c>
      <x:c r="C2129" t="str">
        <x:v>RF Interconnects</x:v>
      </x:c>
      <x:c r="D2129" t="str">
        <x:v>Scheduled Truck</x:v>
      </x:c>
      <x:c r="E2129" s="4" t="n">
        <x:v>76638</x:v>
      </x:c>
      <x:c r="F2129"/>
      <x:c r="G2129"/>
      <x:c r="H2129"/>
      <x:c r="I2129"/>
      <x:c r="J2129"/>
      <x:c r="K2129"/>
      <x:c r="L2129"/>
      <x:c r="M2129"/>
      <x:c r="N2129"/>
    </x:row>
    <x:row r="2130">
      <x:c r="A2130" s="2" t="n">
        <x:v>49098</x:v>
      </x:c>
      <x:c r="B2130" t="str">
        <x:v>Industrial Electronics</x:v>
      </x:c>
      <x:c r="C2130" t="str">
        <x:v>Cable Assemblies</x:v>
      </x:c>
      <x:c r="D2130" t="str">
        <x:v>Customer Pickup</x:v>
      </x:c>
      <x:c r="E2130" s="4" t="n">
        <x:v>104670</x:v>
      </x:c>
      <x:c r="F2130"/>
      <x:c r="G2130"/>
      <x:c r="H2130"/>
      <x:c r="I2130"/>
      <x:c r="J2130"/>
      <x:c r="K2130"/>
      <x:c r="L2130"/>
      <x:c r="M2130"/>
      <x:c r="N2130"/>
    </x:row>
    <x:row r="2131">
      <x:c r="A2131" s="2" t="n">
        <x:v>49098</x:v>
      </x:c>
      <x:c r="B2131" t="str">
        <x:v>Industrial Electronics</x:v>
      </x:c>
      <x:c r="C2131" t="str">
        <x:v>Cable Assemblies</x:v>
      </x:c>
      <x:c r="D2131" t="str">
        <x:v>Courier</x:v>
      </x:c>
      <x:c r="E2131" s="4" t="n">
        <x:v>26658</x:v>
      </x:c>
      <x:c r="F2131"/>
      <x:c r="G2131"/>
      <x:c r="H2131"/>
      <x:c r="I2131"/>
      <x:c r="J2131"/>
      <x:c r="K2131"/>
      <x:c r="L2131"/>
      <x:c r="M2131"/>
      <x:c r="N2131"/>
    </x:row>
    <x:row r="2132">
      <x:c r="A2132" s="2" t="n">
        <x:v>49101</x:v>
      </x:c>
      <x:c r="B2132" t="str">
        <x:v>Cloud Infrastructure</x:v>
      </x:c>
      <x:c r="C2132" t="str">
        <x:v>High-Speed Connectors</x:v>
      </x:c>
      <x:c r="D2132" t="str">
        <x:v>Scheduled Truck</x:v>
      </x:c>
      <x:c r="E2132" s="4" t="n">
        <x:v>67979</x:v>
      </x:c>
      <x:c r="F2132"/>
      <x:c r="G2132"/>
      <x:c r="H2132"/>
      <x:c r="I2132"/>
      <x:c r="J2132"/>
      <x:c r="K2132"/>
      <x:c r="L2132"/>
      <x:c r="M2132"/>
      <x:c r="N2132"/>
    </x:row>
    <x:row r="2133">
      <x:c r="A2133" s="2" t="n">
        <x:v>49101</x:v>
      </x:c>
      <x:c r="B2133" t="str">
        <x:v>Automotive Electronics</x:v>
      </x:c>
      <x:c r="C2133" t="str">
        <x:v>RF Interconnects</x:v>
      </x:c>
      <x:c r="D2133" t="str">
        <x:v>Scheduled Truck</x:v>
      </x:c>
      <x:c r="E2133" s="4" t="n">
        <x:v>107405</x:v>
      </x:c>
      <x:c r="F2133"/>
      <x:c r="G2133"/>
      <x:c r="H2133"/>
      <x:c r="I2133"/>
      <x:c r="J2133"/>
      <x:c r="K2133"/>
      <x:c r="L2133"/>
      <x:c r="M2133"/>
      <x:c r="N2133"/>
    </x:row>
    <x:row r="2134">
      <x:c r="A2134" s="2" t="n">
        <x:v>49103</x:v>
      </x:c>
      <x:c r="B2134" t="str">
        <x:v>Cloud Infrastructure</x:v>
      </x:c>
      <x:c r="C2134" t="str">
        <x:v>Cable Assemblies</x:v>
      </x:c>
      <x:c r="D2134" t="str">
        <x:v>Customer Pickup</x:v>
      </x:c>
      <x:c r="E2134" s="4" t="n">
        <x:v>43668</x:v>
      </x:c>
      <x:c r="F2134"/>
      <x:c r="G2134"/>
      <x:c r="H2134"/>
      <x:c r="I2134"/>
      <x:c r="J2134"/>
      <x:c r="K2134"/>
      <x:c r="L2134"/>
      <x:c r="M2134"/>
      <x:c r="N2134"/>
    </x:row>
    <x:row r="2135">
      <x:c r="A2135" s="2" t="n">
        <x:v>49104</x:v>
      </x:c>
      <x:c r="B2135" t="str">
        <x:v>Industrial Electronics</x:v>
      </x:c>
      <x:c r="C2135" t="str">
        <x:v>Backplane Systems</x:v>
      </x:c>
      <x:c r="D2135" t="str">
        <x:v>Scheduled Truck</x:v>
      </x:c>
      <x:c r="E2135" s="4" t="n">
        <x:v>64143</x:v>
      </x:c>
      <x:c r="F2135"/>
      <x:c r="G2135"/>
      <x:c r="H2135"/>
      <x:c r="I2135"/>
      <x:c r="J2135"/>
      <x:c r="K2135"/>
      <x:c r="L2135"/>
      <x:c r="M2135"/>
      <x:c r="N2135"/>
    </x:row>
    <x:row r="2136">
      <x:c r="A2136" s="2" t="n">
        <x:v>49105</x:v>
      </x:c>
      <x:c r="B2136" t="str">
        <x:v>Industrial Electronics</x:v>
      </x:c>
      <x:c r="C2136" t="str">
        <x:v>Cable Assemblies</x:v>
      </x:c>
      <x:c r="D2136" t="str">
        <x:v>Air Freight</x:v>
      </x:c>
      <x:c r="E2136" s="4" t="n">
        <x:v>109690</x:v>
      </x:c>
      <x:c r="F2136"/>
      <x:c r="G2136"/>
      <x:c r="H2136"/>
      <x:c r="I2136"/>
      <x:c r="J2136"/>
      <x:c r="K2136"/>
      <x:c r="L2136"/>
      <x:c r="M2136"/>
      <x:c r="N2136"/>
    </x:row>
    <x:row r="2137">
      <x:c r="A2137" s="2" t="n">
        <x:v>49107</x:v>
      </x:c>
      <x:c r="B2137" t="str">
        <x:v>Data Center</x:v>
      </x:c>
      <x:c r="C2137" t="str">
        <x:v>I/O Connectors</x:v>
      </x:c>
      <x:c r="D2137" t="str">
        <x:v>Scheduled Truck</x:v>
      </x:c>
      <x:c r="E2137" s="4" t="n">
        <x:v>73044</x:v>
      </x:c>
      <x:c r="F2137"/>
      <x:c r="G2137"/>
      <x:c r="H2137"/>
      <x:c r="I2137"/>
      <x:c r="J2137"/>
      <x:c r="K2137"/>
      <x:c r="L2137"/>
      <x:c r="M2137"/>
      <x:c r="N2137"/>
    </x:row>
    <x:row r="2138">
      <x:c r="A2138" s="2" t="n">
        <x:v>49108</x:v>
      </x:c>
      <x:c r="B2138" t="str">
        <x:v>Cloud Infrastructure</x:v>
      </x:c>
      <x:c r="C2138" t="str">
        <x:v>Cable Assemblies</x:v>
      </x:c>
      <x:c r="D2138" t="str">
        <x:v>Scheduled Truck</x:v>
      </x:c>
      <x:c r="E2138" s="4" t="n">
        <x:v>31386</x:v>
      </x:c>
      <x:c r="F2138"/>
      <x:c r="G2138"/>
      <x:c r="H2138"/>
      <x:c r="I2138"/>
      <x:c r="J2138"/>
      <x:c r="K2138"/>
      <x:c r="L2138"/>
      <x:c r="M2138"/>
      <x:c r="N2138"/>
    </x:row>
    <x:row r="2139">
      <x:c r="A2139" s="2" t="n">
        <x:v>49110</x:v>
      </x:c>
      <x:c r="B2139" t="str">
        <x:v>Industrial Electronics</x:v>
      </x:c>
      <x:c r="C2139" t="str">
        <x:v>Cable Assemblies</x:v>
      </x:c>
      <x:c r="D2139" t="str">
        <x:v>Sea Freight</x:v>
      </x:c>
      <x:c r="E2139" s="4" t="n">
        <x:v>55843</x:v>
      </x:c>
      <x:c r="F2139"/>
      <x:c r="G2139"/>
      <x:c r="H2139"/>
      <x:c r="I2139"/>
      <x:c r="J2139"/>
      <x:c r="K2139"/>
      <x:c r="L2139"/>
      <x:c r="M2139"/>
      <x:c r="N2139"/>
    </x:row>
    <x:row r="2140">
      <x:c r="A2140" s="2" t="n">
        <x:v>49112</x:v>
      </x:c>
      <x:c r="B2140" t="str">
        <x:v>Data Center</x:v>
      </x:c>
      <x:c r="C2140" t="str">
        <x:v>I/O Connectors</x:v>
      </x:c>
      <x:c r="D2140" t="str">
        <x:v>Customer Pickup</x:v>
      </x:c>
      <x:c r="E2140" s="4" t="n">
        <x:v>78765</x:v>
      </x:c>
      <x:c r="F2140"/>
      <x:c r="G2140"/>
      <x:c r="H2140"/>
      <x:c r="I2140"/>
      <x:c r="J2140"/>
      <x:c r="K2140"/>
      <x:c r="L2140"/>
      <x:c r="M2140"/>
      <x:c r="N2140"/>
    </x:row>
    <x:row r="2141">
      <x:c r="A2141" s="2" t="n">
        <x:v>49114</x:v>
      </x:c>
      <x:c r="B2141" t="str">
        <x:v>Cloud Infrastructure</x:v>
      </x:c>
      <x:c r="C2141" t="str">
        <x:v>Power Solutions</x:v>
      </x:c>
      <x:c r="D2141" t="str">
        <x:v>Scheduled Truck</x:v>
      </x:c>
      <x:c r="E2141" s="4" t="n">
        <x:v>98671</x:v>
      </x:c>
      <x:c r="F2141"/>
      <x:c r="G2141"/>
      <x:c r="H2141"/>
      <x:c r="I2141"/>
      <x:c r="J2141"/>
      <x:c r="K2141"/>
      <x:c r="L2141"/>
      <x:c r="M2141"/>
      <x:c r="N2141"/>
    </x:row>
    <x:row r="2142">
      <x:c r="A2142" s="2" t="n">
        <x:v>49116</x:v>
      </x:c>
      <x:c r="B2142" t="str">
        <x:v>Automotive Electronics</x:v>
      </x:c>
      <x:c r="C2142" t="str">
        <x:v>Power Solutions</x:v>
      </x:c>
      <x:c r="D2142" t="str">
        <x:v>Customer Pickup</x:v>
      </x:c>
      <x:c r="E2142" s="4" t="n">
        <x:v>78726</x:v>
      </x:c>
      <x:c r="F2142"/>
      <x:c r="G2142"/>
      <x:c r="H2142"/>
      <x:c r="I2142"/>
      <x:c r="J2142"/>
      <x:c r="K2142"/>
      <x:c r="L2142"/>
      <x:c r="M2142"/>
      <x:c r="N2142"/>
    </x:row>
    <x:row r="2143">
      <x:c r="A2143" s="2" t="n">
        <x:v>49119</x:v>
      </x:c>
      <x:c r="B2143" t="str">
        <x:v>Networking</x:v>
      </x:c>
      <x:c r="C2143" t="str">
        <x:v>Power Solutions</x:v>
      </x:c>
      <x:c r="D2143" t="str">
        <x:v>Courier</x:v>
      </x:c>
      <x:c r="E2143" s="4" t="n">
        <x:v>110573</x:v>
      </x:c>
      <x:c r="F2143"/>
      <x:c r="G2143"/>
      <x:c r="H2143"/>
      <x:c r="I2143"/>
      <x:c r="J2143"/>
      <x:c r="K2143"/>
      <x:c r="L2143"/>
      <x:c r="M2143"/>
      <x:c r="N2143"/>
    </x:row>
    <x:row r="2144">
      <x:c r="A2144" s="2" t="n">
        <x:v>49120</x:v>
      </x:c>
      <x:c r="B2144" t="str">
        <x:v>Industrial Electronics</x:v>
      </x:c>
      <x:c r="C2144" t="str">
        <x:v>Backplane Systems</x:v>
      </x:c>
      <x:c r="D2144" t="str">
        <x:v>Scheduled Truck</x:v>
      </x:c>
      <x:c r="E2144" s="4" t="n">
        <x:v>57777</x:v>
      </x:c>
      <x:c r="F2144"/>
      <x:c r="G2144"/>
      <x:c r="H2144"/>
      <x:c r="I2144"/>
      <x:c r="J2144"/>
      <x:c r="K2144"/>
      <x:c r="L2144"/>
      <x:c r="M2144"/>
      <x:c r="N2144"/>
    </x:row>
    <x:row r="2145">
      <x:c r="A2145" s="2" t="n">
        <x:v>49120</x:v>
      </x:c>
      <x:c r="B2145" t="str">
        <x:v>Data Center</x:v>
      </x:c>
      <x:c r="C2145" t="str">
        <x:v>Cable Assemblies</x:v>
      </x:c>
      <x:c r="D2145" t="str">
        <x:v>Courier</x:v>
      </x:c>
      <x:c r="E2145" s="4" t="n">
        <x:v>32476</x:v>
      </x:c>
      <x:c r="F2145"/>
      <x:c r="G2145"/>
      <x:c r="H2145"/>
      <x:c r="I2145"/>
      <x:c r="J2145"/>
      <x:c r="K2145"/>
      <x:c r="L2145"/>
      <x:c r="M2145"/>
      <x:c r="N2145"/>
    </x:row>
    <x:row r="2146">
      <x:c r="A2146" s="2" t="n">
        <x:v>49122</x:v>
      </x:c>
      <x:c r="B2146" t="str">
        <x:v>Data Center</x:v>
      </x:c>
      <x:c r="C2146" t="str">
        <x:v>Thermal Solutions</x:v>
      </x:c>
      <x:c r="D2146" t="str">
        <x:v>Courier</x:v>
      </x:c>
      <x:c r="E2146" s="4" t="n">
        <x:v>133205</x:v>
      </x:c>
      <x:c r="F2146"/>
      <x:c r="G2146"/>
      <x:c r="H2146"/>
      <x:c r="I2146"/>
      <x:c r="J2146"/>
      <x:c r="K2146"/>
      <x:c r="L2146"/>
      <x:c r="M2146"/>
      <x:c r="N2146"/>
    </x:row>
    <x:row r="2147">
      <x:c r="A2147" s="2" t="n">
        <x:v>49125</x:v>
      </x:c>
      <x:c r="B2147" t="str">
        <x:v>Cloud Infrastructure</x:v>
      </x:c>
      <x:c r="C2147" t="str">
        <x:v>I/O Connectors</x:v>
      </x:c>
      <x:c r="D2147" t="str">
        <x:v>Customer Pickup</x:v>
      </x:c>
      <x:c r="E2147" s="4" t="n">
        <x:v>64195</x:v>
      </x:c>
      <x:c r="F2147"/>
      <x:c r="G2147"/>
      <x:c r="H2147"/>
      <x:c r="I2147"/>
      <x:c r="J2147"/>
      <x:c r="K2147"/>
      <x:c r="L2147"/>
      <x:c r="M2147"/>
      <x:c r="N2147"/>
    </x:row>
    <x:row r="2148">
      <x:c r="A2148" s="2" t="n">
        <x:v>49126</x:v>
      </x:c>
      <x:c r="B2148" t="str">
        <x:v>Data Center</x:v>
      </x:c>
      <x:c r="C2148" t="str">
        <x:v>Power Solutions</x:v>
      </x:c>
      <x:c r="D2148" t="str">
        <x:v>Scheduled Truck</x:v>
      </x:c>
      <x:c r="E2148" s="4" t="n">
        <x:v>49151</x:v>
      </x:c>
      <x:c r="F2148"/>
      <x:c r="G2148"/>
      <x:c r="H2148"/>
      <x:c r="I2148"/>
      <x:c r="J2148"/>
      <x:c r="K2148"/>
      <x:c r="L2148"/>
      <x:c r="M2148"/>
      <x:c r="N2148"/>
    </x:row>
    <x:row r="2149">
      <x:c r="A2149" s="2" t="n">
        <x:v>49130</x:v>
      </x:c>
      <x:c r="B2149" t="str">
        <x:v>Cloud Infrastructure</x:v>
      </x:c>
      <x:c r="C2149" t="str">
        <x:v>Board-to-Board Connectors</x:v>
      </x:c>
      <x:c r="D2149" t="str">
        <x:v>Scheduled Truck</x:v>
      </x:c>
      <x:c r="E2149" s="4" t="n">
        <x:v>34837</x:v>
      </x:c>
      <x:c r="F2149"/>
      <x:c r="G2149"/>
      <x:c r="H2149"/>
      <x:c r="I2149"/>
      <x:c r="J2149"/>
      <x:c r="K2149"/>
      <x:c r="L2149"/>
      <x:c r="M2149"/>
      <x:c r="N2149"/>
    </x:row>
    <x:row r="2150">
      <x:c r="A2150" s="2" t="n">
        <x:v>49131</x:v>
      </x:c>
      <x:c r="B2150" t="str">
        <x:v>Automotive Electronics</x:v>
      </x:c>
      <x:c r="C2150" t="str">
        <x:v>RF Interconnects</x:v>
      </x:c>
      <x:c r="D2150" t="str">
        <x:v>Scheduled Truck</x:v>
      </x:c>
      <x:c r="E2150" s="4" t="n">
        <x:v>26155</x:v>
      </x:c>
      <x:c r="F2150"/>
      <x:c r="G2150"/>
      <x:c r="H2150"/>
      <x:c r="I2150"/>
      <x:c r="J2150"/>
      <x:c r="K2150"/>
      <x:c r="L2150"/>
      <x:c r="M2150"/>
      <x:c r="N2150"/>
    </x:row>
    <x:row r="2151">
      <x:c r="A2151" s="2" t="n">
        <x:v>49131</x:v>
      </x:c>
      <x:c r="B2151" t="str">
        <x:v>Networking</x:v>
      </x:c>
      <x:c r="C2151" t="str">
        <x:v>High-Speed Connectors</x:v>
      </x:c>
      <x:c r="D2151" t="str">
        <x:v>Scheduled Truck</x:v>
      </x:c>
      <x:c r="E2151" s="4" t="n">
        <x:v>119327</x:v>
      </x:c>
      <x:c r="F2151"/>
      <x:c r="G2151"/>
      <x:c r="H2151"/>
      <x:c r="I2151"/>
      <x:c r="J2151"/>
      <x:c r="K2151"/>
      <x:c r="L2151"/>
      <x:c r="M2151"/>
      <x:c r="N2151"/>
    </x:row>
    <x:row r="2152">
      <x:c r="A2152" s="2" t="n">
        <x:v>49133</x:v>
      </x:c>
      <x:c r="B2152" t="str">
        <x:v>Automotive Electronics</x:v>
      </x:c>
      <x:c r="C2152" t="str">
        <x:v>Power Solutions</x:v>
      </x:c>
      <x:c r="D2152" t="str">
        <x:v>Scheduled Truck</x:v>
      </x:c>
      <x:c r="E2152" s="4" t="n">
        <x:v>102487</x:v>
      </x:c>
      <x:c r="F2152"/>
      <x:c r="G2152"/>
      <x:c r="H2152"/>
      <x:c r="I2152"/>
      <x:c r="J2152"/>
      <x:c r="K2152"/>
      <x:c r="L2152"/>
      <x:c r="M2152"/>
      <x:c r="N2152"/>
    </x:row>
    <x:row r="2153">
      <x:c r="A2153" s="2" t="n">
        <x:v>49134</x:v>
      </x:c>
      <x:c r="B2153" t="str">
        <x:v>Networking</x:v>
      </x:c>
      <x:c r="C2153" t="str">
        <x:v>Power Solutions</x:v>
      </x:c>
      <x:c r="D2153" t="str">
        <x:v>Scheduled Truck</x:v>
      </x:c>
      <x:c r="E2153" s="4" t="n">
        <x:v>112777</x:v>
      </x:c>
      <x:c r="F2153"/>
      <x:c r="G2153"/>
      <x:c r="H2153"/>
      <x:c r="I2153"/>
      <x:c r="J2153"/>
      <x:c r="K2153"/>
      <x:c r="L2153"/>
      <x:c r="M2153"/>
      <x:c r="N2153"/>
    </x:row>
    <x:row r="2154">
      <x:c r="A2154" s="2" t="n">
        <x:v>49135</x:v>
      </x:c>
      <x:c r="B2154" t="str">
        <x:v>Data Center</x:v>
      </x:c>
      <x:c r="C2154" t="str">
        <x:v>I/O Connectors</x:v>
      </x:c>
      <x:c r="D2154" t="str">
        <x:v>Customer Pickup</x:v>
      </x:c>
      <x:c r="E2154" s="4" t="n">
        <x:v>168478</x:v>
      </x:c>
      <x:c r="F2154"/>
      <x:c r="G2154"/>
      <x:c r="H2154"/>
      <x:c r="I2154"/>
      <x:c r="J2154"/>
      <x:c r="K2154"/>
      <x:c r="L2154"/>
      <x:c r="M2154"/>
      <x:c r="N2154"/>
    </x:row>
    <x:row r="2155">
      <x:c r="A2155" s="2" t="n">
        <x:v>49139</x:v>
      </x:c>
      <x:c r="B2155" t="str">
        <x:v>Telecommunications</x:v>
      </x:c>
      <x:c r="C2155" t="str">
        <x:v>Cable Assemblies</x:v>
      </x:c>
      <x:c r="D2155" t="str">
        <x:v>Scheduled Truck</x:v>
      </x:c>
      <x:c r="E2155" s="4" t="n">
        <x:v>72840</x:v>
      </x:c>
      <x:c r="F2155"/>
      <x:c r="G2155"/>
      <x:c r="H2155"/>
      <x:c r="I2155"/>
      <x:c r="J2155"/>
      <x:c r="K2155"/>
      <x:c r="L2155"/>
      <x:c r="M2155"/>
      <x:c r="N2155"/>
    </x:row>
    <x:row r="2156">
      <x:c r="A2156" s="2" t="n">
        <x:v>49140</x:v>
      </x:c>
      <x:c r="B2156" t="str">
        <x:v>Data Center</x:v>
      </x:c>
      <x:c r="C2156" t="str">
        <x:v>Power Solutions</x:v>
      </x:c>
      <x:c r="D2156" t="str">
        <x:v>Air Freight</x:v>
      </x:c>
      <x:c r="E2156" s="4" t="n">
        <x:v>134873</x:v>
      </x:c>
      <x:c r="F2156"/>
      <x:c r="G2156"/>
      <x:c r="H2156"/>
      <x:c r="I2156"/>
      <x:c r="J2156"/>
      <x:c r="K2156"/>
      <x:c r="L2156"/>
      <x:c r="M2156"/>
      <x:c r="N2156"/>
    </x:row>
    <x:row r="2157">
      <x:c r="A2157" s="2" t="n">
        <x:v>49141</x:v>
      </x:c>
      <x:c r="B2157" t="str">
        <x:v>Data Center</x:v>
      </x:c>
      <x:c r="C2157" t="str">
        <x:v>Power Solutions</x:v>
      </x:c>
      <x:c r="D2157" t="str">
        <x:v>Courier</x:v>
      </x:c>
      <x:c r="E2157" s="4" t="n">
        <x:v>160490</x:v>
      </x:c>
      <x:c r="F2157"/>
      <x:c r="G2157"/>
      <x:c r="H2157"/>
      <x:c r="I2157"/>
      <x:c r="J2157"/>
      <x:c r="K2157"/>
      <x:c r="L2157"/>
      <x:c r="M2157"/>
      <x:c r="N2157"/>
    </x:row>
    <x:row r="2158">
      <x:c r="A2158" s="2" t="n">
        <x:v>49141</x:v>
      </x:c>
      <x:c r="B2158" t="str">
        <x:v>Telecommunications</x:v>
      </x:c>
      <x:c r="C2158" t="str">
        <x:v>Power Solutions</x:v>
      </x:c>
      <x:c r="D2158" t="str">
        <x:v>Scheduled Truck</x:v>
      </x:c>
      <x:c r="E2158" s="4" t="n">
        <x:v>3909</x:v>
      </x:c>
      <x:c r="F2158"/>
      <x:c r="G2158"/>
      <x:c r="H2158"/>
      <x:c r="I2158"/>
      <x:c r="J2158"/>
      <x:c r="K2158"/>
      <x:c r="L2158"/>
      <x:c r="M2158"/>
      <x:c r="N2158"/>
    </x:row>
  </x:sheetData>
  <x:pageMargins left="0.7" right="0.7" top="0.75" bottom="0.75" header="0.3" footer="0.3"/>
  <x:tableParts count="1">
    <x:tablePart xmlns:r="http://schemas.openxmlformats.org/officeDocument/2006/relationships" r:id="Rf119d98d3af34556"/>
  </x:tableParts>
</x:worksheet>
</file>

<file path=xl/worksheets/sheet9.xml><?xml version="1.0" encoding="utf-8"?>
<x:worksheet xmlns:x="http://schemas.openxmlformats.org/spreadsheetml/2006/main">
  <x:sheetPr>
    <x:tabColor theme="9" tint="0.79998"/>
  </x:sheetPr>
  <x:sheetFormatPr defaultRowHeight="14.5"/>
  <x:cols>
    <x:col min="1" max="1" width="13" customWidth="1"/>
    <x:col min="2" max="2" width="16.6328125" customWidth="1"/>
    <x:col min="3" max="3" width="17.6328125" customWidth="1"/>
    <x:col min="4" max="4" width="14.7265625" customWidth="1"/>
    <x:col min="5" max="5" width="8.90625" customWidth="1"/>
    <x:col min="8" max="8" width="15.54296875" customWidth="1"/>
  </x:cols>
  <x:sheetData>
    <x:row r="1" ht="18.5">
      <x:c r="A1" s="1" t="str">
        <x:v>Data Source</x:v>
      </x:c>
      <x:c r="B1" s="1"/>
      <x:c r="C1" s="8"/>
      <x:c r="D1"/>
      <x:c r="E1"/>
    </x:row>
    <x:row r="2">
      <x:c r="A2"/>
      <x:c r="B2"/>
      <x:c r="C2"/>
      <x:c r="D2"/>
      <x:c r="E2"/>
    </x:row>
    <x:row r="3">
      <x:c r="A3"/>
      <x:c r="B3"/>
      <x:c r="C3"/>
      <x:c r="D3"/>
      <x:c r="E3"/>
    </x:row>
    <x:row r="4">
      <x:c r="A4"/>
      <x:c r="B4"/>
      <x:c r="C4"/>
      <x:c r="D4"/>
      <x:c r="E4"/>
    </x:row>
    <x:row r="5" ht="15">
      <x:c r="A5" s="3" t="str">
        <x:v>Date</x:v>
      </x:c>
      <x:c r="B5" s="3" t="str">
        <x:v>Segment</x:v>
      </x:c>
      <x:c r="C5" s="3" t="str">
        <x:v>Type</x:v>
      </x:c>
      <x:c r="D5" s="3" t="str">
        <x:v>Ship Mode</x:v>
      </x:c>
      <x:c r="E5" s="3" t="str">
        <x:v>Sales</x:v>
      </x:c>
    </x:row>
    <x:row r="6">
      <x:c r="A6" s="2" t="n">
        <x:v>45293</x:v>
      </x:c>
      <x:c r="B6" s="5" t="str">
        <x:v>Cloud Infrastructure</x:v>
      </x:c>
      <x:c r="C6" t="str">
        <x:v>Cable Assemblies</x:v>
      </x:c>
      <x:c r="D6" s="6" t="str">
        <x:v>Air Freight</x:v>
      </x:c>
      <x:c r="E6" s="4" t="n">
        <x:v>16640</x:v>
      </x:c>
    </x:row>
    <x:row r="7">
      <x:c r="A7" s="2" t="n">
        <x:v>45295</x:v>
      </x:c>
      <x:c r="B7" s="5" t="str">
        <x:v>Telecommunications</x:v>
      </x:c>
      <x:c r="C7" t="str">
        <x:v>Power Solutions</x:v>
      </x:c>
      <x:c r="D7" s="6" t="str">
        <x:v>Scheduled Truck</x:v>
      </x:c>
      <x:c r="E7" s="4" t="n">
        <x:v>8554</x:v>
      </x:c>
    </x:row>
    <x:row r="8">
      <x:c r="A8" s="2" t="n">
        <x:v>45297</x:v>
      </x:c>
      <x:c r="B8" s="5" t="str">
        <x:v>Telecommunications</x:v>
      </x:c>
      <x:c r="C8" t="str">
        <x:v>Cable Assemblies</x:v>
      </x:c>
      <x:c r="D8" s="6" t="str">
        <x:v>Courier</x:v>
      </x:c>
      <x:c r="E8" s="4" t="n">
        <x:v>87942</x:v>
      </x:c>
    </x:row>
    <x:row r="9">
      <x:c r="A9" s="2" t="n">
        <x:v>45298</x:v>
      </x:c>
      <x:c r="B9" s="5" t="str">
        <x:v>Networking</x:v>
      </x:c>
      <x:c r="C9" t="str">
        <x:v>Board-to-Board Connectors</x:v>
      </x:c>
      <x:c r="D9" s="6" t="str">
        <x:v>Air Freight</x:v>
      </x:c>
      <x:c r="E9" s="4" t="n">
        <x:v>100016</x:v>
      </x:c>
    </x:row>
    <x:row r="10">
      <x:c r="A10" s="2" t="n">
        <x:v>45300</x:v>
      </x:c>
      <x:c r="B10" s="5" t="str">
        <x:v>Data Center</x:v>
      </x:c>
      <x:c r="C10" t="str">
        <x:v>Thermal Solutions</x:v>
      </x:c>
      <x:c r="D10" s="6" t="str">
        <x:v>Air Freight</x:v>
      </x:c>
      <x:c r="E10" s="4" t="n">
        <x:v>169187</x:v>
      </x:c>
    </x:row>
    <x:row r="11">
      <x:c r="A11" s="2" t="n">
        <x:v>45301</x:v>
      </x:c>
      <x:c r="B11" s="5" t="str">
        <x:v>Cloud Infrastructure</x:v>
      </x:c>
      <x:c r="C11" t="str">
        <x:v>Power Solutions</x:v>
      </x:c>
      <x:c r="D11" s="6" t="str">
        <x:v>Courier</x:v>
      </x:c>
      <x:c r="E11" s="4" t="n">
        <x:v>80060</x:v>
      </x:c>
    </x:row>
    <x:row r="12">
      <x:c r="A12" s="2" t="n">
        <x:v>45302</x:v>
      </x:c>
      <x:c r="B12" s="5" t="str">
        <x:v>Data Center</x:v>
      </x:c>
      <x:c r="C12" t="str">
        <x:v>Board-to-Board Connectors</x:v>
      </x:c>
      <x:c r="D12" s="6" t="str">
        <x:v>Air Freight</x:v>
      </x:c>
      <x:c r="E12" s="4" t="n">
        <x:v>89753</x:v>
      </x:c>
    </x:row>
    <x:row r="13">
      <x:c r="A13" s="2" t="n">
        <x:v>45304</x:v>
      </x:c>
      <x:c r="B13" s="5" t="str">
        <x:v>Data Center</x:v>
      </x:c>
      <x:c r="C13" t="str">
        <x:v>High-Speed Connectors</x:v>
      </x:c>
      <x:c r="D13" s="6" t="str">
        <x:v>Air Freight</x:v>
      </x:c>
      <x:c r="E13" s="4" t="n">
        <x:v>69085</x:v>
      </x:c>
    </x:row>
    <x:row r="14">
      <x:c r="A14" s="2" t="n">
        <x:v>45307</x:v>
      </x:c>
      <x:c r="B14" s="5" t="str">
        <x:v>Telecommunications</x:v>
      </x:c>
      <x:c r="C14" t="str">
        <x:v>Power Solutions</x:v>
      </x:c>
      <x:c r="D14" s="6" t="str">
        <x:v>Sea Freight</x:v>
      </x:c>
      <x:c r="E14" s="4" t="n">
        <x:v>54692</x:v>
      </x:c>
    </x:row>
    <x:row r="15">
      <x:c r="A15" s="2" t="n">
        <x:v>45309</x:v>
      </x:c>
      <x:c r="B15" s="5" t="str">
        <x:v>Telecommunications</x:v>
      </x:c>
      <x:c r="C15" t="str">
        <x:v>Custom Solutions</x:v>
      </x:c>
      <x:c r="D15" s="6" t="str">
        <x:v>Scheduled Truck</x:v>
      </x:c>
      <x:c r="E15" s="4" t="n">
        <x:v>14594</x:v>
      </x:c>
    </x:row>
    <x:row r="16">
      <x:c r="A16" s="2" t="n">
        <x:v>45311</x:v>
      </x:c>
      <x:c r="B16" s="5" t="str">
        <x:v>Networking</x:v>
      </x:c>
      <x:c r="C16" t="str">
        <x:v>Cable Assemblies</x:v>
      </x:c>
      <x:c r="D16" s="6" t="str">
        <x:v>Scheduled Truck</x:v>
      </x:c>
      <x:c r="E16" s="4" t="n">
        <x:v>80886</x:v>
      </x:c>
    </x:row>
    <x:row r="17">
      <x:c r="A17" s="2" t="n">
        <x:v>45312</x:v>
      </x:c>
      <x:c r="B17" s="5" t="str">
        <x:v>Data Center</x:v>
      </x:c>
      <x:c r="C17" t="str">
        <x:v>Custom Solutions</x:v>
      </x:c>
      <x:c r="D17" s="6" t="str">
        <x:v>Courier</x:v>
      </x:c>
      <x:c r="E17" s="4" t="n">
        <x:v>61683</x:v>
      </x:c>
    </x:row>
    <x:row r="18">
      <x:c r="A18" s="2" t="n">
        <x:v>45313</x:v>
      </x:c>
      <x:c r="B18" s="5" t="str">
        <x:v>Cloud Infrastructure</x:v>
      </x:c>
      <x:c r="C18" t="str">
        <x:v>High-Speed Connectors</x:v>
      </x:c>
      <x:c r="D18" s="6" t="str">
        <x:v>Scheduled Truck</x:v>
      </x:c>
      <x:c r="E18" s="4" t="n">
        <x:v>44580</x:v>
      </x:c>
    </x:row>
    <x:row r="19">
      <x:c r="A19" s="2" t="n">
        <x:v>45315</x:v>
      </x:c>
      <x:c r="B19" s="5" t="str">
        <x:v>Data Center</x:v>
      </x:c>
      <x:c r="C19" t="str">
        <x:v>Backplane Systems</x:v>
      </x:c>
      <x:c r="D19" s="6" t="str">
        <x:v>Courier</x:v>
      </x:c>
      <x:c r="E19" s="4" t="n">
        <x:v>29822</x:v>
      </x:c>
    </x:row>
    <x:row r="20">
      <x:c r="A20" s="2" t="n">
        <x:v>45317</x:v>
      </x:c>
      <x:c r="B20" s="5" t="str">
        <x:v>Data Center</x:v>
      </x:c>
      <x:c r="C20" t="str">
        <x:v>Board-to-Board Connectors</x:v>
      </x:c>
      <x:c r="D20" s="6" t="str">
        <x:v>Scheduled Truck</x:v>
      </x:c>
      <x:c r="E20" s="4" t="n">
        <x:v>10138</x:v>
      </x:c>
    </x:row>
    <x:row r="21">
      <x:c r="A21" s="2" t="n">
        <x:v>45317</x:v>
      </x:c>
      <x:c r="B21" s="5" t="str">
        <x:v>Cloud Infrastructure</x:v>
      </x:c>
      <x:c r="C21" t="str">
        <x:v>Cable Assemblies</x:v>
      </x:c>
      <x:c r="D21" s="6" t="str">
        <x:v>Air Freight</x:v>
      </x:c>
      <x:c r="E21" s="4" t="n">
        <x:v>55638</x:v>
      </x:c>
    </x:row>
    <x:row r="22">
      <x:c r="A22" s="2" t="n">
        <x:v>45318</x:v>
      </x:c>
      <x:c r="B22" s="5" t="str">
        <x:v>Data Center</x:v>
      </x:c>
      <x:c r="C22" t="str">
        <x:v>Power Solutions</x:v>
      </x:c>
      <x:c r="D22" s="6" t="str">
        <x:v>Sea Freight</x:v>
      </x:c>
      <x:c r="E22" s="4" t="n">
        <x:v>79723</x:v>
      </x:c>
    </x:row>
    <x:row r="23">
      <x:c r="A23" s="2" t="n">
        <x:v>45319</x:v>
      </x:c>
      <x:c r="B23" s="4" t="str">
        <x:v>Cloud Infrastructure</x:v>
      </x:c>
      <x:c r="C23" t="str">
        <x:v>I/O Connectors</x:v>
      </x:c>
      <x:c r="D23" s="6" t="str">
        <x:v>Air Freight</x:v>
      </x:c>
      <x:c r="E23" s="4" t="n">
        <x:v>86612</x:v>
      </x:c>
    </x:row>
    <x:row r="24">
      <x:c r="A24" s="2" t="n">
        <x:v>45323</x:v>
      </x:c>
      <x:c r="B24" s="4" t="str">
        <x:v>Industrial Electronics</x:v>
      </x:c>
      <x:c r="C24" t="str">
        <x:v>Custom Solutions</x:v>
      </x:c>
      <x:c r="D24" s="6" t="str">
        <x:v>Air Freight</x:v>
      </x:c>
      <x:c r="E24" s="4" t="n">
        <x:v>79760</x:v>
      </x:c>
    </x:row>
    <x:row r="25">
      <x:c r="A25" s="2" t="n">
        <x:v>45325</x:v>
      </x:c>
      <x:c r="B25" s="4" t="str">
        <x:v>Cloud Infrastructure</x:v>
      </x:c>
      <x:c r="C25" t="str">
        <x:v>High-Speed Connectors</x:v>
      </x:c>
      <x:c r="D25" s="6" t="str">
        <x:v>Customer Pickup</x:v>
      </x:c>
      <x:c r="E25" s="4" t="n">
        <x:v>57374</x:v>
      </x:c>
    </x:row>
    <x:row r="26">
      <x:c r="A26" s="2" t="n">
        <x:v>45328</x:v>
      </x:c>
      <x:c r="B26" s="4" t="str">
        <x:v>Cloud Infrastructure</x:v>
      </x:c>
      <x:c r="C26" t="str">
        <x:v>Thermal Solutions</x:v>
      </x:c>
      <x:c r="D26" s="6" t="str">
        <x:v>Air Freight</x:v>
      </x:c>
      <x:c r="E26" s="4" t="n">
        <x:v>34923</x:v>
      </x:c>
    </x:row>
    <x:row r="27">
      <x:c r="A27" s="2" t="n">
        <x:v>45328</x:v>
      </x:c>
      <x:c r="B27" s="4" t="str">
        <x:v>Industrial Electronics</x:v>
      </x:c>
      <x:c r="C27" t="str">
        <x:v>High-Speed Connectors</x:v>
      </x:c>
      <x:c r="D27" s="6" t="str">
        <x:v>Scheduled Truck</x:v>
      </x:c>
      <x:c r="E27" s="4" t="n">
        <x:v>38171</x:v>
      </x:c>
    </x:row>
    <x:row r="28">
      <x:c r="A28" s="2" t="n">
        <x:v>45329</x:v>
      </x:c>
      <x:c r="B28" s="4" t="str">
        <x:v>Data Center</x:v>
      </x:c>
      <x:c r="C28" t="str">
        <x:v>I/O Connectors</x:v>
      </x:c>
      <x:c r="D28" s="6" t="str">
        <x:v>Sea Freight</x:v>
      </x:c>
      <x:c r="E28" s="4" t="n">
        <x:v>83465</x:v>
      </x:c>
    </x:row>
    <x:row r="29">
      <x:c r="A29" s="2" t="n">
        <x:v>45329</x:v>
      </x:c>
      <x:c r="B29" s="4" t="str">
        <x:v>Industrial Electronics</x:v>
      </x:c>
      <x:c r="C29" t="str">
        <x:v>High-Speed Connectors</x:v>
      </x:c>
      <x:c r="D29" s="6" t="str">
        <x:v>Customer Pickup</x:v>
      </x:c>
      <x:c r="E29" s="4" t="n">
        <x:v>6575</x:v>
      </x:c>
    </x:row>
    <x:row r="30">
      <x:c r="A30" s="2" t="n">
        <x:v>45333</x:v>
      </x:c>
      <x:c r="B30" s="4" t="str">
        <x:v>Automotive Electronics</x:v>
      </x:c>
      <x:c r="C30" t="str">
        <x:v>Custom Solutions</x:v>
      </x:c>
      <x:c r="D30" s="6" t="str">
        <x:v>Scheduled Truck</x:v>
      </x:c>
      <x:c r="E30" s="4" t="n">
        <x:v>75074</x:v>
      </x:c>
    </x:row>
    <x:row r="31">
      <x:c r="A31" s="2" t="n">
        <x:v>45334</x:v>
      </x:c>
      <x:c r="B31" s="4" t="str">
        <x:v>Industrial Electronics</x:v>
      </x:c>
      <x:c r="C31" t="str">
        <x:v>Board-to-Board Connectors</x:v>
      </x:c>
      <x:c r="D31" s="6" t="str">
        <x:v>Scheduled Truck</x:v>
      </x:c>
      <x:c r="E31" s="4" t="n">
        <x:v>93392</x:v>
      </x:c>
    </x:row>
    <x:row r="32">
      <x:c r="A32" s="2" t="n">
        <x:v>45338</x:v>
      </x:c>
      <x:c r="B32" s="4" t="str">
        <x:v>Industrial Electronics</x:v>
      </x:c>
      <x:c r="C32" t="str">
        <x:v>I/O Connectors</x:v>
      </x:c>
      <x:c r="D32" s="6" t="str">
        <x:v>Sea Freight</x:v>
      </x:c>
      <x:c r="E32" s="4" t="n">
        <x:v>72840</x:v>
      </x:c>
    </x:row>
    <x:row r="33">
      <x:c r="A33" s="2" t="n">
        <x:v>45339</x:v>
      </x:c>
      <x:c r="B33" s="4" t="str">
        <x:v>Cloud Infrastructure</x:v>
      </x:c>
      <x:c r="C33" t="str">
        <x:v>Board-to-Board Connectors</x:v>
      </x:c>
      <x:c r="D33" s="6" t="str">
        <x:v>Scheduled Truck</x:v>
      </x:c>
      <x:c r="E33" s="4" t="n">
        <x:v>48262</x:v>
      </x:c>
    </x:row>
    <x:row r="34">
      <x:c r="A34" s="2" t="n">
        <x:v>45343</x:v>
      </x:c>
      <x:c r="B34" s="4" t="str">
        <x:v>Industrial Electronics</x:v>
      </x:c>
      <x:c r="C34" t="str">
        <x:v>Thermal Solutions</x:v>
      </x:c>
      <x:c r="D34" s="6" t="str">
        <x:v>Courier</x:v>
      </x:c>
      <x:c r="E34" s="4" t="n">
        <x:v>56547</x:v>
      </x:c>
    </x:row>
    <x:row r="35">
      <x:c r="A35" s="2" t="n">
        <x:v>45343</x:v>
      </x:c>
      <x:c r="B35" s="4" t="str">
        <x:v>Cloud Infrastructure</x:v>
      </x:c>
      <x:c r="C35" t="str">
        <x:v>Custom Solutions</x:v>
      </x:c>
      <x:c r="D35" s="6" t="str">
        <x:v>Courier</x:v>
      </x:c>
      <x:c r="E35" s="4" t="n">
        <x:v>17433</x:v>
      </x:c>
    </x:row>
    <x:row r="36">
      <x:c r="A36" s="2" t="n">
        <x:v>45344</x:v>
      </x:c>
      <x:c r="B36" s="4" t="str">
        <x:v>Automotive Electronics</x:v>
      </x:c>
      <x:c r="C36" t="str">
        <x:v>RF Interconnects</x:v>
      </x:c>
      <x:c r="D36" s="6" t="str">
        <x:v>Scheduled Truck</x:v>
      </x:c>
      <x:c r="E36" s="4" t="n">
        <x:v>112956</x:v>
      </x:c>
    </x:row>
    <x:row r="37">
      <x:c r="A37" s="2" t="n">
        <x:v>45346</x:v>
      </x:c>
      <x:c r="B37" s="4" t="str">
        <x:v>Networking</x:v>
      </x:c>
      <x:c r="C37" t="str">
        <x:v>Custom Solutions</x:v>
      </x:c>
      <x:c r="D37" s="6" t="str">
        <x:v>Courier</x:v>
      </x:c>
      <x:c r="E37" s="4" t="n">
        <x:v>96224</x:v>
      </x:c>
    </x:row>
    <x:row r="38">
      <x:c r="A38" s="2" t="n">
        <x:v>45348</x:v>
      </x:c>
      <x:c r="B38" s="4" t="str">
        <x:v>Data Center</x:v>
      </x:c>
      <x:c r="C38" t="str">
        <x:v>Cable Assemblies</x:v>
      </x:c>
      <x:c r="D38" s="6" t="str">
        <x:v>Air Freight</x:v>
      </x:c>
      <x:c r="E38" s="4" t="n">
        <x:v>30044</x:v>
      </x:c>
    </x:row>
    <x:row r="39">
      <x:c r="A39" s="2" t="n">
        <x:v>45352</x:v>
      </x:c>
      <x:c r="B39" s="4" t="str">
        <x:v>Automotive Electronics</x:v>
      </x:c>
      <x:c r="C39" t="str">
        <x:v>Power Solutions</x:v>
      </x:c>
      <x:c r="D39" s="6" t="str">
        <x:v>Scheduled Truck</x:v>
      </x:c>
      <x:c r="E39" s="4" t="n">
        <x:v>77760</x:v>
      </x:c>
    </x:row>
    <x:row r="40">
      <x:c r="A40" s="2" t="n">
        <x:v>45354</x:v>
      </x:c>
      <x:c r="B40" s="4" t="str">
        <x:v>Automotive Electronics</x:v>
      </x:c>
      <x:c r="C40" t="str">
        <x:v>Custom Solutions</x:v>
      </x:c>
      <x:c r="D40" s="6" t="str">
        <x:v>Scheduled Truck</x:v>
      </x:c>
      <x:c r="E40" s="4" t="n">
        <x:v>23861</x:v>
      </x:c>
    </x:row>
    <x:row r="41">
      <x:c r="A41" s="2" t="n">
        <x:v>45355</x:v>
      </x:c>
      <x:c r="B41" s="4" t="str">
        <x:v>Data Center</x:v>
      </x:c>
      <x:c r="C41" t="str">
        <x:v>High-Speed Connectors</x:v>
      </x:c>
      <x:c r="D41" s="6" t="str">
        <x:v>Air Freight</x:v>
      </x:c>
      <x:c r="E41" s="4" t="n">
        <x:v>16954</x:v>
      </x:c>
    </x:row>
    <x:row r="42">
      <x:c r="A42" s="2" t="n">
        <x:v>45358</x:v>
      </x:c>
      <x:c r="B42" s="4" t="str">
        <x:v>Cloud Infrastructure</x:v>
      </x:c>
      <x:c r="C42" t="str">
        <x:v>Board-to-Board Connectors</x:v>
      </x:c>
      <x:c r="D42" s="6" t="str">
        <x:v>Courier</x:v>
      </x:c>
      <x:c r="E42" s="4" t="n">
        <x:v>45051</x:v>
      </x:c>
    </x:row>
    <x:row r="43">
      <x:c r="A43" s="2" t="n">
        <x:v>45359</x:v>
      </x:c>
      <x:c r="B43" s="4" t="str">
        <x:v>Automotive Electronics</x:v>
      </x:c>
      <x:c r="C43" t="str">
        <x:v>Power Solutions</x:v>
      </x:c>
      <x:c r="D43" s="6" t="str">
        <x:v>Courier</x:v>
      </x:c>
      <x:c r="E43" s="4" t="n">
        <x:v>70538</x:v>
      </x:c>
    </x:row>
    <x:row r="44">
      <x:c r="A44" s="2" t="n">
        <x:v>45362</x:v>
      </x:c>
      <x:c r="B44" s="4" t="str">
        <x:v>Data Center</x:v>
      </x:c>
      <x:c r="C44" t="str">
        <x:v>I/O Connectors</x:v>
      </x:c>
      <x:c r="D44" s="6" t="str">
        <x:v>Scheduled Truck</x:v>
      </x:c>
      <x:c r="E44" s="4" t="n">
        <x:v>109173</x:v>
      </x:c>
    </x:row>
    <x:row r="45">
      <x:c r="A45" s="2" t="n">
        <x:v>45363</x:v>
      </x:c>
      <x:c r="B45" s="4" t="str">
        <x:v>Automotive Electronics</x:v>
      </x:c>
      <x:c r="C45" t="str">
        <x:v>Power Solutions</x:v>
      </x:c>
      <x:c r="D45" s="6" t="str">
        <x:v>Scheduled Truck</x:v>
      </x:c>
      <x:c r="E45" s="4" t="n">
        <x:v>84974</x:v>
      </x:c>
    </x:row>
    <x:row r="46">
      <x:c r="A46" s="2" t="n">
        <x:v>45364</x:v>
      </x:c>
      <x:c r="B46" s="4" t="str">
        <x:v>Cloud Infrastructure</x:v>
      </x:c>
      <x:c r="C46" t="str">
        <x:v>I/O Connectors</x:v>
      </x:c>
      <x:c r="D46" s="6" t="str">
        <x:v>Air Freight</x:v>
      </x:c>
      <x:c r="E46" s="4" t="n">
        <x:v>91350</x:v>
      </x:c>
    </x:row>
    <x:row r="47">
      <x:c r="A47" s="2" t="n">
        <x:v>45365</x:v>
      </x:c>
      <x:c r="B47" s="4" t="str">
        <x:v>Automotive Electronics</x:v>
      </x:c>
      <x:c r="C47" t="str">
        <x:v>RF Interconnects</x:v>
      </x:c>
      <x:c r="D47" s="6" t="str">
        <x:v>Sea Freight</x:v>
      </x:c>
      <x:c r="E47" s="4" t="n">
        <x:v>33715</x:v>
      </x:c>
    </x:row>
    <x:row r="48">
      <x:c r="A48" s="2" t="n">
        <x:v>45366</x:v>
      </x:c>
      <x:c r="B48" s="4" t="str">
        <x:v>Networking</x:v>
      </x:c>
      <x:c r="C48" t="str">
        <x:v>Cable Assemblies</x:v>
      </x:c>
      <x:c r="D48" s="6" t="str">
        <x:v>Courier</x:v>
      </x:c>
      <x:c r="E48" s="4" t="n">
        <x:v>31737</x:v>
      </x:c>
    </x:row>
    <x:row r="49">
      <x:c r="A49" s="2" t="n">
        <x:v>45368</x:v>
      </x:c>
      <x:c r="B49" s="4" t="str">
        <x:v>Cloud Infrastructure</x:v>
      </x:c>
      <x:c r="C49" t="str">
        <x:v>Thermal Solutions</x:v>
      </x:c>
      <x:c r="D49" s="6" t="str">
        <x:v>Air Freight</x:v>
      </x:c>
      <x:c r="E49" s="4" t="n">
        <x:v>22375</x:v>
      </x:c>
    </x:row>
    <x:row r="50">
      <x:c r="A50" s="2" t="n">
        <x:v>45370</x:v>
      </x:c>
      <x:c r="B50" s="4" t="str">
        <x:v>Automotive Electronics</x:v>
      </x:c>
      <x:c r="C50" t="str">
        <x:v>Power Solutions</x:v>
      </x:c>
      <x:c r="D50" s="6" t="str">
        <x:v>Customer Pickup</x:v>
      </x:c>
      <x:c r="E50" s="4" t="n">
        <x:v>86480</x:v>
      </x:c>
    </x:row>
    <x:row r="51">
      <x:c r="A51" s="2" t="n">
        <x:v>45371</x:v>
      </x:c>
      <x:c r="B51" s="4" t="str">
        <x:v>Industrial Electronics</x:v>
      </x:c>
      <x:c r="C51" t="str">
        <x:v>Thermal Solutions</x:v>
      </x:c>
      <x:c r="D51" s="6" t="str">
        <x:v>Scheduled Truck</x:v>
      </x:c>
      <x:c r="E51" s="4" t="n">
        <x:v>37869</x:v>
      </x:c>
    </x:row>
    <x:row r="52">
      <x:c r="A52" s="2" t="n">
        <x:v>45373</x:v>
      </x:c>
      <x:c r="B52" s="4" t="str">
        <x:v>Automotive Electronics</x:v>
      </x:c>
      <x:c r="C52" t="str">
        <x:v>Custom Solutions</x:v>
      </x:c>
      <x:c r="D52" s="6" t="str">
        <x:v>Courier</x:v>
      </x:c>
      <x:c r="E52" s="4" t="n">
        <x:v>12863</x:v>
      </x:c>
    </x:row>
    <x:row r="53">
      <x:c r="A53" s="2" t="n">
        <x:v>45373</x:v>
      </x:c>
      <x:c r="B53" s="4" t="str">
        <x:v>Data Center</x:v>
      </x:c>
      <x:c r="C53" t="str">
        <x:v>I/O Connectors</x:v>
      </x:c>
      <x:c r="D53" s="6" t="str">
        <x:v>Courier</x:v>
      </x:c>
      <x:c r="E53" s="4" t="n">
        <x:v>142474</x:v>
      </x:c>
    </x:row>
    <x:row r="54">
      <x:c r="A54" s="2" t="n">
        <x:v>45374</x:v>
      </x:c>
      <x:c r="B54" s="4" t="str">
        <x:v>Industrial Electronics</x:v>
      </x:c>
      <x:c r="C54" t="str">
        <x:v>Backplane Systems</x:v>
      </x:c>
      <x:c r="D54" s="6" t="str">
        <x:v>Customer Pickup</x:v>
      </x:c>
      <x:c r="E54" s="4" t="n">
        <x:v>52951</x:v>
      </x:c>
    </x:row>
    <x:row r="55">
      <x:c r="A55" s="2" t="n">
        <x:v>45375</x:v>
      </x:c>
      <x:c r="B55" s="4" t="str">
        <x:v>Automotive Electronics</x:v>
      </x:c>
      <x:c r="C55" t="str">
        <x:v>Power Solutions</x:v>
      </x:c>
      <x:c r="D55" s="6" t="str">
        <x:v>Customer Pickup</x:v>
      </x:c>
      <x:c r="E55" s="4" t="n">
        <x:v>15446</x:v>
      </x:c>
    </x:row>
    <x:row r="56">
      <x:c r="A56" s="2" t="n">
        <x:v>45376</x:v>
      </x:c>
      <x:c r="B56" s="4" t="str">
        <x:v>Networking</x:v>
      </x:c>
      <x:c r="C56" t="str">
        <x:v>Board-to-Board Connectors</x:v>
      </x:c>
      <x:c r="D56" s="6" t="str">
        <x:v>Scheduled Truck</x:v>
      </x:c>
      <x:c r="E56" s="4" t="n">
        <x:v>84648</x:v>
      </x:c>
    </x:row>
    <x:row r="57">
      <x:c r="A57" s="2" t="n">
        <x:v>45378</x:v>
      </x:c>
      <x:c r="B57" s="4" t="str">
        <x:v>Industrial Electronics</x:v>
      </x:c>
      <x:c r="C57" t="str">
        <x:v>Backplane Systems</x:v>
      </x:c>
      <x:c r="D57" s="6" t="str">
        <x:v>Air Freight</x:v>
      </x:c>
      <x:c r="E57" s="4" t="n">
        <x:v>19596</x:v>
      </x:c>
    </x:row>
    <x:row r="58">
      <x:c r="A58" s="2" t="n">
        <x:v>45379</x:v>
      </x:c>
      <x:c r="B58" s="4" t="str">
        <x:v>Automotive Electronics</x:v>
      </x:c>
      <x:c r="C58" t="str">
        <x:v>Custom Solutions</x:v>
      </x:c>
      <x:c r="D58" s="6" t="str">
        <x:v>Scheduled Truck</x:v>
      </x:c>
      <x:c r="E58" s="4" t="n">
        <x:v>18385</x:v>
      </x:c>
    </x:row>
    <x:row r="59">
      <x:c r="A59" s="2" t="n">
        <x:v>45381</x:v>
      </x:c>
      <x:c r="B59" s="4" t="str">
        <x:v>Networking</x:v>
      </x:c>
      <x:c r="C59" t="str">
        <x:v>Thermal Solutions</x:v>
      </x:c>
      <x:c r="D59" s="6" t="str">
        <x:v>Air Freight</x:v>
      </x:c>
      <x:c r="E59" s="4" t="n">
        <x:v>28454</x:v>
      </x:c>
    </x:row>
    <x:row r="60">
      <x:c r="A60" s="2" t="n">
        <x:v>45382</x:v>
      </x:c>
      <x:c r="B60" s="4" t="str">
        <x:v>Industrial Electronics</x:v>
      </x:c>
      <x:c r="C60" t="str">
        <x:v>Cable Assemblies</x:v>
      </x:c>
      <x:c r="D60" s="6" t="str">
        <x:v>Scheduled Truck</x:v>
      </x:c>
      <x:c r="E60" s="4" t="n">
        <x:v>35916</x:v>
      </x:c>
    </x:row>
    <x:row r="61">
      <x:c r="A61" s="2" t="n">
        <x:v>45386</x:v>
      </x:c>
      <x:c r="B61" s="4" t="str">
        <x:v>Networking</x:v>
      </x:c>
      <x:c r="C61" t="str">
        <x:v>Cable Assemblies</x:v>
      </x:c>
      <x:c r="D61" s="6" t="str">
        <x:v>Air Freight</x:v>
      </x:c>
      <x:c r="E61" s="4" t="n">
        <x:v>47839</x:v>
      </x:c>
    </x:row>
    <x:row r="62">
      <x:c r="A62" s="2" t="n">
        <x:v>45388</x:v>
      </x:c>
      <x:c r="B62" s="4" t="str">
        <x:v>Data Center</x:v>
      </x:c>
      <x:c r="C62" t="str">
        <x:v>High-Speed Connectors</x:v>
      </x:c>
      <x:c r="D62" s="6" t="str">
        <x:v>Air Freight</x:v>
      </x:c>
      <x:c r="E62" s="4" t="n">
        <x:v>75846</x:v>
      </x:c>
    </x:row>
    <x:row r="63">
      <x:c r="A63" s="2" t="n">
        <x:v>45389</x:v>
      </x:c>
      <x:c r="B63" s="4" t="str">
        <x:v>Networking</x:v>
      </x:c>
      <x:c r="C63" t="str">
        <x:v>Backplane Systems</x:v>
      </x:c>
      <x:c r="D63" s="6" t="str">
        <x:v>Scheduled Truck</x:v>
      </x:c>
      <x:c r="E63" s="4" t="n">
        <x:v>106219</x:v>
      </x:c>
    </x:row>
    <x:row r="64">
      <x:c r="A64" s="2" t="n">
        <x:v>45390</x:v>
      </x:c>
      <x:c r="B64" s="4" t="str">
        <x:v>Networking</x:v>
      </x:c>
      <x:c r="C64" t="str">
        <x:v>Custom Solutions</x:v>
      </x:c>
      <x:c r="D64" s="6" t="str">
        <x:v>Courier</x:v>
      </x:c>
      <x:c r="E64" s="4" t="n">
        <x:v>116508</x:v>
      </x:c>
    </x:row>
    <x:row r="65">
      <x:c r="A65" s="2" t="n">
        <x:v>45393</x:v>
      </x:c>
      <x:c r="B65" s="4" t="str">
        <x:v>Networking</x:v>
      </x:c>
      <x:c r="C65" t="str">
        <x:v>Custom Solutions</x:v>
      </x:c>
      <x:c r="D65" s="6" t="str">
        <x:v>Scheduled Truck</x:v>
      </x:c>
      <x:c r="E65" s="4" t="n">
        <x:v>102455</x:v>
      </x:c>
    </x:row>
    <x:row r="66">
      <x:c r="A66" s="2" t="n">
        <x:v>45394</x:v>
      </x:c>
      <x:c r="B66" s="4" t="str">
        <x:v>Cloud Infrastructure</x:v>
      </x:c>
      <x:c r="C66" t="str">
        <x:v>Custom Solutions</x:v>
      </x:c>
      <x:c r="D66" s="6" t="str">
        <x:v>Customer Pickup</x:v>
      </x:c>
      <x:c r="E66" s="4" t="n">
        <x:v>100251</x:v>
      </x:c>
    </x:row>
    <x:row r="67">
      <x:c r="A67" s="2" t="n">
        <x:v>45398</x:v>
      </x:c>
      <x:c r="B67" s="4" t="str">
        <x:v>Cloud Infrastructure</x:v>
      </x:c>
      <x:c r="C67" t="str">
        <x:v>Power Solutions</x:v>
      </x:c>
      <x:c r="D67" s="6" t="str">
        <x:v>Scheduled Truck</x:v>
      </x:c>
      <x:c r="E67" s="4" t="n">
        <x:v>112297</x:v>
      </x:c>
    </x:row>
    <x:row r="68">
      <x:c r="A68" s="2" t="n">
        <x:v>45401</x:v>
      </x:c>
      <x:c r="B68" s="4" t="str">
        <x:v>Data Center</x:v>
      </x:c>
      <x:c r="C68" t="str">
        <x:v>Board-to-Board Connectors</x:v>
      </x:c>
      <x:c r="D68" s="6" t="str">
        <x:v>Scheduled Truck</x:v>
      </x:c>
      <x:c r="E68" s="4" t="n">
        <x:v>4062</x:v>
      </x:c>
    </x:row>
    <x:row r="69">
      <x:c r="A69" s="2" t="n">
        <x:v>45403</x:v>
      </x:c>
      <x:c r="B69" s="4" t="str">
        <x:v>Networking</x:v>
      </x:c>
      <x:c r="C69" t="str">
        <x:v>Power Solutions</x:v>
      </x:c>
      <x:c r="D69" s="6" t="str">
        <x:v>Air Freight</x:v>
      </x:c>
      <x:c r="E69" s="4" t="n">
        <x:v>33985</x:v>
      </x:c>
    </x:row>
    <x:row r="70">
      <x:c r="A70" s="2" t="n">
        <x:v>45403</x:v>
      </x:c>
      <x:c r="B70" s="4" t="str">
        <x:v>Data Center</x:v>
      </x:c>
      <x:c r="C70" t="str">
        <x:v>Thermal Solutions</x:v>
      </x:c>
      <x:c r="D70" s="6" t="str">
        <x:v>Customer Pickup</x:v>
      </x:c>
      <x:c r="E70" s="4" t="n">
        <x:v>32803</x:v>
      </x:c>
    </x:row>
    <x:row r="71">
      <x:c r="A71" s="2" t="n">
        <x:v>45406</x:v>
      </x:c>
      <x:c r="B71" s="4" t="str">
        <x:v>Cloud Infrastructure</x:v>
      </x:c>
      <x:c r="C71" t="str">
        <x:v>Custom Solutions</x:v>
      </x:c>
      <x:c r="D71" s="6" t="str">
        <x:v>Scheduled Truck</x:v>
      </x:c>
      <x:c r="E71" s="4" t="n">
        <x:v>11134</x:v>
      </x:c>
    </x:row>
    <x:row r="72">
      <x:c r="A72" s="2" t="n">
        <x:v>45407</x:v>
      </x:c>
      <x:c r="B72" s="4" t="str">
        <x:v>Automotive Electronics</x:v>
      </x:c>
      <x:c r="C72" t="str">
        <x:v>Custom Solutions</x:v>
      </x:c>
      <x:c r="D72" s="6" t="str">
        <x:v>Customer Pickup</x:v>
      </x:c>
      <x:c r="E72" s="4" t="n">
        <x:v>11800</x:v>
      </x:c>
    </x:row>
    <x:row r="73">
      <x:c r="A73" s="2" t="n">
        <x:v>45408</x:v>
      </x:c>
      <x:c r="B73" s="4" t="str">
        <x:v>Telecommunications</x:v>
      </x:c>
      <x:c r="C73" t="str">
        <x:v>Cable Assemblies</x:v>
      </x:c>
      <x:c r="D73" s="6" t="str">
        <x:v>Sea Freight</x:v>
      </x:c>
      <x:c r="E73" s="4" t="n">
        <x:v>35959</x:v>
      </x:c>
    </x:row>
    <x:row r="74">
      <x:c r="A74" s="2" t="n">
        <x:v>45409</x:v>
      </x:c>
      <x:c r="B74" s="4" t="str">
        <x:v>Telecommunications</x:v>
      </x:c>
      <x:c r="C74" t="str">
        <x:v>I/O Connectors</x:v>
      </x:c>
      <x:c r="D74" s="6" t="str">
        <x:v>Courier</x:v>
      </x:c>
      <x:c r="E74" s="4" t="n">
        <x:v>39314</x:v>
      </x:c>
    </x:row>
    <x:row r="75">
      <x:c r="A75" s="2" t="n">
        <x:v>45413</x:v>
      </x:c>
      <x:c r="B75" s="4" t="str">
        <x:v>Industrial Electronics</x:v>
      </x:c>
      <x:c r="C75" t="str">
        <x:v>Custom Solutions</x:v>
      </x:c>
      <x:c r="D75" s="6" t="str">
        <x:v>Scheduled Truck</x:v>
      </x:c>
      <x:c r="E75" s="4" t="n">
        <x:v>108568</x:v>
      </x:c>
    </x:row>
    <x:row r="76">
      <x:c r="A76" s="2" t="n">
        <x:v>45415</x:v>
      </x:c>
      <x:c r="B76" s="4" t="str">
        <x:v>Industrial Electronics</x:v>
      </x:c>
      <x:c r="C76" t="str">
        <x:v>Board-to-Board Connectors</x:v>
      </x:c>
      <x:c r="D76" s="6" t="str">
        <x:v>Scheduled Truck</x:v>
      </x:c>
      <x:c r="E76" s="4" t="n">
        <x:v>118503</x:v>
      </x:c>
    </x:row>
    <x:row r="77">
      <x:c r="A77" s="2" t="n">
        <x:v>45417</x:v>
      </x:c>
      <x:c r="B77" s="4" t="str">
        <x:v>Data Center</x:v>
      </x:c>
      <x:c r="C77" t="str">
        <x:v>High-Speed Connectors</x:v>
      </x:c>
      <x:c r="D77" s="6" t="str">
        <x:v>Sea Freight</x:v>
      </x:c>
      <x:c r="E77" s="4" t="n">
        <x:v>110934</x:v>
      </x:c>
    </x:row>
    <x:row r="78">
      <x:c r="A78" s="2" t="n">
        <x:v>45418</x:v>
      </x:c>
      <x:c r="B78" s="4" t="str">
        <x:v>Data Center</x:v>
      </x:c>
      <x:c r="C78" t="str">
        <x:v>Cable Assemblies</x:v>
      </x:c>
      <x:c r="D78" s="6" t="str">
        <x:v>Sea Freight</x:v>
      </x:c>
      <x:c r="E78" s="4" t="n">
        <x:v>58753</x:v>
      </x:c>
    </x:row>
    <x:row r="79">
      <x:c r="A79" s="2" t="n">
        <x:v>45419</x:v>
      </x:c>
      <x:c r="B79" s="4" t="str">
        <x:v>Cloud Infrastructure</x:v>
      </x:c>
      <x:c r="C79" t="str">
        <x:v>Thermal Solutions</x:v>
      </x:c>
      <x:c r="D79" s="6" t="str">
        <x:v>Customer Pickup</x:v>
      </x:c>
      <x:c r="E79" s="4" t="n">
        <x:v>43766</x:v>
      </x:c>
    </x:row>
    <x:row r="80">
      <x:c r="A80" s="2" t="n">
        <x:v>45420</x:v>
      </x:c>
      <x:c r="B80" s="4" t="str">
        <x:v>Cloud Infrastructure</x:v>
      </x:c>
      <x:c r="C80" t="str">
        <x:v>Board-to-Board Connectors</x:v>
      </x:c>
      <x:c r="D80" s="6" t="str">
        <x:v>Scheduled Truck</x:v>
      </x:c>
      <x:c r="E80" s="4" t="n">
        <x:v>30794</x:v>
      </x:c>
    </x:row>
    <x:row r="81">
      <x:c r="A81" s="2" t="n">
        <x:v>45423</x:v>
      </x:c>
      <x:c r="B81" s="4" t="str">
        <x:v>Networking</x:v>
      </x:c>
      <x:c r="C81" t="str">
        <x:v>Power Solutions</x:v>
      </x:c>
      <x:c r="D81" s="6" t="str">
        <x:v>Air Freight</x:v>
      </x:c>
      <x:c r="E81" s="4" t="n">
        <x:v>92015</x:v>
      </x:c>
    </x:row>
    <x:row r="82">
      <x:c r="A82" s="2" t="n">
        <x:v>45424</x:v>
      </x:c>
      <x:c r="B82" s="4" t="str">
        <x:v>Automotive Electronics</x:v>
      </x:c>
      <x:c r="C82" t="str">
        <x:v>Power Solutions</x:v>
      </x:c>
      <x:c r="D82" s="6" t="str">
        <x:v>Scheduled Truck</x:v>
      </x:c>
      <x:c r="E82" s="4" t="n">
        <x:v>29736</x:v>
      </x:c>
    </x:row>
    <x:row r="83">
      <x:c r="A83" s="2" t="n">
        <x:v>45427</x:v>
      </x:c>
      <x:c r="B83" s="4" t="str">
        <x:v>Industrial Electronics</x:v>
      </x:c>
      <x:c r="C83" t="str">
        <x:v>Power Solutions</x:v>
      </x:c>
      <x:c r="D83" s="6" t="str">
        <x:v>Scheduled Truck</x:v>
      </x:c>
      <x:c r="E83" s="4" t="n">
        <x:v>59686</x:v>
      </x:c>
    </x:row>
    <x:row r="84">
      <x:c r="A84" s="2" t="n">
        <x:v>45429</x:v>
      </x:c>
      <x:c r="B84" s="4" t="str">
        <x:v>Industrial Electronics</x:v>
      </x:c>
      <x:c r="C84" t="str">
        <x:v>Cable Assemblies</x:v>
      </x:c>
      <x:c r="D84" s="6" t="str">
        <x:v>Customer Pickup</x:v>
      </x:c>
      <x:c r="E84" s="4" t="n">
        <x:v>65539</x:v>
      </x:c>
    </x:row>
    <x:row r="85">
      <x:c r="A85" s="2" t="n">
        <x:v>45431</x:v>
      </x:c>
      <x:c r="B85" s="4" t="str">
        <x:v>Automotive Electronics</x:v>
      </x:c>
      <x:c r="C85" t="str">
        <x:v>Power Solutions</x:v>
      </x:c>
      <x:c r="D85" s="6" t="str">
        <x:v>Scheduled Truck</x:v>
      </x:c>
      <x:c r="E85" s="4" t="n">
        <x:v>118678</x:v>
      </x:c>
    </x:row>
    <x:row r="86">
      <x:c r="A86" s="2" t="n">
        <x:v>45432</x:v>
      </x:c>
      <x:c r="B86" s="4" t="str">
        <x:v>Automotive Electronics</x:v>
      </x:c>
      <x:c r="C86" t="str">
        <x:v>Custom Solutions</x:v>
      </x:c>
      <x:c r="D86" s="6" t="str">
        <x:v>Scheduled Truck</x:v>
      </x:c>
      <x:c r="E86" s="4" t="n">
        <x:v>100405</x:v>
      </x:c>
    </x:row>
    <x:row r="87">
      <x:c r="A87" s="2" t="n">
        <x:v>45433</x:v>
      </x:c>
      <x:c r="B87" s="4" t="str">
        <x:v>Networking</x:v>
      </x:c>
      <x:c r="C87" t="str">
        <x:v>Board-to-Board Connectors</x:v>
      </x:c>
      <x:c r="D87" s="6" t="str">
        <x:v>Scheduled Truck</x:v>
      </x:c>
      <x:c r="E87" s="4" t="n">
        <x:v>84674</x:v>
      </x:c>
    </x:row>
    <x:row r="88">
      <x:c r="A88" s="2" t="n">
        <x:v>45436</x:v>
      </x:c>
      <x:c r="B88" s="4" t="str">
        <x:v>Telecommunications</x:v>
      </x:c>
      <x:c r="C88" t="str">
        <x:v>I/O Connectors</x:v>
      </x:c>
      <x:c r="D88" s="6" t="str">
        <x:v>Scheduled Truck</x:v>
      </x:c>
      <x:c r="E88" s="4" t="n">
        <x:v>3138</x:v>
      </x:c>
    </x:row>
    <x:row r="89">
      <x:c r="A89" s="2" t="n">
        <x:v>45437</x:v>
      </x:c>
      <x:c r="B89" s="4" t="str">
        <x:v>Data Center</x:v>
      </x:c>
      <x:c r="C89" t="str">
        <x:v>Thermal Solutions</x:v>
      </x:c>
      <x:c r="D89" s="6" t="str">
        <x:v>Air Freight</x:v>
      </x:c>
      <x:c r="E89" s="4" t="n">
        <x:v>56951</x:v>
      </x:c>
    </x:row>
    <x:row r="90">
      <x:c r="A90" s="2" t="n">
        <x:v>45439</x:v>
      </x:c>
      <x:c r="B90" s="4" t="str">
        <x:v>Telecommunications</x:v>
      </x:c>
      <x:c r="C90" t="str">
        <x:v>Cable Assemblies</x:v>
      </x:c>
      <x:c r="D90" s="6" t="str">
        <x:v>Air Freight</x:v>
      </x:c>
      <x:c r="E90" s="4" t="n">
        <x:v>29171</x:v>
      </x:c>
    </x:row>
    <x:row r="91">
      <x:c r="A91" s="2" t="n">
        <x:v>45440</x:v>
      </x:c>
      <x:c r="B91" s="4" t="str">
        <x:v>Industrial Electronics</x:v>
      </x:c>
      <x:c r="C91" t="str">
        <x:v>High-Speed Connectors</x:v>
      </x:c>
      <x:c r="D91" s="6" t="str">
        <x:v>Scheduled Truck</x:v>
      </x:c>
      <x:c r="E91" s="4" t="n">
        <x:v>93262</x:v>
      </x:c>
    </x:row>
    <x:row r="92">
      <x:c r="A92" s="2" t="n">
        <x:v>45441</x:v>
      </x:c>
      <x:c r="B92" s="4" t="str">
        <x:v>Data Center</x:v>
      </x:c>
      <x:c r="C92" t="str">
        <x:v>I/O Connectors</x:v>
      </x:c>
      <x:c r="D92" s="6" t="str">
        <x:v>Courier</x:v>
      </x:c>
      <x:c r="E92" s="4" t="n">
        <x:v>129395</x:v>
      </x:c>
    </x:row>
    <x:row r="93">
      <x:c r="A93" s="2" t="n">
        <x:v>45443</x:v>
      </x:c>
      <x:c r="B93" s="4" t="str">
        <x:v>Industrial Electronics</x:v>
      </x:c>
      <x:c r="C93" t="str">
        <x:v>I/O Connectors</x:v>
      </x:c>
      <x:c r="D93" s="6" t="str">
        <x:v>Courier</x:v>
      </x:c>
      <x:c r="E93" s="4" t="n">
        <x:v>68031</x:v>
      </x:c>
    </x:row>
    <x:row r="94">
      <x:c r="A94" s="2" t="n">
        <x:v>45444</x:v>
      </x:c>
      <x:c r="B94" s="4" t="str">
        <x:v>Industrial Electronics</x:v>
      </x:c>
      <x:c r="C94" t="str">
        <x:v>Cable Assemblies</x:v>
      </x:c>
      <x:c r="D94" s="6" t="str">
        <x:v>Courier</x:v>
      </x:c>
      <x:c r="E94" s="4" t="n">
        <x:v>14223</x:v>
      </x:c>
    </x:row>
    <x:row r="95">
      <x:c r="A95" s="2" t="n">
        <x:v>45447</x:v>
      </x:c>
      <x:c r="B95" s="4" t="str">
        <x:v>Networking</x:v>
      </x:c>
      <x:c r="C95" t="str">
        <x:v>Custom Solutions</x:v>
      </x:c>
      <x:c r="D95" s="6" t="str">
        <x:v>Scheduled Truck</x:v>
      </x:c>
      <x:c r="E95" s="4" t="n">
        <x:v>51790</x:v>
      </x:c>
    </x:row>
    <x:row r="96">
      <x:c r="A96" s="2" t="n">
        <x:v>45450</x:v>
      </x:c>
      <x:c r="B96" s="4" t="str">
        <x:v>Data Center</x:v>
      </x:c>
      <x:c r="C96" t="str">
        <x:v>I/O Connectors</x:v>
      </x:c>
      <x:c r="D96" s="6" t="str">
        <x:v>Courier</x:v>
      </x:c>
      <x:c r="E96" s="4" t="n">
        <x:v>5539</x:v>
      </x:c>
    </x:row>
    <x:row r="97">
      <x:c r="A97" s="2" t="n">
        <x:v>45452</x:v>
      </x:c>
      <x:c r="B97" s="4" t="str">
        <x:v>Data Center</x:v>
      </x:c>
      <x:c r="C97" t="str">
        <x:v>Cable Assemblies</x:v>
      </x:c>
      <x:c r="D97" s="6" t="str">
        <x:v>Sea Freight</x:v>
      </x:c>
      <x:c r="E97" s="4" t="n">
        <x:v>83925</x:v>
      </x:c>
    </x:row>
    <x:row r="98">
      <x:c r="A98" s="2" t="n">
        <x:v>45453</x:v>
      </x:c>
      <x:c r="B98" s="4" t="str">
        <x:v>Telecommunications</x:v>
      </x:c>
      <x:c r="C98" t="str">
        <x:v>I/O Connectors</x:v>
      </x:c>
      <x:c r="D98" s="6" t="str">
        <x:v>Sea Freight</x:v>
      </x:c>
      <x:c r="E98" s="4" t="n">
        <x:v>104693</x:v>
      </x:c>
    </x:row>
    <x:row r="99">
      <x:c r="A99" s="2" t="n">
        <x:v>45456</x:v>
      </x:c>
      <x:c r="B99" s="4" t="str">
        <x:v>Networking</x:v>
      </x:c>
      <x:c r="C99" t="str">
        <x:v>Backplane Systems</x:v>
      </x:c>
      <x:c r="D99" s="6" t="str">
        <x:v>Air Freight</x:v>
      </x:c>
      <x:c r="E99" s="4" t="n">
        <x:v>25925</x:v>
      </x:c>
    </x:row>
    <x:row r="100">
      <x:c r="A100" s="2" t="n">
        <x:v>45458</x:v>
      </x:c>
      <x:c r="B100" s="4" t="str">
        <x:v>Telecommunications</x:v>
      </x:c>
      <x:c r="C100" t="str">
        <x:v>Cable Assemblies</x:v>
      </x:c>
      <x:c r="D100" s="6" t="str">
        <x:v>Sea Freight</x:v>
      </x:c>
      <x:c r="E100" s="4" t="n">
        <x:v>25394</x:v>
      </x:c>
    </x:row>
    <x:row r="101">
      <x:c r="A101" s="2" t="n">
        <x:v>45461</x:v>
      </x:c>
      <x:c r="B101" s="4" t="str">
        <x:v>Networking</x:v>
      </x:c>
      <x:c r="C101" t="str">
        <x:v>Board-to-Board Connectors</x:v>
      </x:c>
      <x:c r="D101" s="6" t="str">
        <x:v>Scheduled Truck</x:v>
      </x:c>
      <x:c r="E101" s="4" t="n">
        <x:v>110017</x:v>
      </x:c>
    </x:row>
    <x:row r="102">
      <x:c r="A102" s="2" t="n">
        <x:v>45462</x:v>
      </x:c>
      <x:c r="B102" s="4" t="str">
        <x:v>Networking</x:v>
      </x:c>
      <x:c r="C102" t="str">
        <x:v>Cable Assemblies</x:v>
      </x:c>
      <x:c r="D102" s="6" t="str">
        <x:v>Scheduled Truck</x:v>
      </x:c>
      <x:c r="E102" s="4" t="n">
        <x:v>26570</x:v>
      </x:c>
    </x:row>
    <x:row r="103">
      <x:c r="A103" s="2" t="n">
        <x:v>45465</x:v>
      </x:c>
      <x:c r="B103" s="4" t="str">
        <x:v>Industrial Electronics</x:v>
      </x:c>
      <x:c r="C103" t="str">
        <x:v>Power Solutions</x:v>
      </x:c>
      <x:c r="D103" s="6" t="str">
        <x:v>Scheduled Truck</x:v>
      </x:c>
      <x:c r="E103" s="4" t="n">
        <x:v>112680</x:v>
      </x:c>
    </x:row>
    <x:row r="104">
      <x:c r="A104" s="2" t="n">
        <x:v>45466</x:v>
      </x:c>
      <x:c r="B104" s="4" t="str">
        <x:v>Data Center</x:v>
      </x:c>
      <x:c r="C104" t="str">
        <x:v>Board-to-Board Connectors</x:v>
      </x:c>
      <x:c r="D104" s="6" t="str">
        <x:v>Scheduled Truck</x:v>
      </x:c>
      <x:c r="E104" s="4" t="n">
        <x:v>48587</x:v>
      </x:c>
    </x:row>
    <x:row r="105">
      <x:c r="A105" s="2" t="n">
        <x:v>45467</x:v>
      </x:c>
      <x:c r="B105" s="4" t="str">
        <x:v>Industrial Electronics</x:v>
      </x:c>
      <x:c r="C105" t="str">
        <x:v>Cable Assemblies</x:v>
      </x:c>
      <x:c r="D105" s="6" t="str">
        <x:v>Courier</x:v>
      </x:c>
      <x:c r="E105" s="4" t="n">
        <x:v>39043</x:v>
      </x:c>
    </x:row>
    <x:row r="106">
      <x:c r="A106" s="2" t="n">
        <x:v>45469</x:v>
      </x:c>
      <x:c r="B106" s="4" t="str">
        <x:v>Cloud Infrastructure</x:v>
      </x:c>
      <x:c r="C106" t="str">
        <x:v>RF Interconnects</x:v>
      </x:c>
      <x:c r="D106" s="6" t="str">
        <x:v>Courier</x:v>
      </x:c>
      <x:c r="E106" s="4" t="n">
        <x:v>78108</x:v>
      </x:c>
    </x:row>
    <x:row r="107">
      <x:c r="A107" s="2" t="n">
        <x:v>45470</x:v>
      </x:c>
      <x:c r="B107" s="4" t="str">
        <x:v>Telecommunications</x:v>
      </x:c>
      <x:c r="C107" t="str">
        <x:v>Board-to-Board Connectors</x:v>
      </x:c>
      <x:c r="D107" s="6" t="str">
        <x:v>Scheduled Truck</x:v>
      </x:c>
      <x:c r="E107" s="4" t="n">
        <x:v>7024</x:v>
      </x:c>
    </x:row>
    <x:row r="108">
      <x:c r="A108" s="2" t="n">
        <x:v>45471</x:v>
      </x:c>
      <x:c r="B108" s="4" t="str">
        <x:v>Automotive Electronics</x:v>
      </x:c>
      <x:c r="C108" t="str">
        <x:v>Custom Solutions</x:v>
      </x:c>
      <x:c r="D108" s="6" t="str">
        <x:v>Scheduled Truck</x:v>
      </x:c>
      <x:c r="E108" s="4" t="n">
        <x:v>46294</x:v>
      </x:c>
    </x:row>
    <x:row r="109">
      <x:c r="A109" s="2" t="n">
        <x:v>45475</x:v>
      </x:c>
      <x:c r="B109" s="4" t="str">
        <x:v>Cloud Infrastructure</x:v>
      </x:c>
      <x:c r="C109" t="str">
        <x:v>I/O Connectors</x:v>
      </x:c>
      <x:c r="D109" s="6" t="str">
        <x:v>Courier</x:v>
      </x:c>
      <x:c r="E109" s="4" t="n">
        <x:v>114558</x:v>
      </x:c>
    </x:row>
    <x:row r="110">
      <x:c r="A110" s="2" t="n">
        <x:v>45476</x:v>
      </x:c>
      <x:c r="B110" s="4" t="str">
        <x:v>Industrial Electronics</x:v>
      </x:c>
      <x:c r="C110" t="str">
        <x:v>Board-to-Board Connectors</x:v>
      </x:c>
      <x:c r="D110" s="6" t="str">
        <x:v>Scheduled Truck</x:v>
      </x:c>
      <x:c r="E110" s="4" t="n">
        <x:v>21192</x:v>
      </x:c>
    </x:row>
    <x:row r="111">
      <x:c r="A111" s="2" t="n">
        <x:v>45479</x:v>
      </x:c>
      <x:c r="B111" s="4" t="str">
        <x:v>Data Center</x:v>
      </x:c>
      <x:c r="C111" t="str">
        <x:v>Board-to-Board Connectors</x:v>
      </x:c>
      <x:c r="D111" s="6" t="str">
        <x:v>Sea Freight</x:v>
      </x:c>
      <x:c r="E111" s="4" t="n">
        <x:v>70585</x:v>
      </x:c>
    </x:row>
    <x:row r="112">
      <x:c r="A112" s="2" t="n">
        <x:v>45480</x:v>
      </x:c>
      <x:c r="B112" s="4" t="str">
        <x:v>Industrial Electronics</x:v>
      </x:c>
      <x:c r="C112" t="str">
        <x:v>High-Speed Connectors</x:v>
      </x:c>
      <x:c r="D112" s="6" t="str">
        <x:v>Scheduled Truck</x:v>
      </x:c>
      <x:c r="E112" s="4" t="n">
        <x:v>119269</x:v>
      </x:c>
    </x:row>
    <x:row r="113">
      <x:c r="A113" s="2" t="n">
        <x:v>45481</x:v>
      </x:c>
      <x:c r="B113" s="4" t="str">
        <x:v>Industrial Electronics</x:v>
      </x:c>
      <x:c r="C113" t="str">
        <x:v>Board-to-Board Connectors</x:v>
      </x:c>
      <x:c r="D113" s="6" t="str">
        <x:v>Scheduled Truck</x:v>
      </x:c>
      <x:c r="E113" s="4" t="n">
        <x:v>101556</x:v>
      </x:c>
    </x:row>
    <x:row r="114">
      <x:c r="A114" s="2" t="n">
        <x:v>45482</x:v>
      </x:c>
      <x:c r="B114" s="4" t="str">
        <x:v>Industrial Electronics</x:v>
      </x:c>
      <x:c r="C114" t="str">
        <x:v>I/O Connectors</x:v>
      </x:c>
      <x:c r="D114" s="6" t="str">
        <x:v>Courier</x:v>
      </x:c>
      <x:c r="E114" s="4" t="n">
        <x:v>4635</x:v>
      </x:c>
    </x:row>
    <x:row r="115">
      <x:c r="A115" s="2" t="n">
        <x:v>45484</x:v>
      </x:c>
      <x:c r="B115" s="4" t="str">
        <x:v>Data Center</x:v>
      </x:c>
      <x:c r="C115" t="str">
        <x:v>I/O Connectors</x:v>
      </x:c>
      <x:c r="D115" s="6" t="str">
        <x:v>Scheduled Truck</x:v>
      </x:c>
      <x:c r="E115" s="4" t="n">
        <x:v>113386</x:v>
      </x:c>
    </x:row>
    <x:row r="116">
      <x:c r="A116" s="2" t="n">
        <x:v>45487</x:v>
      </x:c>
      <x:c r="B116" s="4" t="str">
        <x:v>Networking</x:v>
      </x:c>
      <x:c r="C116" t="str">
        <x:v>High-Speed Connectors</x:v>
      </x:c>
      <x:c r="D116" s="6" t="str">
        <x:v>Courier</x:v>
      </x:c>
      <x:c r="E116" s="4" t="n">
        <x:v>57116</x:v>
      </x:c>
    </x:row>
    <x:row r="117">
      <x:c r="A117" s="2" t="n">
        <x:v>45491</x:v>
      </x:c>
      <x:c r="B117" s="4" t="str">
        <x:v>Industrial Electronics</x:v>
      </x:c>
      <x:c r="C117" t="str">
        <x:v>Board-to-Board Connectors</x:v>
      </x:c>
      <x:c r="D117" s="6" t="str">
        <x:v>Air Freight</x:v>
      </x:c>
      <x:c r="E117" s="4" t="n">
        <x:v>23458</x:v>
      </x:c>
    </x:row>
    <x:row r="118">
      <x:c r="A118" s="2" t="n">
        <x:v>45492</x:v>
      </x:c>
      <x:c r="B118" s="4" t="str">
        <x:v>Telecommunications</x:v>
      </x:c>
      <x:c r="C118" t="str">
        <x:v>Power Solutions</x:v>
      </x:c>
      <x:c r="D118" s="6" t="str">
        <x:v>Scheduled Truck</x:v>
      </x:c>
      <x:c r="E118" s="4" t="n">
        <x:v>32861</x:v>
      </x:c>
    </x:row>
    <x:row r="119">
      <x:c r="A119" s="2" t="n">
        <x:v>45494</x:v>
      </x:c>
      <x:c r="B119" s="4" t="str">
        <x:v>Industrial Electronics</x:v>
      </x:c>
      <x:c r="C119" t="str">
        <x:v>Backplane Systems</x:v>
      </x:c>
      <x:c r="D119" s="6" t="str">
        <x:v>Courier</x:v>
      </x:c>
      <x:c r="E119" s="4" t="n">
        <x:v>12906</x:v>
      </x:c>
    </x:row>
    <x:row r="120">
      <x:c r="A120" s="2" t="n">
        <x:v>45495</x:v>
      </x:c>
      <x:c r="B120" s="4" t="str">
        <x:v>Cloud Infrastructure</x:v>
      </x:c>
      <x:c r="C120" t="str">
        <x:v>I/O Connectors</x:v>
      </x:c>
      <x:c r="D120" s="6" t="str">
        <x:v>Air Freight</x:v>
      </x:c>
      <x:c r="E120" s="4" t="n">
        <x:v>9652</x:v>
      </x:c>
    </x:row>
    <x:row r="121">
      <x:c r="A121" s="2" t="n">
        <x:v>45497</x:v>
      </x:c>
      <x:c r="B121" s="4" t="str">
        <x:v>Data Center</x:v>
      </x:c>
      <x:c r="C121" t="str">
        <x:v>Power Solutions</x:v>
      </x:c>
      <x:c r="D121" s="6" t="str">
        <x:v>Customer Pickup</x:v>
      </x:c>
      <x:c r="E121" s="4" t="n">
        <x:v>120532</x:v>
      </x:c>
    </x:row>
    <x:row r="122">
      <x:c r="A122" s="2" t="n">
        <x:v>45499</x:v>
      </x:c>
      <x:c r="B122" s="4" t="str">
        <x:v>Data Center</x:v>
      </x:c>
      <x:c r="C122" t="str">
        <x:v>Cable Assemblies</x:v>
      </x:c>
      <x:c r="D122" s="6" t="str">
        <x:v>Courier</x:v>
      </x:c>
      <x:c r="E122" s="4" t="n">
        <x:v>100003</x:v>
      </x:c>
    </x:row>
    <x:row r="123">
      <x:c r="A123" s="2" t="n">
        <x:v>45501</x:v>
      </x:c>
      <x:c r="B123" s="4" t="str">
        <x:v>Data Center</x:v>
      </x:c>
      <x:c r="C123" t="str">
        <x:v>I/O Connectors</x:v>
      </x:c>
      <x:c r="D123" s="6" t="str">
        <x:v>Courier</x:v>
      </x:c>
      <x:c r="E123" s="4" t="n">
        <x:v>93998</x:v>
      </x:c>
    </x:row>
    <x:row r="124">
      <x:c r="A124" s="2" t="n">
        <x:v>45504</x:v>
      </x:c>
      <x:c r="B124" s="4" t="str">
        <x:v>Industrial Electronics</x:v>
      </x:c>
      <x:c r="C124" t="str">
        <x:v>Board-to-Board Connectors</x:v>
      </x:c>
      <x:c r="D124" s="6" t="str">
        <x:v>Courier</x:v>
      </x:c>
      <x:c r="E124" s="4" t="n">
        <x:v>102711</x:v>
      </x:c>
    </x:row>
    <x:row r="125">
      <x:c r="A125" s="2" t="n">
        <x:v>45505</x:v>
      </x:c>
      <x:c r="B125" s="4" t="str">
        <x:v>Networking</x:v>
      </x:c>
      <x:c r="C125" t="str">
        <x:v>Backplane Systems</x:v>
      </x:c>
      <x:c r="D125" s="6" t="str">
        <x:v>Courier</x:v>
      </x:c>
      <x:c r="E125" s="4" t="n">
        <x:v>38701</x:v>
      </x:c>
    </x:row>
    <x:row r="126">
      <x:c r="A126" s="2" t="n">
        <x:v>45506</x:v>
      </x:c>
      <x:c r="B126" s="4" t="str">
        <x:v>Industrial Electronics</x:v>
      </x:c>
      <x:c r="C126" t="str">
        <x:v>RF Interconnects</x:v>
      </x:c>
      <x:c r="D126" s="6" t="str">
        <x:v>Scheduled Truck</x:v>
      </x:c>
      <x:c r="E126" s="4" t="n">
        <x:v>58613</x:v>
      </x:c>
    </x:row>
    <x:row r="127">
      <x:c r="A127" s="2" t="n">
        <x:v>45507</x:v>
      </x:c>
      <x:c r="B127" s="4" t="str">
        <x:v>Data Center</x:v>
      </x:c>
      <x:c r="C127" t="str">
        <x:v>High-Speed Connectors</x:v>
      </x:c>
      <x:c r="D127" s="6" t="str">
        <x:v>Air Freight</x:v>
      </x:c>
      <x:c r="E127" s="4" t="n">
        <x:v>124913</x:v>
      </x:c>
    </x:row>
    <x:row r="128">
      <x:c r="A128" s="2" t="n">
        <x:v>45509</x:v>
      </x:c>
      <x:c r="B128" s="4" t="str">
        <x:v>Automotive Electronics</x:v>
      </x:c>
      <x:c r="C128" t="str">
        <x:v>Power Solutions</x:v>
      </x:c>
      <x:c r="D128" s="6" t="str">
        <x:v>Air Freight</x:v>
      </x:c>
      <x:c r="E128" s="4" t="n">
        <x:v>116159</x:v>
      </x:c>
    </x:row>
    <x:row r="129">
      <x:c r="A129" s="2" t="n">
        <x:v>45511</x:v>
      </x:c>
      <x:c r="B129" s="4" t="str">
        <x:v>Cloud Infrastructure</x:v>
      </x:c>
      <x:c r="C129" t="str">
        <x:v>I/O Connectors</x:v>
      </x:c>
      <x:c r="D129" s="6" t="str">
        <x:v>Customer Pickup</x:v>
      </x:c>
      <x:c r="E129" s="4" t="n">
        <x:v>12614</x:v>
      </x:c>
    </x:row>
    <x:row r="130">
      <x:c r="A130" s="2" t="n">
        <x:v>45514</x:v>
      </x:c>
      <x:c r="B130" s="4" t="str">
        <x:v>Networking</x:v>
      </x:c>
      <x:c r="C130" t="str">
        <x:v>I/O Connectors</x:v>
      </x:c>
      <x:c r="D130" s="6" t="str">
        <x:v>Scheduled Truck</x:v>
      </x:c>
      <x:c r="E130" s="4" t="n">
        <x:v>16706</x:v>
      </x:c>
    </x:row>
    <x:row r="131">
      <x:c r="A131" s="2" t="n">
        <x:v>45516</x:v>
      </x:c>
      <x:c r="B131" s="4" t="str">
        <x:v>Telecommunications</x:v>
      </x:c>
      <x:c r="C131" t="str">
        <x:v>Power Solutions</x:v>
      </x:c>
      <x:c r="D131" s="6" t="str">
        <x:v>Scheduled Truck</x:v>
      </x:c>
      <x:c r="E131" s="4" t="n">
        <x:v>35356</x:v>
      </x:c>
    </x:row>
    <x:row r="132">
      <x:c r="A132" s="2" t="n">
        <x:v>45516</x:v>
      </x:c>
      <x:c r="B132" s="4" t="str">
        <x:v>Data Center</x:v>
      </x:c>
      <x:c r="C132" t="str">
        <x:v>Cable Assemblies</x:v>
      </x:c>
      <x:c r="D132" s="6" t="str">
        <x:v>Air Freight</x:v>
      </x:c>
      <x:c r="E132" s="4" t="n">
        <x:v>21393</x:v>
      </x:c>
    </x:row>
    <x:row r="133">
      <x:c r="A133" s="2" t="n">
        <x:v>45517</x:v>
      </x:c>
      <x:c r="B133" s="4" t="str">
        <x:v>Networking</x:v>
      </x:c>
      <x:c r="C133" t="str">
        <x:v>I/O Connectors</x:v>
      </x:c>
      <x:c r="D133" s="6" t="str">
        <x:v>Scheduled Truck</x:v>
      </x:c>
      <x:c r="E133" s="4" t="n">
        <x:v>21614</x:v>
      </x:c>
    </x:row>
    <x:row r="134">
      <x:c r="A134" s="2" t="n">
        <x:v>45518</x:v>
      </x:c>
      <x:c r="B134" s="4" t="str">
        <x:v>Cloud Infrastructure</x:v>
      </x:c>
      <x:c r="C134" t="str">
        <x:v>Cable Assemblies</x:v>
      </x:c>
      <x:c r="D134" s="6" t="str">
        <x:v>Scheduled Truck</x:v>
      </x:c>
      <x:c r="E134" s="4" t="n">
        <x:v>112374</x:v>
      </x:c>
    </x:row>
    <x:row r="135">
      <x:c r="A135" s="2" t="n">
        <x:v>45520</x:v>
      </x:c>
      <x:c r="B135" s="4" t="str">
        <x:v>Telecommunications</x:v>
      </x:c>
      <x:c r="C135" t="str">
        <x:v>Cable Assemblies</x:v>
      </x:c>
      <x:c r="D135" s="6" t="str">
        <x:v>Scheduled Truck</x:v>
      </x:c>
      <x:c r="E135" s="4" t="n">
        <x:v>46619</x:v>
      </x:c>
    </x:row>
    <x:row r="136">
      <x:c r="A136" s="2" t="n">
        <x:v>45522</x:v>
      </x:c>
      <x:c r="B136" s="4" t="str">
        <x:v>Cloud Infrastructure</x:v>
      </x:c>
      <x:c r="C136" t="str">
        <x:v>High-Speed Connectors</x:v>
      </x:c>
      <x:c r="D136" s="6" t="str">
        <x:v>Scheduled Truck</x:v>
      </x:c>
      <x:c r="E136" s="4" t="n">
        <x:v>43081</x:v>
      </x:c>
    </x:row>
    <x:row r="137">
      <x:c r="A137" s="2" t="n">
        <x:v>45522</x:v>
      </x:c>
      <x:c r="B137" s="4" t="str">
        <x:v>Networking</x:v>
      </x:c>
      <x:c r="C137" t="str">
        <x:v>Cable Assemblies</x:v>
      </x:c>
      <x:c r="D137" s="6" t="str">
        <x:v>Scheduled Truck</x:v>
      </x:c>
      <x:c r="E137" s="4" t="n">
        <x:v>29140</x:v>
      </x:c>
    </x:row>
    <x:row r="138">
      <x:c r="A138" s="2" t="n">
        <x:v>45523</x:v>
      </x:c>
      <x:c r="B138" s="4" t="str">
        <x:v>Telecommunications</x:v>
      </x:c>
      <x:c r="C138" t="str">
        <x:v>Thermal Solutions</x:v>
      </x:c>
      <x:c r="D138" s="6" t="str">
        <x:v>Scheduled Truck</x:v>
      </x:c>
      <x:c r="E138" s="4" t="n">
        <x:v>9165</x:v>
      </x:c>
    </x:row>
    <x:row r="139">
      <x:c r="A139" s="2" t="n">
        <x:v>45525</x:v>
      </x:c>
      <x:c r="B139" s="4" t="str">
        <x:v>Industrial Electronics</x:v>
      </x:c>
      <x:c r="C139" t="str">
        <x:v>Board-to-Board Connectors</x:v>
      </x:c>
      <x:c r="D139" s="6" t="str">
        <x:v>Courier</x:v>
      </x:c>
      <x:c r="E139" s="4" t="n">
        <x:v>30498</x:v>
      </x:c>
    </x:row>
    <x:row r="140">
      <x:c r="A140" s="2" t="n">
        <x:v>45525</x:v>
      </x:c>
      <x:c r="B140" s="4" t="str">
        <x:v>Networking</x:v>
      </x:c>
      <x:c r="C140" t="str">
        <x:v>RF Interconnects</x:v>
      </x:c>
      <x:c r="D140" s="6" t="str">
        <x:v>Scheduled Truck</x:v>
      </x:c>
      <x:c r="E140" s="4" t="n">
        <x:v>69269</x:v>
      </x:c>
    </x:row>
    <x:row r="141">
      <x:c r="A141" s="2" t="n">
        <x:v>45526</x:v>
      </x:c>
      <x:c r="B141" s="4" t="str">
        <x:v>Telecommunications</x:v>
      </x:c>
      <x:c r="C141" t="str">
        <x:v>I/O Connectors</x:v>
      </x:c>
      <x:c r="D141" s="6" t="str">
        <x:v>Scheduled Truck</x:v>
      </x:c>
      <x:c r="E141" s="4" t="n">
        <x:v>108914</x:v>
      </x:c>
    </x:row>
    <x:row r="142">
      <x:c r="A142" s="2" t="n">
        <x:v>45530</x:v>
      </x:c>
      <x:c r="B142" s="4" t="str">
        <x:v>Telecommunications</x:v>
      </x:c>
      <x:c r="C142" t="str">
        <x:v>Board-to-Board Connectors</x:v>
      </x:c>
      <x:c r="D142" s="6" t="str">
        <x:v>Scheduled Truck</x:v>
      </x:c>
      <x:c r="E142" s="4" t="n">
        <x:v>50957</x:v>
      </x:c>
    </x:row>
    <x:row r="143">
      <x:c r="A143" s="2" t="n">
        <x:v>45533</x:v>
      </x:c>
      <x:c r="B143" s="4" t="str">
        <x:v>Cloud Infrastructure</x:v>
      </x:c>
      <x:c r="C143" t="str">
        <x:v>High-Speed Connectors</x:v>
      </x:c>
      <x:c r="D143" s="6" t="str">
        <x:v>Customer Pickup</x:v>
      </x:c>
      <x:c r="E143" s="4" t="n">
        <x:v>61607</x:v>
      </x:c>
    </x:row>
    <x:row r="144">
      <x:c r="A144" s="2" t="n">
        <x:v>45537</x:v>
      </x:c>
      <x:c r="B144" s="4" t="str">
        <x:v>Networking</x:v>
      </x:c>
      <x:c r="C144" t="str">
        <x:v>Board-to-Board Connectors</x:v>
      </x:c>
      <x:c r="D144" s="6" t="str">
        <x:v>Air Freight</x:v>
      </x:c>
      <x:c r="E144" s="4" t="n">
        <x:v>15716</x:v>
      </x:c>
    </x:row>
    <x:row r="145">
      <x:c r="A145" s="2" t="n">
        <x:v>45539</x:v>
      </x:c>
      <x:c r="B145" s="4" t="str">
        <x:v>Data Center</x:v>
      </x:c>
      <x:c r="C145" t="str">
        <x:v>Cable Assemblies</x:v>
      </x:c>
      <x:c r="D145" s="6" t="str">
        <x:v>Courier</x:v>
      </x:c>
      <x:c r="E145" s="4" t="n">
        <x:v>147987</x:v>
      </x:c>
    </x:row>
    <x:row r="146">
      <x:c r="A146" s="2" t="n">
        <x:v>45540</x:v>
      </x:c>
      <x:c r="B146" s="4" t="str">
        <x:v>Industrial Electronics</x:v>
      </x:c>
      <x:c r="C146" t="str">
        <x:v>Power Solutions</x:v>
      </x:c>
      <x:c r="D146" s="6" t="str">
        <x:v>Scheduled Truck</x:v>
      </x:c>
      <x:c r="E146" s="4" t="n">
        <x:v>69557</x:v>
      </x:c>
    </x:row>
    <x:row r="147">
      <x:c r="A147" s="2" t="n">
        <x:v>45544</x:v>
      </x:c>
      <x:c r="B147" s="4" t="str">
        <x:v>Networking</x:v>
      </x:c>
      <x:c r="C147" t="str">
        <x:v>I/O Connectors</x:v>
      </x:c>
      <x:c r="D147" s="6" t="str">
        <x:v>Scheduled Truck</x:v>
      </x:c>
      <x:c r="E147" s="4" t="n">
        <x:v>6300</x:v>
      </x:c>
    </x:row>
    <x:row r="148">
      <x:c r="A148" s="2" t="n">
        <x:v>45544</x:v>
      </x:c>
      <x:c r="B148" s="4" t="str">
        <x:v>Data Center</x:v>
      </x:c>
      <x:c r="C148" t="str">
        <x:v>RF Interconnects</x:v>
      </x:c>
      <x:c r="D148" s="6" t="str">
        <x:v>Sea Freight</x:v>
      </x:c>
      <x:c r="E148" s="4" t="n">
        <x:v>84877</x:v>
      </x:c>
    </x:row>
    <x:row r="149">
      <x:c r="A149" s="2" t="n">
        <x:v>45546</x:v>
      </x:c>
      <x:c r="B149" s="4" t="str">
        <x:v>Automotive Electronics</x:v>
      </x:c>
      <x:c r="C149" t="str">
        <x:v>Custom Solutions</x:v>
      </x:c>
      <x:c r="D149" s="6" t="str">
        <x:v>Air Freight</x:v>
      </x:c>
      <x:c r="E149" s="4" t="n">
        <x:v>67625</x:v>
      </x:c>
    </x:row>
    <x:row r="150">
      <x:c r="A150" s="2" t="n">
        <x:v>45547</x:v>
      </x:c>
      <x:c r="B150" s="4" t="str">
        <x:v>Automotive Electronics</x:v>
      </x:c>
      <x:c r="C150" t="str">
        <x:v>Custom Solutions</x:v>
      </x:c>
      <x:c r="D150" s="6" t="str">
        <x:v>Courier</x:v>
      </x:c>
      <x:c r="E150" s="4" t="n">
        <x:v>115429</x:v>
      </x:c>
    </x:row>
    <x:row r="151">
      <x:c r="A151" s="2" t="n">
        <x:v>45551</x:v>
      </x:c>
      <x:c r="B151" s="4" t="str">
        <x:v>Telecommunications</x:v>
      </x:c>
      <x:c r="C151" t="str">
        <x:v>Thermal Solutions</x:v>
      </x:c>
      <x:c r="D151" s="6" t="str">
        <x:v>Courier</x:v>
      </x:c>
      <x:c r="E151" s="4" t="n">
        <x:v>58974</x:v>
      </x:c>
    </x:row>
    <x:row r="152">
      <x:c r="A152" s="2" t="n">
        <x:v>45552</x:v>
      </x:c>
      <x:c r="B152" s="4" t="str">
        <x:v>Cloud Infrastructure</x:v>
      </x:c>
      <x:c r="C152" t="str">
        <x:v>I/O Connectors</x:v>
      </x:c>
      <x:c r="D152" s="6" t="str">
        <x:v>Scheduled Truck</x:v>
      </x:c>
      <x:c r="E152" s="4" t="n">
        <x:v>14955</x:v>
      </x:c>
    </x:row>
    <x:row r="153">
      <x:c r="A153" s="2" t="n">
        <x:v>45554</x:v>
      </x:c>
      <x:c r="B153" s="4" t="str">
        <x:v>Networking</x:v>
      </x:c>
      <x:c r="C153" t="str">
        <x:v>Power Solutions</x:v>
      </x:c>
      <x:c r="D153" s="6" t="str">
        <x:v>Scheduled Truck</x:v>
      </x:c>
      <x:c r="E153" s="4" t="n">
        <x:v>23825</x:v>
      </x:c>
    </x:row>
    <x:row r="154">
      <x:c r="A154" s="2" t="n">
        <x:v>45555</x:v>
      </x:c>
      <x:c r="B154" s="4" t="str">
        <x:v>Telecommunications</x:v>
      </x:c>
      <x:c r="C154" t="str">
        <x:v>Power Solutions</x:v>
      </x:c>
      <x:c r="D154" s="6" t="str">
        <x:v>Sea Freight</x:v>
      </x:c>
      <x:c r="E154" s="4" t="n">
        <x:v>8554</x:v>
      </x:c>
    </x:row>
    <x:row r="155">
      <x:c r="A155" s="2" t="n">
        <x:v>45555</x:v>
      </x:c>
      <x:c r="B155" s="4" t="str">
        <x:v>Networking</x:v>
      </x:c>
      <x:c r="C155" t="str">
        <x:v>High-Speed Connectors</x:v>
      </x:c>
      <x:c r="D155" s="6" t="str">
        <x:v>Courier</x:v>
      </x:c>
      <x:c r="E155" s="4" t="n">
        <x:v>109100</x:v>
      </x:c>
    </x:row>
    <x:row r="156">
      <x:c r="A156" s="2" t="n">
        <x:v>45556</x:v>
      </x:c>
      <x:c r="B156" s="4" t="str">
        <x:v>Data Center</x:v>
      </x:c>
      <x:c r="C156" t="str">
        <x:v>RF Interconnects</x:v>
      </x:c>
      <x:c r="D156" s="6" t="str">
        <x:v>Courier</x:v>
      </x:c>
      <x:c r="E156" s="4" t="n">
        <x:v>117976</x:v>
      </x:c>
    </x:row>
    <x:row r="157">
      <x:c r="A157" s="2" t="n">
        <x:v>45557</x:v>
      </x:c>
      <x:c r="B157" s="4" t="str">
        <x:v>Networking</x:v>
      </x:c>
      <x:c r="C157" t="str">
        <x:v>High-Speed Connectors</x:v>
      </x:c>
      <x:c r="D157" s="6" t="str">
        <x:v>Scheduled Truck</x:v>
      </x:c>
      <x:c r="E157" s="4" t="n">
        <x:v>102869</x:v>
      </x:c>
    </x:row>
    <x:row r="158">
      <x:c r="A158" s="2" t="n">
        <x:v>45558</x:v>
      </x:c>
      <x:c r="B158" s="4" t="str">
        <x:v>Automotive Electronics</x:v>
      </x:c>
      <x:c r="C158" t="str">
        <x:v>Power Solutions</x:v>
      </x:c>
      <x:c r="D158" s="6" t="str">
        <x:v>Scheduled Truck</x:v>
      </x:c>
      <x:c r="E158" s="4" t="n">
        <x:v>63861</x:v>
      </x:c>
    </x:row>
    <x:row r="159">
      <x:c r="A159" s="2" t="n">
        <x:v>45560</x:v>
      </x:c>
      <x:c r="B159" s="4" t="str">
        <x:v>Telecommunications</x:v>
      </x:c>
      <x:c r="C159" t="str">
        <x:v>Power Solutions</x:v>
      </x:c>
      <x:c r="D159" s="6" t="str">
        <x:v>Scheduled Truck</x:v>
      </x:c>
      <x:c r="E159" s="4" t="n">
        <x:v>20550</x:v>
      </x:c>
    </x:row>
    <x:row r="160">
      <x:c r="A160" s="2" t="n">
        <x:v>45561</x:v>
      </x:c>
      <x:c r="B160" s="4" t="str">
        <x:v>Automotive Electronics</x:v>
      </x:c>
      <x:c r="C160" t="str">
        <x:v>RF Interconnects</x:v>
      </x:c>
      <x:c r="D160" s="6" t="str">
        <x:v>Courier</x:v>
      </x:c>
      <x:c r="E160" s="4" t="n">
        <x:v>40250</x:v>
      </x:c>
    </x:row>
    <x:row r="161">
      <x:c r="A161" s="2" t="n">
        <x:v>45562</x:v>
      </x:c>
      <x:c r="B161" s="4" t="str">
        <x:v>Data Center</x:v>
      </x:c>
      <x:c r="C161" t="str">
        <x:v>Board-to-Board Connectors</x:v>
      </x:c>
      <x:c r="D161" s="6" t="str">
        <x:v>Air Freight</x:v>
      </x:c>
      <x:c r="E161" s="4" t="n">
        <x:v>43077</x:v>
      </x:c>
    </x:row>
    <x:row r="162">
      <x:c r="A162" s="2" t="n">
        <x:v>45563</x:v>
      </x:c>
      <x:c r="B162" s="4" t="str">
        <x:v>Telecommunications</x:v>
      </x:c>
      <x:c r="C162" t="str">
        <x:v>Board-to-Board Connectors</x:v>
      </x:c>
      <x:c r="D162" s="6" t="str">
        <x:v>Scheduled Truck</x:v>
      </x:c>
      <x:c r="E162" s="4" t="n">
        <x:v>65218</x:v>
      </x:c>
    </x:row>
    <x:row r="163">
      <x:c r="A163" s="2" t="n">
        <x:v>45565</x:v>
      </x:c>
      <x:c r="B163" s="4" t="str">
        <x:v>Automotive Electronics</x:v>
      </x:c>
      <x:c r="C163" t="str">
        <x:v>Custom Solutions</x:v>
      </x:c>
      <x:c r="D163" s="6" t="str">
        <x:v>Air Freight</x:v>
      </x:c>
      <x:c r="E163" s="4" t="n">
        <x:v>102346</x:v>
      </x:c>
    </x:row>
    <x:row r="164">
      <x:c r="A164" s="2" t="n">
        <x:v>45567</x:v>
      </x:c>
      <x:c r="B164" s="4" t="str">
        <x:v>Cloud Infrastructure</x:v>
      </x:c>
      <x:c r="C164" t="str">
        <x:v>Thermal Solutions</x:v>
      </x:c>
      <x:c r="D164" s="6" t="str">
        <x:v>Scheduled Truck</x:v>
      </x:c>
      <x:c r="E164" s="4" t="n">
        <x:v>101743</x:v>
      </x:c>
    </x:row>
    <x:row r="165">
      <x:c r="A165" s="2" t="n">
        <x:v>45570</x:v>
      </x:c>
      <x:c r="B165" s="4" t="str">
        <x:v>Industrial Electronics</x:v>
      </x:c>
      <x:c r="C165" t="str">
        <x:v>Power Solutions</x:v>
      </x:c>
      <x:c r="D165" s="6" t="str">
        <x:v>Air Freight</x:v>
      </x:c>
      <x:c r="E165" s="4" t="n">
        <x:v>50538</x:v>
      </x:c>
    </x:row>
    <x:row r="166">
      <x:c r="A166" s="2" t="n">
        <x:v>45572</x:v>
      </x:c>
      <x:c r="B166" s="4" t="str">
        <x:v>Telecommunications</x:v>
      </x:c>
      <x:c r="C166" t="str">
        <x:v>Board-to-Board Connectors</x:v>
      </x:c>
      <x:c r="D166" s="6" t="str">
        <x:v>Courier</x:v>
      </x:c>
      <x:c r="E166" s="4" t="n">
        <x:v>81445</x:v>
      </x:c>
    </x:row>
    <x:row r="167">
      <x:c r="A167" s="2" t="n">
        <x:v>45573</x:v>
      </x:c>
      <x:c r="B167" s="4" t="str">
        <x:v>Data Center</x:v>
      </x:c>
      <x:c r="C167" t="str">
        <x:v>Board-to-Board Connectors</x:v>
      </x:c>
      <x:c r="D167" s="6" t="str">
        <x:v>Scheduled Truck</x:v>
      </x:c>
      <x:c r="E167" s="4" t="n">
        <x:v>25217</x:v>
      </x:c>
    </x:row>
    <x:row r="168">
      <x:c r="A168" s="2" t="n">
        <x:v>45577</x:v>
      </x:c>
      <x:c r="B168" s="4" t="str">
        <x:v>Data Center</x:v>
      </x:c>
      <x:c r="C168" t="str">
        <x:v>Power Solutions</x:v>
      </x:c>
      <x:c r="D168" s="6" t="str">
        <x:v>Scheduled Truck</x:v>
      </x:c>
      <x:c r="E168" s="4" t="n">
        <x:v>123184</x:v>
      </x:c>
    </x:row>
    <x:row r="169">
      <x:c r="A169" s="2" t="n">
        <x:v>45578</x:v>
      </x:c>
      <x:c r="B169" s="4" t="str">
        <x:v>Automotive Electronics</x:v>
      </x:c>
      <x:c r="C169" t="str">
        <x:v>RF Interconnects</x:v>
      </x:c>
      <x:c r="D169" s="6" t="str">
        <x:v>Air Freight</x:v>
      </x:c>
      <x:c r="E169" s="4" t="n">
        <x:v>38416</x:v>
      </x:c>
    </x:row>
    <x:row r="170">
      <x:c r="A170" s="2" t="n">
        <x:v>45579</x:v>
      </x:c>
      <x:c r="B170" s="4" t="str">
        <x:v>Data Center</x:v>
      </x:c>
      <x:c r="C170" t="str">
        <x:v>Power Solutions</x:v>
      </x:c>
      <x:c r="D170" s="6" t="str">
        <x:v>Air Freight</x:v>
      </x:c>
      <x:c r="E170" s="4" t="n">
        <x:v>30901</x:v>
      </x:c>
    </x:row>
    <x:row r="171">
      <x:c r="A171" s="2" t="n">
        <x:v>45580</x:v>
      </x:c>
      <x:c r="B171" s="4" t="str">
        <x:v>Data Center</x:v>
      </x:c>
      <x:c r="C171" t="str">
        <x:v>Board-to-Board Connectors</x:v>
      </x:c>
      <x:c r="D171" s="6" t="str">
        <x:v>Scheduled Truck</x:v>
      </x:c>
      <x:c r="E171" s="4" t="n">
        <x:v>100486</x:v>
      </x:c>
    </x:row>
    <x:row r="172">
      <x:c r="A172" s="2" t="n">
        <x:v>45584</x:v>
      </x:c>
      <x:c r="B172" s="4" t="str">
        <x:v>Industrial Electronics</x:v>
      </x:c>
      <x:c r="C172" t="str">
        <x:v>I/O Connectors</x:v>
      </x:c>
      <x:c r="D172" s="6" t="str">
        <x:v>Courier</x:v>
      </x:c>
      <x:c r="E172" s="4" t="n">
        <x:v>45878</x:v>
      </x:c>
    </x:row>
    <x:row r="173">
      <x:c r="A173" s="2" t="n">
        <x:v>45584</x:v>
      </x:c>
      <x:c r="B173" s="4" t="str">
        <x:v>Telecommunications</x:v>
      </x:c>
      <x:c r="C173" t="str">
        <x:v>Cable Assemblies</x:v>
      </x:c>
      <x:c r="D173" s="6" t="str">
        <x:v>Air Freight</x:v>
      </x:c>
      <x:c r="E173" s="4" t="n">
        <x:v>22830</x:v>
      </x:c>
    </x:row>
    <x:row r="174">
      <x:c r="A174" s="2" t="n">
        <x:v>45585</x:v>
      </x:c>
      <x:c r="B174" s="4" t="str">
        <x:v>Networking</x:v>
      </x:c>
      <x:c r="C174" t="str">
        <x:v>Power Solutions</x:v>
      </x:c>
      <x:c r="D174" s="6" t="str">
        <x:v>Scheduled Truck</x:v>
      </x:c>
      <x:c r="E174" s="4" t="n">
        <x:v>45995</x:v>
      </x:c>
    </x:row>
    <x:row r="175">
      <x:c r="A175" s="2" t="n">
        <x:v>45589</x:v>
      </x:c>
      <x:c r="B175" s="4" t="str">
        <x:v>Industrial Electronics</x:v>
      </x:c>
      <x:c r="C175" t="str">
        <x:v>Cable Assemblies</x:v>
      </x:c>
      <x:c r="D175" s="6" t="str">
        <x:v>Air Freight</x:v>
      </x:c>
      <x:c r="E175" s="4" t="n">
        <x:v>104918</x:v>
      </x:c>
    </x:row>
    <x:row r="176">
      <x:c r="A176" s="2" t="n">
        <x:v>45591</x:v>
      </x:c>
      <x:c r="B176" s="4" t="str">
        <x:v>Networking</x:v>
      </x:c>
      <x:c r="C176" t="str">
        <x:v>Board-to-Board Connectors</x:v>
      </x:c>
      <x:c r="D176" s="6" t="str">
        <x:v>Scheduled Truck</x:v>
      </x:c>
      <x:c r="E176" s="4" t="n">
        <x:v>60033</x:v>
      </x:c>
    </x:row>
    <x:row r="177">
      <x:c r="A177" s="2" t="n">
        <x:v>45593</x:v>
      </x:c>
      <x:c r="B177" s="4" t="str">
        <x:v>Cloud Infrastructure</x:v>
      </x:c>
      <x:c r="C177" t="str">
        <x:v>Cable Assemblies</x:v>
      </x:c>
      <x:c r="D177" s="6" t="str">
        <x:v>Air Freight</x:v>
      </x:c>
      <x:c r="E177" s="4" t="n">
        <x:v>109560</x:v>
      </x:c>
    </x:row>
    <x:row r="178">
      <x:c r="A178" s="2" t="n">
        <x:v>45596</x:v>
      </x:c>
      <x:c r="B178" s="4" t="str">
        <x:v>Networking</x:v>
      </x:c>
      <x:c r="C178" t="str">
        <x:v>High-Speed Connectors</x:v>
      </x:c>
      <x:c r="D178" s="6" t="str">
        <x:v>Courier</x:v>
      </x:c>
      <x:c r="E178" s="4" t="n">
        <x:v>92977</x:v>
      </x:c>
    </x:row>
    <x:row r="179">
      <x:c r="A179" s="2" t="n">
        <x:v>45597</x:v>
      </x:c>
      <x:c r="B179" s="4" t="str">
        <x:v>Industrial Electronics</x:v>
      </x:c>
      <x:c r="C179" t="str">
        <x:v>Backplane Systems</x:v>
      </x:c>
      <x:c r="D179" s="6" t="str">
        <x:v>Air Freight</x:v>
      </x:c>
      <x:c r="E179" s="4" t="n">
        <x:v>31609</x:v>
      </x:c>
    </x:row>
    <x:row r="180">
      <x:c r="A180" s="2" t="n">
        <x:v>45597</x:v>
      </x:c>
      <x:c r="B180" s="4" t="str">
        <x:v>Networking</x:v>
      </x:c>
      <x:c r="C180" t="str">
        <x:v>Custom Solutions</x:v>
      </x:c>
      <x:c r="D180" s="6" t="str">
        <x:v>Air Freight</x:v>
      </x:c>
      <x:c r="E180" s="4" t="n">
        <x:v>83583</x:v>
      </x:c>
    </x:row>
    <x:row r="181">
      <x:c r="A181" s="2" t="n">
        <x:v>45599</x:v>
      </x:c>
      <x:c r="B181" s="4" t="str">
        <x:v>Data Center</x:v>
      </x:c>
      <x:c r="C181" t="str">
        <x:v>Custom Solutions</x:v>
      </x:c>
      <x:c r="D181" s="6" t="str">
        <x:v>Courier</x:v>
      </x:c>
      <x:c r="E181" s="4" t="n">
        <x:v>41580</x:v>
      </x:c>
    </x:row>
    <x:row r="182">
      <x:c r="A182" s="2" t="n">
        <x:v>45600</x:v>
      </x:c>
      <x:c r="B182" s="4" t="str">
        <x:v>Automotive Electronics</x:v>
      </x:c>
      <x:c r="C182" t="str">
        <x:v>Power Solutions</x:v>
      </x:c>
      <x:c r="D182" s="6" t="str">
        <x:v>Scheduled Truck</x:v>
      </x:c>
      <x:c r="E182" s="4" t="n">
        <x:v>98815</x:v>
      </x:c>
    </x:row>
    <x:row r="183">
      <x:c r="A183" s="2" t="n">
        <x:v>45601</x:v>
      </x:c>
      <x:c r="B183" s="4" t="str">
        <x:v>Cloud Infrastructure</x:v>
      </x:c>
      <x:c r="C183" t="str">
        <x:v>Board-to-Board Connectors</x:v>
      </x:c>
      <x:c r="D183" s="6" t="str">
        <x:v>Sea Freight</x:v>
      </x:c>
      <x:c r="E183" s="4" t="n">
        <x:v>77928</x:v>
      </x:c>
    </x:row>
    <x:row r="184">
      <x:c r="A184" s="2" t="n">
        <x:v>45605</x:v>
      </x:c>
      <x:c r="B184" s="4" t="str">
        <x:v>Networking</x:v>
      </x:c>
      <x:c r="C184" t="str">
        <x:v>Cable Assemblies</x:v>
      </x:c>
      <x:c r="D184" s="6" t="str">
        <x:v>Scheduled Truck</x:v>
      </x:c>
      <x:c r="E184" s="4" t="n">
        <x:v>20156</x:v>
      </x:c>
    </x:row>
    <x:row r="185">
      <x:c r="A185" s="2" t="n">
        <x:v>45606</x:v>
      </x:c>
      <x:c r="B185" s="4" t="str">
        <x:v>Cloud Infrastructure</x:v>
      </x:c>
      <x:c r="C185" t="str">
        <x:v>Cable Assemblies</x:v>
      </x:c>
      <x:c r="D185" s="6" t="str">
        <x:v>Courier</x:v>
      </x:c>
      <x:c r="E185" s="4" t="n">
        <x:v>112022</x:v>
      </x:c>
    </x:row>
    <x:row r="186">
      <x:c r="A186" s="2" t="n">
        <x:v>45608</x:v>
      </x:c>
      <x:c r="B186" s="4" t="str">
        <x:v>Networking</x:v>
      </x:c>
      <x:c r="C186" t="str">
        <x:v>I/O Connectors</x:v>
      </x:c>
      <x:c r="D186" s="6" t="str">
        <x:v>Air Freight</x:v>
      </x:c>
      <x:c r="E186" s="4" t="n">
        <x:v>59803</x:v>
      </x:c>
    </x:row>
    <x:row r="187">
      <x:c r="A187" s="2" t="n">
        <x:v>45611</x:v>
      </x:c>
      <x:c r="B187" s="4" t="str">
        <x:v>Data Center</x:v>
      </x:c>
      <x:c r="C187" t="str">
        <x:v>I/O Connectors</x:v>
      </x:c>
      <x:c r="D187" s="6" t="str">
        <x:v>Air Freight</x:v>
      </x:c>
      <x:c r="E187" s="4" t="n">
        <x:v>25741</x:v>
      </x:c>
    </x:row>
    <x:row r="188">
      <x:c r="A188" s="2" t="n">
        <x:v>45613</x:v>
      </x:c>
      <x:c r="B188" s="4" t="str">
        <x:v>Telecommunications</x:v>
      </x:c>
      <x:c r="C188" t="str">
        <x:v>Board-to-Board Connectors</x:v>
      </x:c>
      <x:c r="D188" s="6" t="str">
        <x:v>Sea Freight</x:v>
      </x:c>
      <x:c r="E188" s="4" t="n">
        <x:v>32064</x:v>
      </x:c>
    </x:row>
    <x:row r="189">
      <x:c r="A189" s="2" t="n">
        <x:v>45614</x:v>
      </x:c>
      <x:c r="B189" s="4" t="str">
        <x:v>Data Center</x:v>
      </x:c>
      <x:c r="C189" t="str">
        <x:v>I/O Connectors</x:v>
      </x:c>
      <x:c r="D189" s="6" t="str">
        <x:v>Scheduled Truck</x:v>
      </x:c>
      <x:c r="E189" s="4" t="n">
        <x:v>149388</x:v>
      </x:c>
    </x:row>
    <x:row r="190">
      <x:c r="A190" s="2" t="n">
        <x:v>45618</x:v>
      </x:c>
      <x:c r="B190" s="4" t="str">
        <x:v>Networking</x:v>
      </x:c>
      <x:c r="C190" t="str">
        <x:v>Custom Solutions</x:v>
      </x:c>
      <x:c r="D190" s="6" t="str">
        <x:v>Scheduled Truck</x:v>
      </x:c>
      <x:c r="E190" s="4" t="n">
        <x:v>42945</x:v>
      </x:c>
    </x:row>
    <x:row r="191">
      <x:c r="A191" s="2" t="n">
        <x:v>45622</x:v>
      </x:c>
      <x:c r="B191" s="4" t="str">
        <x:v>Industrial Electronics</x:v>
      </x:c>
      <x:c r="C191" t="str">
        <x:v>I/O Connectors</x:v>
      </x:c>
      <x:c r="D191" s="6" t="str">
        <x:v>Scheduled Truck</x:v>
      </x:c>
      <x:c r="E191" s="4" t="n">
        <x:v>29479</x:v>
      </x:c>
    </x:row>
    <x:row r="192">
      <x:c r="A192" s="2" t="n">
        <x:v>45625</x:v>
      </x:c>
      <x:c r="B192" s="4" t="str">
        <x:v>Automotive Electronics</x:v>
      </x:c>
      <x:c r="C192" t="str">
        <x:v>Power Solutions</x:v>
      </x:c>
      <x:c r="D192" s="6" t="str">
        <x:v>Courier</x:v>
      </x:c>
      <x:c r="E192" s="4" t="n">
        <x:v>102165</x:v>
      </x:c>
    </x:row>
    <x:row r="193">
      <x:c r="A193" s="2" t="n">
        <x:v>45629</x:v>
      </x:c>
      <x:c r="B193" s="4" t="str">
        <x:v>Data Center</x:v>
      </x:c>
      <x:c r="C193" t="str">
        <x:v>Board-to-Board Connectors</x:v>
      </x:c>
      <x:c r="D193" s="6" t="str">
        <x:v>Air Freight</x:v>
      </x:c>
      <x:c r="E193" s="4" t="n">
        <x:v>27807</x:v>
      </x:c>
    </x:row>
    <x:row r="194">
      <x:c r="A194" s="2" t="n">
        <x:v>45630</x:v>
      </x:c>
      <x:c r="B194" s="4" t="str">
        <x:v>Industrial Electronics</x:v>
      </x:c>
      <x:c r="C194" t="str">
        <x:v>Custom Solutions</x:v>
      </x:c>
      <x:c r="D194" s="6" t="str">
        <x:v>Customer Pickup</x:v>
      </x:c>
      <x:c r="E194" s="4" t="n">
        <x:v>53250</x:v>
      </x:c>
    </x:row>
    <x:row r="195">
      <x:c r="A195" s="2" t="n">
        <x:v>45634</x:v>
      </x:c>
      <x:c r="B195" s="4" t="str">
        <x:v>Networking</x:v>
      </x:c>
      <x:c r="C195" t="str">
        <x:v>Power Solutions</x:v>
      </x:c>
      <x:c r="D195" s="6" t="str">
        <x:v>Courier</x:v>
      </x:c>
      <x:c r="E195" s="4" t="n">
        <x:v>109371</x:v>
      </x:c>
    </x:row>
    <x:row r="196">
      <x:c r="A196" s="2" t="n">
        <x:v>45638</x:v>
      </x:c>
      <x:c r="B196" s="4" t="str">
        <x:v>Telecommunications</x:v>
      </x:c>
      <x:c r="C196" t="str">
        <x:v>I/O Connectors</x:v>
      </x:c>
      <x:c r="D196" s="6" t="str">
        <x:v>Scheduled Truck</x:v>
      </x:c>
      <x:c r="E196" s="4" t="n">
        <x:v>6069</x:v>
      </x:c>
    </x:row>
    <x:row r="197">
      <x:c r="A197" s="2" t="n">
        <x:v>45638</x:v>
      </x:c>
      <x:c r="B197" s="4" t="str">
        <x:v>Cloud Infrastructure</x:v>
      </x:c>
      <x:c r="C197" t="str">
        <x:v>Board-to-Board Connectors</x:v>
      </x:c>
      <x:c r="D197" s="6" t="str">
        <x:v>Air Freight</x:v>
      </x:c>
      <x:c r="E197" s="4" t="n">
        <x:v>119020</x:v>
      </x:c>
    </x:row>
    <x:row r="198">
      <x:c r="A198" s="2" t="n">
        <x:v>45640</x:v>
      </x:c>
      <x:c r="B198" s="4" t="str">
        <x:v>Data Center</x:v>
      </x:c>
      <x:c r="C198" t="str">
        <x:v>Backplane Systems</x:v>
      </x:c>
      <x:c r="D198" s="6" t="str">
        <x:v>Air Freight</x:v>
      </x:c>
      <x:c r="E198" s="4" t="n">
        <x:v>67836</x:v>
      </x:c>
    </x:row>
    <x:row r="199">
      <x:c r="A199" s="2" t="n">
        <x:v>45644</x:v>
      </x:c>
      <x:c r="B199" s="4" t="str">
        <x:v>Networking</x:v>
      </x:c>
      <x:c r="C199" t="str">
        <x:v>I/O Connectors</x:v>
      </x:c>
      <x:c r="D199" s="6" t="str">
        <x:v>Sea Freight</x:v>
      </x:c>
      <x:c r="E199" s="4" t="n">
        <x:v>61656</x:v>
      </x:c>
    </x:row>
    <x:row r="200">
      <x:c r="A200" s="2" t="n">
        <x:v>45646</x:v>
      </x:c>
      <x:c r="B200" s="4" t="str">
        <x:v>Industrial Electronics</x:v>
      </x:c>
      <x:c r="C200" t="str">
        <x:v>RF Interconnects</x:v>
      </x:c>
      <x:c r="D200" s="6" t="str">
        <x:v>Scheduled Truck</x:v>
      </x:c>
      <x:c r="E200" s="4" t="n">
        <x:v>57909</x:v>
      </x:c>
    </x:row>
    <x:row r="201">
      <x:c r="A201" s="2" t="n">
        <x:v>45647</x:v>
      </x:c>
      <x:c r="B201" s="4" t="str">
        <x:v>Cloud Infrastructure</x:v>
      </x:c>
      <x:c r="C201" t="str">
        <x:v>Cable Assemblies</x:v>
      </x:c>
      <x:c r="D201" s="6" t="str">
        <x:v>Air Freight</x:v>
      </x:c>
      <x:c r="E201" s="4" t="n">
        <x:v>5002</x:v>
      </x:c>
    </x:row>
    <x:row r="202">
      <x:c r="A202" s="2" t="n">
        <x:v>45649</x:v>
      </x:c>
      <x:c r="B202" s="4" t="str">
        <x:v>Networking</x:v>
      </x:c>
      <x:c r="C202" t="str">
        <x:v>Cable Assemblies</x:v>
      </x:c>
      <x:c r="D202" s="6" t="str">
        <x:v>Scheduled Truck</x:v>
      </x:c>
      <x:c r="E202" s="4" t="n">
        <x:v>54466</x:v>
      </x:c>
    </x:row>
    <x:row r="203">
      <x:c r="A203" s="2" t="n">
        <x:v>45649</x:v>
      </x:c>
      <x:c r="B203" s="4" t="str">
        <x:v>Networking</x:v>
      </x:c>
      <x:c r="C203" t="str">
        <x:v>Board-to-Board Connectors</x:v>
      </x:c>
      <x:c r="D203" s="6" t="str">
        <x:v>Sea Freight</x:v>
      </x:c>
      <x:c r="E203" s="4" t="n">
        <x:v>111463</x:v>
      </x:c>
    </x:row>
    <x:row r="204">
      <x:c r="A204" s="2" t="n">
        <x:v>45653</x:v>
      </x:c>
      <x:c r="B204" s="4" t="str">
        <x:v>Data Center</x:v>
      </x:c>
      <x:c r="C204" t="str">
        <x:v>Cable Assemblies</x:v>
      </x:c>
      <x:c r="D204" s="6" t="str">
        <x:v>Scheduled Truck</x:v>
      </x:c>
      <x:c r="E204" s="4" t="n">
        <x:v>104999</x:v>
      </x:c>
    </x:row>
    <x:row r="205">
      <x:c r="A205" s="2" t="n">
        <x:v>45655</x:v>
      </x:c>
      <x:c r="B205" s="4" t="str">
        <x:v>Telecommunications</x:v>
      </x:c>
      <x:c r="C205" t="str">
        <x:v>Board-to-Board Connectors</x:v>
      </x:c>
      <x:c r="D205" s="6" t="str">
        <x:v>Courier</x:v>
      </x:c>
      <x:c r="E205" s="4" t="n">
        <x:v>109029</x:v>
      </x:c>
    </x:row>
    <x:row r="206">
      <x:c r="A206" s="2" t="n">
        <x:v>45656</x:v>
      </x:c>
      <x:c r="B206" s="4" t="str">
        <x:v>Networking</x:v>
      </x:c>
      <x:c r="C206" t="str">
        <x:v>Cable Assemblies</x:v>
      </x:c>
      <x:c r="D206" s="6" t="str">
        <x:v>Scheduled Truck</x:v>
      </x:c>
      <x:c r="E206" s="4" t="n">
        <x:v>57082</x:v>
      </x:c>
    </x:row>
    <x:row r="207">
      <x:c r="A207" s="2" t="n">
        <x:v>45658</x:v>
      </x:c>
      <x:c r="B207" s="4" t="str">
        <x:v>Cloud Infrastructure</x:v>
      </x:c>
      <x:c r="C207" t="str">
        <x:v>Power Solutions</x:v>
      </x:c>
      <x:c r="D207" s="6" t="str">
        <x:v>Scheduled Truck</x:v>
      </x:c>
      <x:c r="E207" s="4" t="n">
        <x:v>92202</x:v>
      </x:c>
    </x:row>
    <x:row r="208">
      <x:c r="A208" s="2" t="n">
        <x:v>45659</x:v>
      </x:c>
      <x:c r="B208" s="4" t="str">
        <x:v>Industrial Electronics</x:v>
      </x:c>
      <x:c r="C208" t="str">
        <x:v>Cable Assemblies</x:v>
      </x:c>
      <x:c r="D208" s="6" t="str">
        <x:v>Scheduled Truck</x:v>
      </x:c>
      <x:c r="E208" s="4" t="n">
        <x:v>33462</x:v>
      </x:c>
    </x:row>
    <x:row r="209">
      <x:c r="A209" s="2" t="n">
        <x:v>45659</x:v>
      </x:c>
      <x:c r="B209" s="4" t="str">
        <x:v>Networking</x:v>
      </x:c>
      <x:c r="C209" t="str">
        <x:v>High-Speed Connectors</x:v>
      </x:c>
      <x:c r="D209" s="6" t="str">
        <x:v>Air Freight</x:v>
      </x:c>
      <x:c r="E209" s="4" t="n">
        <x:v>105057</x:v>
      </x:c>
    </x:row>
    <x:row r="210">
      <x:c r="A210" s="2" t="n">
        <x:v>45661</x:v>
      </x:c>
      <x:c r="B210" s="4" t="str">
        <x:v>Industrial Electronics</x:v>
      </x:c>
      <x:c r="C210" t="str">
        <x:v>Board-to-Board Connectors</x:v>
      </x:c>
      <x:c r="D210" s="6" t="str">
        <x:v>Sea Freight</x:v>
      </x:c>
      <x:c r="E210" s="4" t="n">
        <x:v>107462</x:v>
      </x:c>
    </x:row>
    <x:row r="211">
      <x:c r="A211" s="2" t="n">
        <x:v>45662</x:v>
      </x:c>
      <x:c r="B211" s="4" t="str">
        <x:v>Industrial Electronics</x:v>
      </x:c>
      <x:c r="C211" t="str">
        <x:v>I/O Connectors</x:v>
      </x:c>
      <x:c r="D211" s="6" t="str">
        <x:v>Scheduled Truck</x:v>
      </x:c>
      <x:c r="E211" s="4" t="n">
        <x:v>26460</x:v>
      </x:c>
    </x:row>
    <x:row r="212">
      <x:c r="A212" s="2" t="n">
        <x:v>45662</x:v>
      </x:c>
      <x:c r="B212" s="4" t="str">
        <x:v>Networking</x:v>
      </x:c>
      <x:c r="C212" t="str">
        <x:v>Power Solutions</x:v>
      </x:c>
      <x:c r="D212" s="6" t="str">
        <x:v>Courier</x:v>
      </x:c>
      <x:c r="E212" s="4" t="n">
        <x:v>88887</x:v>
      </x:c>
    </x:row>
    <x:row r="213">
      <x:c r="A213" s="2" t="n">
        <x:v>45663</x:v>
      </x:c>
      <x:c r="B213" s="4" t="str">
        <x:v>Data Center</x:v>
      </x:c>
      <x:c r="C213" t="str">
        <x:v>Thermal Solutions</x:v>
      </x:c>
      <x:c r="D213" s="6" t="str">
        <x:v>Scheduled Truck</x:v>
      </x:c>
      <x:c r="E213" s="4" t="n">
        <x:v>47237</x:v>
      </x:c>
    </x:row>
    <x:row r="214">
      <x:c r="A214" s="2" t="n">
        <x:v>45663</x:v>
      </x:c>
      <x:c r="B214" s="4" t="str">
        <x:v>Data Center</x:v>
      </x:c>
      <x:c r="C214" t="str">
        <x:v>I/O Connectors</x:v>
      </x:c>
      <x:c r="D214" s="6" t="str">
        <x:v>Air Freight</x:v>
      </x:c>
      <x:c r="E214" s="4" t="n">
        <x:v>65710</x:v>
      </x:c>
    </x:row>
    <x:row r="215">
      <x:c r="A215" s="2" t="n">
        <x:v>45667</x:v>
      </x:c>
      <x:c r="B215" s="4" t="str">
        <x:v>Data Center</x:v>
      </x:c>
      <x:c r="C215" t="str">
        <x:v>Cable Assemblies</x:v>
      </x:c>
      <x:c r="D215" s="6" t="str">
        <x:v>Sea Freight</x:v>
      </x:c>
      <x:c r="E215" s="4" t="n">
        <x:v>161001</x:v>
      </x:c>
    </x:row>
    <x:row r="216">
      <x:c r="A216" s="2" t="n">
        <x:v>45669</x:v>
      </x:c>
      <x:c r="B216" s="4" t="str">
        <x:v>Data Center</x:v>
      </x:c>
      <x:c r="C216" t="str">
        <x:v>I/O Connectors</x:v>
      </x:c>
      <x:c r="D216" s="6" t="str">
        <x:v>Air Freight</x:v>
      </x:c>
      <x:c r="E216" s="4" t="n">
        <x:v>169228</x:v>
      </x:c>
    </x:row>
    <x:row r="217">
      <x:c r="A217" s="2" t="n">
        <x:v>45670</x:v>
      </x:c>
      <x:c r="B217" s="4" t="str">
        <x:v>Data Center</x:v>
      </x:c>
      <x:c r="C217" t="str">
        <x:v>Cable Assemblies</x:v>
      </x:c>
      <x:c r="D217" s="6" t="str">
        <x:v>Air Freight</x:v>
      </x:c>
      <x:c r="E217" s="4" t="n">
        <x:v>46888</x:v>
      </x:c>
    </x:row>
    <x:row r="218">
      <x:c r="A218" s="2" t="n">
        <x:v>45673</x:v>
      </x:c>
      <x:c r="B218" s="4" t="str">
        <x:v>Networking</x:v>
      </x:c>
      <x:c r="C218" t="str">
        <x:v>Power Solutions</x:v>
      </x:c>
      <x:c r="D218" s="6" t="str">
        <x:v>Scheduled Truck</x:v>
      </x:c>
      <x:c r="E218" s="4" t="n">
        <x:v>67680</x:v>
      </x:c>
    </x:row>
    <x:row r="219">
      <x:c r="A219" s="2" t="n">
        <x:v>45676</x:v>
      </x:c>
      <x:c r="B219" s="4" t="str">
        <x:v>Cloud Infrastructure</x:v>
      </x:c>
      <x:c r="C219" t="str">
        <x:v>I/O Connectors</x:v>
      </x:c>
      <x:c r="D219" s="6" t="str">
        <x:v>Sea Freight</x:v>
      </x:c>
      <x:c r="E219" s="4" t="n">
        <x:v>34175</x:v>
      </x:c>
    </x:row>
    <x:row r="220">
      <x:c r="A220" s="2" t="n">
        <x:v>45678</x:v>
      </x:c>
      <x:c r="B220" s="4" t="str">
        <x:v>Cloud Infrastructure</x:v>
      </x:c>
      <x:c r="C220" t="str">
        <x:v>Board-to-Board Connectors</x:v>
      </x:c>
      <x:c r="D220" s="6" t="str">
        <x:v>Air Freight</x:v>
      </x:c>
      <x:c r="E220" s="4" t="n">
        <x:v>81530</x:v>
      </x:c>
    </x:row>
    <x:row r="221">
      <x:c r="A221" s="2" t="n">
        <x:v>45680</x:v>
      </x:c>
      <x:c r="B221" s="4" t="str">
        <x:v>Networking</x:v>
      </x:c>
      <x:c r="C221" t="str">
        <x:v>Board-to-Board Connectors</x:v>
      </x:c>
      <x:c r="D221" s="6" t="str">
        <x:v>Scheduled Truck</x:v>
      </x:c>
      <x:c r="E221" s="4" t="n">
        <x:v>53129</x:v>
      </x:c>
    </x:row>
    <x:row r="222">
      <x:c r="A222" s="2" t="n">
        <x:v>45682</x:v>
      </x:c>
      <x:c r="B222" s="4" t="str">
        <x:v>Networking</x:v>
      </x:c>
      <x:c r="C222" t="str">
        <x:v>High-Speed Connectors</x:v>
      </x:c>
      <x:c r="D222" s="6" t="str">
        <x:v>Scheduled Truck</x:v>
      </x:c>
      <x:c r="E222" s="4" t="n">
        <x:v>25438</x:v>
      </x:c>
    </x:row>
    <x:row r="223">
      <x:c r="A223" s="2" t="n">
        <x:v>45683</x:v>
      </x:c>
      <x:c r="B223" s="4" t="str">
        <x:v>Data Center</x:v>
      </x:c>
      <x:c r="C223" t="str">
        <x:v>Thermal Solutions</x:v>
      </x:c>
      <x:c r="D223" s="6" t="str">
        <x:v>Scheduled Truck</x:v>
      </x:c>
      <x:c r="E223" s="4" t="n">
        <x:v>87916</x:v>
      </x:c>
    </x:row>
    <x:row r="224">
      <x:c r="A224" s="2" t="n">
        <x:v>45684</x:v>
      </x:c>
      <x:c r="B224" s="4" t="str">
        <x:v>Automotive Electronics</x:v>
      </x:c>
      <x:c r="C224" t="str">
        <x:v>RF Interconnects</x:v>
      </x:c>
      <x:c r="D224" s="6" t="str">
        <x:v>Courier</x:v>
      </x:c>
      <x:c r="E224" s="4" t="n">
        <x:v>69317</x:v>
      </x:c>
    </x:row>
    <x:row r="225">
      <x:c r="A225" s="2" t="n">
        <x:v>45685</x:v>
      </x:c>
      <x:c r="B225" s="4" t="str">
        <x:v>Industrial Electronics</x:v>
      </x:c>
      <x:c r="C225" t="str">
        <x:v>Backplane Systems</x:v>
      </x:c>
      <x:c r="D225" s="6" t="str">
        <x:v>Courier</x:v>
      </x:c>
      <x:c r="E225" s="4" t="n">
        <x:v>92006</x:v>
      </x:c>
    </x:row>
    <x:row r="226">
      <x:c r="A226" s="2" t="n">
        <x:v>45687</x:v>
      </x:c>
      <x:c r="B226" s="4" t="str">
        <x:v>Cloud Infrastructure</x:v>
      </x:c>
      <x:c r="C226" t="str">
        <x:v>Thermal Solutions</x:v>
      </x:c>
      <x:c r="D226" s="6" t="str">
        <x:v>Sea Freight</x:v>
      </x:c>
      <x:c r="E226" s="4" t="n">
        <x:v>65917</x:v>
      </x:c>
    </x:row>
    <x:row r="227">
      <x:c r="A227" s="2" t="n">
        <x:v>45687</x:v>
      </x:c>
      <x:c r="B227" s="4" t="str">
        <x:v>Cloud Infrastructure</x:v>
      </x:c>
      <x:c r="C227" t="str">
        <x:v>I/O Connectors</x:v>
      </x:c>
      <x:c r="D227" s="6" t="str">
        <x:v>Air Freight</x:v>
      </x:c>
      <x:c r="E227" s="4" t="n">
        <x:v>95625</x:v>
      </x:c>
    </x:row>
    <x:row r="228">
      <x:c r="A228" s="2" t="n">
        <x:v>45687</x:v>
      </x:c>
      <x:c r="B228" s="4" t="str">
        <x:v>Data Center</x:v>
      </x:c>
      <x:c r="C228" t="str">
        <x:v>High-Speed Connectors</x:v>
      </x:c>
      <x:c r="D228" s="6" t="str">
        <x:v>Customer Pickup</x:v>
      </x:c>
      <x:c r="E228" s="4" t="n">
        <x:v>142508</x:v>
      </x:c>
    </x:row>
    <x:row r="229">
      <x:c r="A229" s="2" t="n">
        <x:v>45688</x:v>
      </x:c>
      <x:c r="B229" s="4" t="str">
        <x:v>Data Center</x:v>
      </x:c>
      <x:c r="C229" t="str">
        <x:v>Cable Assemblies</x:v>
      </x:c>
      <x:c r="D229" s="6" t="str">
        <x:v>Scheduled Truck</x:v>
      </x:c>
      <x:c r="E229" s="4" t="n">
        <x:v>37353</x:v>
      </x:c>
    </x:row>
    <x:row r="230">
      <x:c r="A230" s="2" t="n">
        <x:v>45688</x:v>
      </x:c>
      <x:c r="B230" s="4" t="str">
        <x:v>Cloud Infrastructure</x:v>
      </x:c>
      <x:c r="C230" t="str">
        <x:v>Power Solutions</x:v>
      </x:c>
      <x:c r="D230" s="6" t="str">
        <x:v>Scheduled Truck</x:v>
      </x:c>
      <x:c r="E230" s="4" t="n">
        <x:v>78985</x:v>
      </x:c>
    </x:row>
    <x:row r="231">
      <x:c r="A231" s="2" t="n">
        <x:v>45690</x:v>
      </x:c>
      <x:c r="B231" s="4" t="str">
        <x:v>Networking</x:v>
      </x:c>
      <x:c r="C231" t="str">
        <x:v>Cable Assemblies</x:v>
      </x:c>
      <x:c r="D231" s="6" t="str">
        <x:v>Sea Freight</x:v>
      </x:c>
      <x:c r="E231" s="4" t="n">
        <x:v>48290</x:v>
      </x:c>
    </x:row>
    <x:row r="232">
      <x:c r="A232" s="2" t="n">
        <x:v>45692</x:v>
      </x:c>
      <x:c r="B232" s="4" t="str">
        <x:v>Automotive Electronics</x:v>
      </x:c>
      <x:c r="C232" t="str">
        <x:v>Custom Solutions</x:v>
      </x:c>
      <x:c r="D232" s="6" t="str">
        <x:v>Scheduled Truck</x:v>
      </x:c>
      <x:c r="E232" s="4" t="n">
        <x:v>69071</x:v>
      </x:c>
    </x:row>
    <x:row r="233">
      <x:c r="A233" s="2" t="n">
        <x:v>45693</x:v>
      </x:c>
      <x:c r="B233" s="4" t="str">
        <x:v>Data Center</x:v>
      </x:c>
      <x:c r="C233" t="str">
        <x:v>I/O Connectors</x:v>
      </x:c>
      <x:c r="D233" s="6" t="str">
        <x:v>Sea Freight</x:v>
      </x:c>
      <x:c r="E233" s="4" t="n">
        <x:v>13055</x:v>
      </x:c>
    </x:row>
    <x:row r="234">
      <x:c r="A234" s="2" t="n">
        <x:v>45693</x:v>
      </x:c>
      <x:c r="B234" s="4" t="str">
        <x:v>Networking</x:v>
      </x:c>
      <x:c r="C234" t="str">
        <x:v>I/O Connectors</x:v>
      </x:c>
      <x:c r="D234" s="6" t="str">
        <x:v>Scheduled Truck</x:v>
      </x:c>
      <x:c r="E234" s="4" t="n">
        <x:v>35643</x:v>
      </x:c>
    </x:row>
    <x:row r="235">
      <x:c r="A235" s="2" t="n">
        <x:v>45695</x:v>
      </x:c>
      <x:c r="B235" s="4" t="str">
        <x:v>Data Center</x:v>
      </x:c>
      <x:c r="C235" t="str">
        <x:v>Cable Assemblies</x:v>
      </x:c>
      <x:c r="D235" s="6" t="str">
        <x:v>Air Freight</x:v>
      </x:c>
      <x:c r="E235" s="4" t="n">
        <x:v>9765</x:v>
      </x:c>
    </x:row>
    <x:row r="236">
      <x:c r="A236" s="2" t="n">
        <x:v>45697</x:v>
      </x:c>
      <x:c r="B236" s="4" t="str">
        <x:v>Data Center</x:v>
      </x:c>
      <x:c r="C236" t="str">
        <x:v>Backplane Systems</x:v>
      </x:c>
      <x:c r="D236" s="6" t="str">
        <x:v>Air Freight</x:v>
      </x:c>
      <x:c r="E236" s="4" t="n">
        <x:v>15966</x:v>
      </x:c>
    </x:row>
    <x:row r="237">
      <x:c r="A237" s="2" t="n">
        <x:v>45701</x:v>
      </x:c>
      <x:c r="B237" s="4" t="str">
        <x:v>Automotive Electronics</x:v>
      </x:c>
      <x:c r="C237" t="str">
        <x:v>Power Solutions</x:v>
      </x:c>
      <x:c r="D237" s="6" t="str">
        <x:v>Scheduled Truck</x:v>
      </x:c>
      <x:c r="E237" s="4" t="n">
        <x:v>83704</x:v>
      </x:c>
    </x:row>
    <x:row r="238">
      <x:c r="A238" s="2" t="n">
        <x:v>45702</x:v>
      </x:c>
      <x:c r="B238" s="4" t="str">
        <x:v>Industrial Electronics</x:v>
      </x:c>
      <x:c r="C238" t="str">
        <x:v>Cable Assemblies</x:v>
      </x:c>
      <x:c r="D238" s="6" t="str">
        <x:v>Courier</x:v>
      </x:c>
      <x:c r="E238" s="4" t="n">
        <x:v>33585</x:v>
      </x:c>
    </x:row>
    <x:row r="239">
      <x:c r="A239" s="2" t="n">
        <x:v>45703</x:v>
      </x:c>
      <x:c r="B239" s="4" t="str">
        <x:v>Industrial Electronics</x:v>
      </x:c>
      <x:c r="C239" t="str">
        <x:v>Cable Assemblies</x:v>
      </x:c>
      <x:c r="D239" s="6" t="str">
        <x:v>Scheduled Truck</x:v>
      </x:c>
      <x:c r="E239" s="4" t="n">
        <x:v>64265</x:v>
      </x:c>
    </x:row>
    <x:row r="240">
      <x:c r="A240" s="2" t="n">
        <x:v>45705</x:v>
      </x:c>
      <x:c r="B240" s="4" t="str">
        <x:v>Data Center</x:v>
      </x:c>
      <x:c r="C240" t="str">
        <x:v>Board-to-Board Connectors</x:v>
      </x:c>
      <x:c r="D240" s="6" t="str">
        <x:v>Customer Pickup</x:v>
      </x:c>
      <x:c r="E240" s="4" t="n">
        <x:v>148753</x:v>
      </x:c>
    </x:row>
    <x:row r="241">
      <x:c r="A241" s="2" t="n">
        <x:v>45708</x:v>
      </x:c>
      <x:c r="B241" s="4" t="str">
        <x:v>Networking</x:v>
      </x:c>
      <x:c r="C241" t="str">
        <x:v>RF Interconnects</x:v>
      </x:c>
      <x:c r="D241" s="6" t="str">
        <x:v>Air Freight</x:v>
      </x:c>
      <x:c r="E241" s="4" t="n">
        <x:v>34519</x:v>
      </x:c>
    </x:row>
    <x:row r="242">
      <x:c r="A242" s="2" t="n">
        <x:v>45710</x:v>
      </x:c>
      <x:c r="B242" s="4" t="str">
        <x:v>Automotive Electronics</x:v>
      </x:c>
      <x:c r="C242" t="str">
        <x:v>Power Solutions</x:v>
      </x:c>
      <x:c r="D242" s="6" t="str">
        <x:v>Air Freight</x:v>
      </x:c>
      <x:c r="E242" s="4" t="n">
        <x:v>73676</x:v>
      </x:c>
    </x:row>
    <x:row r="243">
      <x:c r="A243" s="2" t="n">
        <x:v>45711</x:v>
      </x:c>
      <x:c r="B243" s="4" t="str">
        <x:v>Networking</x:v>
      </x:c>
      <x:c r="C243" t="str">
        <x:v>Thermal Solutions</x:v>
      </x:c>
      <x:c r="D243" s="6" t="str">
        <x:v>Scheduled Truck</x:v>
      </x:c>
      <x:c r="E243" s="4" t="n">
        <x:v>19907</x:v>
      </x:c>
    </x:row>
    <x:row r="244">
      <x:c r="A244" s="2" t="n">
        <x:v>45712</x:v>
      </x:c>
      <x:c r="B244" s="4" t="str">
        <x:v>Networking</x:v>
      </x:c>
      <x:c r="C244" t="str">
        <x:v>High-Speed Connectors</x:v>
      </x:c>
      <x:c r="D244" s="6" t="str">
        <x:v>Air Freight</x:v>
      </x:c>
      <x:c r="E244" s="4" t="n">
        <x:v>91920</x:v>
      </x:c>
    </x:row>
    <x:row r="245">
      <x:c r="A245" s="2" t="n">
        <x:v>45712</x:v>
      </x:c>
      <x:c r="B245" s="4" t="str">
        <x:v>Automotive Electronics</x:v>
      </x:c>
      <x:c r="C245" t="str">
        <x:v>Power Solutions</x:v>
      </x:c>
      <x:c r="D245" s="6" t="str">
        <x:v>Air Freight</x:v>
      </x:c>
      <x:c r="E245" s="4" t="n">
        <x:v>81762</x:v>
      </x:c>
    </x:row>
    <x:row r="246">
      <x:c r="A246" s="2" t="n">
        <x:v>45713</x:v>
      </x:c>
      <x:c r="B246" s="4" t="str">
        <x:v>Networking</x:v>
      </x:c>
      <x:c r="C246" t="str">
        <x:v>High-Speed Connectors</x:v>
      </x:c>
      <x:c r="D246" s="6" t="str">
        <x:v>Air Freight</x:v>
      </x:c>
      <x:c r="E246" s="4" t="n">
        <x:v>92828</x:v>
      </x:c>
    </x:row>
    <x:row r="247">
      <x:c r="A247" s="2" t="n">
        <x:v>45714</x:v>
      </x:c>
      <x:c r="B247" s="4" t="str">
        <x:v>Networking</x:v>
      </x:c>
      <x:c r="C247" t="str">
        <x:v>Thermal Solutions</x:v>
      </x:c>
      <x:c r="D247" s="6" t="str">
        <x:v>Scheduled Truck</x:v>
      </x:c>
      <x:c r="E247" s="4" t="n">
        <x:v>31783</x:v>
      </x:c>
    </x:row>
    <x:row r="248">
      <x:c r="A248" s="2" t="n">
        <x:v>45716</x:v>
      </x:c>
      <x:c r="B248" s="4" t="str">
        <x:v>Data Center</x:v>
      </x:c>
      <x:c r="C248" t="str">
        <x:v>I/O Connectors</x:v>
      </x:c>
      <x:c r="D248" s="6" t="str">
        <x:v>Courier</x:v>
      </x:c>
      <x:c r="E248" s="4" t="n">
        <x:v>20894</x:v>
      </x:c>
    </x:row>
    <x:row r="249">
      <x:c r="A249" s="2" t="n">
        <x:v>45718</x:v>
      </x:c>
      <x:c r="B249" s="4" t="str">
        <x:v>Telecommunications</x:v>
      </x:c>
      <x:c r="C249" t="str">
        <x:v>Board-to-Board Connectors</x:v>
      </x:c>
      <x:c r="D249" s="6" t="str">
        <x:v>Scheduled Truck</x:v>
      </x:c>
      <x:c r="E249" s="4" t="n">
        <x:v>83354</x:v>
      </x:c>
    </x:row>
    <x:row r="250">
      <x:c r="A250" s="2" t="n">
        <x:v>45719</x:v>
      </x:c>
      <x:c r="B250" s="4" t="str">
        <x:v>Industrial Electronics</x:v>
      </x:c>
      <x:c r="C250" t="str">
        <x:v>Custom Solutions</x:v>
      </x:c>
      <x:c r="D250" s="6" t="str">
        <x:v>Scheduled Truck</x:v>
      </x:c>
      <x:c r="E250" s="4" t="n">
        <x:v>100246</x:v>
      </x:c>
    </x:row>
    <x:row r="251">
      <x:c r="A251" s="2" t="n">
        <x:v>45721</x:v>
      </x:c>
      <x:c r="B251" s="4" t="str">
        <x:v>Cloud Infrastructure</x:v>
      </x:c>
      <x:c r="C251" t="str">
        <x:v>Board-to-Board Connectors</x:v>
      </x:c>
      <x:c r="D251" s="6" t="str">
        <x:v>Scheduled Truck</x:v>
      </x:c>
      <x:c r="E251" s="4" t="n">
        <x:v>27474</x:v>
      </x:c>
    </x:row>
    <x:row r="252">
      <x:c r="A252" s="2" t="n">
        <x:v>45722</x:v>
      </x:c>
      <x:c r="B252" s="4" t="str">
        <x:v>Networking</x:v>
      </x:c>
      <x:c r="C252" t="str">
        <x:v>Board-to-Board Connectors</x:v>
      </x:c>
      <x:c r="D252" s="6" t="str">
        <x:v>Sea Freight</x:v>
      </x:c>
      <x:c r="E252" s="4" t="n">
        <x:v>4318</x:v>
      </x:c>
    </x:row>
    <x:row r="253">
      <x:c r="A253" s="2" t="n">
        <x:v>45724</x:v>
      </x:c>
      <x:c r="B253" s="4" t="str">
        <x:v>Industrial Electronics</x:v>
      </x:c>
      <x:c r="C253" t="str">
        <x:v>High-Speed Connectors</x:v>
      </x:c>
      <x:c r="D253" s="6" t="str">
        <x:v>Sea Freight</x:v>
      </x:c>
      <x:c r="E253" s="4" t="n">
        <x:v>20603</x:v>
      </x:c>
    </x:row>
    <x:row r="254">
      <x:c r="A254" s="2" t="n">
        <x:v>45728</x:v>
      </x:c>
      <x:c r="B254" s="4" t="str">
        <x:v>Telecommunications</x:v>
      </x:c>
      <x:c r="C254" t="str">
        <x:v>Cable Assemblies</x:v>
      </x:c>
      <x:c r="D254" s="6" t="str">
        <x:v>Air Freight</x:v>
      </x:c>
      <x:c r="E254" s="4" t="n">
        <x:v>57505</x:v>
      </x:c>
    </x:row>
    <x:row r="255">
      <x:c r="A255" s="2" t="n">
        <x:v>45729</x:v>
      </x:c>
      <x:c r="B255" s="4" t="str">
        <x:v>Automotive Electronics</x:v>
      </x:c>
      <x:c r="C255" t="str">
        <x:v>Power Solutions</x:v>
      </x:c>
      <x:c r="D255" s="6" t="str">
        <x:v>Customer Pickup</x:v>
      </x:c>
      <x:c r="E255" s="4" t="n">
        <x:v>70925</x:v>
      </x:c>
    </x:row>
    <x:row r="256">
      <x:c r="A256" s="2" t="n">
        <x:v>45731</x:v>
      </x:c>
      <x:c r="B256" s="4" t="str">
        <x:v>Data Center</x:v>
      </x:c>
      <x:c r="C256" t="str">
        <x:v>Cable Assemblies</x:v>
      </x:c>
      <x:c r="D256" s="6" t="str">
        <x:v>Air Freight</x:v>
      </x:c>
      <x:c r="E256" s="4" t="n">
        <x:v>136972</x:v>
      </x:c>
    </x:row>
    <x:row r="257">
      <x:c r="A257" s="2" t="n">
        <x:v>45732</x:v>
      </x:c>
      <x:c r="B257" s="4" t="str">
        <x:v>Data Center</x:v>
      </x:c>
      <x:c r="C257" t="str">
        <x:v>Backplane Systems</x:v>
      </x:c>
      <x:c r="D257" s="6" t="str">
        <x:v>Scheduled Truck</x:v>
      </x:c>
      <x:c r="E257" s="4" t="n">
        <x:v>127816</x:v>
      </x:c>
    </x:row>
    <x:row r="258">
      <x:c r="A258" s="2" t="n">
        <x:v>45735</x:v>
      </x:c>
      <x:c r="B258" s="4" t="str">
        <x:v>Telecommunications</x:v>
      </x:c>
      <x:c r="C258" t="str">
        <x:v>Board-to-Board Connectors</x:v>
      </x:c>
      <x:c r="D258" s="6" t="str">
        <x:v>Customer Pickup</x:v>
      </x:c>
      <x:c r="E258" s="4" t="n">
        <x:v>116428</x:v>
      </x:c>
    </x:row>
    <x:row r="259">
      <x:c r="A259" s="2" t="n">
        <x:v>45736</x:v>
      </x:c>
      <x:c r="B259" s="4" t="str">
        <x:v>Industrial Electronics</x:v>
      </x:c>
      <x:c r="C259" t="str">
        <x:v>RF Interconnects</x:v>
      </x:c>
      <x:c r="D259" s="6" t="str">
        <x:v>Customer Pickup</x:v>
      </x:c>
      <x:c r="E259" s="4" t="n">
        <x:v>21020</x:v>
      </x:c>
    </x:row>
    <x:row r="260">
      <x:c r="A260" s="2" t="n">
        <x:v>45738</x:v>
      </x:c>
      <x:c r="B260" s="4" t="str">
        <x:v>Telecommunications</x:v>
      </x:c>
      <x:c r="C260" t="str">
        <x:v>Power Solutions</x:v>
      </x:c>
      <x:c r="D260" s="6" t="str">
        <x:v>Courier</x:v>
      </x:c>
      <x:c r="E260" s="4" t="n">
        <x:v>101775</x:v>
      </x:c>
    </x:row>
    <x:row r="261">
      <x:c r="A261" s="2" t="n">
        <x:v>45739</x:v>
      </x:c>
      <x:c r="B261" s="4" t="str">
        <x:v>Networking</x:v>
      </x:c>
      <x:c r="C261" t="str">
        <x:v>Cable Assemblies</x:v>
      </x:c>
      <x:c r="D261" s="6" t="str">
        <x:v>Scheduled Truck</x:v>
      </x:c>
      <x:c r="E261" s="4" t="n">
        <x:v>35928</x:v>
      </x:c>
    </x:row>
    <x:row r="262">
      <x:c r="A262" s="2" t="n">
        <x:v>45739</x:v>
      </x:c>
      <x:c r="B262" s="4" t="str">
        <x:v>Telecommunications</x:v>
      </x:c>
      <x:c r="C262" t="str">
        <x:v>I/O Connectors</x:v>
      </x:c>
      <x:c r="D262" s="6" t="str">
        <x:v>Air Freight</x:v>
      </x:c>
      <x:c r="E262" s="4" t="n">
        <x:v>88238</x:v>
      </x:c>
    </x:row>
    <x:row r="263">
      <x:c r="A263" s="2" t="n">
        <x:v>45740</x:v>
      </x:c>
      <x:c r="B263" s="4" t="str">
        <x:v>Automotive Electronics</x:v>
      </x:c>
      <x:c r="C263" t="str">
        <x:v>Custom Solutions</x:v>
      </x:c>
      <x:c r="D263" s="6" t="str">
        <x:v>Sea Freight</x:v>
      </x:c>
      <x:c r="E263" s="4" t="n">
        <x:v>32391</x:v>
      </x:c>
    </x:row>
    <x:row r="264">
      <x:c r="A264" s="2" t="n">
        <x:v>45743</x:v>
      </x:c>
      <x:c r="B264" s="4" t="str">
        <x:v>Data Center</x:v>
      </x:c>
      <x:c r="C264" t="str">
        <x:v>Power Solutions</x:v>
      </x:c>
      <x:c r="D264" s="6" t="str">
        <x:v>Sea Freight</x:v>
      </x:c>
      <x:c r="E264" s="4" t="n">
        <x:v>115867</x:v>
      </x:c>
    </x:row>
    <x:row r="265">
      <x:c r="A265" s="2" t="n">
        <x:v>45745</x:v>
      </x:c>
      <x:c r="B265" s="4" t="str">
        <x:v>Telecommunications</x:v>
      </x:c>
      <x:c r="C265" t="str">
        <x:v>Board-to-Board Connectors</x:v>
      </x:c>
      <x:c r="D265" s="6" t="str">
        <x:v>Scheduled Truck</x:v>
      </x:c>
      <x:c r="E265" s="4" t="n">
        <x:v>36489</x:v>
      </x:c>
    </x:row>
    <x:row r="266">
      <x:c r="A266" s="2" t="n">
        <x:v>45745</x:v>
      </x:c>
      <x:c r="B266" s="4" t="str">
        <x:v>Automotive Electronics</x:v>
      </x:c>
      <x:c r="C266" t="str">
        <x:v>Custom Solutions</x:v>
      </x:c>
      <x:c r="D266" s="6" t="str">
        <x:v>Scheduled Truck</x:v>
      </x:c>
      <x:c r="E266" s="4" t="n">
        <x:v>114949</x:v>
      </x:c>
    </x:row>
    <x:row r="267">
      <x:c r="A267" s="2" t="n">
        <x:v>45746</x:v>
      </x:c>
      <x:c r="B267" s="4" t="str">
        <x:v>Automotive Electronics</x:v>
      </x:c>
      <x:c r="C267" t="str">
        <x:v>RF Interconnects</x:v>
      </x:c>
      <x:c r="D267" s="6" t="str">
        <x:v>Courier</x:v>
      </x:c>
      <x:c r="E267" s="4" t="n">
        <x:v>56581</x:v>
      </x:c>
    </x:row>
    <x:row r="268">
      <x:c r="A268" s="2" t="n">
        <x:v>45748</x:v>
      </x:c>
      <x:c r="B268" s="4" t="str">
        <x:v>Data Center</x:v>
      </x:c>
      <x:c r="C268" t="str">
        <x:v>Power Solutions</x:v>
      </x:c>
      <x:c r="D268" s="6" t="str">
        <x:v>Customer Pickup</x:v>
      </x:c>
      <x:c r="E268" s="4" t="n">
        <x:v>115495</x:v>
      </x:c>
    </x:row>
    <x:row r="269">
      <x:c r="A269" s="2" t="n">
        <x:v>45750</x:v>
      </x:c>
      <x:c r="B269" s="4" t="str">
        <x:v>Data Center</x:v>
      </x:c>
      <x:c r="C269" t="str">
        <x:v>High-Speed Connectors</x:v>
      </x:c>
      <x:c r="D269" s="6" t="str">
        <x:v>Courier</x:v>
      </x:c>
      <x:c r="E269" s="4" t="n">
        <x:v>102246</x:v>
      </x:c>
    </x:row>
    <x:row r="270">
      <x:c r="A270" s="2" t="n">
        <x:v>45752</x:v>
      </x:c>
      <x:c r="B270" s="4" t="str">
        <x:v>Data Center</x:v>
      </x:c>
      <x:c r="C270" t="str">
        <x:v>Cable Assemblies</x:v>
      </x:c>
      <x:c r="D270" s="6" t="str">
        <x:v>Scheduled Truck</x:v>
      </x:c>
      <x:c r="E270" s="4" t="n">
        <x:v>86229</x:v>
      </x:c>
    </x:row>
    <x:row r="271">
      <x:c r="A271" s="2" t="n">
        <x:v>45753</x:v>
      </x:c>
      <x:c r="B271" s="4" t="str">
        <x:v>Telecommunications</x:v>
      </x:c>
      <x:c r="C271" t="str">
        <x:v>Cable Assemblies</x:v>
      </x:c>
      <x:c r="D271" s="6" t="str">
        <x:v>Courier</x:v>
      </x:c>
      <x:c r="E271" s="4" t="n">
        <x:v>71135</x:v>
      </x:c>
    </x:row>
    <x:row r="272">
      <x:c r="A272" s="2" t="n">
        <x:v>45753</x:v>
      </x:c>
      <x:c r="B272" s="4" t="str">
        <x:v>Automotive Electronics</x:v>
      </x:c>
      <x:c r="C272" t="str">
        <x:v>RF Interconnects</x:v>
      </x:c>
      <x:c r="D272" s="6" t="str">
        <x:v>Customer Pickup</x:v>
      </x:c>
      <x:c r="E272" s="4" t="n">
        <x:v>111342</x:v>
      </x:c>
    </x:row>
    <x:row r="273">
      <x:c r="A273" s="2" t="n">
        <x:v>45754</x:v>
      </x:c>
      <x:c r="B273" s="4" t="str">
        <x:v>Data Center</x:v>
      </x:c>
      <x:c r="C273" t="str">
        <x:v>Board-to-Board Connectors</x:v>
      </x:c>
      <x:c r="D273" s="6" t="str">
        <x:v>Scheduled Truck</x:v>
      </x:c>
      <x:c r="E273" s="4" t="n">
        <x:v>65084</x:v>
      </x:c>
    </x:row>
    <x:row r="274">
      <x:c r="A274" s="2" t="n">
        <x:v>45755</x:v>
      </x:c>
      <x:c r="B274" s="4" t="str">
        <x:v>Networking</x:v>
      </x:c>
      <x:c r="C274" t="str">
        <x:v>I/O Connectors</x:v>
      </x:c>
      <x:c r="D274" s="6" t="str">
        <x:v>Courier</x:v>
      </x:c>
      <x:c r="E274" s="4" t="n">
        <x:v>116372</x:v>
      </x:c>
    </x:row>
    <x:row r="275">
      <x:c r="A275" s="2" t="n">
        <x:v>45756</x:v>
      </x:c>
      <x:c r="B275" s="4" t="str">
        <x:v>Cloud Infrastructure</x:v>
      </x:c>
      <x:c r="C275" t="str">
        <x:v>Custom Solutions</x:v>
      </x:c>
      <x:c r="D275" s="6" t="str">
        <x:v>Courier</x:v>
      </x:c>
      <x:c r="E275" s="4" t="n">
        <x:v>79721</x:v>
      </x:c>
    </x:row>
    <x:row r="276">
      <x:c r="A276" s="2" t="n">
        <x:v>45757</x:v>
      </x:c>
      <x:c r="B276" s="4" t="str">
        <x:v>Cloud Infrastructure</x:v>
      </x:c>
      <x:c r="C276" t="str">
        <x:v>Board-to-Board Connectors</x:v>
      </x:c>
      <x:c r="D276" s="6" t="str">
        <x:v>Air Freight</x:v>
      </x:c>
      <x:c r="E276" s="4" t="n">
        <x:v>52997</x:v>
      </x:c>
    </x:row>
    <x:row r="277">
      <x:c r="A277" s="2" t="n">
        <x:v>45758</x:v>
      </x:c>
      <x:c r="B277" s="4" t="str">
        <x:v>Data Center</x:v>
      </x:c>
      <x:c r="C277" t="str">
        <x:v>Power Solutions</x:v>
      </x:c>
      <x:c r="D277" s="6" t="str">
        <x:v>Air Freight</x:v>
      </x:c>
      <x:c r="E277" s="4" t="n">
        <x:v>79945</x:v>
      </x:c>
    </x:row>
    <x:row r="278">
      <x:c r="A278" s="2" t="n">
        <x:v>45761</x:v>
      </x:c>
      <x:c r="B278" s="4" t="str">
        <x:v>Industrial Electronics</x:v>
      </x:c>
      <x:c r="C278" t="str">
        <x:v>Cable Assemblies</x:v>
      </x:c>
      <x:c r="D278" s="6" t="str">
        <x:v>Scheduled Truck</x:v>
      </x:c>
      <x:c r="E278" s="4" t="n">
        <x:v>100832</x:v>
      </x:c>
    </x:row>
    <x:row r="279">
      <x:c r="A279" s="2" t="n">
        <x:v>45764</x:v>
      </x:c>
      <x:c r="B279" s="4" t="str">
        <x:v>Cloud Infrastructure</x:v>
      </x:c>
      <x:c r="C279" t="str">
        <x:v>Backplane Systems</x:v>
      </x:c>
      <x:c r="D279" s="6" t="str">
        <x:v>Scheduled Truck</x:v>
      </x:c>
      <x:c r="E279" s="4" t="n">
        <x:v>17878</x:v>
      </x:c>
    </x:row>
    <x:row r="280">
      <x:c r="A280" s="2" t="n">
        <x:v>45765</x:v>
      </x:c>
      <x:c r="B280" s="4" t="str">
        <x:v>Telecommunications</x:v>
      </x:c>
      <x:c r="C280" t="str">
        <x:v>I/O Connectors</x:v>
      </x:c>
      <x:c r="D280" s="6" t="str">
        <x:v>Scheduled Truck</x:v>
      </x:c>
      <x:c r="E280" s="4" t="n">
        <x:v>103398</x:v>
      </x:c>
    </x:row>
    <x:row r="281">
      <x:c r="A281" s="2" t="n">
        <x:v>45765</x:v>
      </x:c>
      <x:c r="B281" s="4" t="str">
        <x:v>Data Center</x:v>
      </x:c>
      <x:c r="C281" t="str">
        <x:v>Power Solutions</x:v>
      </x:c>
      <x:c r="D281" s="6" t="str">
        <x:v>Scheduled Truck</x:v>
      </x:c>
      <x:c r="E281" s="4" t="n">
        <x:v>167665</x:v>
      </x:c>
    </x:row>
    <x:row r="282">
      <x:c r="A282" s="2" t="n">
        <x:v>45766</x:v>
      </x:c>
      <x:c r="B282" s="4" t="str">
        <x:v>Telecommunications</x:v>
      </x:c>
      <x:c r="C282" t="str">
        <x:v>Thermal Solutions</x:v>
      </x:c>
      <x:c r="D282" s="6" t="str">
        <x:v>Scheduled Truck</x:v>
      </x:c>
      <x:c r="E282" s="4" t="n">
        <x:v>94655</x:v>
      </x:c>
    </x:row>
    <x:row r="283">
      <x:c r="A283" s="2" t="n">
        <x:v>45770</x:v>
      </x:c>
      <x:c r="B283" s="4" t="str">
        <x:v>Industrial Electronics</x:v>
      </x:c>
      <x:c r="C283" t="str">
        <x:v>Thermal Solutions</x:v>
      </x:c>
      <x:c r="D283" s="6" t="str">
        <x:v>Air Freight</x:v>
      </x:c>
      <x:c r="E283" s="4" t="n">
        <x:v>82477</x:v>
      </x:c>
    </x:row>
    <x:row r="284">
      <x:c r="A284" s="2" t="n">
        <x:v>45771</x:v>
      </x:c>
      <x:c r="B284" s="4" t="str">
        <x:v>Industrial Electronics</x:v>
      </x:c>
      <x:c r="C284" t="str">
        <x:v>Backplane Systems</x:v>
      </x:c>
      <x:c r="D284" s="6" t="str">
        <x:v>Air Freight</x:v>
      </x:c>
      <x:c r="E284" s="4" t="n">
        <x:v>48830</x:v>
      </x:c>
    </x:row>
    <x:row r="285">
      <x:c r="A285" s="2" t="n">
        <x:v>45773</x:v>
      </x:c>
      <x:c r="B285" s="4" t="str">
        <x:v>Networking</x:v>
      </x:c>
      <x:c r="C285" t="str">
        <x:v>High-Speed Connectors</x:v>
      </x:c>
      <x:c r="D285" s="6" t="str">
        <x:v>Courier</x:v>
      </x:c>
      <x:c r="E285" s="4" t="n">
        <x:v>8345</x:v>
      </x:c>
    </x:row>
    <x:row r="286">
      <x:c r="A286" s="2" t="n">
        <x:v>45775</x:v>
      </x:c>
      <x:c r="B286" s="4" t="str">
        <x:v>Networking</x:v>
      </x:c>
      <x:c r="C286" t="str">
        <x:v>RF Interconnects</x:v>
      </x:c>
      <x:c r="D286" s="6" t="str">
        <x:v>Air Freight</x:v>
      </x:c>
      <x:c r="E286" s="4" t="n">
        <x:v>83906</x:v>
      </x:c>
    </x:row>
    <x:row r="287">
      <x:c r="A287" s="2" t="n">
        <x:v>45779</x:v>
      </x:c>
      <x:c r="B287" s="4" t="str">
        <x:v>Telecommunications</x:v>
      </x:c>
      <x:c r="C287" t="str">
        <x:v>I/O Connectors</x:v>
      </x:c>
      <x:c r="D287" s="6" t="str">
        <x:v>Courier</x:v>
      </x:c>
      <x:c r="E287" s="4" t="n">
        <x:v>26494</x:v>
      </x:c>
    </x:row>
    <x:row r="288">
      <x:c r="A288" s="2" t="n">
        <x:v>45780</x:v>
      </x:c>
      <x:c r="B288" s="4" t="str">
        <x:v>Telecommunications</x:v>
      </x:c>
      <x:c r="C288" t="str">
        <x:v>Custom Solutions</x:v>
      </x:c>
      <x:c r="D288" s="6" t="str">
        <x:v>Scheduled Truck</x:v>
      </x:c>
      <x:c r="E288" s="4" t="n">
        <x:v>7706</x:v>
      </x:c>
    </x:row>
    <x:row r="289">
      <x:c r="A289" s="2" t="n">
        <x:v>45781</x:v>
      </x:c>
      <x:c r="B289" s="4" t="str">
        <x:v>Cloud Infrastructure</x:v>
      </x:c>
      <x:c r="C289" t="str">
        <x:v>High-Speed Connectors</x:v>
      </x:c>
      <x:c r="D289" s="6" t="str">
        <x:v>Scheduled Truck</x:v>
      </x:c>
      <x:c r="E289" s="4" t="n">
        <x:v>48528</x:v>
      </x:c>
    </x:row>
    <x:row r="290">
      <x:c r="A290" s="2" t="n">
        <x:v>45784</x:v>
      </x:c>
      <x:c r="B290" s="4" t="str">
        <x:v>Networking</x:v>
      </x:c>
      <x:c r="C290" t="str">
        <x:v>Board-to-Board Connectors</x:v>
      </x:c>
      <x:c r="D290" s="6" t="str">
        <x:v>Customer Pickup</x:v>
      </x:c>
      <x:c r="E290" s="4" t="n">
        <x:v>28085</x:v>
      </x:c>
    </x:row>
    <x:row r="291">
      <x:c r="A291" s="2" t="n">
        <x:v>45785</x:v>
      </x:c>
      <x:c r="B291" s="4" t="str">
        <x:v>Networking</x:v>
      </x:c>
      <x:c r="C291" t="str">
        <x:v>Power Solutions</x:v>
      </x:c>
      <x:c r="D291" s="6" t="str">
        <x:v>Air Freight</x:v>
      </x:c>
      <x:c r="E291" s="4" t="n">
        <x:v>120188</x:v>
      </x:c>
    </x:row>
    <x:row r="292">
      <x:c r="A292" s="2" t="n">
        <x:v>45786</x:v>
      </x:c>
      <x:c r="B292" s="4" t="str">
        <x:v>Data Center</x:v>
      </x:c>
      <x:c r="C292" t="str">
        <x:v>Board-to-Board Connectors</x:v>
      </x:c>
      <x:c r="D292" s="6" t="str">
        <x:v>Scheduled Truck</x:v>
      </x:c>
      <x:c r="E292" s="4" t="n">
        <x:v>53344</x:v>
      </x:c>
    </x:row>
    <x:row r="293">
      <x:c r="A293" s="2" t="n">
        <x:v>45786</x:v>
      </x:c>
      <x:c r="B293" s="4" t="str">
        <x:v>Automotive Electronics</x:v>
      </x:c>
      <x:c r="C293" t="str">
        <x:v>Power Solutions</x:v>
      </x:c>
      <x:c r="D293" s="6" t="str">
        <x:v>Scheduled Truck</x:v>
      </x:c>
      <x:c r="E293" s="4" t="n">
        <x:v>55160</x:v>
      </x:c>
    </x:row>
    <x:row r="294">
      <x:c r="A294" s="2" t="n">
        <x:v>45788</x:v>
      </x:c>
      <x:c r="B294" s="4" t="str">
        <x:v>Data Center</x:v>
      </x:c>
      <x:c r="C294" t="str">
        <x:v>High-Speed Connectors</x:v>
      </x:c>
      <x:c r="D294" s="6" t="str">
        <x:v>Air Freight</x:v>
      </x:c>
      <x:c r="E294" s="4" t="n">
        <x:v>87474</x:v>
      </x:c>
    </x:row>
    <x:row r="295">
      <x:c r="A295" s="2" t="n">
        <x:v>45789</x:v>
      </x:c>
      <x:c r="B295" s="4" t="str">
        <x:v>Industrial Electronics</x:v>
      </x:c>
      <x:c r="C295" t="str">
        <x:v>Cable Assemblies</x:v>
      </x:c>
      <x:c r="D295" s="6" t="str">
        <x:v>Air Freight</x:v>
      </x:c>
      <x:c r="E295" s="4" t="n">
        <x:v>19273</x:v>
      </x:c>
    </x:row>
    <x:row r="296">
      <x:c r="A296" s="2" t="n">
        <x:v>45790</x:v>
      </x:c>
      <x:c r="B296" s="4" t="str">
        <x:v>Telecommunications</x:v>
      </x:c>
      <x:c r="C296" t="str">
        <x:v>Backplane Systems</x:v>
      </x:c>
      <x:c r="D296" s="6" t="str">
        <x:v>Scheduled Truck</x:v>
      </x:c>
      <x:c r="E296" s="4" t="n">
        <x:v>24232</x:v>
      </x:c>
    </x:row>
    <x:row r="297">
      <x:c r="A297" s="2" t="n">
        <x:v>45794</x:v>
      </x:c>
      <x:c r="B297" s="4" t="str">
        <x:v>Cloud Infrastructure</x:v>
      </x:c>
      <x:c r="C297" t="str">
        <x:v>Thermal Solutions</x:v>
      </x:c>
      <x:c r="D297" s="6" t="str">
        <x:v>Courier</x:v>
      </x:c>
      <x:c r="E297" s="4" t="n">
        <x:v>97500</x:v>
      </x:c>
    </x:row>
    <x:row r="298">
      <x:c r="A298" s="2" t="n">
        <x:v>45794</x:v>
      </x:c>
      <x:c r="B298" s="4" t="str">
        <x:v>Data Center</x:v>
      </x:c>
      <x:c r="C298" t="str">
        <x:v>Cable Assemblies</x:v>
      </x:c>
      <x:c r="D298" s="6" t="str">
        <x:v>Air Freight</x:v>
      </x:c>
      <x:c r="E298" s="4" t="n">
        <x:v>109600</x:v>
      </x:c>
    </x:row>
    <x:row r="299">
      <x:c r="A299" s="2" t="n">
        <x:v>45795</x:v>
      </x:c>
      <x:c r="B299" s="4" t="str">
        <x:v>Cloud Infrastructure</x:v>
      </x:c>
      <x:c r="C299" t="str">
        <x:v>Cable Assemblies</x:v>
      </x:c>
      <x:c r="D299" s="6" t="str">
        <x:v>Air Freight</x:v>
      </x:c>
      <x:c r="E299" s="4" t="n">
        <x:v>70190</x:v>
      </x:c>
    </x:row>
    <x:row r="300">
      <x:c r="A300" s="2" t="n">
        <x:v>45798</x:v>
      </x:c>
      <x:c r="B300" s="4" t="str">
        <x:v>Telecommunications</x:v>
      </x:c>
      <x:c r="C300" t="str">
        <x:v>Board-to-Board Connectors</x:v>
      </x:c>
      <x:c r="D300" s="6" t="str">
        <x:v>Air Freight</x:v>
      </x:c>
      <x:c r="E300" s="4" t="n">
        <x:v>26160</x:v>
      </x:c>
    </x:row>
    <x:row r="301">
      <x:c r="A301" s="2" t="n">
        <x:v>45800</x:v>
      </x:c>
      <x:c r="B301" s="4" t="str">
        <x:v>Data Center</x:v>
      </x:c>
      <x:c r="C301" t="str">
        <x:v>Power Solutions</x:v>
      </x:c>
      <x:c r="D301" s="6" t="str">
        <x:v>Customer Pickup</x:v>
      </x:c>
      <x:c r="E301" s="4" t="n">
        <x:v>15357</x:v>
      </x:c>
    </x:row>
    <x:row r="302">
      <x:c r="A302" s="2" t="n">
        <x:v>45804</x:v>
      </x:c>
      <x:c r="B302" s="4" t="str">
        <x:v>Networking</x:v>
      </x:c>
      <x:c r="C302" t="str">
        <x:v>Cable Assemblies</x:v>
      </x:c>
      <x:c r="D302" s="6" t="str">
        <x:v>Customer Pickup</x:v>
      </x:c>
      <x:c r="E302" s="4" t="n">
        <x:v>117288</x:v>
      </x:c>
    </x:row>
    <x:row r="303">
      <x:c r="A303" s="2" t="n">
        <x:v>45805</x:v>
      </x:c>
      <x:c r="B303" s="4" t="str">
        <x:v>Automotive Electronics</x:v>
      </x:c>
      <x:c r="C303" t="str">
        <x:v>Custom Solutions</x:v>
      </x:c>
      <x:c r="D303" s="6" t="str">
        <x:v>Customer Pickup</x:v>
      </x:c>
      <x:c r="E303" s="4" t="n">
        <x:v>54055</x:v>
      </x:c>
    </x:row>
    <x:row r="304">
      <x:c r="A304" s="2" t="n">
        <x:v>45807</x:v>
      </x:c>
      <x:c r="B304" s="4" t="str">
        <x:v>Cloud Infrastructure</x:v>
      </x:c>
      <x:c r="C304" t="str">
        <x:v>Cable Assemblies</x:v>
      </x:c>
      <x:c r="D304" s="6" t="str">
        <x:v>Air Freight</x:v>
      </x:c>
      <x:c r="E304" s="4" t="n">
        <x:v>52997</x:v>
      </x:c>
    </x:row>
    <x:row r="305">
      <x:c r="A305" s="2" t="n">
        <x:v>45807</x:v>
      </x:c>
      <x:c r="B305" s="4" t="str">
        <x:v>Telecommunications</x:v>
      </x:c>
      <x:c r="C305" t="str">
        <x:v>RF Interconnects</x:v>
      </x:c>
      <x:c r="D305" s="6" t="str">
        <x:v>Air Freight</x:v>
      </x:c>
      <x:c r="E305" s="4" t="n">
        <x:v>12063</x:v>
      </x:c>
    </x:row>
    <x:row r="306">
      <x:c r="A306" s="2" t="n">
        <x:v>45810</x:v>
      </x:c>
      <x:c r="B306" s="4" t="str">
        <x:v>Data Center</x:v>
      </x:c>
      <x:c r="C306" t="str">
        <x:v>I/O Connectors</x:v>
      </x:c>
      <x:c r="D306" s="6" t="str">
        <x:v>Scheduled Truck</x:v>
      </x:c>
      <x:c r="E306" s="4" t="n">
        <x:v>75982</x:v>
      </x:c>
    </x:row>
    <x:row r="307">
      <x:c r="A307" s="2" t="n">
        <x:v>45814</x:v>
      </x:c>
      <x:c r="B307" s="4" t="str">
        <x:v>Networking</x:v>
      </x:c>
      <x:c r="C307" t="str">
        <x:v>Cable Assemblies</x:v>
      </x:c>
      <x:c r="D307" s="6" t="str">
        <x:v>Scheduled Truck</x:v>
      </x:c>
      <x:c r="E307" s="4" t="n">
        <x:v>76393</x:v>
      </x:c>
    </x:row>
    <x:row r="308">
      <x:c r="A308" s="2" t="n">
        <x:v>45816</x:v>
      </x:c>
      <x:c r="B308" s="4" t="str">
        <x:v>Data Center</x:v>
      </x:c>
      <x:c r="C308" t="str">
        <x:v>I/O Connectors</x:v>
      </x:c>
      <x:c r="D308" s="6" t="str">
        <x:v>Air Freight</x:v>
      </x:c>
      <x:c r="E308" s="4" t="n">
        <x:v>161356</x:v>
      </x:c>
    </x:row>
    <x:row r="309">
      <x:c r="A309" s="2" t="n">
        <x:v>45818</x:v>
      </x:c>
      <x:c r="B309" s="4" t="str">
        <x:v>Networking</x:v>
      </x:c>
      <x:c r="C309" t="str">
        <x:v>High-Speed Connectors</x:v>
      </x:c>
      <x:c r="D309" s="6" t="str">
        <x:v>Scheduled Truck</x:v>
      </x:c>
      <x:c r="E309" s="4" t="n">
        <x:v>62065</x:v>
      </x:c>
    </x:row>
    <x:row r="310">
      <x:c r="A310" s="2" t="n">
        <x:v>45821</x:v>
      </x:c>
      <x:c r="B310" s="4" t="str">
        <x:v>Industrial Electronics</x:v>
      </x:c>
      <x:c r="C310" t="str">
        <x:v>Custom Solutions</x:v>
      </x:c>
      <x:c r="D310" s="6" t="str">
        <x:v>Scheduled Truck</x:v>
      </x:c>
      <x:c r="E310" s="4" t="n">
        <x:v>4412</x:v>
      </x:c>
    </x:row>
    <x:row r="311">
      <x:c r="A311" s="2" t="n">
        <x:v>45822</x:v>
      </x:c>
      <x:c r="B311" s="4" t="str">
        <x:v>Telecommunications</x:v>
      </x:c>
      <x:c r="C311" t="str">
        <x:v>RF Interconnects</x:v>
      </x:c>
      <x:c r="D311" s="6" t="str">
        <x:v>Scheduled Truck</x:v>
      </x:c>
      <x:c r="E311" s="4" t="n">
        <x:v>79243</x:v>
      </x:c>
    </x:row>
    <x:row r="312">
      <x:c r="A312" s="2" t="n">
        <x:v>45823</x:v>
      </x:c>
      <x:c r="B312" s="4" t="str">
        <x:v>Cloud Infrastructure</x:v>
      </x:c>
      <x:c r="C312" t="str">
        <x:v>High-Speed Connectors</x:v>
      </x:c>
      <x:c r="D312" s="6" t="str">
        <x:v>Courier</x:v>
      </x:c>
      <x:c r="E312" s="4" t="n">
        <x:v>38160</x:v>
      </x:c>
    </x:row>
    <x:row r="313">
      <x:c r="A313" s="2" t="n">
        <x:v>45825</x:v>
      </x:c>
      <x:c r="B313" s="4" t="str">
        <x:v>Telecommunications</x:v>
      </x:c>
      <x:c r="C313" t="str">
        <x:v>Power Solutions</x:v>
      </x:c>
      <x:c r="D313" s="6" t="str">
        <x:v>Scheduled Truck</x:v>
      </x:c>
      <x:c r="E313" s="4" t="n">
        <x:v>3690</x:v>
      </x:c>
    </x:row>
    <x:row r="314">
      <x:c r="A314" s="2" t="n">
        <x:v>45827</x:v>
      </x:c>
      <x:c r="B314" s="4" t="str">
        <x:v>Networking</x:v>
      </x:c>
      <x:c r="C314" t="str">
        <x:v>Cable Assemblies</x:v>
      </x:c>
      <x:c r="D314" s="6" t="str">
        <x:v>Air Freight</x:v>
      </x:c>
      <x:c r="E314" s="4" t="n">
        <x:v>93156</x:v>
      </x:c>
    </x:row>
    <x:row r="315">
      <x:c r="A315" s="2" t="n">
        <x:v>45829</x:v>
      </x:c>
      <x:c r="B315" s="4" t="str">
        <x:v>Cloud Infrastructure</x:v>
      </x:c>
      <x:c r="C315" t="str">
        <x:v>I/O Connectors</x:v>
      </x:c>
      <x:c r="D315" s="6" t="str">
        <x:v>Sea Freight</x:v>
      </x:c>
      <x:c r="E315" s="4" t="n">
        <x:v>27730</x:v>
      </x:c>
    </x:row>
    <x:row r="316">
      <x:c r="A316" s="2" t="n">
        <x:v>45830</x:v>
      </x:c>
      <x:c r="B316" s="4" t="str">
        <x:v>Data Center</x:v>
      </x:c>
      <x:c r="C316" t="str">
        <x:v>Cable Assemblies</x:v>
      </x:c>
      <x:c r="D316" s="6" t="str">
        <x:v>Scheduled Truck</x:v>
      </x:c>
      <x:c r="E316" s="4" t="n">
        <x:v>161404</x:v>
      </x:c>
    </x:row>
    <x:row r="317">
      <x:c r="A317" s="2" t="n">
        <x:v>45834</x:v>
      </x:c>
      <x:c r="B317" s="4" t="str">
        <x:v>Data Center</x:v>
      </x:c>
      <x:c r="C317" t="str">
        <x:v>High-Speed Connectors</x:v>
      </x:c>
      <x:c r="D317" s="6" t="str">
        <x:v>Courier</x:v>
      </x:c>
      <x:c r="E317" s="4" t="n">
        <x:v>105441</x:v>
      </x:c>
    </x:row>
    <x:row r="318">
      <x:c r="A318" s="2" t="n">
        <x:v>45837</x:v>
      </x:c>
      <x:c r="B318" s="4" t="str">
        <x:v>Data Center</x:v>
      </x:c>
      <x:c r="C318" t="str">
        <x:v>I/O Connectors</x:v>
      </x:c>
      <x:c r="D318" s="6" t="str">
        <x:v>Courier</x:v>
      </x:c>
      <x:c r="E318" s="4" t="n">
        <x:v>95692</x:v>
      </x:c>
    </x:row>
    <x:row r="319">
      <x:c r="A319" s="2" t="n">
        <x:v>45839</x:v>
      </x:c>
      <x:c r="B319" s="4" t="str">
        <x:v>Cloud Infrastructure</x:v>
      </x:c>
      <x:c r="C319" t="str">
        <x:v>Cable Assemblies</x:v>
      </x:c>
      <x:c r="D319" s="6" t="str">
        <x:v>Customer Pickup</x:v>
      </x:c>
      <x:c r="E319" s="4" t="n">
        <x:v>20693</x:v>
      </x:c>
    </x:row>
    <x:row r="320">
      <x:c r="A320" s="2" t="n">
        <x:v>45840</x:v>
      </x:c>
      <x:c r="B320" s="4" t="str">
        <x:v>Automotive Electronics</x:v>
      </x:c>
      <x:c r="C320" t="str">
        <x:v>RF Interconnects</x:v>
      </x:c>
      <x:c r="D320" s="6" t="str">
        <x:v>Courier</x:v>
      </x:c>
      <x:c r="E320" s="4" t="n">
        <x:v>24489</x:v>
      </x:c>
    </x:row>
    <x:row r="321">
      <x:c r="A321" s="2" t="n">
        <x:v>45844</x:v>
      </x:c>
      <x:c r="B321" s="4" t="str">
        <x:v>Telecommunications</x:v>
      </x:c>
      <x:c r="C321" t="str">
        <x:v>Board-to-Board Connectors</x:v>
      </x:c>
      <x:c r="D321" s="6" t="str">
        <x:v>Scheduled Truck</x:v>
      </x:c>
      <x:c r="E321" s="4" t="n">
        <x:v>97036</x:v>
      </x:c>
    </x:row>
    <x:row r="322">
      <x:c r="A322" s="2" t="n">
        <x:v>45844</x:v>
      </x:c>
      <x:c r="B322" s="4" t="str">
        <x:v>Networking</x:v>
      </x:c>
      <x:c r="C322" t="str">
        <x:v>Cable Assemblies</x:v>
      </x:c>
      <x:c r="D322" s="6" t="str">
        <x:v>Air Freight</x:v>
      </x:c>
      <x:c r="E322" s="4" t="n">
        <x:v>24285</x:v>
      </x:c>
    </x:row>
    <x:row r="323">
      <x:c r="A323" s="2" t="n">
        <x:v>45845</x:v>
      </x:c>
      <x:c r="B323" s="4" t="str">
        <x:v>Industrial Electronics</x:v>
      </x:c>
      <x:c r="C323" t="str">
        <x:v>High-Speed Connectors</x:v>
      </x:c>
      <x:c r="D323" s="6" t="str">
        <x:v>Scheduled Truck</x:v>
      </x:c>
      <x:c r="E323" s="4" t="n">
        <x:v>76479</x:v>
      </x:c>
    </x:row>
    <x:row r="324">
      <x:c r="A324" s="2" t="n">
        <x:v>45848</x:v>
      </x:c>
      <x:c r="B324" s="4" t="str">
        <x:v>Industrial Electronics</x:v>
      </x:c>
      <x:c r="C324" t="str">
        <x:v>Custom Solutions</x:v>
      </x:c>
      <x:c r="D324" s="6" t="str">
        <x:v>Scheduled Truck</x:v>
      </x:c>
      <x:c r="E324" s="4" t="n">
        <x:v>102403</x:v>
      </x:c>
    </x:row>
    <x:row r="325">
      <x:c r="A325" s="2" t="n">
        <x:v>45850</x:v>
      </x:c>
      <x:c r="B325" s="4" t="str">
        <x:v>Telecommunications</x:v>
      </x:c>
      <x:c r="C325" t="str">
        <x:v>I/O Connectors</x:v>
      </x:c>
      <x:c r="D325" s="6" t="str">
        <x:v>Sea Freight</x:v>
      </x:c>
      <x:c r="E325" s="4" t="n">
        <x:v>101563</x:v>
      </x:c>
    </x:row>
    <x:row r="326">
      <x:c r="A326" s="2" t="n">
        <x:v>45852</x:v>
      </x:c>
      <x:c r="B326" s="4" t="str">
        <x:v>Industrial Electronics</x:v>
      </x:c>
      <x:c r="C326" t="str">
        <x:v>Cable Assemblies</x:v>
      </x:c>
      <x:c r="D326" s="6" t="str">
        <x:v>Scheduled Truck</x:v>
      </x:c>
      <x:c r="E326" s="4" t="n">
        <x:v>56627</x:v>
      </x:c>
    </x:row>
    <x:row r="327">
      <x:c r="A327" s="2" t="n">
        <x:v>45853</x:v>
      </x:c>
      <x:c r="B327" s="4" t="str">
        <x:v>Networking</x:v>
      </x:c>
      <x:c r="C327" t="str">
        <x:v>Backplane Systems</x:v>
      </x:c>
      <x:c r="D327" s="6" t="str">
        <x:v>Scheduled Truck</x:v>
      </x:c>
      <x:c r="E327" s="4" t="n">
        <x:v>82470</x:v>
      </x:c>
    </x:row>
    <x:row r="328">
      <x:c r="A328" s="2" t="n">
        <x:v>45857</x:v>
      </x:c>
      <x:c r="B328" s="4" t="str">
        <x:v>Industrial Electronics</x:v>
      </x:c>
      <x:c r="C328" t="str">
        <x:v>Board-to-Board Connectors</x:v>
      </x:c>
      <x:c r="D328" s="6" t="str">
        <x:v>Scheduled Truck</x:v>
      </x:c>
      <x:c r="E328" s="4" t="n">
        <x:v>44200</x:v>
      </x:c>
    </x:row>
    <x:row r="329">
      <x:c r="A329" s="2" t="n">
        <x:v>45859</x:v>
      </x:c>
      <x:c r="B329" s="4" t="str">
        <x:v>Automotive Electronics</x:v>
      </x:c>
      <x:c r="C329" t="str">
        <x:v>Custom Solutions</x:v>
      </x:c>
      <x:c r="D329" s="6" t="str">
        <x:v>Scheduled Truck</x:v>
      </x:c>
      <x:c r="E329" s="4" t="n">
        <x:v>108044</x:v>
      </x:c>
    </x:row>
    <x:row r="330">
      <x:c r="A330" s="2" t="n">
        <x:v>45861</x:v>
      </x:c>
      <x:c r="B330" s="4" t="str">
        <x:v>Telecommunications</x:v>
      </x:c>
      <x:c r="C330" t="str">
        <x:v>Custom Solutions</x:v>
      </x:c>
      <x:c r="D330" s="6" t="str">
        <x:v>Scheduled Truck</x:v>
      </x:c>
      <x:c r="E330" s="4" t="n">
        <x:v>41848</x:v>
      </x:c>
    </x:row>
    <x:row r="331">
      <x:c r="A331" s="2" t="n">
        <x:v>45861</x:v>
      </x:c>
      <x:c r="B331" s="4" t="str">
        <x:v>Networking</x:v>
      </x:c>
      <x:c r="C331" t="str">
        <x:v>Power Solutions</x:v>
      </x:c>
      <x:c r="D331" s="6" t="str">
        <x:v>Scheduled Truck</x:v>
      </x:c>
      <x:c r="E331" s="4" t="n">
        <x:v>72465</x:v>
      </x:c>
    </x:row>
    <x:row r="332">
      <x:c r="A332" s="2" t="n">
        <x:v>45862</x:v>
      </x:c>
      <x:c r="B332" s="4" t="str">
        <x:v>Data Center</x:v>
      </x:c>
      <x:c r="C332" t="str">
        <x:v>High-Speed Connectors</x:v>
      </x:c>
      <x:c r="D332" s="6" t="str">
        <x:v>Sea Freight</x:v>
      </x:c>
      <x:c r="E332" s="4" t="n">
        <x:v>104693</x:v>
      </x:c>
    </x:row>
    <x:row r="333">
      <x:c r="A333" s="2" t="n">
        <x:v>45863</x:v>
      </x:c>
      <x:c r="B333" s="4" t="str">
        <x:v>Industrial Electronics</x:v>
      </x:c>
      <x:c r="C333" t="str">
        <x:v>RF Interconnects</x:v>
      </x:c>
      <x:c r="D333" s="6" t="str">
        <x:v>Courier</x:v>
      </x:c>
      <x:c r="E333" s="4" t="n">
        <x:v>16532</x:v>
      </x:c>
    </x:row>
    <x:row r="334">
      <x:c r="A334" s="2" t="n">
        <x:v>45864</x:v>
      </x:c>
      <x:c r="B334" s="4" t="str">
        <x:v>Networking</x:v>
      </x:c>
      <x:c r="C334" t="str">
        <x:v>High-Speed Connectors</x:v>
      </x:c>
      <x:c r="D334" s="6" t="str">
        <x:v>Air Freight</x:v>
      </x:c>
      <x:c r="E334" s="4" t="n">
        <x:v>88194</x:v>
      </x:c>
    </x:row>
    <x:row r="335">
      <x:c r="A335" s="2" t="n">
        <x:v>45865</x:v>
      </x:c>
      <x:c r="B335" s="4" t="str">
        <x:v>Networking</x:v>
      </x:c>
      <x:c r="C335" t="str">
        <x:v>Custom Solutions</x:v>
      </x:c>
      <x:c r="D335" s="6" t="str">
        <x:v>Courier</x:v>
      </x:c>
      <x:c r="E335" s="4" t="n">
        <x:v>81489</x:v>
      </x:c>
    </x:row>
    <x:row r="336">
      <x:c r="A336" s="2" t="n">
        <x:v>45867</x:v>
      </x:c>
      <x:c r="B336" s="4" t="str">
        <x:v>Networking</x:v>
      </x:c>
      <x:c r="C336" t="str">
        <x:v>I/O Connectors</x:v>
      </x:c>
      <x:c r="D336" s="6" t="str">
        <x:v>Air Freight</x:v>
      </x:c>
      <x:c r="E336" s="4" t="n">
        <x:v>70168</x:v>
      </x:c>
    </x:row>
    <x:row r="337">
      <x:c r="A337" s="2" t="n">
        <x:v>45868</x:v>
      </x:c>
      <x:c r="B337" s="4" t="str">
        <x:v>Data Center</x:v>
      </x:c>
      <x:c r="C337" t="str">
        <x:v>Board-to-Board Connectors</x:v>
      </x:c>
      <x:c r="D337" s="6" t="str">
        <x:v>Air Freight</x:v>
      </x:c>
      <x:c r="E337" s="4" t="n">
        <x:v>18745</x:v>
      </x:c>
    </x:row>
    <x:row r="338">
      <x:c r="A338" s="2" t="n">
        <x:v>45869</x:v>
      </x:c>
      <x:c r="B338" s="4" t="str">
        <x:v>Networking</x:v>
      </x:c>
      <x:c r="C338" t="str">
        <x:v>Custom Solutions</x:v>
      </x:c>
      <x:c r="D338" s="6" t="str">
        <x:v>Scheduled Truck</x:v>
      </x:c>
      <x:c r="E338" s="4" t="n">
        <x:v>98707</x:v>
      </x:c>
    </x:row>
    <x:row r="339">
      <x:c r="A339" s="2" t="n">
        <x:v>45873</x:v>
      </x:c>
      <x:c r="B339" s="4" t="str">
        <x:v>Automotive Electronics</x:v>
      </x:c>
      <x:c r="C339" t="str">
        <x:v>Power Solutions</x:v>
      </x:c>
      <x:c r="D339" s="6" t="str">
        <x:v>Air Freight</x:v>
      </x:c>
      <x:c r="E339" s="4" t="n">
        <x:v>37133</x:v>
      </x:c>
    </x:row>
    <x:row r="340">
      <x:c r="A340" s="2" t="n">
        <x:v>45875</x:v>
      </x:c>
      <x:c r="B340" s="4" t="str">
        <x:v>Telecommunications</x:v>
      </x:c>
      <x:c r="C340" t="str">
        <x:v>Power Solutions</x:v>
      </x:c>
      <x:c r="D340" s="6" t="str">
        <x:v>Air Freight</x:v>
      </x:c>
      <x:c r="E340" s="4" t="n">
        <x:v>112771</x:v>
      </x:c>
    </x:row>
    <x:row r="341">
      <x:c r="A341" s="2" t="n">
        <x:v>45876</x:v>
      </x:c>
      <x:c r="B341" s="4" t="str">
        <x:v>Industrial Electronics</x:v>
      </x:c>
      <x:c r="C341" t="str">
        <x:v>Power Solutions</x:v>
      </x:c>
      <x:c r="D341" s="6" t="str">
        <x:v>Scheduled Truck</x:v>
      </x:c>
      <x:c r="E341" s="4" t="n">
        <x:v>88396</x:v>
      </x:c>
    </x:row>
    <x:row r="342">
      <x:c r="A342" s="2" t="n">
        <x:v>45879</x:v>
      </x:c>
      <x:c r="B342" s="4" t="str">
        <x:v>Data Center</x:v>
      </x:c>
      <x:c r="C342" t="str">
        <x:v>High-Speed Connectors</x:v>
      </x:c>
      <x:c r="D342" s="6" t="str">
        <x:v>Scheduled Truck</x:v>
      </x:c>
      <x:c r="E342" s="4" t="n">
        <x:v>72846</x:v>
      </x:c>
    </x:row>
    <x:row r="343">
      <x:c r="A343" s="2" t="n">
        <x:v>45882</x:v>
      </x:c>
      <x:c r="B343" s="4" t="str">
        <x:v>Networking</x:v>
      </x:c>
      <x:c r="C343" t="str">
        <x:v>Board-to-Board Connectors</x:v>
      </x:c>
      <x:c r="D343" s="6" t="str">
        <x:v>Air Freight</x:v>
      </x:c>
      <x:c r="E343" s="4" t="n">
        <x:v>58023</x:v>
      </x:c>
    </x:row>
    <x:row r="344">
      <x:c r="A344" s="2" t="n">
        <x:v>45884</x:v>
      </x:c>
      <x:c r="B344" s="4" t="str">
        <x:v>Data Center</x:v>
      </x:c>
      <x:c r="C344" t="str">
        <x:v>Cable Assemblies</x:v>
      </x:c>
      <x:c r="D344" s="6" t="str">
        <x:v>Scheduled Truck</x:v>
      </x:c>
      <x:c r="E344" s="4" t="n">
        <x:v>51506</x:v>
      </x:c>
    </x:row>
    <x:row r="345">
      <x:c r="A345" s="2" t="n">
        <x:v>45884</x:v>
      </x:c>
      <x:c r="B345" s="4" t="str">
        <x:v>Cloud Infrastructure</x:v>
      </x:c>
      <x:c r="C345" t="str">
        <x:v>RF Interconnects</x:v>
      </x:c>
      <x:c r="D345" s="6" t="str">
        <x:v>Scheduled Truck</x:v>
      </x:c>
      <x:c r="E345" s="4" t="n">
        <x:v>118025</x:v>
      </x:c>
    </x:row>
    <x:row r="346">
      <x:c r="A346" s="2" t="n">
        <x:v>45887</x:v>
      </x:c>
      <x:c r="B346" s="4" t="str">
        <x:v>Industrial Electronics</x:v>
      </x:c>
      <x:c r="C346" t="str">
        <x:v>Backplane Systems</x:v>
      </x:c>
      <x:c r="D346" s="6" t="str">
        <x:v>Scheduled Truck</x:v>
      </x:c>
      <x:c r="E346" s="4" t="n">
        <x:v>7089</x:v>
      </x:c>
    </x:row>
    <x:row r="347">
      <x:c r="A347" s="2" t="n">
        <x:v>45890</x:v>
      </x:c>
      <x:c r="B347" s="4" t="str">
        <x:v>Automotive Electronics</x:v>
      </x:c>
      <x:c r="C347" t="str">
        <x:v>Power Solutions</x:v>
      </x:c>
      <x:c r="D347" s="6" t="str">
        <x:v>Air Freight</x:v>
      </x:c>
      <x:c r="E347" s="4" t="n">
        <x:v>25497</x:v>
      </x:c>
    </x:row>
    <x:row r="348">
      <x:c r="A348" s="2" t="n">
        <x:v>45891</x:v>
      </x:c>
      <x:c r="B348" s="4" t="str">
        <x:v>Cloud Infrastructure</x:v>
      </x:c>
      <x:c r="C348" t="str">
        <x:v>Cable Assemblies</x:v>
      </x:c>
      <x:c r="D348" s="6" t="str">
        <x:v>Scheduled Truck</x:v>
      </x:c>
      <x:c r="E348" s="4" t="n">
        <x:v>89856</x:v>
      </x:c>
    </x:row>
    <x:row r="349">
      <x:c r="A349" s="2" t="n">
        <x:v>45892</x:v>
      </x:c>
      <x:c r="B349" s="4" t="str">
        <x:v>Data Center</x:v>
      </x:c>
      <x:c r="C349" t="str">
        <x:v>Power Solutions</x:v>
      </x:c>
      <x:c r="D349" s="6" t="str">
        <x:v>Courier</x:v>
      </x:c>
      <x:c r="E349" s="4" t="n">
        <x:v>126956</x:v>
      </x:c>
    </x:row>
    <x:row r="350">
      <x:c r="A350" s="2" t="n">
        <x:v>45896</x:v>
      </x:c>
      <x:c r="B350" s="4" t="str">
        <x:v>Networking</x:v>
      </x:c>
      <x:c r="C350" t="str">
        <x:v>High-Speed Connectors</x:v>
      </x:c>
      <x:c r="D350" s="6" t="str">
        <x:v>Courier</x:v>
      </x:c>
      <x:c r="E350" s="4" t="n">
        <x:v>99717</x:v>
      </x:c>
    </x:row>
    <x:row r="351">
      <x:c r="A351" s="2" t="n">
        <x:v>45897</x:v>
      </x:c>
      <x:c r="B351" s="4" t="str">
        <x:v>Cloud Infrastructure</x:v>
      </x:c>
      <x:c r="C351" t="str">
        <x:v>Board-to-Board Connectors</x:v>
      </x:c>
      <x:c r="D351" s="6" t="str">
        <x:v>Customer Pickup</x:v>
      </x:c>
      <x:c r="E351" s="4" t="n">
        <x:v>38096</x:v>
      </x:c>
    </x:row>
    <x:row r="352">
      <x:c r="A352" s="2" t="n">
        <x:v>45899</x:v>
      </x:c>
      <x:c r="B352" s="4" t="str">
        <x:v>Industrial Electronics</x:v>
      </x:c>
      <x:c r="C352" t="str">
        <x:v>I/O Connectors</x:v>
      </x:c>
      <x:c r="D352" s="6" t="str">
        <x:v>Scheduled Truck</x:v>
      </x:c>
      <x:c r="E352" s="4" t="n">
        <x:v>37602</x:v>
      </x:c>
    </x:row>
    <x:row r="353">
      <x:c r="A353" s="2" t="n">
        <x:v>45900</x:v>
      </x:c>
      <x:c r="B353" s="4" t="str">
        <x:v>Telecommunications</x:v>
      </x:c>
      <x:c r="C353" t="str">
        <x:v>Backplane Systems</x:v>
      </x:c>
      <x:c r="D353" s="6" t="str">
        <x:v>Courier</x:v>
      </x:c>
      <x:c r="E353" s="4" t="n">
        <x:v>86531</x:v>
      </x:c>
    </x:row>
    <x:row r="354">
      <x:c r="A354" s="2" t="n">
        <x:v>45903</x:v>
      </x:c>
      <x:c r="B354" s="4" t="str">
        <x:v>Telecommunications</x:v>
      </x:c>
      <x:c r="C354" t="str">
        <x:v>Cable Assemblies</x:v>
      </x:c>
      <x:c r="D354" s="6" t="str">
        <x:v>Scheduled Truck</x:v>
      </x:c>
      <x:c r="E354" s="4" t="n">
        <x:v>20517</x:v>
      </x:c>
    </x:row>
    <x:row r="355">
      <x:c r="A355" s="2" t="n">
        <x:v>45906</x:v>
      </x:c>
      <x:c r="B355" s="4" t="str">
        <x:v>Data Center</x:v>
      </x:c>
      <x:c r="C355" t="str">
        <x:v>Board-to-Board Connectors</x:v>
      </x:c>
      <x:c r="D355" s="6" t="str">
        <x:v>Courier</x:v>
      </x:c>
      <x:c r="E355" s="4" t="n">
        <x:v>121746</x:v>
      </x:c>
    </x:row>
    <x:row r="356">
      <x:c r="A356" s="2" t="n">
        <x:v>45908</x:v>
      </x:c>
      <x:c r="B356" s="4" t="str">
        <x:v>Telecommunications</x:v>
      </x:c>
      <x:c r="C356" t="str">
        <x:v>Thermal Solutions</x:v>
      </x:c>
      <x:c r="D356" s="6" t="str">
        <x:v>Customer Pickup</x:v>
      </x:c>
      <x:c r="E356" s="4" t="n">
        <x:v>86545</x:v>
      </x:c>
    </x:row>
    <x:row r="357">
      <x:c r="A357" s="2" t="n">
        <x:v>45909</x:v>
      </x:c>
      <x:c r="B357" s="4" t="str">
        <x:v>Networking</x:v>
      </x:c>
      <x:c r="C357" t="str">
        <x:v>Cable Assemblies</x:v>
      </x:c>
      <x:c r="D357" s="6" t="str">
        <x:v>Sea Freight</x:v>
      </x:c>
      <x:c r="E357" s="4" t="n">
        <x:v>69711</x:v>
      </x:c>
    </x:row>
    <x:row r="358">
      <x:c r="A358" s="2" t="n">
        <x:v>45912</x:v>
      </x:c>
      <x:c r="B358" s="4" t="str">
        <x:v>Industrial Electronics</x:v>
      </x:c>
      <x:c r="C358" t="str">
        <x:v>High-Speed Connectors</x:v>
      </x:c>
      <x:c r="D358" s="6" t="str">
        <x:v>Scheduled Truck</x:v>
      </x:c>
      <x:c r="E358" s="4" t="n">
        <x:v>96111</x:v>
      </x:c>
    </x:row>
    <x:row r="359">
      <x:c r="A359" s="2" t="n">
        <x:v>45914</x:v>
      </x:c>
      <x:c r="B359" s="4" t="str">
        <x:v>Data Center</x:v>
      </x:c>
      <x:c r="C359" t="str">
        <x:v>Thermal Solutions</x:v>
      </x:c>
      <x:c r="D359" s="6" t="str">
        <x:v>Sea Freight</x:v>
      </x:c>
      <x:c r="E359" s="4" t="n">
        <x:v>14117</x:v>
      </x:c>
    </x:row>
    <x:row r="360">
      <x:c r="A360" s="2" t="n">
        <x:v>45918</x:v>
      </x:c>
      <x:c r="B360" s="4" t="str">
        <x:v>Data Center</x:v>
      </x:c>
      <x:c r="C360" t="str">
        <x:v>I/O Connectors</x:v>
      </x:c>
      <x:c r="D360" s="6" t="str">
        <x:v>Sea Freight</x:v>
      </x:c>
      <x:c r="E360" s="4" t="n">
        <x:v>26551</x:v>
      </x:c>
    </x:row>
    <x:row r="361">
      <x:c r="A361" s="2" t="n">
        <x:v>45921</x:v>
      </x:c>
      <x:c r="B361" s="4" t="str">
        <x:v>Networking</x:v>
      </x:c>
      <x:c r="C361" t="str">
        <x:v>Board-to-Board Connectors</x:v>
      </x:c>
      <x:c r="D361" s="6" t="str">
        <x:v>Customer Pickup</x:v>
      </x:c>
      <x:c r="E361" s="4" t="n">
        <x:v>8098</x:v>
      </x:c>
    </x:row>
    <x:row r="362">
      <x:c r="A362" s="2" t="n">
        <x:v>45925</x:v>
      </x:c>
      <x:c r="B362" s="4" t="str">
        <x:v>Telecommunications</x:v>
      </x:c>
      <x:c r="C362" t="str">
        <x:v>Thermal Solutions</x:v>
      </x:c>
      <x:c r="D362" s="6" t="str">
        <x:v>Air Freight</x:v>
      </x:c>
      <x:c r="E362" s="4" t="n">
        <x:v>7123</x:v>
      </x:c>
    </x:row>
    <x:row r="363">
      <x:c r="A363" s="2" t="n">
        <x:v>45925</x:v>
      </x:c>
      <x:c r="B363" s="4" t="str">
        <x:v>Cloud Infrastructure</x:v>
      </x:c>
      <x:c r="C363" t="str">
        <x:v>Board-to-Board Connectors</x:v>
      </x:c>
      <x:c r="D363" s="6" t="str">
        <x:v>Scheduled Truck</x:v>
      </x:c>
      <x:c r="E363" s="4" t="n">
        <x:v>68032</x:v>
      </x:c>
    </x:row>
    <x:row r="364">
      <x:c r="A364" s="2" t="n">
        <x:v>45927</x:v>
      </x:c>
      <x:c r="B364" s="4" t="str">
        <x:v>Telecommunications</x:v>
      </x:c>
      <x:c r="C364" t="str">
        <x:v>Cable Assemblies</x:v>
      </x:c>
      <x:c r="D364" s="6" t="str">
        <x:v>Scheduled Truck</x:v>
      </x:c>
      <x:c r="E364" s="4" t="n">
        <x:v>87291</x:v>
      </x:c>
    </x:row>
    <x:row r="365">
      <x:c r="A365" s="2" t="n">
        <x:v>45929</x:v>
      </x:c>
      <x:c r="B365" s="4" t="str">
        <x:v>Data Center</x:v>
      </x:c>
      <x:c r="C365" t="str">
        <x:v>Thermal Solutions</x:v>
      </x:c>
      <x:c r="D365" s="6" t="str">
        <x:v>Sea Freight</x:v>
      </x:c>
      <x:c r="E365" s="4" t="n">
        <x:v>26686</x:v>
      </x:c>
    </x:row>
    <x:row r="366">
      <x:c r="A366" s="2" t="n">
        <x:v>45932</x:v>
      </x:c>
      <x:c r="B366" s="4" t="str">
        <x:v>Data Center</x:v>
      </x:c>
      <x:c r="C366" t="str">
        <x:v>Cable Assemblies</x:v>
      </x:c>
      <x:c r="D366" s="6" t="str">
        <x:v>Customer Pickup</x:v>
      </x:c>
      <x:c r="E366" s="4" t="n">
        <x:v>153599</x:v>
      </x:c>
    </x:row>
    <x:row r="367">
      <x:c r="A367" s="2" t="n">
        <x:v>45933</x:v>
      </x:c>
      <x:c r="B367" s="4" t="str">
        <x:v>Networking</x:v>
      </x:c>
      <x:c r="C367" t="str">
        <x:v>Power Solutions</x:v>
      </x:c>
      <x:c r="D367" s="6" t="str">
        <x:v>Customer Pickup</x:v>
      </x:c>
      <x:c r="E367" s="4" t="n">
        <x:v>113120</x:v>
      </x:c>
    </x:row>
    <x:row r="368">
      <x:c r="A368" s="2" t="n">
        <x:v>45934</x:v>
      </x:c>
      <x:c r="B368" s="4" t="str">
        <x:v>Networking</x:v>
      </x:c>
      <x:c r="C368" t="str">
        <x:v>Backplane Systems</x:v>
      </x:c>
      <x:c r="D368" s="6" t="str">
        <x:v>Scheduled Truck</x:v>
      </x:c>
      <x:c r="E368" s="4" t="n">
        <x:v>100818</x:v>
      </x:c>
    </x:row>
    <x:row r="369">
      <x:c r="A369" s="2" t="n">
        <x:v>45936</x:v>
      </x:c>
      <x:c r="B369" s="4" t="str">
        <x:v>Data Center</x:v>
      </x:c>
      <x:c r="C369" t="str">
        <x:v>Backplane Systems</x:v>
      </x:c>
      <x:c r="D369" s="6" t="str">
        <x:v>Air Freight</x:v>
      </x:c>
      <x:c r="E369" s="4" t="n">
        <x:v>129518</x:v>
      </x:c>
    </x:row>
    <x:row r="370">
      <x:c r="A370" s="2" t="n">
        <x:v>45937</x:v>
      </x:c>
      <x:c r="B370" s="4" t="str">
        <x:v>Telecommunications</x:v>
      </x:c>
      <x:c r="C370" t="str">
        <x:v>Custom Solutions</x:v>
      </x:c>
      <x:c r="D370" s="6" t="str">
        <x:v>Courier</x:v>
      </x:c>
      <x:c r="E370" s="4" t="n">
        <x:v>46325</x:v>
      </x:c>
    </x:row>
    <x:row r="371">
      <x:c r="A371" s="2" t="n">
        <x:v>45938</x:v>
      </x:c>
      <x:c r="B371" s="4" t="str">
        <x:v>Networking</x:v>
      </x:c>
      <x:c r="C371" t="str">
        <x:v>Board-to-Board Connectors</x:v>
      </x:c>
      <x:c r="D371" s="6" t="str">
        <x:v>Customer Pickup</x:v>
      </x:c>
      <x:c r="E371" s="4" t="n">
        <x:v>27870</x:v>
      </x:c>
    </x:row>
    <x:row r="372">
      <x:c r="A372" s="2" t="n">
        <x:v>45939</x:v>
      </x:c>
      <x:c r="B372" s="4" t="str">
        <x:v>Networking</x:v>
      </x:c>
      <x:c r="C372" t="str">
        <x:v>High-Speed Connectors</x:v>
      </x:c>
      <x:c r="D372" s="6" t="str">
        <x:v>Scheduled Truck</x:v>
      </x:c>
      <x:c r="E372" s="4" t="n">
        <x:v>82317</x:v>
      </x:c>
    </x:row>
    <x:row r="373">
      <x:c r="A373" s="2" t="n">
        <x:v>45941</x:v>
      </x:c>
      <x:c r="B373" s="4" t="str">
        <x:v>Data Center</x:v>
      </x:c>
      <x:c r="C373" t="str">
        <x:v>I/O Connectors</x:v>
      </x:c>
      <x:c r="D373" s="6" t="str">
        <x:v>Scheduled Truck</x:v>
      </x:c>
      <x:c r="E373" s="4" t="n">
        <x:v>165931</x:v>
      </x:c>
    </x:row>
    <x:row r="374">
      <x:c r="A374" s="2" t="n">
        <x:v>45941</x:v>
      </x:c>
      <x:c r="B374" s="4" t="str">
        <x:v>Networking</x:v>
      </x:c>
      <x:c r="C374" t="str">
        <x:v>High-Speed Connectors</x:v>
      </x:c>
      <x:c r="D374" s="6" t="str">
        <x:v>Air Freight</x:v>
      </x:c>
      <x:c r="E374" s="4" t="n">
        <x:v>88581</x:v>
      </x:c>
    </x:row>
    <x:row r="375">
      <x:c r="A375" s="2" t="n">
        <x:v>45943</x:v>
      </x:c>
      <x:c r="B375" s="4" t="str">
        <x:v>Industrial Electronics</x:v>
      </x:c>
      <x:c r="C375" t="str">
        <x:v>RF Interconnects</x:v>
      </x:c>
      <x:c r="D375" s="6" t="str">
        <x:v>Scheduled Truck</x:v>
      </x:c>
      <x:c r="E375" s="4" t="n">
        <x:v>100580</x:v>
      </x:c>
    </x:row>
    <x:row r="376">
      <x:c r="A376" s="2" t="n">
        <x:v>45946</x:v>
      </x:c>
      <x:c r="B376" s="4" t="str">
        <x:v>Industrial Electronics</x:v>
      </x:c>
      <x:c r="C376" t="str">
        <x:v>High-Speed Connectors</x:v>
      </x:c>
      <x:c r="D376" s="6" t="str">
        <x:v>Scheduled Truck</x:v>
      </x:c>
      <x:c r="E376" s="4" t="n">
        <x:v>48655</x:v>
      </x:c>
    </x:row>
    <x:row r="377">
      <x:c r="A377" s="2" t="n">
        <x:v>45947</x:v>
      </x:c>
      <x:c r="B377" s="4" t="str">
        <x:v>Networking</x:v>
      </x:c>
      <x:c r="C377" t="str">
        <x:v>Power Solutions</x:v>
      </x:c>
      <x:c r="D377" s="6" t="str">
        <x:v>Courier</x:v>
      </x:c>
      <x:c r="E377" s="4" t="n">
        <x:v>27098</x:v>
      </x:c>
    </x:row>
    <x:row r="378">
      <x:c r="A378" s="2" t="n">
        <x:v>45948</x:v>
      </x:c>
      <x:c r="B378" s="4" t="str">
        <x:v>Networking</x:v>
      </x:c>
      <x:c r="C378" t="str">
        <x:v>Custom Solutions</x:v>
      </x:c>
      <x:c r="D378" s="6" t="str">
        <x:v>Courier</x:v>
      </x:c>
      <x:c r="E378" s="4" t="n">
        <x:v>88889</x:v>
      </x:c>
    </x:row>
    <x:row r="379">
      <x:c r="A379" s="2" t="n">
        <x:v>45948</x:v>
      </x:c>
      <x:c r="B379" s="4" t="str">
        <x:v>Networking</x:v>
      </x:c>
      <x:c r="C379" t="str">
        <x:v>Custom Solutions</x:v>
      </x:c>
      <x:c r="D379" s="6" t="str">
        <x:v>Air Freight</x:v>
      </x:c>
      <x:c r="E379" s="4" t="n">
        <x:v>99761</x:v>
      </x:c>
    </x:row>
    <x:row r="380">
      <x:c r="A380" s="2" t="n">
        <x:v>45950</x:v>
      </x:c>
      <x:c r="B380" s="4" t="str">
        <x:v>Networking</x:v>
      </x:c>
      <x:c r="C380" t="str">
        <x:v>Cable Assemblies</x:v>
      </x:c>
      <x:c r="D380" s="6" t="str">
        <x:v>Scheduled Truck</x:v>
      </x:c>
      <x:c r="E380" s="4" t="n">
        <x:v>120392</x:v>
      </x:c>
    </x:row>
    <x:row r="381">
      <x:c r="A381" s="2" t="n">
        <x:v>45954</x:v>
      </x:c>
      <x:c r="B381" s="4" t="str">
        <x:v>Industrial Electronics</x:v>
      </x:c>
      <x:c r="C381" t="str">
        <x:v>Board-to-Board Connectors</x:v>
      </x:c>
      <x:c r="D381" s="6" t="str">
        <x:v>Scheduled Truck</x:v>
      </x:c>
      <x:c r="E381" s="4" t="n">
        <x:v>98159</x:v>
      </x:c>
    </x:row>
    <x:row r="382">
      <x:c r="A382" s="2" t="n">
        <x:v>45955</x:v>
      </x:c>
      <x:c r="B382" s="4" t="str">
        <x:v>Data Center</x:v>
      </x:c>
      <x:c r="C382" t="str">
        <x:v>Thermal Solutions</x:v>
      </x:c>
      <x:c r="D382" s="6" t="str">
        <x:v>Air Freight</x:v>
      </x:c>
      <x:c r="E382" s="4" t="n">
        <x:v>89340</x:v>
      </x:c>
    </x:row>
    <x:row r="383">
      <x:c r="A383" s="2" t="n">
        <x:v>45957</x:v>
      </x:c>
      <x:c r="B383" s="4" t="str">
        <x:v>Data Center</x:v>
      </x:c>
      <x:c r="C383" t="str">
        <x:v>High-Speed Connectors</x:v>
      </x:c>
      <x:c r="D383" s="6" t="str">
        <x:v>Sea Freight</x:v>
      </x:c>
      <x:c r="E383" s="4" t="n">
        <x:v>105115</x:v>
      </x:c>
    </x:row>
    <x:row r="384">
      <x:c r="A384" s="2" t="n">
        <x:v>45960</x:v>
      </x:c>
      <x:c r="B384" s="4" t="str">
        <x:v>Cloud Infrastructure</x:v>
      </x:c>
      <x:c r="C384" t="str">
        <x:v>Power Solutions</x:v>
      </x:c>
      <x:c r="D384" s="6" t="str">
        <x:v>Courier</x:v>
      </x:c>
      <x:c r="E384" s="4" t="n">
        <x:v>89177</x:v>
      </x:c>
    </x:row>
    <x:row r="385">
      <x:c r="A385" s="2" t="n">
        <x:v>45963</x:v>
      </x:c>
      <x:c r="B385" s="4" t="str">
        <x:v>Networking</x:v>
      </x:c>
      <x:c r="C385" t="str">
        <x:v>Backplane Systems</x:v>
      </x:c>
      <x:c r="D385" s="6" t="str">
        <x:v>Courier</x:v>
      </x:c>
      <x:c r="E385" s="4" t="n">
        <x:v>70843</x:v>
      </x:c>
    </x:row>
    <x:row r="386">
      <x:c r="A386" s="2" t="n">
        <x:v>45967</x:v>
      </x:c>
      <x:c r="B386" s="4" t="str">
        <x:v>Telecommunications</x:v>
      </x:c>
      <x:c r="C386" t="str">
        <x:v>Board-to-Board Connectors</x:v>
      </x:c>
      <x:c r="D386" s="6" t="str">
        <x:v>Customer Pickup</x:v>
      </x:c>
      <x:c r="E386" s="4" t="n">
        <x:v>96366</x:v>
      </x:c>
    </x:row>
    <x:row r="387">
      <x:c r="A387" s="2" t="n">
        <x:v>45967</x:v>
      </x:c>
      <x:c r="B387" s="4" t="str">
        <x:v>Telecommunications</x:v>
      </x:c>
      <x:c r="C387" t="str">
        <x:v>Power Solutions</x:v>
      </x:c>
      <x:c r="D387" s="6" t="str">
        <x:v>Air Freight</x:v>
      </x:c>
      <x:c r="E387" s="4" t="n">
        <x:v>21428</x:v>
      </x:c>
    </x:row>
    <x:row r="388">
      <x:c r="A388" s="2" t="n">
        <x:v>45968</x:v>
      </x:c>
      <x:c r="B388" s="4" t="str">
        <x:v>Telecommunications</x:v>
      </x:c>
      <x:c r="C388" t="str">
        <x:v>Power Solutions</x:v>
      </x:c>
      <x:c r="D388" s="6" t="str">
        <x:v>Scheduled Truck</x:v>
      </x:c>
      <x:c r="E388" s="4" t="n">
        <x:v>73982</x:v>
      </x:c>
    </x:row>
    <x:row r="389">
      <x:c r="A389" s="2" t="n">
        <x:v>45970</x:v>
      </x:c>
      <x:c r="B389" s="4" t="str">
        <x:v>Automotive Electronics</x:v>
      </x:c>
      <x:c r="C389" t="str">
        <x:v>Custom Solutions</x:v>
      </x:c>
      <x:c r="D389" s="6" t="str">
        <x:v>Courier</x:v>
      </x:c>
      <x:c r="E389" s="4" t="n">
        <x:v>84649</x:v>
      </x:c>
    </x:row>
    <x:row r="390">
      <x:c r="A390" s="2" t="n">
        <x:v>45971</x:v>
      </x:c>
      <x:c r="B390" s="4" t="str">
        <x:v>Telecommunications</x:v>
      </x:c>
      <x:c r="C390" t="str">
        <x:v>I/O Connectors</x:v>
      </x:c>
      <x:c r="D390" s="6" t="str">
        <x:v>Scheduled Truck</x:v>
      </x:c>
      <x:c r="E390" s="4" t="n">
        <x:v>37340</x:v>
      </x:c>
    </x:row>
    <x:row r="391">
      <x:c r="A391" s="2" t="n">
        <x:v>45972</x:v>
      </x:c>
      <x:c r="B391" s="4" t="str">
        <x:v>Telecommunications</x:v>
      </x:c>
      <x:c r="C391" t="str">
        <x:v>Board-to-Board Connectors</x:v>
      </x:c>
      <x:c r="D391" s="6" t="str">
        <x:v>Scheduled Truck</x:v>
      </x:c>
      <x:c r="E391" s="4" t="n">
        <x:v>11041</x:v>
      </x:c>
    </x:row>
    <x:row r="392">
      <x:c r="A392" s="2" t="n">
        <x:v>45974</x:v>
      </x:c>
      <x:c r="B392" s="4" t="str">
        <x:v>Data Center</x:v>
      </x:c>
      <x:c r="C392" t="str">
        <x:v>Board-to-Board Connectors</x:v>
      </x:c>
      <x:c r="D392" s="6" t="str">
        <x:v>Sea Freight</x:v>
      </x:c>
      <x:c r="E392" s="4" t="n">
        <x:v>48442</x:v>
      </x:c>
    </x:row>
    <x:row r="393">
      <x:c r="A393" s="2" t="n">
        <x:v>45976</x:v>
      </x:c>
      <x:c r="B393" s="4" t="str">
        <x:v>Cloud Infrastructure</x:v>
      </x:c>
      <x:c r="C393" t="str">
        <x:v>RF Interconnects</x:v>
      </x:c>
      <x:c r="D393" s="6" t="str">
        <x:v>Sea Freight</x:v>
      </x:c>
      <x:c r="E393" s="4" t="n">
        <x:v>115609</x:v>
      </x:c>
    </x:row>
    <x:row r="394">
      <x:c r="A394" s="2" t="n">
        <x:v>45978</x:v>
      </x:c>
      <x:c r="B394" s="4" t="str">
        <x:v>Cloud Infrastructure</x:v>
      </x:c>
      <x:c r="C394" t="str">
        <x:v>I/O Connectors</x:v>
      </x:c>
      <x:c r="D394" s="6" t="str">
        <x:v>Scheduled Truck</x:v>
      </x:c>
      <x:c r="E394" s="4" t="n">
        <x:v>69894</x:v>
      </x:c>
    </x:row>
    <x:row r="395">
      <x:c r="A395" s="2" t="n">
        <x:v>45978</x:v>
      </x:c>
      <x:c r="B395" s="4" t="str">
        <x:v>Data Center</x:v>
      </x:c>
      <x:c r="C395" t="str">
        <x:v>Cable Assemblies</x:v>
      </x:c>
      <x:c r="D395" s="6" t="str">
        <x:v>Courier</x:v>
      </x:c>
      <x:c r="E395" s="4" t="n">
        <x:v>59786</x:v>
      </x:c>
    </x:row>
    <x:row r="396">
      <x:c r="A396" s="2" t="n">
        <x:v>45979</x:v>
      </x:c>
      <x:c r="B396" s="4" t="str">
        <x:v>Data Center</x:v>
      </x:c>
      <x:c r="C396" t="str">
        <x:v>Cable Assemblies</x:v>
      </x:c>
      <x:c r="D396" s="6" t="str">
        <x:v>Customer Pickup</x:v>
      </x:c>
      <x:c r="E396" s="4" t="n">
        <x:v>88133</x:v>
      </x:c>
    </x:row>
    <x:row r="397">
      <x:c r="A397" s="2" t="n">
        <x:v>45981</x:v>
      </x:c>
      <x:c r="B397" s="4" t="str">
        <x:v>Industrial Electronics</x:v>
      </x:c>
      <x:c r="C397" t="str">
        <x:v>Cable Assemblies</x:v>
      </x:c>
      <x:c r="D397" s="6" t="str">
        <x:v>Courier</x:v>
      </x:c>
      <x:c r="E397" s="4" t="n">
        <x:v>117744</x:v>
      </x:c>
    </x:row>
    <x:row r="398">
      <x:c r="A398" s="2" t="n">
        <x:v>45982</x:v>
      </x:c>
      <x:c r="B398" s="4" t="str">
        <x:v>Industrial Electronics</x:v>
      </x:c>
      <x:c r="C398" t="str">
        <x:v>High-Speed Connectors</x:v>
      </x:c>
      <x:c r="D398" s="6" t="str">
        <x:v>Customer Pickup</x:v>
      </x:c>
      <x:c r="E398" s="4" t="n">
        <x:v>84834</x:v>
      </x:c>
    </x:row>
    <x:row r="399">
      <x:c r="A399" s="2" t="n">
        <x:v>45983</x:v>
      </x:c>
      <x:c r="B399" s="4" t="str">
        <x:v>Cloud Infrastructure</x:v>
      </x:c>
      <x:c r="C399" t="str">
        <x:v>I/O Connectors</x:v>
      </x:c>
      <x:c r="D399" s="6" t="str">
        <x:v>Scheduled Truck</x:v>
      </x:c>
      <x:c r="E399" s="4" t="n">
        <x:v>117849</x:v>
      </x:c>
    </x:row>
    <x:row r="400">
      <x:c r="A400" s="2" t="n">
        <x:v>45984</x:v>
      </x:c>
      <x:c r="B400" s="4" t="str">
        <x:v>Industrial Electronics</x:v>
      </x:c>
      <x:c r="C400" t="str">
        <x:v>RF Interconnects</x:v>
      </x:c>
      <x:c r="D400" s="6" t="str">
        <x:v>Scheduled Truck</x:v>
      </x:c>
      <x:c r="E400" s="4" t="n">
        <x:v>114250</x:v>
      </x:c>
    </x:row>
    <x:row r="401">
      <x:c r="A401" s="2" t="n">
        <x:v>45985</x:v>
      </x:c>
      <x:c r="B401" s="4" t="str">
        <x:v>Cloud Infrastructure</x:v>
      </x:c>
      <x:c r="C401" t="str">
        <x:v>Power Solutions</x:v>
      </x:c>
      <x:c r="D401" s="6" t="str">
        <x:v>Courier</x:v>
      </x:c>
      <x:c r="E401" s="4" t="n">
        <x:v>12063</x:v>
      </x:c>
    </x:row>
    <x:row r="402">
      <x:c r="A402" s="2" t="n">
        <x:v>45988</x:v>
      </x:c>
      <x:c r="B402" s="4" t="str">
        <x:v>Networking</x:v>
      </x:c>
      <x:c r="C402" t="str">
        <x:v>Cable Assemblies</x:v>
      </x:c>
      <x:c r="D402" s="6" t="str">
        <x:v>Scheduled Truck</x:v>
      </x:c>
      <x:c r="E402" s="4" t="n">
        <x:v>86386</x:v>
      </x:c>
    </x:row>
    <x:row r="403">
      <x:c r="A403" s="2" t="n">
        <x:v>45988</x:v>
      </x:c>
      <x:c r="B403" s="4" t="str">
        <x:v>Cloud Infrastructure</x:v>
      </x:c>
      <x:c r="C403" t="str">
        <x:v>I/O Connectors</x:v>
      </x:c>
      <x:c r="D403" s="6" t="str">
        <x:v>Air Freight</x:v>
      </x:c>
      <x:c r="E403" s="4" t="n">
        <x:v>35251</x:v>
      </x:c>
    </x:row>
    <x:row r="404">
      <x:c r="A404" s="2" t="n">
        <x:v>45989</x:v>
      </x:c>
      <x:c r="B404" s="4" t="str">
        <x:v>Data Center</x:v>
      </x:c>
      <x:c r="C404" t="str">
        <x:v>Backplane Systems</x:v>
      </x:c>
      <x:c r="D404" s="6" t="str">
        <x:v>Scheduled Truck</x:v>
      </x:c>
      <x:c r="E404" s="4" t="n">
        <x:v>153136</x:v>
      </x:c>
    </x:row>
    <x:row r="405">
      <x:c r="A405" s="2" t="n">
        <x:v>45991</x:v>
      </x:c>
      <x:c r="B405" s="4" t="str">
        <x:v>Networking</x:v>
      </x:c>
      <x:c r="C405" t="str">
        <x:v>Backplane Systems</x:v>
      </x:c>
      <x:c r="D405" s="6" t="str">
        <x:v>Courier</x:v>
      </x:c>
      <x:c r="E405" s="4" t="n">
        <x:v>114962</x:v>
      </x:c>
    </x:row>
    <x:row r="406">
      <x:c r="A406" s="2" t="n">
        <x:v>45993</x:v>
      </x:c>
      <x:c r="B406" s="4" t="str">
        <x:v>Networking</x:v>
      </x:c>
      <x:c r="C406" t="str">
        <x:v>Thermal Solutions</x:v>
      </x:c>
      <x:c r="D406" s="6" t="str">
        <x:v>Scheduled Truck</x:v>
      </x:c>
      <x:c r="E406" s="4" t="n">
        <x:v>45300</x:v>
      </x:c>
    </x:row>
    <x:row r="407">
      <x:c r="A407" s="2" t="n">
        <x:v>45996</x:v>
      </x:c>
      <x:c r="B407" s="4" t="str">
        <x:v>Data Center</x:v>
      </x:c>
      <x:c r="C407" t="str">
        <x:v>Board-to-Board Connectors</x:v>
      </x:c>
      <x:c r="D407" s="6" t="str">
        <x:v>Air Freight</x:v>
      </x:c>
      <x:c r="E407" s="4" t="n">
        <x:v>97866</x:v>
      </x:c>
    </x:row>
    <x:row r="408">
      <x:c r="A408" s="2" t="n">
        <x:v>45997</x:v>
      </x:c>
      <x:c r="B408" s="4" t="str">
        <x:v>Industrial Electronics</x:v>
      </x:c>
      <x:c r="C408" t="str">
        <x:v>Cable Assemblies</x:v>
      </x:c>
      <x:c r="D408" s="6" t="str">
        <x:v>Courier</x:v>
      </x:c>
      <x:c r="E408" s="4" t="n">
        <x:v>3075</x:v>
      </x:c>
    </x:row>
    <x:row r="409">
      <x:c r="A409" s="2" t="n">
        <x:v>46000</x:v>
      </x:c>
      <x:c r="B409" s="4" t="str">
        <x:v>Automotive Electronics</x:v>
      </x:c>
      <x:c r="C409" t="str">
        <x:v>Custom Solutions</x:v>
      </x:c>
      <x:c r="D409" s="6" t="str">
        <x:v>Scheduled Truck</x:v>
      </x:c>
      <x:c r="E409" s="4" t="n">
        <x:v>31339</x:v>
      </x:c>
    </x:row>
    <x:row r="410">
      <x:c r="A410" s="2" t="n">
        <x:v>46001</x:v>
      </x:c>
      <x:c r="B410" s="4" t="str">
        <x:v>Industrial Electronics</x:v>
      </x:c>
      <x:c r="C410" t="str">
        <x:v>RF Interconnects</x:v>
      </x:c>
      <x:c r="D410" s="6" t="str">
        <x:v>Air Freight</x:v>
      </x:c>
      <x:c r="E410" s="4" t="n">
        <x:v>106087</x:v>
      </x:c>
    </x:row>
    <x:row r="411">
      <x:c r="A411" s="2" t="n">
        <x:v>46005</x:v>
      </x:c>
      <x:c r="B411" s="4" t="str">
        <x:v>Networking</x:v>
      </x:c>
      <x:c r="C411" t="str">
        <x:v>Cable Assemblies</x:v>
      </x:c>
      <x:c r="D411" s="6" t="str">
        <x:v>Air Freight</x:v>
      </x:c>
      <x:c r="E411" s="4" t="n">
        <x:v>18225</x:v>
      </x:c>
    </x:row>
    <x:row r="412">
      <x:c r="A412" s="2" t="n">
        <x:v>46007</x:v>
      </x:c>
      <x:c r="B412" s="4" t="str">
        <x:v>Telecommunications</x:v>
      </x:c>
      <x:c r="C412" t="str">
        <x:v>I/O Connectors</x:v>
      </x:c>
      <x:c r="D412" s="6" t="str">
        <x:v>Scheduled Truck</x:v>
      </x:c>
      <x:c r="E412" s="4" t="n">
        <x:v>104698</x:v>
      </x:c>
    </x:row>
    <x:row r="413">
      <x:c r="A413" s="2" t="n">
        <x:v>46009</x:v>
      </x:c>
      <x:c r="B413" s="4" t="str">
        <x:v>Networking</x:v>
      </x:c>
      <x:c r="C413" t="str">
        <x:v>Power Solutions</x:v>
      </x:c>
      <x:c r="D413" s="6" t="str">
        <x:v>Scheduled Truck</x:v>
      </x:c>
      <x:c r="E413" s="4" t="n">
        <x:v>85298</x:v>
      </x:c>
    </x:row>
    <x:row r="414">
      <x:c r="A414" s="2" t="n">
        <x:v>46011</x:v>
      </x:c>
      <x:c r="B414" s="4" t="str">
        <x:v>Networking</x:v>
      </x:c>
      <x:c r="C414" t="str">
        <x:v>Backplane Systems</x:v>
      </x:c>
      <x:c r="D414" s="6" t="str">
        <x:v>Customer Pickup</x:v>
      </x:c>
      <x:c r="E414" s="4" t="n">
        <x:v>80820</x:v>
      </x:c>
    </x:row>
    <x:row r="415">
      <x:c r="A415" s="2" t="n">
        <x:v>46014</x:v>
      </x:c>
      <x:c r="B415" s="4" t="str">
        <x:v>Data Center</x:v>
      </x:c>
      <x:c r="C415" t="str">
        <x:v>High-Speed Connectors</x:v>
      </x:c>
      <x:c r="D415" s="6" t="str">
        <x:v>Air Freight</x:v>
      </x:c>
      <x:c r="E415" s="4" t="n">
        <x:v>12899</x:v>
      </x:c>
    </x:row>
    <x:row r="416">
      <x:c r="A416" s="2" t="n">
        <x:v>46016</x:v>
      </x:c>
      <x:c r="B416" s="4" t="str">
        <x:v>Cloud Infrastructure</x:v>
      </x:c>
      <x:c r="C416" t="str">
        <x:v>Backplane Systems</x:v>
      </x:c>
      <x:c r="D416" s="6" t="str">
        <x:v>Customer Pickup</x:v>
      </x:c>
      <x:c r="E416" s="4" t="n">
        <x:v>16691</x:v>
      </x:c>
    </x:row>
    <x:row r="417">
      <x:c r="A417" s="2" t="n">
        <x:v>46018</x:v>
      </x:c>
      <x:c r="B417" s="4" t="str">
        <x:v>Industrial Electronics</x:v>
      </x:c>
      <x:c r="C417" t="str">
        <x:v>Custom Solutions</x:v>
      </x:c>
      <x:c r="D417" s="6" t="str">
        <x:v>Courier</x:v>
      </x:c>
      <x:c r="E417" s="4" t="n">
        <x:v>68769</x:v>
      </x:c>
    </x:row>
    <x:row r="418">
      <x:c r="A418" s="2" t="n">
        <x:v>46018</x:v>
      </x:c>
      <x:c r="B418" s="4" t="str">
        <x:v>Networking</x:v>
      </x:c>
      <x:c r="C418" t="str">
        <x:v>Power Solutions</x:v>
      </x:c>
      <x:c r="D418" s="6" t="str">
        <x:v>Scheduled Truck</x:v>
      </x:c>
      <x:c r="E418" s="4" t="n">
        <x:v>23508</x:v>
      </x:c>
    </x:row>
    <x:row r="419">
      <x:c r="A419" s="2" t="n">
        <x:v>46020</x:v>
      </x:c>
      <x:c r="B419" s="4" t="str">
        <x:v>Cloud Infrastructure</x:v>
      </x:c>
      <x:c r="C419" t="str">
        <x:v>Cable Assemblies</x:v>
      </x:c>
      <x:c r="D419" s="6" t="str">
        <x:v>Courier</x:v>
      </x:c>
      <x:c r="E419" s="4" t="n">
        <x:v>42379</x:v>
      </x:c>
    </x:row>
    <x:row r="420">
      <x:c r="A420" s="2" t="n">
        <x:v>46021</x:v>
      </x:c>
      <x:c r="B420" s="4" t="str">
        <x:v>Cloud Infrastructure</x:v>
      </x:c>
      <x:c r="C420" t="str">
        <x:v>I/O Connectors</x:v>
      </x:c>
      <x:c r="D420" s="6" t="str">
        <x:v>Air Freight</x:v>
      </x:c>
      <x:c r="E420" s="4" t="n">
        <x:v>92329</x:v>
      </x:c>
    </x:row>
    <x:row r="421">
      <x:c r="A421" s="2" t="n">
        <x:v>46022</x:v>
      </x:c>
      <x:c r="B421" s="4" t="str">
        <x:v>Networking</x:v>
      </x:c>
      <x:c r="C421" t="str">
        <x:v>Backplane Systems</x:v>
      </x:c>
      <x:c r="D421" s="6" t="str">
        <x:v>Courier</x:v>
      </x:c>
      <x:c r="E421" s="4" t="n">
        <x:v>29888</x:v>
      </x:c>
    </x:row>
    <x:row r="422">
      <x:c r="A422" s="2" t="n">
        <x:v>46023</x:v>
      </x:c>
      <x:c r="B422" s="4" t="str">
        <x:v>Industrial Electronics</x:v>
      </x:c>
      <x:c r="C422" t="str">
        <x:v>Power Solutions</x:v>
      </x:c>
      <x:c r="D422" s="6" t="str">
        <x:v>Courier</x:v>
      </x:c>
      <x:c r="E422" s="4" t="n">
        <x:v>50475</x:v>
      </x:c>
    </x:row>
    <x:row r="423">
      <x:c r="A423" s="2" t="n">
        <x:v>46026</x:v>
      </x:c>
      <x:c r="B423" s="4" t="str">
        <x:v>Data Center</x:v>
      </x:c>
      <x:c r="C423" t="str">
        <x:v>Board-to-Board Connectors</x:v>
      </x:c>
      <x:c r="D423" s="6" t="str">
        <x:v>Courier</x:v>
      </x:c>
      <x:c r="E423" s="4" t="n">
        <x:v>15336</x:v>
      </x:c>
    </x:row>
    <x:row r="424">
      <x:c r="A424" s="2" t="n">
        <x:v>46027</x:v>
      </x:c>
      <x:c r="B424" s="4" t="str">
        <x:v>Cloud Infrastructure</x:v>
      </x:c>
      <x:c r="C424" t="str">
        <x:v>Custom Solutions</x:v>
      </x:c>
      <x:c r="D424" s="6" t="str">
        <x:v>Customer Pickup</x:v>
      </x:c>
      <x:c r="E424" s="4" t="n">
        <x:v>30680</x:v>
      </x:c>
    </x:row>
    <x:row r="425">
      <x:c r="A425" s="2" t="n">
        <x:v>46029</x:v>
      </x:c>
      <x:c r="B425" s="4" t="str">
        <x:v>Automotive Electronics</x:v>
      </x:c>
      <x:c r="C425" t="str">
        <x:v>Power Solutions</x:v>
      </x:c>
      <x:c r="D425" s="6" t="str">
        <x:v>Scheduled Truck</x:v>
      </x:c>
      <x:c r="E425" s="4" t="n">
        <x:v>64492</x:v>
      </x:c>
    </x:row>
    <x:row r="426">
      <x:c r="A426" s="2" t="n">
        <x:v>46033</x:v>
      </x:c>
      <x:c r="B426" s="4" t="str">
        <x:v>Networking</x:v>
      </x:c>
      <x:c r="C426" t="str">
        <x:v>Thermal Solutions</x:v>
      </x:c>
      <x:c r="D426" s="6" t="str">
        <x:v>Air Freight</x:v>
      </x:c>
      <x:c r="E426" s="4" t="n">
        <x:v>79736</x:v>
      </x:c>
    </x:row>
    <x:row r="427">
      <x:c r="A427" s="2" t="n">
        <x:v>46034</x:v>
      </x:c>
      <x:c r="B427" s="4" t="str">
        <x:v>Networking</x:v>
      </x:c>
      <x:c r="C427" t="str">
        <x:v>RF Interconnects</x:v>
      </x:c>
      <x:c r="D427" s="6" t="str">
        <x:v>Air Freight</x:v>
      </x:c>
      <x:c r="E427" s="4" t="n">
        <x:v>74127</x:v>
      </x:c>
    </x:row>
    <x:row r="428">
      <x:c r="A428" s="2" t="n">
        <x:v>46036</x:v>
      </x:c>
      <x:c r="B428" s="4" t="str">
        <x:v>Telecommunications</x:v>
      </x:c>
      <x:c r="C428" t="str">
        <x:v>Custom Solutions</x:v>
      </x:c>
      <x:c r="D428" s="6" t="str">
        <x:v>Courier</x:v>
      </x:c>
      <x:c r="E428" s="4" t="n">
        <x:v>101872</x:v>
      </x:c>
    </x:row>
    <x:row r="429">
      <x:c r="A429" s="2" t="n">
        <x:v>46036</x:v>
      </x:c>
      <x:c r="B429" s="4" t="str">
        <x:v>Networking</x:v>
      </x:c>
      <x:c r="C429" t="str">
        <x:v>I/O Connectors</x:v>
      </x:c>
      <x:c r="D429" s="6" t="str">
        <x:v>Courier</x:v>
      </x:c>
      <x:c r="E429" s="4" t="n">
        <x:v>115555</x:v>
      </x:c>
    </x:row>
    <x:row r="430">
      <x:c r="A430" s="2" t="n">
        <x:v>46037</x:v>
      </x:c>
      <x:c r="B430" s="4" t="str">
        <x:v>Telecommunications</x:v>
      </x:c>
      <x:c r="C430" t="str">
        <x:v>RF Interconnects</x:v>
      </x:c>
      <x:c r="D430" s="6" t="str">
        <x:v>Sea Freight</x:v>
      </x:c>
      <x:c r="E430" s="4" t="n">
        <x:v>73838</x:v>
      </x:c>
    </x:row>
    <x:row r="431">
      <x:c r="A431" s="2" t="n">
        <x:v>46040</x:v>
      </x:c>
      <x:c r="B431" s="4" t="str">
        <x:v>Cloud Infrastructure</x:v>
      </x:c>
      <x:c r="C431" t="str">
        <x:v>RF Interconnects</x:v>
      </x:c>
      <x:c r="D431" s="6" t="str">
        <x:v>Air Freight</x:v>
      </x:c>
      <x:c r="E431" s="4" t="n">
        <x:v>73795</x:v>
      </x:c>
    </x:row>
    <x:row r="432">
      <x:c r="A432" s="2" t="n">
        <x:v>46040</x:v>
      </x:c>
      <x:c r="B432" s="4" t="str">
        <x:v>Data Center</x:v>
      </x:c>
      <x:c r="C432" t="str">
        <x:v>Cable Assemblies</x:v>
      </x:c>
      <x:c r="D432" s="6" t="str">
        <x:v>Customer Pickup</x:v>
      </x:c>
      <x:c r="E432" s="4" t="n">
        <x:v>161114</x:v>
      </x:c>
    </x:row>
    <x:row r="433">
      <x:c r="A433" s="2" t="n">
        <x:v>46041</x:v>
      </x:c>
      <x:c r="B433" s="4" t="str">
        <x:v>Industrial Electronics</x:v>
      </x:c>
      <x:c r="C433" t="str">
        <x:v>Power Solutions</x:v>
      </x:c>
      <x:c r="D433" s="6" t="str">
        <x:v>Sea Freight</x:v>
      </x:c>
      <x:c r="E433" s="4" t="n">
        <x:v>106930</x:v>
      </x:c>
    </x:row>
    <x:row r="434">
      <x:c r="A434" s="2" t="n">
        <x:v>46043</x:v>
      </x:c>
      <x:c r="B434" s="4" t="str">
        <x:v>Telecommunications</x:v>
      </x:c>
      <x:c r="C434" t="str">
        <x:v>Thermal Solutions</x:v>
      </x:c>
      <x:c r="D434" s="6" t="str">
        <x:v>Customer Pickup</x:v>
      </x:c>
      <x:c r="E434" s="4" t="n">
        <x:v>102114</x:v>
      </x:c>
    </x:row>
    <x:row r="435">
      <x:c r="A435" s="2" t="n">
        <x:v>46044</x:v>
      </x:c>
      <x:c r="B435" s="4" t="str">
        <x:v>Data Center</x:v>
      </x:c>
      <x:c r="C435" t="str">
        <x:v>High-Speed Connectors</x:v>
      </x:c>
      <x:c r="D435" s="6" t="str">
        <x:v>Courier</x:v>
      </x:c>
      <x:c r="E435" s="4" t="n">
        <x:v>122731</x:v>
      </x:c>
    </x:row>
    <x:row r="436">
      <x:c r="A436" s="2" t="n">
        <x:v>46045</x:v>
      </x:c>
      <x:c r="B436" s="4" t="str">
        <x:v>Networking</x:v>
      </x:c>
      <x:c r="C436" t="str">
        <x:v>Thermal Solutions</x:v>
      </x:c>
      <x:c r="D436" s="6" t="str">
        <x:v>Scheduled Truck</x:v>
      </x:c>
      <x:c r="E436" s="4" t="n">
        <x:v>93187</x:v>
      </x:c>
    </x:row>
    <x:row r="437">
      <x:c r="A437" s="2" t="n">
        <x:v>46048</x:v>
      </x:c>
      <x:c r="B437" s="4" t="str">
        <x:v>Automotive Electronics</x:v>
      </x:c>
      <x:c r="C437" t="str">
        <x:v>RF Interconnects</x:v>
      </x:c>
      <x:c r="D437" s="6" t="str">
        <x:v>Scheduled Truck</x:v>
      </x:c>
      <x:c r="E437" s="4" t="n">
        <x:v>59222</x:v>
      </x:c>
    </x:row>
    <x:row r="438">
      <x:c r="A438" s="2" t="n">
        <x:v>46050</x:v>
      </x:c>
      <x:c r="B438" s="4" t="str">
        <x:v>Data Center</x:v>
      </x:c>
      <x:c r="C438" t="str">
        <x:v>High-Speed Connectors</x:v>
      </x:c>
      <x:c r="D438" s="6" t="str">
        <x:v>Customer Pickup</x:v>
      </x:c>
      <x:c r="E438" s="4" t="n">
        <x:v>57783</x:v>
      </x:c>
    </x:row>
    <x:row r="439">
      <x:c r="A439" s="2" t="n">
        <x:v>46051</x:v>
      </x:c>
      <x:c r="B439" s="4" t="str">
        <x:v>Telecommunications</x:v>
      </x:c>
      <x:c r="C439" t="str">
        <x:v>Cable Assemblies</x:v>
      </x:c>
      <x:c r="D439" s="6" t="str">
        <x:v>Courier</x:v>
      </x:c>
      <x:c r="E439" s="4" t="n">
        <x:v>5565</x:v>
      </x:c>
    </x:row>
    <x:row r="440">
      <x:c r="A440" s="2" t="n">
        <x:v>46052</x:v>
      </x:c>
      <x:c r="B440" s="4" t="str">
        <x:v>Data Center</x:v>
      </x:c>
      <x:c r="C440" t="str">
        <x:v>Cable Assemblies</x:v>
      </x:c>
      <x:c r="D440" s="6" t="str">
        <x:v>Air Freight</x:v>
      </x:c>
      <x:c r="E440" s="4" t="n">
        <x:v>47332</x:v>
      </x:c>
    </x:row>
    <x:row r="441">
      <x:c r="A441" s="2" t="n">
        <x:v>46054</x:v>
      </x:c>
      <x:c r="B441" s="4" t="str">
        <x:v>Data Center</x:v>
      </x:c>
      <x:c r="C441" t="str">
        <x:v>Board-to-Board Connectors</x:v>
      </x:c>
      <x:c r="D441" s="6" t="str">
        <x:v>Scheduled Truck</x:v>
      </x:c>
      <x:c r="E441" s="4" t="n">
        <x:v>146663</x:v>
      </x:c>
    </x:row>
    <x:row r="442">
      <x:c r="A442" s="2" t="n">
        <x:v>46056</x:v>
      </x:c>
      <x:c r="B442" s="4" t="str">
        <x:v>Networking</x:v>
      </x:c>
      <x:c r="C442" t="str">
        <x:v>Backplane Systems</x:v>
      </x:c>
      <x:c r="D442" s="6" t="str">
        <x:v>Customer Pickup</x:v>
      </x:c>
      <x:c r="E442" s="4" t="n">
        <x:v>49304</x:v>
      </x:c>
    </x:row>
    <x:row r="443">
      <x:c r="A443" s="2" t="n">
        <x:v>46057</x:v>
      </x:c>
      <x:c r="B443" s="4" t="str">
        <x:v>Telecommunications</x:v>
      </x:c>
      <x:c r="C443" t="str">
        <x:v>Power Solutions</x:v>
      </x:c>
      <x:c r="D443" s="6" t="str">
        <x:v>Courier</x:v>
      </x:c>
      <x:c r="E443" s="4" t="n">
        <x:v>118308</x:v>
      </x:c>
    </x:row>
    <x:row r="444">
      <x:c r="A444" s="2" t="n">
        <x:v>46061</x:v>
      </x:c>
      <x:c r="B444" s="4" t="str">
        <x:v>Data Center</x:v>
      </x:c>
      <x:c r="C444" t="str">
        <x:v>Board-to-Board Connectors</x:v>
      </x:c>
      <x:c r="D444" s="6" t="str">
        <x:v>Sea Freight</x:v>
      </x:c>
      <x:c r="E444" s="4" t="n">
        <x:v>93374</x:v>
      </x:c>
    </x:row>
    <x:row r="445">
      <x:c r="A445" s="2" t="n">
        <x:v>46064</x:v>
      </x:c>
      <x:c r="B445" s="4" t="str">
        <x:v>Industrial Electronics</x:v>
      </x:c>
      <x:c r="C445" t="str">
        <x:v>High-Speed Connectors</x:v>
      </x:c>
      <x:c r="D445" s="6" t="str">
        <x:v>Scheduled Truck</x:v>
      </x:c>
      <x:c r="E445" s="4" t="n">
        <x:v>83212</x:v>
      </x:c>
    </x:row>
    <x:row r="446">
      <x:c r="A446" s="2" t="n">
        <x:v>46065</x:v>
      </x:c>
      <x:c r="B446" s="4" t="str">
        <x:v>Data Center</x:v>
      </x:c>
      <x:c r="C446" t="str">
        <x:v>Power Solutions</x:v>
      </x:c>
      <x:c r="D446" s="6" t="str">
        <x:v>Air Freight</x:v>
      </x:c>
      <x:c r="E446" s="4" t="n">
        <x:v>97244</x:v>
      </x:c>
    </x:row>
    <x:row r="447">
      <x:c r="A447" s="2" t="n">
        <x:v>46068</x:v>
      </x:c>
      <x:c r="B447" s="4" t="str">
        <x:v>Data Center</x:v>
      </x:c>
      <x:c r="C447" t="str">
        <x:v>Power Solutions</x:v>
      </x:c>
      <x:c r="D447" s="6" t="str">
        <x:v>Customer Pickup</x:v>
      </x:c>
      <x:c r="E447" s="4" t="n">
        <x:v>138523</x:v>
      </x:c>
    </x:row>
    <x:row r="448">
      <x:c r="A448" s="2" t="n">
        <x:v>46069</x:v>
      </x:c>
      <x:c r="B448" s="4" t="str">
        <x:v>Automotive Electronics</x:v>
      </x:c>
      <x:c r="C448" t="str">
        <x:v>Custom Solutions</x:v>
      </x:c>
      <x:c r="D448" s="6" t="str">
        <x:v>Courier</x:v>
      </x:c>
      <x:c r="E448" s="4" t="n">
        <x:v>42963</x:v>
      </x:c>
    </x:row>
    <x:row r="449">
      <x:c r="A449" s="2" t="n">
        <x:v>46071</x:v>
      </x:c>
      <x:c r="B449" s="4" t="str">
        <x:v>Cloud Infrastructure</x:v>
      </x:c>
      <x:c r="C449" t="str">
        <x:v>Board-to-Board Connectors</x:v>
      </x:c>
      <x:c r="D449" s="6" t="str">
        <x:v>Scheduled Truck</x:v>
      </x:c>
      <x:c r="E449" s="4" t="n">
        <x:v>64076</x:v>
      </x:c>
    </x:row>
    <x:row r="450">
      <x:c r="A450" s="2" t="n">
        <x:v>46072</x:v>
      </x:c>
      <x:c r="B450" s="4" t="str">
        <x:v>Automotive Electronics</x:v>
      </x:c>
      <x:c r="C450" t="str">
        <x:v>RF Interconnects</x:v>
      </x:c>
      <x:c r="D450" s="6" t="str">
        <x:v>Scheduled Truck</x:v>
      </x:c>
      <x:c r="E450" s="4" t="n">
        <x:v>91716</x:v>
      </x:c>
    </x:row>
    <x:row r="451">
      <x:c r="A451" s="2" t="n">
        <x:v>46072</x:v>
      </x:c>
      <x:c r="B451" s="4" t="str">
        <x:v>Data Center</x:v>
      </x:c>
      <x:c r="C451" t="str">
        <x:v>Backplane Systems</x:v>
      </x:c>
      <x:c r="D451" s="6" t="str">
        <x:v>Courier</x:v>
      </x:c>
      <x:c r="E451" s="4" t="n">
        <x:v>149412</x:v>
      </x:c>
    </x:row>
    <x:row r="452">
      <x:c r="A452" s="2" t="n">
        <x:v>46075</x:v>
      </x:c>
      <x:c r="B452" s="4" t="str">
        <x:v>Industrial Electronics</x:v>
      </x:c>
      <x:c r="C452" t="str">
        <x:v>Board-to-Board Connectors</x:v>
      </x:c>
      <x:c r="D452" s="6" t="str">
        <x:v>Scheduled Truck</x:v>
      </x:c>
      <x:c r="E452" s="4" t="n">
        <x:v>112041</x:v>
      </x:c>
    </x:row>
    <x:row r="453">
      <x:c r="A453" s="2" t="n">
        <x:v>46077</x:v>
      </x:c>
      <x:c r="B453" s="4" t="str">
        <x:v>Automotive Electronics</x:v>
      </x:c>
      <x:c r="C453" t="str">
        <x:v>Custom Solutions</x:v>
      </x:c>
      <x:c r="D453" s="6" t="str">
        <x:v>Scheduled Truck</x:v>
      </x:c>
      <x:c r="E453" s="4" t="n">
        <x:v>19411</x:v>
      </x:c>
    </x:row>
    <x:row r="454">
      <x:c r="A454" s="2" t="n">
        <x:v>46077</x:v>
      </x:c>
      <x:c r="B454" s="4" t="str">
        <x:v>Automotive Electronics</x:v>
      </x:c>
      <x:c r="C454" t="str">
        <x:v>RF Interconnects</x:v>
      </x:c>
      <x:c r="D454" s="6" t="str">
        <x:v>Scheduled Truck</x:v>
      </x:c>
      <x:c r="E454" s="4" t="n">
        <x:v>27265</x:v>
      </x:c>
    </x:row>
    <x:row r="455">
      <x:c r="A455" s="2" t="n">
        <x:v>46079</x:v>
      </x:c>
      <x:c r="B455" s="4" t="str">
        <x:v>Cloud Infrastructure</x:v>
      </x:c>
      <x:c r="C455" t="str">
        <x:v>I/O Connectors</x:v>
      </x:c>
      <x:c r="D455" s="6" t="str">
        <x:v>Scheduled Truck</x:v>
      </x:c>
      <x:c r="E455" s="4" t="n">
        <x:v>118750</x:v>
      </x:c>
    </x:row>
    <x:row r="456">
      <x:c r="A456" s="2" t="n">
        <x:v>46079</x:v>
      </x:c>
      <x:c r="B456" s="4" t="str">
        <x:v>Cloud Infrastructure</x:v>
      </x:c>
      <x:c r="C456" t="str">
        <x:v>I/O Connectors</x:v>
      </x:c>
      <x:c r="D456" s="6" t="str">
        <x:v>Air Freight</x:v>
      </x:c>
      <x:c r="E456" s="4" t="n">
        <x:v>41656</x:v>
      </x:c>
    </x:row>
    <x:row r="457">
      <x:c r="A457" s="2" t="n">
        <x:v>46082</x:v>
      </x:c>
      <x:c r="B457" s="4" t="str">
        <x:v>Industrial Electronics</x:v>
      </x:c>
      <x:c r="C457" t="str">
        <x:v>Power Solutions</x:v>
      </x:c>
      <x:c r="D457" s="6" t="str">
        <x:v>Sea Freight</x:v>
      </x:c>
      <x:c r="E457" s="4" t="n">
        <x:v>102629</x:v>
      </x:c>
    </x:row>
    <x:row r="458">
      <x:c r="A458" s="2" t="n">
        <x:v>46082</x:v>
      </x:c>
      <x:c r="B458" s="4" t="str">
        <x:v>Data Center</x:v>
      </x:c>
      <x:c r="C458" t="str">
        <x:v>Cable Assemblies</x:v>
      </x:c>
      <x:c r="D458" s="6" t="str">
        <x:v>Courier</x:v>
      </x:c>
      <x:c r="E458" s="4" t="n">
        <x:v>158514</x:v>
      </x:c>
    </x:row>
    <x:row r="459">
      <x:c r="A459" s="2" t="n">
        <x:v>46085</x:v>
      </x:c>
      <x:c r="B459" s="4" t="str">
        <x:v>Industrial Electronics</x:v>
      </x:c>
      <x:c r="C459" t="str">
        <x:v>Power Solutions</x:v>
      </x:c>
      <x:c r="D459" s="6" t="str">
        <x:v>Air Freight</x:v>
      </x:c>
      <x:c r="E459" s="4" t="n">
        <x:v>110496</x:v>
      </x:c>
    </x:row>
    <x:row r="460">
      <x:c r="A460" s="2" t="n">
        <x:v>46086</x:v>
      </x:c>
      <x:c r="B460" s="4" t="str">
        <x:v>Industrial Electronics</x:v>
      </x:c>
      <x:c r="C460" t="str">
        <x:v>High-Speed Connectors</x:v>
      </x:c>
      <x:c r="D460" s="6" t="str">
        <x:v>Scheduled Truck</x:v>
      </x:c>
      <x:c r="E460" s="4" t="n">
        <x:v>85606</x:v>
      </x:c>
    </x:row>
    <x:row r="461">
      <x:c r="A461" s="2" t="n">
        <x:v>46089</x:v>
      </x:c>
      <x:c r="B461" s="4" t="str">
        <x:v>Data Center</x:v>
      </x:c>
      <x:c r="C461" t="str">
        <x:v>Power Solutions</x:v>
      </x:c>
      <x:c r="D461" s="6" t="str">
        <x:v>Sea Freight</x:v>
      </x:c>
      <x:c r="E461" s="4" t="n">
        <x:v>148351</x:v>
      </x:c>
    </x:row>
    <x:row r="462">
      <x:c r="A462" s="2" t="n">
        <x:v>46091</x:v>
      </x:c>
      <x:c r="B462" s="4" t="str">
        <x:v>Cloud Infrastructure</x:v>
      </x:c>
      <x:c r="C462" t="str">
        <x:v>Backplane Systems</x:v>
      </x:c>
      <x:c r="D462" s="6" t="str">
        <x:v>Sea Freight</x:v>
      </x:c>
      <x:c r="E462" s="4" t="n">
        <x:v>20466</x:v>
      </x:c>
    </x:row>
    <x:row r="463">
      <x:c r="A463" s="2" t="n">
        <x:v>46092</x:v>
      </x:c>
      <x:c r="B463" s="4" t="str">
        <x:v>Cloud Infrastructure</x:v>
      </x:c>
      <x:c r="C463" t="str">
        <x:v>I/O Connectors</x:v>
      </x:c>
      <x:c r="D463" s="6" t="str">
        <x:v>Customer Pickup</x:v>
      </x:c>
      <x:c r="E463" s="4" t="n">
        <x:v>86298</x:v>
      </x:c>
    </x:row>
    <x:row r="464">
      <x:c r="A464" s="2" t="n">
        <x:v>46094</x:v>
      </x:c>
      <x:c r="B464" s="4" t="str">
        <x:v>Networking</x:v>
      </x:c>
      <x:c r="C464" t="str">
        <x:v>High-Speed Connectors</x:v>
      </x:c>
      <x:c r="D464" s="6" t="str">
        <x:v>Scheduled Truck</x:v>
      </x:c>
      <x:c r="E464" s="4" t="n">
        <x:v>5399</x:v>
      </x:c>
    </x:row>
    <x:row r="465">
      <x:c r="A465" s="2" t="n">
        <x:v>46098</x:v>
      </x:c>
      <x:c r="B465" s="4" t="str">
        <x:v>Cloud Infrastructure</x:v>
      </x:c>
      <x:c r="C465" t="str">
        <x:v>Board-to-Board Connectors</x:v>
      </x:c>
      <x:c r="D465" s="6" t="str">
        <x:v>Scheduled Truck</x:v>
      </x:c>
      <x:c r="E465" s="4" t="n">
        <x:v>74674</x:v>
      </x:c>
    </x:row>
    <x:row r="466">
      <x:c r="A466" s="2" t="n">
        <x:v>46100</x:v>
      </x:c>
      <x:c r="B466" s="4" t="str">
        <x:v>Data Center</x:v>
      </x:c>
      <x:c r="C466" t="str">
        <x:v>Custom Solutions</x:v>
      </x:c>
      <x:c r="D466" s="6" t="str">
        <x:v>Scheduled Truck</x:v>
      </x:c>
      <x:c r="E466" s="4" t="n">
        <x:v>33102</x:v>
      </x:c>
    </x:row>
    <x:row r="467">
      <x:c r="A467" s="2" t="n">
        <x:v>46103</x:v>
      </x:c>
      <x:c r="B467" s="4" t="str">
        <x:v>Industrial Electronics</x:v>
      </x:c>
      <x:c r="C467" t="str">
        <x:v>High-Speed Connectors</x:v>
      </x:c>
      <x:c r="D467" s="6" t="str">
        <x:v>Scheduled Truck</x:v>
      </x:c>
      <x:c r="E467" s="4" t="n">
        <x:v>4127</x:v>
      </x:c>
    </x:row>
    <x:row r="468">
      <x:c r="A468" s="2" t="n">
        <x:v>46106</x:v>
      </x:c>
      <x:c r="B468" s="4" t="str">
        <x:v>Automotive Electronics</x:v>
      </x:c>
      <x:c r="C468" t="str">
        <x:v>Power Solutions</x:v>
      </x:c>
      <x:c r="D468" s="6" t="str">
        <x:v>Air Freight</x:v>
      </x:c>
      <x:c r="E468" s="4" t="n">
        <x:v>16423</x:v>
      </x:c>
    </x:row>
    <x:row r="469">
      <x:c r="A469" s="2" t="n">
        <x:v>46107</x:v>
      </x:c>
      <x:c r="B469" s="4" t="str">
        <x:v>Telecommunications</x:v>
      </x:c>
      <x:c r="C469" t="str">
        <x:v>High-Speed Connectors</x:v>
      </x:c>
      <x:c r="D469" s="6" t="str">
        <x:v>Customer Pickup</x:v>
      </x:c>
      <x:c r="E469" s="4" t="n">
        <x:v>28932</x:v>
      </x:c>
    </x:row>
    <x:row r="470">
      <x:c r="A470" s="2" t="n">
        <x:v>46107</x:v>
      </x:c>
      <x:c r="B470" s="4" t="str">
        <x:v>Data Center</x:v>
      </x:c>
      <x:c r="C470" t="str">
        <x:v>Cable Assemblies</x:v>
      </x:c>
      <x:c r="D470" s="6" t="str">
        <x:v>Courier</x:v>
      </x:c>
      <x:c r="E470" s="4" t="n">
        <x:v>45356</x:v>
      </x:c>
    </x:row>
    <x:row r="471">
      <x:c r="A471" s="2" t="n">
        <x:v>46109</x:v>
      </x:c>
      <x:c r="B471" s="4" t="str">
        <x:v>Data Center</x:v>
      </x:c>
      <x:c r="C471" t="str">
        <x:v>I/O Connectors</x:v>
      </x:c>
      <x:c r="D471" s="6" t="str">
        <x:v>Scheduled Truck</x:v>
      </x:c>
      <x:c r="E471" s="4" t="n">
        <x:v>43225</x:v>
      </x:c>
    </x:row>
    <x:row r="472">
      <x:c r="A472" s="2" t="n">
        <x:v>46112</x:v>
      </x:c>
      <x:c r="B472" s="4" t="str">
        <x:v>Networking</x:v>
      </x:c>
      <x:c r="C472" t="str">
        <x:v>I/O Connectors</x:v>
      </x:c>
      <x:c r="D472" s="6" t="str">
        <x:v>Scheduled Truck</x:v>
      </x:c>
      <x:c r="E472" s="4" t="n">
        <x:v>7559</x:v>
      </x:c>
    </x:row>
    <x:row r="473">
      <x:c r="A473" s="2" t="n">
        <x:v>46115</x:v>
      </x:c>
      <x:c r="B473" s="4" t="str">
        <x:v>Automotive Electronics</x:v>
      </x:c>
      <x:c r="C473" t="str">
        <x:v>Power Solutions</x:v>
      </x:c>
      <x:c r="D473" s="6" t="str">
        <x:v>Air Freight</x:v>
      </x:c>
      <x:c r="E473" s="4" t="n">
        <x:v>112889</x:v>
      </x:c>
    </x:row>
    <x:row r="474">
      <x:c r="A474" s="2" t="n">
        <x:v>46116</x:v>
      </x:c>
      <x:c r="B474" s="4" t="str">
        <x:v>Automotive Electronics</x:v>
      </x:c>
      <x:c r="C474" t="str">
        <x:v>RF Interconnects</x:v>
      </x:c>
      <x:c r="D474" s="6" t="str">
        <x:v>Scheduled Truck</x:v>
      </x:c>
      <x:c r="E474" s="4" t="n">
        <x:v>14257</x:v>
      </x:c>
    </x:row>
    <x:row r="475">
      <x:c r="A475" s="2" t="n">
        <x:v>46118</x:v>
      </x:c>
      <x:c r="B475" s="4" t="str">
        <x:v>Cloud Infrastructure</x:v>
      </x:c>
      <x:c r="C475" t="str">
        <x:v>Backplane Systems</x:v>
      </x:c>
      <x:c r="D475" s="6" t="str">
        <x:v>Air Freight</x:v>
      </x:c>
      <x:c r="E475" s="4" t="n">
        <x:v>9151</x:v>
      </x:c>
    </x:row>
    <x:row r="476">
      <x:c r="A476" s="2" t="n">
        <x:v>46119</x:v>
      </x:c>
      <x:c r="B476" s="4" t="str">
        <x:v>Data Center</x:v>
      </x:c>
      <x:c r="C476" t="str">
        <x:v>Cable Assemblies</x:v>
      </x:c>
      <x:c r="D476" s="6" t="str">
        <x:v>Scheduled Truck</x:v>
      </x:c>
      <x:c r="E476" s="4" t="n">
        <x:v>33277</x:v>
      </x:c>
    </x:row>
    <x:row r="477">
      <x:c r="A477" s="2" t="n">
        <x:v>46122</x:v>
      </x:c>
      <x:c r="B477" s="4" t="str">
        <x:v>Networking</x:v>
      </x:c>
      <x:c r="C477" t="str">
        <x:v>Custom Solutions</x:v>
      </x:c>
      <x:c r="D477" s="6" t="str">
        <x:v>Scheduled Truck</x:v>
      </x:c>
      <x:c r="E477" s="4" t="n">
        <x:v>61609</x:v>
      </x:c>
    </x:row>
    <x:row r="478">
      <x:c r="A478" s="2" t="n">
        <x:v>46124</x:v>
      </x:c>
      <x:c r="B478" s="4" t="str">
        <x:v>Telecommunications</x:v>
      </x:c>
      <x:c r="C478" t="str">
        <x:v>Board-to-Board Connectors</x:v>
      </x:c>
      <x:c r="D478" s="6" t="str">
        <x:v>Courier</x:v>
      </x:c>
      <x:c r="E478" s="4" t="n">
        <x:v>64668</x:v>
      </x:c>
    </x:row>
    <x:row r="479">
      <x:c r="A479" s="2" t="n">
        <x:v>46125</x:v>
      </x:c>
      <x:c r="B479" s="4" t="str">
        <x:v>Networking</x:v>
      </x:c>
      <x:c r="C479" t="str">
        <x:v>I/O Connectors</x:v>
      </x:c>
      <x:c r="D479" s="6" t="str">
        <x:v>Scheduled Truck</x:v>
      </x:c>
      <x:c r="E479" s="4" t="n">
        <x:v>117854</x:v>
      </x:c>
    </x:row>
    <x:row r="480">
      <x:c r="A480" s="2" t="n">
        <x:v>46127</x:v>
      </x:c>
      <x:c r="B480" s="4" t="str">
        <x:v>Networking</x:v>
      </x:c>
      <x:c r="C480" t="str">
        <x:v>RF Interconnects</x:v>
      </x:c>
      <x:c r="D480" s="6" t="str">
        <x:v>Customer Pickup</x:v>
      </x:c>
      <x:c r="E480" s="4" t="n">
        <x:v>68158</x:v>
      </x:c>
    </x:row>
    <x:row r="481">
      <x:c r="A481" s="2" t="n">
        <x:v>46130</x:v>
      </x:c>
      <x:c r="B481" s="4" t="str">
        <x:v>Networking</x:v>
      </x:c>
      <x:c r="C481" t="str">
        <x:v>Cable Assemblies</x:v>
      </x:c>
      <x:c r="D481" s="6" t="str">
        <x:v>Courier</x:v>
      </x:c>
      <x:c r="E481" s="4" t="n">
        <x:v>5499</x:v>
      </x:c>
    </x:row>
    <x:row r="482">
      <x:c r="A482" s="2" t="n">
        <x:v>46131</x:v>
      </x:c>
      <x:c r="B482" s="4" t="str">
        <x:v>Cloud Infrastructure</x:v>
      </x:c>
      <x:c r="C482" t="str">
        <x:v>Backplane Systems</x:v>
      </x:c>
      <x:c r="D482" s="6" t="str">
        <x:v>Courier</x:v>
      </x:c>
      <x:c r="E482" s="4" t="n">
        <x:v>46853</x:v>
      </x:c>
    </x:row>
    <x:row r="483">
      <x:c r="A483" s="2" t="n">
        <x:v>46133</x:v>
      </x:c>
      <x:c r="B483" s="4" t="str">
        <x:v>Networking</x:v>
      </x:c>
      <x:c r="C483" t="str">
        <x:v>Board-to-Board Connectors</x:v>
      </x:c>
      <x:c r="D483" s="6" t="str">
        <x:v>Scheduled Truck</x:v>
      </x:c>
      <x:c r="E483" s="4" t="n">
        <x:v>80363</x:v>
      </x:c>
    </x:row>
    <x:row r="484">
      <x:c r="A484" s="2" t="n">
        <x:v>46135</x:v>
      </x:c>
      <x:c r="B484" s="4" t="str">
        <x:v>Data Center</x:v>
      </x:c>
      <x:c r="C484" t="str">
        <x:v>High-Speed Connectors</x:v>
      </x:c>
      <x:c r="D484" s="6" t="str">
        <x:v>Air Freight</x:v>
      </x:c>
      <x:c r="E484" s="4" t="n">
        <x:v>67308</x:v>
      </x:c>
    </x:row>
    <x:row r="485">
      <x:c r="A485" s="2" t="n">
        <x:v>46139</x:v>
      </x:c>
      <x:c r="B485" s="4" t="str">
        <x:v>Cloud Infrastructure</x:v>
      </x:c>
      <x:c r="C485" t="str">
        <x:v>Power Solutions</x:v>
      </x:c>
      <x:c r="D485" s="6" t="str">
        <x:v>Air Freight</x:v>
      </x:c>
      <x:c r="E485" s="4" t="n">
        <x:v>43666</x:v>
      </x:c>
    </x:row>
    <x:row r="486">
      <x:c r="A486" s="2" t="n">
        <x:v>46141</x:v>
      </x:c>
      <x:c r="B486" s="4" t="str">
        <x:v>Automotive Electronics</x:v>
      </x:c>
      <x:c r="C486" t="str">
        <x:v>Power Solutions</x:v>
      </x:c>
      <x:c r="D486" s="6" t="str">
        <x:v>Scheduled Truck</x:v>
      </x:c>
      <x:c r="E486" s="4" t="n">
        <x:v>53057</x:v>
      </x:c>
    </x:row>
    <x:row r="487">
      <x:c r="A487" s="2" t="n">
        <x:v>46145</x:v>
      </x:c>
      <x:c r="B487" s="4" t="str">
        <x:v>Data Center</x:v>
      </x:c>
      <x:c r="C487" t="str">
        <x:v>Power Solutions</x:v>
      </x:c>
      <x:c r="D487" s="6" t="str">
        <x:v>Sea Freight</x:v>
      </x:c>
      <x:c r="E487" s="4" t="n">
        <x:v>61175</x:v>
      </x:c>
    </x:row>
    <x:row r="488">
      <x:c r="A488" s="2" t="n">
        <x:v>46146</x:v>
      </x:c>
      <x:c r="B488" s="4" t="str">
        <x:v>Telecommunications</x:v>
      </x:c>
      <x:c r="C488" t="str">
        <x:v>High-Speed Connectors</x:v>
      </x:c>
      <x:c r="D488" s="6" t="str">
        <x:v>Scheduled Truck</x:v>
      </x:c>
      <x:c r="E488" s="4" t="n">
        <x:v>70212</x:v>
      </x:c>
    </x:row>
    <x:row r="489">
      <x:c r="A489" s="2" t="n">
        <x:v>46147</x:v>
      </x:c>
      <x:c r="B489" s="4" t="str">
        <x:v>Telecommunications</x:v>
      </x:c>
      <x:c r="C489" t="str">
        <x:v>Thermal Solutions</x:v>
      </x:c>
      <x:c r="D489" s="6" t="str">
        <x:v>Scheduled Truck</x:v>
      </x:c>
      <x:c r="E489" s="4" t="n">
        <x:v>29874</x:v>
      </x:c>
    </x:row>
    <x:row r="490">
      <x:c r="A490" s="2" t="n">
        <x:v>46149</x:v>
      </x:c>
      <x:c r="B490" s="4" t="str">
        <x:v>Data Center</x:v>
      </x:c>
      <x:c r="C490" t="str">
        <x:v>Cable Assemblies</x:v>
      </x:c>
      <x:c r="D490" s="6" t="str">
        <x:v>Air Freight</x:v>
      </x:c>
      <x:c r="E490" s="4" t="n">
        <x:v>145591</x:v>
      </x:c>
    </x:row>
    <x:row r="491">
      <x:c r="A491" s="2" t="n">
        <x:v>46153</x:v>
      </x:c>
      <x:c r="B491" s="4" t="str">
        <x:v>Automotive Electronics</x:v>
      </x:c>
      <x:c r="C491" t="str">
        <x:v>Power Solutions</x:v>
      </x:c>
      <x:c r="D491" s="6" t="str">
        <x:v>Air Freight</x:v>
      </x:c>
      <x:c r="E491" s="4" t="n">
        <x:v>73839</x:v>
      </x:c>
    </x:row>
    <x:row r="492">
      <x:c r="A492" s="2" t="n">
        <x:v>46155</x:v>
      </x:c>
      <x:c r="B492" s="4" t="str">
        <x:v>Automotive Electronics</x:v>
      </x:c>
      <x:c r="C492" t="str">
        <x:v>RF Interconnects</x:v>
      </x:c>
      <x:c r="D492" s="6" t="str">
        <x:v>Scheduled Truck</x:v>
      </x:c>
      <x:c r="E492" s="4" t="n">
        <x:v>6869</x:v>
      </x:c>
    </x:row>
    <x:row r="493">
      <x:c r="A493" s="2" t="n">
        <x:v>46158</x:v>
      </x:c>
      <x:c r="B493" s="4" t="str">
        <x:v>Networking</x:v>
      </x:c>
      <x:c r="C493" t="str">
        <x:v>High-Speed Connectors</x:v>
      </x:c>
      <x:c r="D493" s="6" t="str">
        <x:v>Scheduled Truck</x:v>
      </x:c>
      <x:c r="E493" s="4" t="n">
        <x:v>103955</x:v>
      </x:c>
    </x:row>
    <x:row r="494">
      <x:c r="A494" s="2" t="n">
        <x:v>46160</x:v>
      </x:c>
      <x:c r="B494" s="4" t="str">
        <x:v>Networking</x:v>
      </x:c>
      <x:c r="C494" t="str">
        <x:v>Cable Assemblies</x:v>
      </x:c>
      <x:c r="D494" s="6" t="str">
        <x:v>Sea Freight</x:v>
      </x:c>
      <x:c r="E494" s="4" t="n">
        <x:v>6837</x:v>
      </x:c>
    </x:row>
    <x:row r="495">
      <x:c r="A495" s="2" t="n">
        <x:v>46160</x:v>
      </x:c>
      <x:c r="B495" s="4" t="str">
        <x:v>Cloud Infrastructure</x:v>
      </x:c>
      <x:c r="C495" t="str">
        <x:v>Cable Assemblies</x:v>
      </x:c>
      <x:c r="D495" s="6" t="str">
        <x:v>Scheduled Truck</x:v>
      </x:c>
      <x:c r="E495" s="4" t="n">
        <x:v>33915</x:v>
      </x:c>
    </x:row>
    <x:row r="496">
      <x:c r="A496" s="2" t="n">
        <x:v>46164</x:v>
      </x:c>
      <x:c r="B496" s="4" t="str">
        <x:v>Networking</x:v>
      </x:c>
      <x:c r="C496" t="str">
        <x:v>High-Speed Connectors</x:v>
      </x:c>
      <x:c r="D496" s="6" t="str">
        <x:v>Courier</x:v>
      </x:c>
      <x:c r="E496" s="4" t="n">
        <x:v>96442</x:v>
      </x:c>
    </x:row>
    <x:row r="497">
      <x:c r="A497" s="2" t="n">
        <x:v>46166</x:v>
      </x:c>
      <x:c r="B497" s="4" t="str">
        <x:v>Networking</x:v>
      </x:c>
      <x:c r="C497" t="str">
        <x:v>Thermal Solutions</x:v>
      </x:c>
      <x:c r="D497" s="6" t="str">
        <x:v>Scheduled Truck</x:v>
      </x:c>
      <x:c r="E497" s="4" t="n">
        <x:v>53014</x:v>
      </x:c>
    </x:row>
    <x:row r="498">
      <x:c r="A498" s="2" t="n">
        <x:v>46168</x:v>
      </x:c>
      <x:c r="B498" s="4" t="str">
        <x:v>Data Center</x:v>
      </x:c>
      <x:c r="C498" t="str">
        <x:v>Backplane Systems</x:v>
      </x:c>
      <x:c r="D498" s="6" t="str">
        <x:v>Sea Freight</x:v>
      </x:c>
      <x:c r="E498" s="4" t="n">
        <x:v>86915</x:v>
      </x:c>
    </x:row>
    <x:row r="499">
      <x:c r="A499" s="2" t="n">
        <x:v>46169</x:v>
      </x:c>
      <x:c r="B499" s="4" t="str">
        <x:v>Industrial Electronics</x:v>
      </x:c>
      <x:c r="C499" t="str">
        <x:v>I/O Connectors</x:v>
      </x:c>
      <x:c r="D499" s="6" t="str">
        <x:v>Customer Pickup</x:v>
      </x:c>
      <x:c r="E499" s="4" t="n">
        <x:v>14510</x:v>
      </x:c>
    </x:row>
    <x:row r="500">
      <x:c r="A500" s="2" t="n">
        <x:v>46170</x:v>
      </x:c>
      <x:c r="B500" s="4" t="str">
        <x:v>Cloud Infrastructure</x:v>
      </x:c>
      <x:c r="C500" t="str">
        <x:v>Board-to-Board Connectors</x:v>
      </x:c>
      <x:c r="D500" s="6" t="str">
        <x:v>Courier</x:v>
      </x:c>
      <x:c r="E500" s="4" t="n">
        <x:v>25542</x:v>
      </x:c>
    </x:row>
    <x:row r="501">
      <x:c r="A501" s="2" t="n">
        <x:v>46171</x:v>
      </x:c>
      <x:c r="B501" s="4" t="str">
        <x:v>Networking</x:v>
      </x:c>
      <x:c r="C501" t="str">
        <x:v>Thermal Solutions</x:v>
      </x:c>
      <x:c r="D501" s="6" t="str">
        <x:v>Courier</x:v>
      </x:c>
      <x:c r="E501" s="4" t="n">
        <x:v>100275</x:v>
      </x:c>
    </x:row>
    <x:row r="502">
      <x:c r="A502" s="2" t="n">
        <x:v>46173</x:v>
      </x:c>
      <x:c r="B502" s="4" t="str">
        <x:v>Industrial Electronics</x:v>
      </x:c>
      <x:c r="C502" t="str">
        <x:v>Board-to-Board Connectors</x:v>
      </x:c>
      <x:c r="D502" s="6" t="str">
        <x:v>Scheduled Truck</x:v>
      </x:c>
      <x:c r="E502" s="4" t="n">
        <x:v>54232</x:v>
      </x:c>
    </x:row>
    <x:row r="503">
      <x:c r="A503" s="2" t="n">
        <x:v>46174</x:v>
      </x:c>
      <x:c r="B503" s="4" t="str">
        <x:v>Cloud Infrastructure</x:v>
      </x:c>
      <x:c r="C503" t="str">
        <x:v>High-Speed Connectors</x:v>
      </x:c>
      <x:c r="D503" s="6" t="str">
        <x:v>Scheduled Truck</x:v>
      </x:c>
      <x:c r="E503" s="4" t="n">
        <x:v>87469</x:v>
      </x:c>
    </x:row>
    <x:row r="504">
      <x:c r="A504" s="2" t="n">
        <x:v>46177</x:v>
      </x:c>
      <x:c r="B504" s="4" t="str">
        <x:v>Industrial Electronics</x:v>
      </x:c>
      <x:c r="C504" t="str">
        <x:v>Power Solutions</x:v>
      </x:c>
      <x:c r="D504" s="6" t="str">
        <x:v>Scheduled Truck</x:v>
      </x:c>
      <x:c r="E504" s="4" t="n">
        <x:v>6371</x:v>
      </x:c>
    </x:row>
    <x:row r="505">
      <x:c r="A505" s="2" t="n">
        <x:v>46179</x:v>
      </x:c>
      <x:c r="B505" s="4" t="str">
        <x:v>Industrial Electronics</x:v>
      </x:c>
      <x:c r="C505" t="str">
        <x:v>Cable Assemblies</x:v>
      </x:c>
      <x:c r="D505" s="6" t="str">
        <x:v>Courier</x:v>
      </x:c>
      <x:c r="E505" s="4" t="n">
        <x:v>84904</x:v>
      </x:c>
    </x:row>
    <x:row r="506">
      <x:c r="A506" s="2" t="n">
        <x:v>46180</x:v>
      </x:c>
      <x:c r="B506" s="4" t="str">
        <x:v>Networking</x:v>
      </x:c>
      <x:c r="C506" t="str">
        <x:v>Board-to-Board Connectors</x:v>
      </x:c>
      <x:c r="D506" s="6" t="str">
        <x:v>Customer Pickup</x:v>
      </x:c>
      <x:c r="E506" s="4" t="n">
        <x:v>83757</x:v>
      </x:c>
    </x:row>
    <x:row r="507">
      <x:c r="A507" s="2" t="n">
        <x:v>46182</x:v>
      </x:c>
      <x:c r="B507" s="4" t="str">
        <x:v>Data Center</x:v>
      </x:c>
      <x:c r="C507" t="str">
        <x:v>Cable Assemblies</x:v>
      </x:c>
      <x:c r="D507" s="6" t="str">
        <x:v>Customer Pickup</x:v>
      </x:c>
      <x:c r="E507" s="4" t="n">
        <x:v>153136</x:v>
      </x:c>
    </x:row>
    <x:row r="508">
      <x:c r="A508" s="2" t="n">
        <x:v>46186</x:v>
      </x:c>
      <x:c r="B508" s="4" t="str">
        <x:v>Automotive Electronics</x:v>
      </x:c>
      <x:c r="C508" t="str">
        <x:v>Power Solutions</x:v>
      </x:c>
      <x:c r="D508" s="6" t="str">
        <x:v>Scheduled Truck</x:v>
      </x:c>
      <x:c r="E508" s="4" t="n">
        <x:v>5668</x:v>
      </x:c>
    </x:row>
    <x:row r="509">
      <x:c r="A509" s="2" t="n">
        <x:v>46189</x:v>
      </x:c>
      <x:c r="B509" s="4" t="str">
        <x:v>Networking</x:v>
      </x:c>
      <x:c r="C509" t="str">
        <x:v>Custom Solutions</x:v>
      </x:c>
      <x:c r="D509" s="6" t="str">
        <x:v>Scheduled Truck</x:v>
      </x:c>
      <x:c r="E509" s="4" t="n">
        <x:v>43665</x:v>
      </x:c>
    </x:row>
    <x:row r="510">
      <x:c r="A510" s="2" t="n">
        <x:v>46190</x:v>
      </x:c>
      <x:c r="B510" s="4" t="str">
        <x:v>Automotive Electronics</x:v>
      </x:c>
      <x:c r="C510" t="str">
        <x:v>Power Solutions</x:v>
      </x:c>
      <x:c r="D510" t="str">
        <x:v>Scheduled Truck</x:v>
      </x:c>
      <x:c r="E510" s="4" t="n">
        <x:v>16548</x:v>
      </x:c>
    </x:row>
    <x:row r="511">
      <x:c r="A511" s="2" t="n">
        <x:v>46191</x:v>
      </x:c>
      <x:c r="B511" s="4" t="str">
        <x:v>Data Center</x:v>
      </x:c>
      <x:c r="C511" t="str">
        <x:v>Backplane Systems</x:v>
      </x:c>
      <x:c r="D511" t="str">
        <x:v>Air Freight</x:v>
      </x:c>
      <x:c r="E511" s="4" t="n">
        <x:v>154459</x:v>
      </x:c>
    </x:row>
    <x:row r="512">
      <x:c r="A512" s="2" t="n">
        <x:v>46192</x:v>
      </x:c>
      <x:c r="B512" s="4" t="str">
        <x:v>Industrial Electronics</x:v>
      </x:c>
      <x:c r="C512" t="str">
        <x:v>High-Speed Connectors</x:v>
      </x:c>
      <x:c r="D512" t="str">
        <x:v>Scheduled Truck</x:v>
      </x:c>
      <x:c r="E512" s="4" t="n">
        <x:v>23783</x:v>
      </x:c>
    </x:row>
    <x:row r="513">
      <x:c r="A513" s="2" t="n">
        <x:v>46194</x:v>
      </x:c>
      <x:c r="B513" s="4" t="str">
        <x:v>Data Center</x:v>
      </x:c>
      <x:c r="C513" t="str">
        <x:v>Board-to-Board Connectors</x:v>
      </x:c>
      <x:c r="D513" t="str">
        <x:v>Air Freight</x:v>
      </x:c>
      <x:c r="E513" s="4" t="n">
        <x:v>61976</x:v>
      </x:c>
    </x:row>
    <x:row r="514">
      <x:c r="A514" s="2" t="n">
        <x:v>46195</x:v>
      </x:c>
      <x:c r="B514" s="4" t="str">
        <x:v>Data Center</x:v>
      </x:c>
      <x:c r="C514" t="str">
        <x:v>I/O Connectors</x:v>
      </x:c>
      <x:c r="D514" t="str">
        <x:v>Scheduled Truck</x:v>
      </x:c>
      <x:c r="E514" s="4" t="n">
        <x:v>50574</x:v>
      </x:c>
    </x:row>
    <x:row r="515">
      <x:c r="A515" s="2" t="n">
        <x:v>46196</x:v>
      </x:c>
      <x:c r="B515" s="4" t="str">
        <x:v>Cloud Infrastructure</x:v>
      </x:c>
      <x:c r="C515" t="str">
        <x:v>Cable Assemblies</x:v>
      </x:c>
      <x:c r="D515" t="str">
        <x:v>Sea Freight</x:v>
      </x:c>
      <x:c r="E515" s="4" t="n">
        <x:v>8002</x:v>
      </x:c>
    </x:row>
    <x:row r="516">
      <x:c r="A516" s="2" t="n">
        <x:v>46197</x:v>
      </x:c>
      <x:c r="B516" s="4" t="str">
        <x:v>Data Center</x:v>
      </x:c>
      <x:c r="C516" t="str">
        <x:v>Cable Assemblies</x:v>
      </x:c>
      <x:c r="D516" t="str">
        <x:v>Scheduled Truck</x:v>
      </x:c>
      <x:c r="E516" s="4" t="n">
        <x:v>153132</x:v>
      </x:c>
    </x:row>
    <x:row r="517">
      <x:c r="A517" s="2" t="n">
        <x:v>46198</x:v>
      </x:c>
      <x:c r="B517" s="4" t="str">
        <x:v>Data Center</x:v>
      </x:c>
      <x:c r="C517" t="str">
        <x:v>Board-to-Board Connectors</x:v>
      </x:c>
      <x:c r="D517" t="str">
        <x:v>Scheduled Truck</x:v>
      </x:c>
      <x:c r="E517" s="4" t="n">
        <x:v>126981</x:v>
      </x:c>
    </x:row>
    <x:row r="518">
      <x:c r="A518" s="2" t="n">
        <x:v>46202</x:v>
      </x:c>
      <x:c r="B518" s="4" t="str">
        <x:v>Industrial Electronics</x:v>
      </x:c>
      <x:c r="C518" t="str">
        <x:v>Custom Solutions</x:v>
      </x:c>
      <x:c r="D518" t="str">
        <x:v>Scheduled Truck</x:v>
      </x:c>
      <x:c r="E518" s="4" t="n">
        <x:v>52791</x:v>
      </x:c>
    </x:row>
    <x:row r="519">
      <x:c r="A519" s="2" t="n">
        <x:v>46203</x:v>
      </x:c>
      <x:c r="B519" s="4" t="str">
        <x:v>Automotive Electronics</x:v>
      </x:c>
      <x:c r="C519" t="str">
        <x:v>RF Interconnects</x:v>
      </x:c>
      <x:c r="D519" t="str">
        <x:v>Air Freight</x:v>
      </x:c>
      <x:c r="E519" s="4" t="n">
        <x:v>27743</x:v>
      </x:c>
    </x:row>
    <x:row r="520">
      <x:c r="A520" s="2" t="n">
        <x:v>46205</x:v>
      </x:c>
      <x:c r="B520" s="4" t="str">
        <x:v>Data Center</x:v>
      </x:c>
      <x:c r="C520" t="str">
        <x:v>Cable Assemblies</x:v>
      </x:c>
      <x:c r="D520" t="str">
        <x:v>Sea Freight</x:v>
      </x:c>
      <x:c r="E520" s="4" t="n">
        <x:v>134220</x:v>
      </x:c>
    </x:row>
    <x:row r="521">
      <x:c r="A521" s="2" t="n">
        <x:v>46208</x:v>
      </x:c>
      <x:c r="B521" s="4" t="str">
        <x:v>Data Center</x:v>
      </x:c>
      <x:c r="C521" t="str">
        <x:v>High-Speed Connectors</x:v>
      </x:c>
      <x:c r="D521" t="str">
        <x:v>Sea Freight</x:v>
      </x:c>
      <x:c r="E521" s="4" t="n">
        <x:v>34869</x:v>
      </x:c>
    </x:row>
    <x:row r="522">
      <x:c r="A522" s="2" t="n">
        <x:v>46210</x:v>
      </x:c>
      <x:c r="B522" s="4" t="str">
        <x:v>Telecommunications</x:v>
      </x:c>
      <x:c r="C522" t="str">
        <x:v>Power Solutions</x:v>
      </x:c>
      <x:c r="D522" t="str">
        <x:v>Scheduled Truck</x:v>
      </x:c>
      <x:c r="E522" s="4" t="n">
        <x:v>99858</x:v>
      </x:c>
    </x:row>
    <x:row r="523">
      <x:c r="A523" s="2" t="n">
        <x:v>46210</x:v>
      </x:c>
      <x:c r="B523" s="4" t="str">
        <x:v>Networking</x:v>
      </x:c>
      <x:c r="C523" t="str">
        <x:v>Power Solutions</x:v>
      </x:c>
      <x:c r="D523" t="str">
        <x:v>Scheduled Truck</x:v>
      </x:c>
      <x:c r="E523" s="4" t="n">
        <x:v>103373</x:v>
      </x:c>
    </x:row>
    <x:row r="524">
      <x:c r="A524" s="2" t="n">
        <x:v>46214</x:v>
      </x:c>
      <x:c r="B524" s="4" t="str">
        <x:v>Cloud Infrastructure</x:v>
      </x:c>
      <x:c r="C524" t="str">
        <x:v>Custom Solutions</x:v>
      </x:c>
      <x:c r="D524" t="str">
        <x:v>Air Freight</x:v>
      </x:c>
      <x:c r="E524" s="4" t="n">
        <x:v>98392</x:v>
      </x:c>
    </x:row>
    <x:row r="525">
      <x:c r="A525" s="2" t="n">
        <x:v>46215</x:v>
      </x:c>
      <x:c r="B525" s="4" t="str">
        <x:v>Cloud Infrastructure</x:v>
      </x:c>
      <x:c r="C525" t="str">
        <x:v>RF Interconnects</x:v>
      </x:c>
      <x:c r="D525" t="str">
        <x:v>Courier</x:v>
      </x:c>
      <x:c r="E525" s="4" t="n">
        <x:v>81897</x:v>
      </x:c>
    </x:row>
    <x:row r="526">
      <x:c r="A526" s="2" t="n">
        <x:v>46216</x:v>
      </x:c>
      <x:c r="B526" s="4" t="str">
        <x:v>Data Center</x:v>
      </x:c>
      <x:c r="C526" t="str">
        <x:v>Cable Assemblies</x:v>
      </x:c>
      <x:c r="D526" t="str">
        <x:v>Air Freight</x:v>
      </x:c>
      <x:c r="E526" s="4" t="n">
        <x:v>19813</x:v>
      </x:c>
    </x:row>
    <x:row r="527">
      <x:c r="A527" s="2" t="n">
        <x:v>46218</x:v>
      </x:c>
      <x:c r="B527" s="4" t="str">
        <x:v>Data Center</x:v>
      </x:c>
      <x:c r="C527" t="str">
        <x:v>Cable Assemblies</x:v>
      </x:c>
      <x:c r="D527" t="str">
        <x:v>Courier</x:v>
      </x:c>
      <x:c r="E527" s="4" t="n">
        <x:v>58611</x:v>
      </x:c>
    </x:row>
    <x:row r="528">
      <x:c r="A528" s="2" t="n">
        <x:v>46220</x:v>
      </x:c>
      <x:c r="B528" s="4" t="str">
        <x:v>Data Center</x:v>
      </x:c>
      <x:c r="C528" t="str">
        <x:v>RF Interconnects</x:v>
      </x:c>
      <x:c r="D528" t="str">
        <x:v>Sea Freight</x:v>
      </x:c>
      <x:c r="E528" s="4" t="n">
        <x:v>10040</x:v>
      </x:c>
    </x:row>
    <x:row r="529">
      <x:c r="A529" s="2" t="n">
        <x:v>46221</x:v>
      </x:c>
      <x:c r="B529" s="4" t="str">
        <x:v>Data Center</x:v>
      </x:c>
      <x:c r="C529" t="str">
        <x:v>Custom Solutions</x:v>
      </x:c>
      <x:c r="D529" t="str">
        <x:v>Air Freight</x:v>
      </x:c>
      <x:c r="E529" s="4" t="n">
        <x:v>38628</x:v>
      </x:c>
    </x:row>
    <x:row r="530">
      <x:c r="A530" s="2" t="n">
        <x:v>46222</x:v>
      </x:c>
      <x:c r="B530" s="4" t="str">
        <x:v>Industrial Electronics</x:v>
      </x:c>
      <x:c r="C530" t="str">
        <x:v>High-Speed Connectors</x:v>
      </x:c>
      <x:c r="D530" t="str">
        <x:v>Air Freight</x:v>
      </x:c>
      <x:c r="E530" s="4" t="n">
        <x:v>116956</x:v>
      </x:c>
    </x:row>
    <x:row r="531">
      <x:c r="A531" s="2" t="n">
        <x:v>46226</x:v>
      </x:c>
      <x:c r="B531" s="4" t="str">
        <x:v>Networking</x:v>
      </x:c>
      <x:c r="C531" t="str">
        <x:v>Custom Solutions</x:v>
      </x:c>
      <x:c r="D531" t="str">
        <x:v>Scheduled Truck</x:v>
      </x:c>
      <x:c r="E531" s="4" t="n">
        <x:v>21314</x:v>
      </x:c>
    </x:row>
    <x:row r="532">
      <x:c r="A532" s="2" t="n">
        <x:v>46228</x:v>
      </x:c>
      <x:c r="B532" s="4" t="str">
        <x:v>Networking</x:v>
      </x:c>
      <x:c r="C532" t="str">
        <x:v>Board-to-Board Connectors</x:v>
      </x:c>
      <x:c r="D532" t="str">
        <x:v>Air Freight</x:v>
      </x:c>
      <x:c r="E532" s="4" t="n">
        <x:v>95611</x:v>
      </x:c>
    </x:row>
    <x:row r="533">
      <x:c r="A533" s="2" t="n">
        <x:v>46229</x:v>
      </x:c>
      <x:c r="B533" s="4" t="str">
        <x:v>Cloud Infrastructure</x:v>
      </x:c>
      <x:c r="C533" t="str">
        <x:v>Cable Assemblies</x:v>
      </x:c>
      <x:c r="D533" t="str">
        <x:v>Scheduled Truck</x:v>
      </x:c>
      <x:c r="E533" s="4" t="n">
        <x:v>107905</x:v>
      </x:c>
    </x:row>
    <x:row r="534">
      <x:c r="A534" s="2" t="n">
        <x:v>46230</x:v>
      </x:c>
      <x:c r="B534" s="4" t="str">
        <x:v>Industrial Electronics</x:v>
      </x:c>
      <x:c r="C534" t="str">
        <x:v>Custom Solutions</x:v>
      </x:c>
      <x:c r="D534" t="str">
        <x:v>Sea Freight</x:v>
      </x:c>
      <x:c r="E534" s="4" t="n">
        <x:v>100942</x:v>
      </x:c>
    </x:row>
    <x:row r="535">
      <x:c r="A535" s="2" t="n">
        <x:v>46232</x:v>
      </x:c>
      <x:c r="B535" s="4" t="str">
        <x:v>Cloud Infrastructure</x:v>
      </x:c>
      <x:c r="C535" t="str">
        <x:v>I/O Connectors</x:v>
      </x:c>
      <x:c r="D535" t="str">
        <x:v>Air Freight</x:v>
      </x:c>
      <x:c r="E535" s="4" t="n">
        <x:v>75995</x:v>
      </x:c>
    </x:row>
    <x:row r="536">
      <x:c r="A536" s="2" t="n">
        <x:v>46234</x:v>
      </x:c>
      <x:c r="B536" s="4" t="str">
        <x:v>Networking</x:v>
      </x:c>
      <x:c r="C536" t="str">
        <x:v>I/O Connectors</x:v>
      </x:c>
      <x:c r="D536" t="str">
        <x:v>Courier</x:v>
      </x:c>
      <x:c r="E536" s="4" t="n">
        <x:v>79970</x:v>
      </x:c>
    </x:row>
    <x:row r="537">
      <x:c r="A537" s="2" t="n">
        <x:v>46235</x:v>
      </x:c>
      <x:c r="B537" s="4" t="str">
        <x:v>Telecommunications</x:v>
      </x:c>
      <x:c r="C537" t="str">
        <x:v>Thermal Solutions</x:v>
      </x:c>
      <x:c r="D537" t="str">
        <x:v>Scheduled Truck</x:v>
      </x:c>
      <x:c r="E537" s="4" t="n">
        <x:v>59496</x:v>
      </x:c>
    </x:row>
    <x:row r="538">
      <x:c r="A538" s="2" t="n">
        <x:v>46236</x:v>
      </x:c>
      <x:c r="B538" s="4" t="str">
        <x:v>Industrial Electronics</x:v>
      </x:c>
      <x:c r="C538" t="str">
        <x:v>Cable Assemblies</x:v>
      </x:c>
      <x:c r="D538" t="str">
        <x:v>Customer Pickup</x:v>
      </x:c>
      <x:c r="E538" s="4" t="n">
        <x:v>91707</x:v>
      </x:c>
    </x:row>
    <x:row r="539">
      <x:c r="A539" s="2" t="n">
        <x:v>46238</x:v>
      </x:c>
      <x:c r="B539" s="4" t="str">
        <x:v>Networking</x:v>
      </x:c>
      <x:c r="C539" t="str">
        <x:v>Custom Solutions</x:v>
      </x:c>
      <x:c r="D539" t="str">
        <x:v>Courier</x:v>
      </x:c>
      <x:c r="E539" s="4" t="n">
        <x:v>94265</x:v>
      </x:c>
    </x:row>
    <x:row r="540">
      <x:c r="A540" s="2" t="n">
        <x:v>46239</x:v>
      </x:c>
      <x:c r="B540" s="4" t="str">
        <x:v>Networking</x:v>
      </x:c>
      <x:c r="C540" t="str">
        <x:v>Cable Assemblies</x:v>
      </x:c>
      <x:c r="D540" t="str">
        <x:v>Customer Pickup</x:v>
      </x:c>
      <x:c r="E540" s="4" t="n">
        <x:v>39702</x:v>
      </x:c>
    </x:row>
    <x:row r="541">
      <x:c r="A541" s="2" t="n">
        <x:v>46240</x:v>
      </x:c>
      <x:c r="B541" s="4" t="str">
        <x:v>Cloud Infrastructure</x:v>
      </x:c>
      <x:c r="C541" t="str">
        <x:v>Backplane Systems</x:v>
      </x:c>
      <x:c r="D541" t="str">
        <x:v>Air Freight</x:v>
      </x:c>
      <x:c r="E541" s="4" t="n">
        <x:v>106026</x:v>
      </x:c>
    </x:row>
    <x:row r="542">
      <x:c r="A542" s="2" t="n">
        <x:v>46242</x:v>
      </x:c>
      <x:c r="B542" s="4" t="str">
        <x:v>Cloud Infrastructure</x:v>
      </x:c>
      <x:c r="C542" t="str">
        <x:v>High-Speed Connectors</x:v>
      </x:c>
      <x:c r="D542" t="str">
        <x:v>Courier</x:v>
      </x:c>
      <x:c r="E542" s="4" t="n">
        <x:v>118212</x:v>
      </x:c>
    </x:row>
    <x:row r="543">
      <x:c r="A543" s="2" t="n">
        <x:v>46244</x:v>
      </x:c>
      <x:c r="B543" s="4" t="str">
        <x:v>Data Center</x:v>
      </x:c>
      <x:c r="C543" t="str">
        <x:v>Board-to-Board Connectors</x:v>
      </x:c>
      <x:c r="D543" t="str">
        <x:v>Air Freight</x:v>
      </x:c>
      <x:c r="E543" s="4" t="n">
        <x:v>147070</x:v>
      </x:c>
    </x:row>
    <x:row r="544">
      <x:c r="A544" s="2" t="n">
        <x:v>46245</x:v>
      </x:c>
      <x:c r="B544" s="4" t="str">
        <x:v>Telecommunications</x:v>
      </x:c>
      <x:c r="C544" t="str">
        <x:v>Power Solutions</x:v>
      </x:c>
      <x:c r="D544" t="str">
        <x:v>Courier</x:v>
      </x:c>
      <x:c r="E544" s="4" t="n">
        <x:v>108690</x:v>
      </x:c>
    </x:row>
    <x:row r="545">
      <x:c r="A545" s="2" t="n">
        <x:v>46246</x:v>
      </x:c>
      <x:c r="B545" s="4" t="str">
        <x:v>Cloud Infrastructure</x:v>
      </x:c>
      <x:c r="C545" t="str">
        <x:v>Power Solutions</x:v>
      </x:c>
      <x:c r="D545" t="str">
        <x:v>Courier</x:v>
      </x:c>
      <x:c r="E545" s="4" t="n">
        <x:v>54477</x:v>
      </x:c>
    </x:row>
    <x:row r="546">
      <x:c r="A546" s="2" t="n">
        <x:v>46249</x:v>
      </x:c>
      <x:c r="B546" s="4" t="str">
        <x:v>Cloud Infrastructure</x:v>
      </x:c>
      <x:c r="C546" t="str">
        <x:v>Thermal Solutions</x:v>
      </x:c>
      <x:c r="D546" t="str">
        <x:v>Sea Freight</x:v>
      </x:c>
      <x:c r="E546" s="4" t="n">
        <x:v>11846</x:v>
      </x:c>
    </x:row>
    <x:row r="547">
      <x:c r="A547" s="2" t="n">
        <x:v>46250</x:v>
      </x:c>
      <x:c r="B547" s="4" t="str">
        <x:v>Data Center</x:v>
      </x:c>
      <x:c r="C547" t="str">
        <x:v>RF Interconnects</x:v>
      </x:c>
      <x:c r="D547" t="str">
        <x:v>Air Freight</x:v>
      </x:c>
      <x:c r="E547" s="4" t="n">
        <x:v>110696</x:v>
      </x:c>
    </x:row>
    <x:row r="548">
      <x:c r="A548" s="2" t="n">
        <x:v>46251</x:v>
      </x:c>
      <x:c r="B548" s="4" t="str">
        <x:v>Telecommunications</x:v>
      </x:c>
      <x:c r="C548" t="str">
        <x:v>Cable Assemblies</x:v>
      </x:c>
      <x:c r="D548" t="str">
        <x:v>Courier</x:v>
      </x:c>
      <x:c r="E548" s="4" t="n">
        <x:v>88596</x:v>
      </x:c>
    </x:row>
    <x:row r="549">
      <x:c r="A549" s="2" t="n">
        <x:v>46255</x:v>
      </x:c>
      <x:c r="B549" s="4" t="str">
        <x:v>Cloud Infrastructure</x:v>
      </x:c>
      <x:c r="C549" t="str">
        <x:v>Cable Assemblies</x:v>
      </x:c>
      <x:c r="D549" t="str">
        <x:v>Scheduled Truck</x:v>
      </x:c>
      <x:c r="E549" s="4" t="n">
        <x:v>12519</x:v>
      </x:c>
    </x:row>
    <x:row r="550">
      <x:c r="A550" s="2" t="n">
        <x:v>46256</x:v>
      </x:c>
      <x:c r="B550" s="4" t="str">
        <x:v>Telecommunications</x:v>
      </x:c>
      <x:c r="C550" t="str">
        <x:v>Board-to-Board Connectors</x:v>
      </x:c>
      <x:c r="D550" t="str">
        <x:v>Scheduled Truck</x:v>
      </x:c>
      <x:c r="E550" s="4" t="n">
        <x:v>26998</x:v>
      </x:c>
    </x:row>
    <x:row r="551">
      <x:c r="A551" s="2" t="n">
        <x:v>46259</x:v>
      </x:c>
      <x:c r="B551" s="4" t="str">
        <x:v>Cloud Infrastructure</x:v>
      </x:c>
      <x:c r="C551" t="str">
        <x:v>High-Speed Connectors</x:v>
      </x:c>
      <x:c r="D551" t="str">
        <x:v>Customer Pickup</x:v>
      </x:c>
      <x:c r="E551" s="4" t="n">
        <x:v>36473</x:v>
      </x:c>
    </x:row>
    <x:row r="552">
      <x:c r="A552" s="2" t="n">
        <x:v>46261</x:v>
      </x:c>
      <x:c r="B552" s="4" t="str">
        <x:v>Data Center</x:v>
      </x:c>
      <x:c r="C552" t="str">
        <x:v>Custom Solutions</x:v>
      </x:c>
      <x:c r="D552" t="str">
        <x:v>Customer Pickup</x:v>
      </x:c>
      <x:c r="E552" s="4" t="n">
        <x:v>83056</x:v>
      </x:c>
    </x:row>
    <x:row r="553">
      <x:c r="A553" s="2" t="n">
        <x:v>46261</x:v>
      </x:c>
      <x:c r="B553" s="4" t="str">
        <x:v>Cloud Infrastructure</x:v>
      </x:c>
      <x:c r="C553" t="str">
        <x:v>Custom Solutions</x:v>
      </x:c>
      <x:c r="D553" t="str">
        <x:v>Air Freight</x:v>
      </x:c>
      <x:c r="E553" s="4" t="n">
        <x:v>50939</x:v>
      </x:c>
    </x:row>
    <x:row r="554">
      <x:c r="A554" s="2" t="n">
        <x:v>46262</x:v>
      </x:c>
      <x:c r="B554" s="4" t="str">
        <x:v>Cloud Infrastructure</x:v>
      </x:c>
      <x:c r="C554" t="str">
        <x:v>Backplane Systems</x:v>
      </x:c>
      <x:c r="D554" t="str">
        <x:v>Scheduled Truck</x:v>
      </x:c>
      <x:c r="E554" s="4" t="n">
        <x:v>23620</x:v>
      </x:c>
    </x:row>
    <x:row r="555">
      <x:c r="A555" s="2" t="n">
        <x:v>46264</x:v>
      </x:c>
      <x:c r="B555" s="4" t="str">
        <x:v>Networking</x:v>
      </x:c>
      <x:c r="C555" t="str">
        <x:v>Cable Assemblies</x:v>
      </x:c>
      <x:c r="D555" t="str">
        <x:v>Scheduled Truck</x:v>
      </x:c>
      <x:c r="E555" s="4" t="n">
        <x:v>82034</x:v>
      </x:c>
    </x:row>
    <x:row r="556">
      <x:c r="A556" s="2" t="n">
        <x:v>46265</x:v>
      </x:c>
      <x:c r="B556" s="4" t="str">
        <x:v>Telecommunications</x:v>
      </x:c>
      <x:c r="C556" t="str">
        <x:v>Thermal Solutions</x:v>
      </x:c>
      <x:c r="D556" t="str">
        <x:v>Scheduled Truck</x:v>
      </x:c>
      <x:c r="E556" s="4" t="n">
        <x:v>4749</x:v>
      </x:c>
    </x:row>
    <x:row r="557">
      <x:c r="A557" s="2" t="n">
        <x:v>46265</x:v>
      </x:c>
      <x:c r="B557" s="4" t="str">
        <x:v>Data Center</x:v>
      </x:c>
      <x:c r="C557" t="str">
        <x:v>Custom Solutions</x:v>
      </x:c>
      <x:c r="D557" t="str">
        <x:v>Scheduled Truck</x:v>
      </x:c>
      <x:c r="E557" s="4" t="n">
        <x:v>73975</x:v>
      </x:c>
    </x:row>
    <x:row r="558">
      <x:c r="A558" s="2" t="n">
        <x:v>46266</x:v>
      </x:c>
      <x:c r="B558" s="4" t="str">
        <x:v>Industrial Electronics</x:v>
      </x:c>
      <x:c r="C558" t="str">
        <x:v>I/O Connectors</x:v>
      </x:c>
      <x:c r="D558" t="str">
        <x:v>Courier</x:v>
      </x:c>
      <x:c r="E558" s="4" t="n">
        <x:v>38254</x:v>
      </x:c>
    </x:row>
    <x:row r="559">
      <x:c r="A559" s="2" t="n">
        <x:v>46266</x:v>
      </x:c>
      <x:c r="B559" s="4" t="str">
        <x:v>Automotive Electronics</x:v>
      </x:c>
      <x:c r="C559" t="str">
        <x:v>Power Solutions</x:v>
      </x:c>
      <x:c r="D559" t="str">
        <x:v>Scheduled Truck</x:v>
      </x:c>
      <x:c r="E559" s="4" t="n">
        <x:v>2812</x:v>
      </x:c>
    </x:row>
    <x:row r="560">
      <x:c r="A560" s="2" t="n">
        <x:v>46268</x:v>
      </x:c>
      <x:c r="B560" s="4" t="str">
        <x:v>Data Center</x:v>
      </x:c>
      <x:c r="C560" t="str">
        <x:v>RF Interconnects</x:v>
      </x:c>
      <x:c r="D560" t="str">
        <x:v>Courier</x:v>
      </x:c>
      <x:c r="E560" s="4" t="n">
        <x:v>143356</x:v>
      </x:c>
    </x:row>
    <x:row r="561">
      <x:c r="A561" s="2" t="n">
        <x:v>46269</x:v>
      </x:c>
      <x:c r="B561" s="4" t="str">
        <x:v>Cloud Infrastructure</x:v>
      </x:c>
      <x:c r="C561" t="str">
        <x:v>High-Speed Connectors</x:v>
      </x:c>
      <x:c r="D561" t="str">
        <x:v>Scheduled Truck</x:v>
      </x:c>
      <x:c r="E561" s="4" t="n">
        <x:v>63208</x:v>
      </x:c>
    </x:row>
    <x:row r="562">
      <x:c r="A562" s="2" t="n">
        <x:v>46270</x:v>
      </x:c>
      <x:c r="B562" s="4" t="str">
        <x:v>Industrial Electronics</x:v>
      </x:c>
      <x:c r="C562" t="str">
        <x:v>Cable Assemblies</x:v>
      </x:c>
      <x:c r="D562" t="str">
        <x:v>Customer Pickup</x:v>
      </x:c>
      <x:c r="E562" s="4" t="n">
        <x:v>25475</x:v>
      </x:c>
    </x:row>
    <x:row r="563">
      <x:c r="A563" s="2" t="n">
        <x:v>46270</x:v>
      </x:c>
      <x:c r="B563" s="4" t="str">
        <x:v>Cloud Infrastructure</x:v>
      </x:c>
      <x:c r="C563" t="str">
        <x:v>Power Solutions</x:v>
      </x:c>
      <x:c r="D563" t="str">
        <x:v>Scheduled Truck</x:v>
      </x:c>
      <x:c r="E563" s="4" t="n">
        <x:v>86778</x:v>
      </x:c>
    </x:row>
    <x:row r="564">
      <x:c r="A564" s="2" t="n">
        <x:v>46272</x:v>
      </x:c>
      <x:c r="B564" s="4" t="str">
        <x:v>Automotive Electronics</x:v>
      </x:c>
      <x:c r="C564" t="str">
        <x:v>Power Solutions</x:v>
      </x:c>
      <x:c r="D564" t="str">
        <x:v>Scheduled Truck</x:v>
      </x:c>
      <x:c r="E564" s="4" t="n">
        <x:v>26539</x:v>
      </x:c>
    </x:row>
    <x:row r="565">
      <x:c r="A565" s="2" t="n">
        <x:v>46272</x:v>
      </x:c>
      <x:c r="B565" s="4" t="str">
        <x:v>Networking</x:v>
      </x:c>
      <x:c r="C565" t="str">
        <x:v>Power Solutions</x:v>
      </x:c>
      <x:c r="D565" t="str">
        <x:v>Scheduled Truck</x:v>
      </x:c>
      <x:c r="E565" s="4" t="n">
        <x:v>116944</x:v>
      </x:c>
    </x:row>
    <x:row r="566">
      <x:c r="A566" s="2" t="n">
        <x:v>46273</x:v>
      </x:c>
      <x:c r="B566" s="4" t="str">
        <x:v>Networking</x:v>
      </x:c>
      <x:c r="C566" t="str">
        <x:v>Board-to-Board Connectors</x:v>
      </x:c>
      <x:c r="D566" t="str">
        <x:v>Scheduled Truck</x:v>
      </x:c>
      <x:c r="E566" s="4" t="n">
        <x:v>3241</x:v>
      </x:c>
    </x:row>
    <x:row r="567">
      <x:c r="A567" s="2" t="n">
        <x:v>46276</x:v>
      </x:c>
      <x:c r="B567" s="4" t="str">
        <x:v>Networking</x:v>
      </x:c>
      <x:c r="C567" t="str">
        <x:v>High-Speed Connectors</x:v>
      </x:c>
      <x:c r="D567" t="str">
        <x:v>Air Freight</x:v>
      </x:c>
      <x:c r="E567" s="4" t="n">
        <x:v>79064</x:v>
      </x:c>
    </x:row>
    <x:row r="568">
      <x:c r="A568" s="2" t="n">
        <x:v>46277</x:v>
      </x:c>
      <x:c r="B568" s="4" t="str">
        <x:v>Telecommunications</x:v>
      </x:c>
      <x:c r="C568" t="str">
        <x:v>Board-to-Board Connectors</x:v>
      </x:c>
      <x:c r="D568" t="str">
        <x:v>Air Freight</x:v>
      </x:c>
      <x:c r="E568" s="4" t="n">
        <x:v>15589</x:v>
      </x:c>
    </x:row>
    <x:row r="569">
      <x:c r="A569" s="2" t="n">
        <x:v>46278</x:v>
      </x:c>
      <x:c r="B569" s="4" t="str">
        <x:v>Networking</x:v>
      </x:c>
      <x:c r="C569" t="str">
        <x:v>Thermal Solutions</x:v>
      </x:c>
      <x:c r="D569" t="str">
        <x:v>Courier</x:v>
      </x:c>
      <x:c r="E569" s="4" t="n">
        <x:v>102939</x:v>
      </x:c>
    </x:row>
    <x:row r="570">
      <x:c r="A570" s="2" t="n">
        <x:v>46281</x:v>
      </x:c>
      <x:c r="B570" s="4" t="str">
        <x:v>Data Center</x:v>
      </x:c>
      <x:c r="C570" t="str">
        <x:v>Cable Assemblies</x:v>
      </x:c>
      <x:c r="D570" t="str">
        <x:v>Air Freight</x:v>
      </x:c>
      <x:c r="E570" s="4" t="n">
        <x:v>137904</x:v>
      </x:c>
    </x:row>
    <x:row r="571">
      <x:c r="A571" s="2" t="n">
        <x:v>46282</x:v>
      </x:c>
      <x:c r="B571" s="4" t="str">
        <x:v>Telecommunications</x:v>
      </x:c>
      <x:c r="C571" t="str">
        <x:v>I/O Connectors</x:v>
      </x:c>
      <x:c r="D571" t="str">
        <x:v>Scheduled Truck</x:v>
      </x:c>
      <x:c r="E571" s="4" t="n">
        <x:v>113409</x:v>
      </x:c>
    </x:row>
    <x:row r="572">
      <x:c r="A572" s="2" t="n">
        <x:v>46282</x:v>
      </x:c>
      <x:c r="B572" s="4" t="str">
        <x:v>Automotive Electronics</x:v>
      </x:c>
      <x:c r="C572" t="str">
        <x:v>Custom Solutions</x:v>
      </x:c>
      <x:c r="D572" t="str">
        <x:v>Courier</x:v>
      </x:c>
      <x:c r="E572" s="4" t="n">
        <x:v>36048</x:v>
      </x:c>
    </x:row>
    <x:row r="573">
      <x:c r="A573" s="2" t="n">
        <x:v>46284</x:v>
      </x:c>
      <x:c r="B573" s="4" t="str">
        <x:v>Data Center</x:v>
      </x:c>
      <x:c r="C573" t="str">
        <x:v>Backplane Systems</x:v>
      </x:c>
      <x:c r="D573" t="str">
        <x:v>Scheduled Truck</x:v>
      </x:c>
      <x:c r="E573" s="4" t="n">
        <x:v>35967</x:v>
      </x:c>
    </x:row>
    <x:row r="574">
      <x:c r="A574" s="2" t="n">
        <x:v>46285</x:v>
      </x:c>
      <x:c r="B574" s="4" t="str">
        <x:v>Data Center</x:v>
      </x:c>
      <x:c r="C574" t="str">
        <x:v>Cable Assemblies</x:v>
      </x:c>
      <x:c r="D574" t="str">
        <x:v>Courier</x:v>
      </x:c>
      <x:c r="E574" s="4" t="n">
        <x:v>159159</x:v>
      </x:c>
    </x:row>
    <x:row r="575">
      <x:c r="A575" s="2" t="n">
        <x:v>46285</x:v>
      </x:c>
      <x:c r="B575" s="4" t="str">
        <x:v>Networking</x:v>
      </x:c>
      <x:c r="C575" t="str">
        <x:v>Thermal Solutions</x:v>
      </x:c>
      <x:c r="D575" t="str">
        <x:v>Scheduled Truck</x:v>
      </x:c>
      <x:c r="E575" s="4" t="n">
        <x:v>33671</x:v>
      </x:c>
    </x:row>
    <x:row r="576">
      <x:c r="A576" s="2" t="n">
        <x:v>46288</x:v>
      </x:c>
      <x:c r="B576" s="4" t="str">
        <x:v>Networking</x:v>
      </x:c>
      <x:c r="C576" t="str">
        <x:v>Board-to-Board Connectors</x:v>
      </x:c>
      <x:c r="D576" t="str">
        <x:v>Scheduled Truck</x:v>
      </x:c>
      <x:c r="E576" s="4" t="n">
        <x:v>81073</x:v>
      </x:c>
    </x:row>
    <x:row r="577">
      <x:c r="A577" s="2" t="n">
        <x:v>46289</x:v>
      </x:c>
      <x:c r="B577" s="4" t="str">
        <x:v>Data Center</x:v>
      </x:c>
      <x:c r="C577" t="str">
        <x:v>Custom Solutions</x:v>
      </x:c>
      <x:c r="D577" t="str">
        <x:v>Air Freight</x:v>
      </x:c>
      <x:c r="E577" s="4" t="n">
        <x:v>174502</x:v>
      </x:c>
    </x:row>
    <x:row r="578">
      <x:c r="A578" s="2" t="n">
        <x:v>46290</x:v>
      </x:c>
      <x:c r="B578" s="4" t="str">
        <x:v>Cloud Infrastructure</x:v>
      </x:c>
      <x:c r="C578" t="str">
        <x:v>High-Speed Connectors</x:v>
      </x:c>
      <x:c r="D578" t="str">
        <x:v>Scheduled Truck</x:v>
      </x:c>
      <x:c r="E578" s="4" t="n">
        <x:v>97901</x:v>
      </x:c>
    </x:row>
    <x:row r="579">
      <x:c r="A579" s="2" t="n">
        <x:v>46291</x:v>
      </x:c>
      <x:c r="B579" s="4" t="str">
        <x:v>Industrial Electronics</x:v>
      </x:c>
      <x:c r="C579" t="str">
        <x:v>Cable Assemblies</x:v>
      </x:c>
      <x:c r="D579" t="str">
        <x:v>Customer Pickup</x:v>
      </x:c>
      <x:c r="E579" s="4" t="n">
        <x:v>42483</x:v>
      </x:c>
    </x:row>
    <x:row r="580">
      <x:c r="A580" s="2" t="n">
        <x:v>46292</x:v>
      </x:c>
      <x:c r="B580" s="4" t="str">
        <x:v>Industrial Electronics</x:v>
      </x:c>
      <x:c r="C580" t="str">
        <x:v>Board-to-Board Connectors</x:v>
      </x:c>
      <x:c r="D580" t="str">
        <x:v>Sea Freight</x:v>
      </x:c>
      <x:c r="E580" s="4" t="n">
        <x:v>91215</x:v>
      </x:c>
    </x:row>
    <x:row r="581">
      <x:c r="A581" s="2" t="n">
        <x:v>46295</x:v>
      </x:c>
      <x:c r="B581" s="4" t="str">
        <x:v>Automotive Electronics</x:v>
      </x:c>
      <x:c r="C581" t="str">
        <x:v>Custom Solutions</x:v>
      </x:c>
      <x:c r="D581" t="str">
        <x:v>Scheduled Truck</x:v>
      </x:c>
      <x:c r="E581" s="4" t="n">
        <x:v>28361</x:v>
      </x:c>
    </x:row>
    <x:row r="582">
      <x:c r="A582" s="2" t="n">
        <x:v>46296</x:v>
      </x:c>
      <x:c r="B582" s="4" t="str">
        <x:v>Automotive Electronics</x:v>
      </x:c>
      <x:c r="C582" t="str">
        <x:v>Power Solutions</x:v>
      </x:c>
      <x:c r="D582" t="str">
        <x:v>Sea Freight</x:v>
      </x:c>
      <x:c r="E582" s="4" t="n">
        <x:v>51805</x:v>
      </x:c>
    </x:row>
    <x:row r="583">
      <x:c r="A583" s="2" t="n">
        <x:v>46299</x:v>
      </x:c>
      <x:c r="B583" s="4" t="str">
        <x:v>Industrial Electronics</x:v>
      </x:c>
      <x:c r="C583" t="str">
        <x:v>High-Speed Connectors</x:v>
      </x:c>
      <x:c r="D583" t="str">
        <x:v>Courier</x:v>
      </x:c>
      <x:c r="E583" s="4" t="n">
        <x:v>97666</x:v>
      </x:c>
    </x:row>
    <x:row r="584">
      <x:c r="A584" s="2" t="n">
        <x:v>46299</x:v>
      </x:c>
      <x:c r="B584" s="4" t="str">
        <x:v>Telecommunications</x:v>
      </x:c>
      <x:c r="C584" t="str">
        <x:v>RF Interconnects</x:v>
      </x:c>
      <x:c r="D584" t="str">
        <x:v>Scheduled Truck</x:v>
      </x:c>
      <x:c r="E584" s="4" t="n">
        <x:v>3261</x:v>
      </x:c>
    </x:row>
    <x:row r="585">
      <x:c r="A585" s="2" t="n">
        <x:v>46302</x:v>
      </x:c>
      <x:c r="B585" s="4" t="str">
        <x:v>Industrial Electronics</x:v>
      </x:c>
      <x:c r="C585" t="str">
        <x:v>Thermal Solutions</x:v>
      </x:c>
      <x:c r="D585" t="str">
        <x:v>Customer Pickup</x:v>
      </x:c>
      <x:c r="E585" s="4" t="n">
        <x:v>100307</x:v>
      </x:c>
    </x:row>
    <x:row r="586">
      <x:c r="A586" s="2" t="n">
        <x:v>46305</x:v>
      </x:c>
      <x:c r="B586" s="4" t="str">
        <x:v>Automotive Electronics</x:v>
      </x:c>
      <x:c r="C586" t="str">
        <x:v>Power Solutions</x:v>
      </x:c>
      <x:c r="D586" t="str">
        <x:v>Courier</x:v>
      </x:c>
      <x:c r="E586" s="4" t="n">
        <x:v>10741</x:v>
      </x:c>
    </x:row>
    <x:row r="587">
      <x:c r="A587" s="2" t="n">
        <x:v>46305</x:v>
      </x:c>
      <x:c r="B587" s="4" t="str">
        <x:v>Networking</x:v>
      </x:c>
      <x:c r="C587" t="str">
        <x:v>High-Speed Connectors</x:v>
      </x:c>
      <x:c r="D587" t="str">
        <x:v>Courier</x:v>
      </x:c>
      <x:c r="E587" s="4" t="n">
        <x:v>108478</x:v>
      </x:c>
    </x:row>
    <x:row r="588">
      <x:c r="A588" s="2" t="n">
        <x:v>46308</x:v>
      </x:c>
      <x:c r="B588" s="4" t="str">
        <x:v>Networking</x:v>
      </x:c>
      <x:c r="C588" t="str">
        <x:v>Board-to-Board Connectors</x:v>
      </x:c>
      <x:c r="D588" t="str">
        <x:v>Courier</x:v>
      </x:c>
      <x:c r="E588" s="4" t="n">
        <x:v>80357</x:v>
      </x:c>
    </x:row>
    <x:row r="589">
      <x:c r="A589" s="2" t="n">
        <x:v>46308</x:v>
      </x:c>
      <x:c r="B589" s="4" t="str">
        <x:v>Data Center</x:v>
      </x:c>
      <x:c r="C589" t="str">
        <x:v>Board-to-Board Connectors</x:v>
      </x:c>
      <x:c r="D589" t="str">
        <x:v>Courier</x:v>
      </x:c>
      <x:c r="E589" s="4" t="n">
        <x:v>115513</x:v>
      </x:c>
    </x:row>
    <x:row r="590">
      <x:c r="A590" s="2" t="n">
        <x:v>46309</x:v>
      </x:c>
      <x:c r="B590" s="4" t="str">
        <x:v>Networking</x:v>
      </x:c>
      <x:c r="C590" t="str">
        <x:v>Custom Solutions</x:v>
      </x:c>
      <x:c r="D590" t="str">
        <x:v>Courier</x:v>
      </x:c>
      <x:c r="E590" s="4" t="n">
        <x:v>94506</x:v>
      </x:c>
    </x:row>
    <x:row r="591">
      <x:c r="A591" s="2" t="n">
        <x:v>46310</x:v>
      </x:c>
      <x:c r="B591" s="4" t="str">
        <x:v>Data Center</x:v>
      </x:c>
      <x:c r="C591" t="str">
        <x:v>RF Interconnects</x:v>
      </x:c>
      <x:c r="D591" t="str">
        <x:v>Scheduled Truck</x:v>
      </x:c>
      <x:c r="E591" s="4" t="n">
        <x:v>91788</x:v>
      </x:c>
    </x:row>
    <x:row r="592">
      <x:c r="A592" s="2" t="n">
        <x:v>46312</x:v>
      </x:c>
      <x:c r="B592" s="4" t="str">
        <x:v>Automotive Electronics</x:v>
      </x:c>
      <x:c r="C592" t="str">
        <x:v>Custom Solutions</x:v>
      </x:c>
      <x:c r="D592" t="str">
        <x:v>Air Freight</x:v>
      </x:c>
      <x:c r="E592" s="4" t="n">
        <x:v>57637</x:v>
      </x:c>
    </x:row>
    <x:row r="593">
      <x:c r="A593" s="2" t="n">
        <x:v>46316</x:v>
      </x:c>
      <x:c r="B593" s="4" t="str">
        <x:v>Cloud Infrastructure</x:v>
      </x:c>
      <x:c r="C593" t="str">
        <x:v>High-Speed Connectors</x:v>
      </x:c>
      <x:c r="D593" t="str">
        <x:v>Courier</x:v>
      </x:c>
      <x:c r="E593" s="4" t="n">
        <x:v>77343</x:v>
      </x:c>
    </x:row>
    <x:row r="594">
      <x:c r="A594" s="2" t="n">
        <x:v>46318</x:v>
      </x:c>
      <x:c r="B594" s="4" t="str">
        <x:v>Industrial Electronics</x:v>
      </x:c>
      <x:c r="C594" t="str">
        <x:v>Cable Assemblies</x:v>
      </x:c>
      <x:c r="D594" t="str">
        <x:v>Air Freight</x:v>
      </x:c>
      <x:c r="E594" s="4" t="n">
        <x:v>17188</x:v>
      </x:c>
    </x:row>
    <x:row r="595">
      <x:c r="A595" s="2" t="n">
        <x:v>46319</x:v>
      </x:c>
      <x:c r="B595" s="4" t="str">
        <x:v>Telecommunications</x:v>
      </x:c>
      <x:c r="C595" t="str">
        <x:v>High-Speed Connectors</x:v>
      </x:c>
      <x:c r="D595" t="str">
        <x:v>Scheduled Truck</x:v>
      </x:c>
      <x:c r="E595" s="4" t="n">
        <x:v>75864</x:v>
      </x:c>
    </x:row>
    <x:row r="596">
      <x:c r="A596" s="2" t="n">
        <x:v>46321</x:v>
      </x:c>
      <x:c r="B596" s="4" t="str">
        <x:v>Industrial Electronics</x:v>
      </x:c>
      <x:c r="C596" t="str">
        <x:v>Board-to-Board Connectors</x:v>
      </x:c>
      <x:c r="D596" t="str">
        <x:v>Air Freight</x:v>
      </x:c>
      <x:c r="E596" s="4" t="n">
        <x:v>33079</x:v>
      </x:c>
    </x:row>
    <x:row r="597">
      <x:c r="A597" s="2" t="n">
        <x:v>46322</x:v>
      </x:c>
      <x:c r="B597" s="4" t="str">
        <x:v>Automotive Electronics</x:v>
      </x:c>
      <x:c r="C597" t="str">
        <x:v>RF Interconnects</x:v>
      </x:c>
      <x:c r="D597" t="str">
        <x:v>Scheduled Truck</x:v>
      </x:c>
      <x:c r="E597" s="4" t="n">
        <x:v>68982</x:v>
      </x:c>
    </x:row>
    <x:row r="598">
      <x:c r="A598" s="2" t="n">
        <x:v>46324</x:v>
      </x:c>
      <x:c r="B598" s="4" t="str">
        <x:v>Telecommunications</x:v>
      </x:c>
      <x:c r="C598" t="str">
        <x:v>Cable Assemblies</x:v>
      </x:c>
      <x:c r="D598" t="str">
        <x:v>Scheduled Truck</x:v>
      </x:c>
      <x:c r="E598" s="4" t="n">
        <x:v>22550</x:v>
      </x:c>
    </x:row>
    <x:row r="599">
      <x:c r="A599" s="2" t="n">
        <x:v>46327</x:v>
      </x:c>
      <x:c r="B599" s="4" t="str">
        <x:v>Data Center</x:v>
      </x:c>
      <x:c r="C599" t="str">
        <x:v>Cable Assemblies</x:v>
      </x:c>
      <x:c r="D599" t="str">
        <x:v>Air Freight</x:v>
      </x:c>
      <x:c r="E599" s="4" t="n">
        <x:v>18224</x:v>
      </x:c>
    </x:row>
    <x:row r="600">
      <x:c r="A600" s="2" t="n">
        <x:v>46331</x:v>
      </x:c>
      <x:c r="B600" s="4" t="str">
        <x:v>Telecommunications</x:v>
      </x:c>
      <x:c r="C600" t="str">
        <x:v>Thermal Solutions</x:v>
      </x:c>
      <x:c r="D600" t="str">
        <x:v>Sea Freight</x:v>
      </x:c>
      <x:c r="E600" s="4" t="n">
        <x:v>44807</x:v>
      </x:c>
    </x:row>
    <x:row r="601">
      <x:c r="A601" s="2" t="n">
        <x:v>46331</x:v>
      </x:c>
      <x:c r="B601" s="4" t="str">
        <x:v>Automotive Electronics</x:v>
      </x:c>
      <x:c r="C601" t="str">
        <x:v>Custom Solutions</x:v>
      </x:c>
      <x:c r="D601" t="str">
        <x:v>Scheduled Truck</x:v>
      </x:c>
      <x:c r="E601" s="4" t="n">
        <x:v>69476</x:v>
      </x:c>
    </x:row>
    <x:row r="602">
      <x:c r="A602" s="2" t="n">
        <x:v>46332</x:v>
      </x:c>
      <x:c r="B602" s="4" t="str">
        <x:v>Data Center</x:v>
      </x:c>
      <x:c r="C602" t="str">
        <x:v>High-Speed Connectors</x:v>
      </x:c>
      <x:c r="D602" t="str">
        <x:v>Courier</x:v>
      </x:c>
      <x:c r="E602" s="4" t="n">
        <x:v>29065</x:v>
      </x:c>
    </x:row>
    <x:row r="603">
      <x:c r="A603" s="2" t="n">
        <x:v>46334</x:v>
      </x:c>
      <x:c r="B603" s="4" t="str">
        <x:v>Industrial Electronics</x:v>
      </x:c>
      <x:c r="C603" t="str">
        <x:v>High-Speed Connectors</x:v>
      </x:c>
      <x:c r="D603" t="str">
        <x:v>Courier</x:v>
      </x:c>
      <x:c r="E603" s="4" t="n">
        <x:v>45058</x:v>
      </x:c>
    </x:row>
    <x:row r="604">
      <x:c r="A604" s="2" t="n">
        <x:v>46337</x:v>
      </x:c>
      <x:c r="B604" s="4" t="str">
        <x:v>Automotive Electronics</x:v>
      </x:c>
      <x:c r="C604" t="str">
        <x:v>Custom Solutions</x:v>
      </x:c>
      <x:c r="D604" t="str">
        <x:v>Scheduled Truck</x:v>
      </x:c>
      <x:c r="E604" s="4" t="n">
        <x:v>25546</x:v>
      </x:c>
    </x:row>
    <x:row r="605">
      <x:c r="A605" s="2" t="n">
        <x:v>46337</x:v>
      </x:c>
      <x:c r="B605" s="4" t="str">
        <x:v>Networking</x:v>
      </x:c>
      <x:c r="C605" t="str">
        <x:v>Custom Solutions</x:v>
      </x:c>
      <x:c r="D605" t="str">
        <x:v>Courier</x:v>
      </x:c>
      <x:c r="E605" s="4" t="n">
        <x:v>101586</x:v>
      </x:c>
    </x:row>
    <x:row r="606">
      <x:c r="A606" s="2" t="n">
        <x:v>46340</x:v>
      </x:c>
      <x:c r="B606" s="4" t="str">
        <x:v>Cloud Infrastructure</x:v>
      </x:c>
      <x:c r="C606" t="str">
        <x:v>I/O Connectors</x:v>
      </x:c>
      <x:c r="D606" t="str">
        <x:v>Scheduled Truck</x:v>
      </x:c>
      <x:c r="E606" s="4" t="n">
        <x:v>101903</x:v>
      </x:c>
    </x:row>
    <x:row r="607">
      <x:c r="A607" s="2" t="n">
        <x:v>46342</x:v>
      </x:c>
      <x:c r="B607" s="4" t="str">
        <x:v>Automotive Electronics</x:v>
      </x:c>
      <x:c r="C607" t="str">
        <x:v>Power Solutions</x:v>
      </x:c>
      <x:c r="D607" t="str">
        <x:v>Air Freight</x:v>
      </x:c>
      <x:c r="E607" s="4" t="n">
        <x:v>79577</x:v>
      </x:c>
    </x:row>
    <x:row r="608">
      <x:c r="A608" s="2" t="n">
        <x:v>46343</x:v>
      </x:c>
      <x:c r="B608" s="4" t="str">
        <x:v>Data Center</x:v>
      </x:c>
      <x:c r="C608" t="str">
        <x:v>Power Solutions</x:v>
      </x:c>
      <x:c r="D608" t="str">
        <x:v>Air Freight</x:v>
      </x:c>
      <x:c r="E608" s="4" t="n">
        <x:v>122482</x:v>
      </x:c>
    </x:row>
    <x:row r="609">
      <x:c r="A609" s="2" t="n">
        <x:v>46343</x:v>
      </x:c>
      <x:c r="B609" s="4" t="str">
        <x:v>Networking</x:v>
      </x:c>
      <x:c r="C609" t="str">
        <x:v>Cable Assemblies</x:v>
      </x:c>
      <x:c r="D609" t="str">
        <x:v>Courier</x:v>
      </x:c>
      <x:c r="E609" s="4" t="n">
        <x:v>48959</x:v>
      </x:c>
    </x:row>
    <x:row r="610">
      <x:c r="A610" s="2" t="n">
        <x:v>46344</x:v>
      </x:c>
      <x:c r="B610" s="4" t="str">
        <x:v>Data Center</x:v>
      </x:c>
      <x:c r="C610" t="str">
        <x:v>Thermal Solutions</x:v>
      </x:c>
      <x:c r="D610" t="str">
        <x:v>Scheduled Truck</x:v>
      </x:c>
      <x:c r="E610" s="4" t="n">
        <x:v>152660</x:v>
      </x:c>
    </x:row>
    <x:row r="611">
      <x:c r="A611" s="2" t="n">
        <x:v>46345</x:v>
      </x:c>
      <x:c r="B611" s="4" t="str">
        <x:v>Cloud Infrastructure</x:v>
      </x:c>
      <x:c r="C611" t="str">
        <x:v>Power Solutions</x:v>
      </x:c>
      <x:c r="D611" t="str">
        <x:v>Air Freight</x:v>
      </x:c>
      <x:c r="E611" s="4" t="n">
        <x:v>56245</x:v>
      </x:c>
    </x:row>
    <x:row r="612">
      <x:c r="A612" s="2" t="n">
        <x:v>46346</x:v>
      </x:c>
      <x:c r="B612" s="4" t="str">
        <x:v>Telecommunications</x:v>
      </x:c>
      <x:c r="C612" t="str">
        <x:v>I/O Connectors</x:v>
      </x:c>
      <x:c r="D612" t="str">
        <x:v>Courier</x:v>
      </x:c>
      <x:c r="E612" s="4" t="n">
        <x:v>34139</x:v>
      </x:c>
    </x:row>
    <x:row r="613">
      <x:c r="A613" s="2" t="n">
        <x:v>46348</x:v>
      </x:c>
      <x:c r="B613" s="4" t="str">
        <x:v>Cloud Infrastructure</x:v>
      </x:c>
      <x:c r="C613" t="str">
        <x:v>Thermal Solutions</x:v>
      </x:c>
      <x:c r="D613" t="str">
        <x:v>Sea Freight</x:v>
      </x:c>
      <x:c r="E613" s="4" t="n">
        <x:v>103422</x:v>
      </x:c>
    </x:row>
    <x:row r="614">
      <x:c r="A614" s="2" t="n">
        <x:v>46350</x:v>
      </x:c>
      <x:c r="B614" s="4" t="str">
        <x:v>Data Center</x:v>
      </x:c>
      <x:c r="C614" t="str">
        <x:v>Cable Assemblies</x:v>
      </x:c>
      <x:c r="D614" t="str">
        <x:v>Air Freight</x:v>
      </x:c>
      <x:c r="E614" s="4" t="n">
        <x:v>62254</x:v>
      </x:c>
    </x:row>
    <x:row r="615">
      <x:c r="A615" s="2" t="n">
        <x:v>46353</x:v>
      </x:c>
      <x:c r="B615" s="4" t="str">
        <x:v>Data Center</x:v>
      </x:c>
      <x:c r="C615" t="str">
        <x:v>High-Speed Connectors</x:v>
      </x:c>
      <x:c r="D615" t="str">
        <x:v>Air Freight</x:v>
      </x:c>
      <x:c r="E615" s="4" t="n">
        <x:v>105594</x:v>
      </x:c>
    </x:row>
    <x:row r="616">
      <x:c r="A616" s="2" t="n">
        <x:v>46355</x:v>
      </x:c>
      <x:c r="B616" s="4" t="str">
        <x:v>Automotive Electronics</x:v>
      </x:c>
      <x:c r="C616" t="str">
        <x:v>Power Solutions</x:v>
      </x:c>
      <x:c r="D616" t="str">
        <x:v>Scheduled Truck</x:v>
      </x:c>
      <x:c r="E616" s="4" t="n">
        <x:v>59758</x:v>
      </x:c>
    </x:row>
    <x:row r="617">
      <x:c r="A617" s="2" t="n">
        <x:v>46357</x:v>
      </x:c>
      <x:c r="B617" s="4" t="str">
        <x:v>Automotive Electronics</x:v>
      </x:c>
      <x:c r="C617" t="str">
        <x:v>Power Solutions</x:v>
      </x:c>
      <x:c r="D617" t="str">
        <x:v>Courier</x:v>
      </x:c>
      <x:c r="E617" s="4" t="n">
        <x:v>67879</x:v>
      </x:c>
    </x:row>
    <x:row r="618">
      <x:c r="A618" s="2" t="n">
        <x:v>46360</x:v>
      </x:c>
      <x:c r="B618" s="4" t="str">
        <x:v>Cloud Infrastructure</x:v>
      </x:c>
      <x:c r="C618" t="str">
        <x:v>Backplane Systems</x:v>
      </x:c>
      <x:c r="D618" t="str">
        <x:v>Scheduled Truck</x:v>
      </x:c>
      <x:c r="E618" s="4" t="n">
        <x:v>69357</x:v>
      </x:c>
    </x:row>
    <x:row r="619">
      <x:c r="A619" s="2" t="n">
        <x:v>46360</x:v>
      </x:c>
      <x:c r="B619" s="4" t="str">
        <x:v>Networking</x:v>
      </x:c>
      <x:c r="C619" t="str">
        <x:v>Cable Assemblies</x:v>
      </x:c>
      <x:c r="D619" t="str">
        <x:v>Courier</x:v>
      </x:c>
      <x:c r="E619" s="4" t="n">
        <x:v>25077</x:v>
      </x:c>
    </x:row>
    <x:row r="620">
      <x:c r="A620" s="2" t="n">
        <x:v>46362</x:v>
      </x:c>
      <x:c r="B620" s="4" t="str">
        <x:v>Telecommunications</x:v>
      </x:c>
      <x:c r="C620" t="str">
        <x:v>Thermal Solutions</x:v>
      </x:c>
      <x:c r="D620" t="str">
        <x:v>Courier</x:v>
      </x:c>
      <x:c r="E620" s="4" t="n">
        <x:v>91478</x:v>
      </x:c>
    </x:row>
    <x:row r="621">
      <x:c r="A621" s="2" t="n">
        <x:v>46365</x:v>
      </x:c>
      <x:c r="B621" s="4" t="str">
        <x:v>Telecommunications</x:v>
      </x:c>
      <x:c r="C621" t="str">
        <x:v>Custom Solutions</x:v>
      </x:c>
      <x:c r="D621" t="str">
        <x:v>Scheduled Truck</x:v>
      </x:c>
      <x:c r="E621" s="4" t="n">
        <x:v>53654</x:v>
      </x:c>
    </x:row>
    <x:row r="622">
      <x:c r="A622" s="2" t="n">
        <x:v>46369</x:v>
      </x:c>
      <x:c r="B622" s="4" t="str">
        <x:v>Telecommunications</x:v>
      </x:c>
      <x:c r="C622" t="str">
        <x:v>Board-to-Board Connectors</x:v>
      </x:c>
      <x:c r="D622" t="str">
        <x:v>Scheduled Truck</x:v>
      </x:c>
      <x:c r="E622" s="4" t="n">
        <x:v>94915</x:v>
      </x:c>
    </x:row>
    <x:row r="623">
      <x:c r="A623" s="2" t="n">
        <x:v>46370</x:v>
      </x:c>
      <x:c r="B623" s="4" t="str">
        <x:v>Automotive Electronics</x:v>
      </x:c>
      <x:c r="C623" t="str">
        <x:v>Custom Solutions</x:v>
      </x:c>
      <x:c r="D623" t="str">
        <x:v>Courier</x:v>
      </x:c>
      <x:c r="E623" s="4" t="n">
        <x:v>19322</x:v>
      </x:c>
    </x:row>
    <x:row r="624">
      <x:c r="A624" s="2" t="n">
        <x:v>46372</x:v>
      </x:c>
      <x:c r="B624" s="4" t="str">
        <x:v>Data Center</x:v>
      </x:c>
      <x:c r="C624" t="str">
        <x:v>Cable Assemblies</x:v>
      </x:c>
      <x:c r="D624" t="str">
        <x:v>Scheduled Truck</x:v>
      </x:c>
      <x:c r="E624" s="4" t="n">
        <x:v>104321</x:v>
      </x:c>
    </x:row>
    <x:row r="625">
      <x:c r="A625" s="2" t="n">
        <x:v>46376</x:v>
      </x:c>
      <x:c r="B625" s="4" t="str">
        <x:v>Industrial Electronics</x:v>
      </x:c>
      <x:c r="C625" t="str">
        <x:v>I/O Connectors</x:v>
      </x:c>
      <x:c r="D625" t="str">
        <x:v>Sea Freight</x:v>
      </x:c>
      <x:c r="E625" s="4" t="n">
        <x:v>66640</x:v>
      </x:c>
    </x:row>
    <x:row r="626">
      <x:c r="A626" s="2" t="n">
        <x:v>46377</x:v>
      </x:c>
      <x:c r="B626" s="4" t="str">
        <x:v>Networking</x:v>
      </x:c>
      <x:c r="C626" t="str">
        <x:v>Power Solutions</x:v>
      </x:c>
      <x:c r="D626" t="str">
        <x:v>Customer Pickup</x:v>
      </x:c>
      <x:c r="E626" s="4" t="n">
        <x:v>15885</x:v>
      </x:c>
    </x:row>
    <x:row r="627">
      <x:c r="A627" s="2" t="n">
        <x:v>46379</x:v>
      </x:c>
      <x:c r="B627" s="4" t="str">
        <x:v>Networking</x:v>
      </x:c>
      <x:c r="C627" t="str">
        <x:v>Thermal Solutions</x:v>
      </x:c>
      <x:c r="D627" t="str">
        <x:v>Scheduled Truck</x:v>
      </x:c>
      <x:c r="E627" s="4" t="n">
        <x:v>10248</x:v>
      </x:c>
    </x:row>
    <x:row r="628">
      <x:c r="A628" s="2" t="n">
        <x:v>46381</x:v>
      </x:c>
      <x:c r="B628" s="4" t="str">
        <x:v>Automotive Electronics</x:v>
      </x:c>
      <x:c r="C628" t="str">
        <x:v>Custom Solutions</x:v>
      </x:c>
      <x:c r="D628" t="str">
        <x:v>Air Freight</x:v>
      </x:c>
      <x:c r="E628" s="4" t="n">
        <x:v>36830</x:v>
      </x:c>
    </x:row>
    <x:row r="629">
      <x:c r="A629" s="2" t="n">
        <x:v>46384</x:v>
      </x:c>
      <x:c r="B629" s="4" t="str">
        <x:v>Telecommunications</x:v>
      </x:c>
      <x:c r="C629" t="str">
        <x:v>Board-to-Board Connectors</x:v>
      </x:c>
      <x:c r="D629" t="str">
        <x:v>Scheduled Truck</x:v>
      </x:c>
      <x:c r="E629" s="4" t="n">
        <x:v>18078</x:v>
      </x:c>
    </x:row>
    <x:row r="630">
      <x:c r="A630" s="2" t="n">
        <x:v>46385</x:v>
      </x:c>
      <x:c r="B630" s="4" t="str">
        <x:v>Industrial Electronics</x:v>
      </x:c>
      <x:c r="C630" t="str">
        <x:v>I/O Connectors</x:v>
      </x:c>
      <x:c r="D630" t="str">
        <x:v>Scheduled Truck</x:v>
      </x:c>
      <x:c r="E630" s="4" t="n">
        <x:v>23889</x:v>
      </x:c>
    </x:row>
    <x:row r="631">
      <x:c r="A631" s="2" t="n">
        <x:v>46387</x:v>
      </x:c>
      <x:c r="B631" s="4" t="str">
        <x:v>Industrial Electronics</x:v>
      </x:c>
      <x:c r="C631" t="str">
        <x:v>Board-to-Board Connectors</x:v>
      </x:c>
      <x:c r="D631" t="str">
        <x:v>Courier</x:v>
      </x:c>
      <x:c r="E631" s="4" t="n">
        <x:v>96621</x:v>
      </x:c>
    </x:row>
    <x:row r="632">
      <x:c r="A632" s="2" t="n">
        <x:v>46391</x:v>
      </x:c>
      <x:c r="B632" s="4" t="str">
        <x:v>Networking</x:v>
      </x:c>
      <x:c r="C632" t="str">
        <x:v>Cable Assemblies</x:v>
      </x:c>
      <x:c r="D632" t="str">
        <x:v>Scheduled Truck</x:v>
      </x:c>
      <x:c r="E632" s="4" t="n">
        <x:v>17544</x:v>
      </x:c>
    </x:row>
    <x:row r="633">
      <x:c r="A633" s="2" t="n">
        <x:v>46392</x:v>
      </x:c>
      <x:c r="B633" s="4" t="str">
        <x:v>Telecommunications</x:v>
      </x:c>
      <x:c r="C633" t="str">
        <x:v>High-Speed Connectors</x:v>
      </x:c>
      <x:c r="D633" t="str">
        <x:v>Scheduled Truck</x:v>
      </x:c>
      <x:c r="E633" s="4" t="n">
        <x:v>73319</x:v>
      </x:c>
    </x:row>
    <x:row r="634">
      <x:c r="A634" s="2" t="n">
        <x:v>46393</x:v>
      </x:c>
      <x:c r="B634" s="4" t="str">
        <x:v>Data Center</x:v>
      </x:c>
      <x:c r="C634" t="str">
        <x:v>Board-to-Board Connectors</x:v>
      </x:c>
      <x:c r="D634" t="str">
        <x:v>Air Freight</x:v>
      </x:c>
      <x:c r="E634" s="4" t="n">
        <x:v>22777</x:v>
      </x:c>
    </x:row>
    <x:row r="635">
      <x:c r="A635" s="2" t="n">
        <x:v>46396</x:v>
      </x:c>
      <x:c r="B635" s="4" t="str">
        <x:v>Networking</x:v>
      </x:c>
      <x:c r="C635" t="str">
        <x:v>Board-to-Board Connectors</x:v>
      </x:c>
      <x:c r="D635" t="str">
        <x:v>Air Freight</x:v>
      </x:c>
      <x:c r="E635" s="4" t="n">
        <x:v>104944</x:v>
      </x:c>
    </x:row>
    <x:row r="636">
      <x:c r="A636" s="2" t="n">
        <x:v>46398</x:v>
      </x:c>
      <x:c r="B636" s="4" t="str">
        <x:v>Networking</x:v>
      </x:c>
      <x:c r="C636" t="str">
        <x:v>Cable Assemblies</x:v>
      </x:c>
      <x:c r="D636" t="str">
        <x:v>Courier</x:v>
      </x:c>
      <x:c r="E636" s="4" t="n">
        <x:v>40880</x:v>
      </x:c>
    </x:row>
    <x:row r="637">
      <x:c r="A637" s="2" t="n">
        <x:v>46399</x:v>
      </x:c>
      <x:c r="B637" s="4" t="str">
        <x:v>Automotive Electronics</x:v>
      </x:c>
      <x:c r="C637" t="str">
        <x:v>Custom Solutions</x:v>
      </x:c>
      <x:c r="D637" t="str">
        <x:v>Scheduled Truck</x:v>
      </x:c>
      <x:c r="E637" s="4" t="n">
        <x:v>101419</x:v>
      </x:c>
    </x:row>
    <x:row r="638">
      <x:c r="A638" s="2" t="n">
        <x:v>46400</x:v>
      </x:c>
      <x:c r="B638" s="4" t="str">
        <x:v>Data Center</x:v>
      </x:c>
      <x:c r="C638" t="str">
        <x:v>High-Speed Connectors</x:v>
      </x:c>
      <x:c r="D638" t="str">
        <x:v>Courier</x:v>
      </x:c>
      <x:c r="E638" s="4" t="n">
        <x:v>150679</x:v>
      </x:c>
    </x:row>
    <x:row r="639">
      <x:c r="A639" s="2" t="n">
        <x:v>46401</x:v>
      </x:c>
      <x:c r="B639" s="4" t="str">
        <x:v>Data Center</x:v>
      </x:c>
      <x:c r="C639" t="str">
        <x:v>Board-to-Board Connectors</x:v>
      </x:c>
      <x:c r="D639" t="str">
        <x:v>Sea Freight</x:v>
      </x:c>
      <x:c r="E639" s="4" t="n">
        <x:v>102496</x:v>
      </x:c>
    </x:row>
    <x:row r="640">
      <x:c r="A640" s="2" t="n">
        <x:v>46402</x:v>
      </x:c>
      <x:c r="B640" s="4" t="str">
        <x:v>Telecommunications</x:v>
      </x:c>
      <x:c r="C640" t="str">
        <x:v>High-Speed Connectors</x:v>
      </x:c>
      <x:c r="D640" t="str">
        <x:v>Sea Freight</x:v>
      </x:c>
      <x:c r="E640" s="4" t="n">
        <x:v>57767</x:v>
      </x:c>
    </x:row>
    <x:row r="641">
      <x:c r="A641" s="2" t="n">
        <x:v>46403</x:v>
      </x:c>
      <x:c r="B641" s="4" t="str">
        <x:v>Cloud Infrastructure</x:v>
      </x:c>
      <x:c r="C641" t="str">
        <x:v>Cable Assemblies</x:v>
      </x:c>
      <x:c r="D641" t="str">
        <x:v>Scheduled Truck</x:v>
      </x:c>
      <x:c r="E641" s="4" t="n">
        <x:v>85894</x:v>
      </x:c>
    </x:row>
    <x:row r="642">
      <x:c r="A642" s="2" t="n">
        <x:v>46406</x:v>
      </x:c>
      <x:c r="B642" s="4" t="str">
        <x:v>Telecommunications</x:v>
      </x:c>
      <x:c r="C642" t="str">
        <x:v>I/O Connectors</x:v>
      </x:c>
      <x:c r="D642" t="str">
        <x:v>Scheduled Truck</x:v>
      </x:c>
      <x:c r="E642" s="4" t="n">
        <x:v>10326</x:v>
      </x:c>
    </x:row>
    <x:row r="643">
      <x:c r="A643" s="2" t="n">
        <x:v>46409</x:v>
      </x:c>
      <x:c r="B643" s="4" t="str">
        <x:v>Data Center</x:v>
      </x:c>
      <x:c r="C643" t="str">
        <x:v>I/O Connectors</x:v>
      </x:c>
      <x:c r="D643" t="str">
        <x:v>Air Freight</x:v>
      </x:c>
      <x:c r="E643" s="4" t="n">
        <x:v>101739</x:v>
      </x:c>
    </x:row>
    <x:row r="644">
      <x:c r="A644" s="2" t="n">
        <x:v>46411</x:v>
      </x:c>
      <x:c r="B644" s="4" t="str">
        <x:v>Networking</x:v>
      </x:c>
      <x:c r="C644" t="str">
        <x:v>Cable Assemblies</x:v>
      </x:c>
      <x:c r="D644" t="str">
        <x:v>Scheduled Truck</x:v>
      </x:c>
      <x:c r="E644" s="4" t="n">
        <x:v>16889</x:v>
      </x:c>
    </x:row>
    <x:row r="645">
      <x:c r="A645" s="2" t="n">
        <x:v>46413</x:v>
      </x:c>
      <x:c r="B645" s="4" t="str">
        <x:v>Industrial Electronics</x:v>
      </x:c>
      <x:c r="C645" t="str">
        <x:v>I/O Connectors</x:v>
      </x:c>
      <x:c r="D645" t="str">
        <x:v>Scheduled Truck</x:v>
      </x:c>
      <x:c r="E645" s="4" t="n">
        <x:v>82498</x:v>
      </x:c>
    </x:row>
    <x:row r="646">
      <x:c r="A646" s="2" t="n">
        <x:v>46415</x:v>
      </x:c>
      <x:c r="B646" s="4" t="str">
        <x:v>Data Center</x:v>
      </x:c>
      <x:c r="C646" t="str">
        <x:v>Custom Solutions</x:v>
      </x:c>
      <x:c r="D646" t="str">
        <x:v>Air Freight</x:v>
      </x:c>
      <x:c r="E646" s="4" t="n">
        <x:v>159062</x:v>
      </x:c>
    </x:row>
    <x:row r="647">
      <x:c r="A647" s="2" t="n">
        <x:v>46415</x:v>
      </x:c>
      <x:c r="B647" s="4" t="str">
        <x:v>Cloud Infrastructure</x:v>
      </x:c>
      <x:c r="C647" t="str">
        <x:v>Board-to-Board Connectors</x:v>
      </x:c>
      <x:c r="D647" t="str">
        <x:v>Scheduled Truck</x:v>
      </x:c>
      <x:c r="E647" s="4" t="n">
        <x:v>9667</x:v>
      </x:c>
    </x:row>
    <x:row r="648">
      <x:c r="A648" s="2" t="n">
        <x:v>46419</x:v>
      </x:c>
      <x:c r="B648" s="4" t="str">
        <x:v>Data Center</x:v>
      </x:c>
      <x:c r="C648" t="str">
        <x:v>RF Interconnects</x:v>
      </x:c>
      <x:c r="D648" t="str">
        <x:v>Air Freight</x:v>
      </x:c>
      <x:c r="E648" s="4" t="n">
        <x:v>133929</x:v>
      </x:c>
    </x:row>
    <x:row r="649">
      <x:c r="A649" s="2" t="n">
        <x:v>46420</x:v>
      </x:c>
      <x:c r="B649" s="4" t="str">
        <x:v>Telecommunications</x:v>
      </x:c>
      <x:c r="C649" t="str">
        <x:v>High-Speed Connectors</x:v>
      </x:c>
      <x:c r="D649" t="str">
        <x:v>Scheduled Truck</x:v>
      </x:c>
      <x:c r="E649" s="4" t="n">
        <x:v>109351</x:v>
      </x:c>
    </x:row>
    <x:row r="650">
      <x:c r="A650" s="2" t="n">
        <x:v>46420</x:v>
      </x:c>
      <x:c r="B650" s="4" t="str">
        <x:v>Industrial Electronics</x:v>
      </x:c>
      <x:c r="C650" t="str">
        <x:v>Custom Solutions</x:v>
      </x:c>
      <x:c r="D650" t="str">
        <x:v>Scheduled Truck</x:v>
      </x:c>
      <x:c r="E650" s="4" t="n">
        <x:v>76700</x:v>
      </x:c>
    </x:row>
    <x:row r="651">
      <x:c r="A651" s="2" t="n">
        <x:v>46421</x:v>
      </x:c>
      <x:c r="B651" s="4" t="str">
        <x:v>Automotive Electronics</x:v>
      </x:c>
      <x:c r="C651" t="str">
        <x:v>Power Solutions</x:v>
      </x:c>
      <x:c r="D651" t="str">
        <x:v>Scheduled Truck</x:v>
      </x:c>
      <x:c r="E651" s="4" t="n">
        <x:v>7925</x:v>
      </x:c>
    </x:row>
    <x:row r="652">
      <x:c r="A652" s="2" t="n">
        <x:v>46424</x:v>
      </x:c>
      <x:c r="B652" s="4" t="str">
        <x:v>Cloud Infrastructure</x:v>
      </x:c>
      <x:c r="C652" t="str">
        <x:v>Thermal Solutions</x:v>
      </x:c>
      <x:c r="D652" t="str">
        <x:v>Scheduled Truck</x:v>
      </x:c>
      <x:c r="E652" s="4" t="n">
        <x:v>42218</x:v>
      </x:c>
    </x:row>
    <x:row r="653">
      <x:c r="A653" s="2" t="n">
        <x:v>46424</x:v>
      </x:c>
      <x:c r="B653" s="4" t="str">
        <x:v>Data Center</x:v>
      </x:c>
      <x:c r="C653" t="str">
        <x:v>Board-to-Board Connectors</x:v>
      </x:c>
      <x:c r="D653" t="str">
        <x:v>Scheduled Truck</x:v>
      </x:c>
      <x:c r="E653" s="4" t="n">
        <x:v>43896</x:v>
      </x:c>
    </x:row>
    <x:row r="654">
      <x:c r="A654" s="2" t="n">
        <x:v>46427</x:v>
      </x:c>
      <x:c r="B654" s="4" t="str">
        <x:v>Cloud Infrastructure</x:v>
      </x:c>
      <x:c r="C654" t="str">
        <x:v>I/O Connectors</x:v>
      </x:c>
      <x:c r="D654" t="str">
        <x:v>Scheduled Truck</x:v>
      </x:c>
      <x:c r="E654" s="4" t="n">
        <x:v>86568</x:v>
      </x:c>
    </x:row>
    <x:row r="655">
      <x:c r="A655" s="2" t="n">
        <x:v>46428</x:v>
      </x:c>
      <x:c r="B655" s="4" t="str">
        <x:v>Telecommunications</x:v>
      </x:c>
      <x:c r="C655" t="str">
        <x:v>I/O Connectors</x:v>
      </x:c>
      <x:c r="D655" t="str">
        <x:v>Scheduled Truck</x:v>
      </x:c>
      <x:c r="E655" s="4" t="n">
        <x:v>31524</x:v>
      </x:c>
    </x:row>
    <x:row r="656">
      <x:c r="A656" s="2" t="n">
        <x:v>46430</x:v>
      </x:c>
      <x:c r="B656" s="4" t="str">
        <x:v>Industrial Electronics</x:v>
      </x:c>
      <x:c r="C656" t="str">
        <x:v>High-Speed Connectors</x:v>
      </x:c>
      <x:c r="D656" t="str">
        <x:v>Customer Pickup</x:v>
      </x:c>
      <x:c r="E656" s="4" t="n">
        <x:v>7848</x:v>
      </x:c>
    </x:row>
    <x:row r="657">
      <x:c r="A657" s="2" t="n">
        <x:v>46433</x:v>
      </x:c>
      <x:c r="B657" s="4" t="str">
        <x:v>Cloud Infrastructure</x:v>
      </x:c>
      <x:c r="C657" t="str">
        <x:v>Power Solutions</x:v>
      </x:c>
      <x:c r="D657" t="str">
        <x:v>Sea Freight</x:v>
      </x:c>
      <x:c r="E657" s="4" t="n">
        <x:v>111663</x:v>
      </x:c>
    </x:row>
    <x:row r="658">
      <x:c r="A658" s="2" t="n">
        <x:v>46435</x:v>
      </x:c>
      <x:c r="B658" s="4" t="str">
        <x:v>Cloud Infrastructure</x:v>
      </x:c>
      <x:c r="C658" t="str">
        <x:v>Cable Assemblies</x:v>
      </x:c>
      <x:c r="D658" t="str">
        <x:v>Air Freight</x:v>
      </x:c>
      <x:c r="E658" s="4" t="n">
        <x:v>109444</x:v>
      </x:c>
    </x:row>
    <x:row r="659">
      <x:c r="A659" s="2" t="n">
        <x:v>46436</x:v>
      </x:c>
      <x:c r="B659" s="4" t="str">
        <x:v>Networking</x:v>
      </x:c>
      <x:c r="C659" t="str">
        <x:v>I/O Connectors</x:v>
      </x:c>
      <x:c r="D659" t="str">
        <x:v>Sea Freight</x:v>
      </x:c>
      <x:c r="E659" s="4" t="n">
        <x:v>68330</x:v>
      </x:c>
    </x:row>
    <x:row r="660">
      <x:c r="A660" s="2" t="n">
        <x:v>46440</x:v>
      </x:c>
      <x:c r="B660" s="4" t="str">
        <x:v>Industrial Electronics</x:v>
      </x:c>
      <x:c r="C660" t="str">
        <x:v>Power Solutions</x:v>
      </x:c>
      <x:c r="D660" t="str">
        <x:v>Sea Freight</x:v>
      </x:c>
      <x:c r="E660" s="4" t="n">
        <x:v>20232</x:v>
      </x:c>
    </x:row>
    <x:row r="661">
      <x:c r="A661" s="2" t="n">
        <x:v>46441</x:v>
      </x:c>
      <x:c r="B661" s="4" t="str">
        <x:v>Telecommunications</x:v>
      </x:c>
      <x:c r="C661" t="str">
        <x:v>Board-to-Board Connectors</x:v>
      </x:c>
      <x:c r="D661" t="str">
        <x:v>Scheduled Truck</x:v>
      </x:c>
      <x:c r="E661" s="4" t="n">
        <x:v>12761</x:v>
      </x:c>
    </x:row>
    <x:row r="662">
      <x:c r="A662" s="2" t="n">
        <x:v>46442</x:v>
      </x:c>
      <x:c r="B662" s="4" t="str">
        <x:v>Data Center</x:v>
      </x:c>
      <x:c r="C662" t="str">
        <x:v>High-Speed Connectors</x:v>
      </x:c>
      <x:c r="D662" t="str">
        <x:v>Courier</x:v>
      </x:c>
      <x:c r="E662" s="4" t="n">
        <x:v>95509</x:v>
      </x:c>
    </x:row>
    <x:row r="663">
      <x:c r="A663" s="2" t="n">
        <x:v>46444</x:v>
      </x:c>
      <x:c r="B663" s="4" t="str">
        <x:v>Cloud Infrastructure</x:v>
      </x:c>
      <x:c r="C663" t="str">
        <x:v>RF Interconnects</x:v>
      </x:c>
      <x:c r="D663" t="str">
        <x:v>Scheduled Truck</x:v>
      </x:c>
      <x:c r="E663" s="4" t="n">
        <x:v>29553</x:v>
      </x:c>
    </x:row>
    <x:row r="664">
      <x:c r="A664" s="2" t="n">
        <x:v>46445</x:v>
      </x:c>
      <x:c r="B664" s="4" t="str">
        <x:v>Data Center</x:v>
      </x:c>
      <x:c r="C664" t="str">
        <x:v>Power Solutions</x:v>
      </x:c>
      <x:c r="D664" t="str">
        <x:v>Scheduled Truck</x:v>
      </x:c>
      <x:c r="E664" s="4" t="n">
        <x:v>159597</x:v>
      </x:c>
    </x:row>
    <x:row r="665">
      <x:c r="A665" s="2" t="n">
        <x:v>46448</x:v>
      </x:c>
      <x:c r="B665" s="4" t="str">
        <x:v>Cloud Infrastructure</x:v>
      </x:c>
      <x:c r="C665" t="str">
        <x:v>I/O Connectors</x:v>
      </x:c>
      <x:c r="D665" t="str">
        <x:v>Scheduled Truck</x:v>
      </x:c>
      <x:c r="E665" s="4" t="n">
        <x:v>16649</x:v>
      </x:c>
    </x:row>
    <x:row r="666">
      <x:c r="A666" s="2" t="n">
        <x:v>46449</x:v>
      </x:c>
      <x:c r="B666" s="4" t="str">
        <x:v>Automotive Electronics</x:v>
      </x:c>
      <x:c r="C666" t="str">
        <x:v>Custom Solutions</x:v>
      </x:c>
      <x:c r="D666" t="str">
        <x:v>Scheduled Truck</x:v>
      </x:c>
      <x:c r="E666" s="4" t="n">
        <x:v>100376</x:v>
      </x:c>
    </x:row>
    <x:row r="667">
      <x:c r="A667" s="2" t="n">
        <x:v>46449</x:v>
      </x:c>
      <x:c r="B667" s="4" t="str">
        <x:v>Industrial Electronics</x:v>
      </x:c>
      <x:c r="C667" t="str">
        <x:v>Power Solutions</x:v>
      </x:c>
      <x:c r="D667" t="str">
        <x:v>Scheduled Truck</x:v>
      </x:c>
      <x:c r="E667" s="4" t="n">
        <x:v>16520</x:v>
      </x:c>
    </x:row>
    <x:row r="668">
      <x:c r="A668" s="2" t="n">
        <x:v>46452</x:v>
      </x:c>
      <x:c r="B668" s="4" t="str">
        <x:v>Data Center</x:v>
      </x:c>
      <x:c r="C668" t="str">
        <x:v>Cable Assemblies</x:v>
      </x:c>
      <x:c r="D668" t="str">
        <x:v>Courier</x:v>
      </x:c>
      <x:c r="E668" s="4" t="n">
        <x:v>169034</x:v>
      </x:c>
    </x:row>
    <x:row r="669">
      <x:c r="A669" s="2" t="n">
        <x:v>46454</x:v>
      </x:c>
      <x:c r="B669" s="4" t="str">
        <x:v>Data Center</x:v>
      </x:c>
      <x:c r="C669" t="str">
        <x:v>I/O Connectors</x:v>
      </x:c>
      <x:c r="D669" t="str">
        <x:v>Air Freight</x:v>
      </x:c>
      <x:c r="E669" s="4" t="n">
        <x:v>114297</x:v>
      </x:c>
    </x:row>
    <x:row r="670">
      <x:c r="A670" s="2" t="n">
        <x:v>46455</x:v>
      </x:c>
      <x:c r="B670" s="4" t="str">
        <x:v>Automotive Electronics</x:v>
      </x:c>
      <x:c r="C670" t="str">
        <x:v>RF Interconnects</x:v>
      </x:c>
      <x:c r="D670" t="str">
        <x:v>Scheduled Truck</x:v>
      </x:c>
      <x:c r="E670" s="4" t="n">
        <x:v>23691</x:v>
      </x:c>
    </x:row>
    <x:row r="671">
      <x:c r="A671" s="2" t="n">
        <x:v>46455</x:v>
      </x:c>
      <x:c r="B671" s="4" t="str">
        <x:v>Cloud Infrastructure</x:v>
      </x:c>
      <x:c r="C671" t="str">
        <x:v>Backplane Systems</x:v>
      </x:c>
      <x:c r="D671" t="str">
        <x:v>Scheduled Truck</x:v>
      </x:c>
      <x:c r="E671" s="4" t="n">
        <x:v>83761</x:v>
      </x:c>
    </x:row>
    <x:row r="672">
      <x:c r="A672" s="2" t="n">
        <x:v>46456</x:v>
      </x:c>
      <x:c r="B672" s="4" t="str">
        <x:v>Industrial Electronics</x:v>
      </x:c>
      <x:c r="C672" t="str">
        <x:v>Cable Assemblies</x:v>
      </x:c>
      <x:c r="D672" t="str">
        <x:v>Customer Pickup</x:v>
      </x:c>
      <x:c r="E672" s="4" t="n">
        <x:v>89187</x:v>
      </x:c>
    </x:row>
    <x:row r="673">
      <x:c r="A673" s="2" t="n">
        <x:v>46457</x:v>
      </x:c>
      <x:c r="B673" s="4" t="str">
        <x:v>Industrial Electronics</x:v>
      </x:c>
      <x:c r="C673" t="str">
        <x:v>RF Interconnects</x:v>
      </x:c>
      <x:c r="D673" t="str">
        <x:v>Scheduled Truck</x:v>
      </x:c>
      <x:c r="E673" s="4" t="n">
        <x:v>87700</x:v>
      </x:c>
    </x:row>
    <x:row r="674">
      <x:c r="A674" s="2" t="n">
        <x:v>46458</x:v>
      </x:c>
      <x:c r="B674" s="4" t="str">
        <x:v>Data Center</x:v>
      </x:c>
      <x:c r="C674" t="str">
        <x:v>Cable Assemblies</x:v>
      </x:c>
      <x:c r="D674" t="str">
        <x:v>Sea Freight</x:v>
      </x:c>
      <x:c r="E674" s="4" t="n">
        <x:v>103614</x:v>
      </x:c>
    </x:row>
    <x:row r="675">
      <x:c r="A675" s="2" t="n">
        <x:v>46462</x:v>
      </x:c>
      <x:c r="B675" s="4" t="str">
        <x:v>Telecommunications</x:v>
      </x:c>
      <x:c r="C675" t="str">
        <x:v>High-Speed Connectors</x:v>
      </x:c>
      <x:c r="D675" t="str">
        <x:v>Customer Pickup</x:v>
      </x:c>
      <x:c r="E675" s="4" t="n">
        <x:v>75499</x:v>
      </x:c>
    </x:row>
    <x:row r="676">
      <x:c r="A676" s="2" t="n">
        <x:v>46464</x:v>
      </x:c>
      <x:c r="B676" s="4" t="str">
        <x:v>Networking</x:v>
      </x:c>
      <x:c r="C676" t="str">
        <x:v>Custom Solutions</x:v>
      </x:c>
      <x:c r="D676" t="str">
        <x:v>Scheduled Truck</x:v>
      </x:c>
      <x:c r="E676" s="4" t="n">
        <x:v>81827</x:v>
      </x:c>
    </x:row>
    <x:row r="677">
      <x:c r="A677" s="2" t="n">
        <x:v>46465</x:v>
      </x:c>
      <x:c r="B677" s="4" t="str">
        <x:v>Networking</x:v>
      </x:c>
      <x:c r="C677" t="str">
        <x:v>I/O Connectors</x:v>
      </x:c>
      <x:c r="D677" t="str">
        <x:v>Air Freight</x:v>
      </x:c>
      <x:c r="E677" s="4" t="n">
        <x:v>40850</x:v>
      </x:c>
    </x:row>
    <x:row r="678">
      <x:c r="A678" s="2" t="n">
        <x:v>46466</x:v>
      </x:c>
      <x:c r="B678" s="4" t="str">
        <x:v>Automotive Electronics</x:v>
      </x:c>
      <x:c r="C678" t="str">
        <x:v>Power Solutions</x:v>
      </x:c>
      <x:c r="D678" t="str">
        <x:v>Customer Pickup</x:v>
      </x:c>
      <x:c r="E678" s="4" t="n">
        <x:v>83005</x:v>
      </x:c>
    </x:row>
    <x:row r="679">
      <x:c r="A679" s="2" t="n">
        <x:v>46468</x:v>
      </x:c>
      <x:c r="B679" s="4" t="str">
        <x:v>Networking</x:v>
      </x:c>
      <x:c r="C679" t="str">
        <x:v>I/O Connectors</x:v>
      </x:c>
      <x:c r="D679" t="str">
        <x:v>Customer Pickup</x:v>
      </x:c>
      <x:c r="E679" s="4" t="n">
        <x:v>24136</x:v>
      </x:c>
    </x:row>
    <x:row r="680">
      <x:c r="A680" s="2" t="n">
        <x:v>46471</x:v>
      </x:c>
      <x:c r="B680" s="4" t="str">
        <x:v>Automotive Electronics</x:v>
      </x:c>
      <x:c r="C680" t="str">
        <x:v>RF Interconnects</x:v>
      </x:c>
      <x:c r="D680" t="str">
        <x:v>Sea Freight</x:v>
      </x:c>
      <x:c r="E680" s="4" t="n">
        <x:v>57019</x:v>
      </x:c>
    </x:row>
    <x:row r="681">
      <x:c r="A681" s="2" t="n">
        <x:v>46472</x:v>
      </x:c>
      <x:c r="B681" s="4" t="str">
        <x:v>Networking</x:v>
      </x:c>
      <x:c r="C681" t="str">
        <x:v>Power Solutions</x:v>
      </x:c>
      <x:c r="D681" t="str">
        <x:v>Sea Freight</x:v>
      </x:c>
      <x:c r="E681" s="4" t="n">
        <x:v>50387</x:v>
      </x:c>
    </x:row>
    <x:row r="682">
      <x:c r="A682" s="2" t="n">
        <x:v>46475</x:v>
      </x:c>
      <x:c r="B682" s="4" t="str">
        <x:v>Data Center</x:v>
      </x:c>
      <x:c r="C682" t="str">
        <x:v>High-Speed Connectors</x:v>
      </x:c>
      <x:c r="D682" t="str">
        <x:v>Courier</x:v>
      </x:c>
      <x:c r="E682" s="4" t="n">
        <x:v>21893</x:v>
      </x:c>
    </x:row>
    <x:row r="683">
      <x:c r="A683" s="2" t="n">
        <x:v>46476</x:v>
      </x:c>
      <x:c r="B683" s="4" t="str">
        <x:v>Telecommunications</x:v>
      </x:c>
      <x:c r="C683" t="str">
        <x:v>Board-to-Board Connectors</x:v>
      </x:c>
      <x:c r="D683" t="str">
        <x:v>Scheduled Truck</x:v>
      </x:c>
      <x:c r="E683" s="4" t="n">
        <x:v>94833</x:v>
      </x:c>
    </x:row>
    <x:row r="684">
      <x:c r="A684" s="2" t="n">
        <x:v>46476</x:v>
      </x:c>
      <x:c r="B684" s="4" t="str">
        <x:v>Networking</x:v>
      </x:c>
      <x:c r="C684" t="str">
        <x:v>Board-to-Board Connectors</x:v>
      </x:c>
      <x:c r="D684" t="str">
        <x:v>Sea Freight</x:v>
      </x:c>
      <x:c r="E684" s="4" t="n">
        <x:v>56525</x:v>
      </x:c>
    </x:row>
    <x:row r="685">
      <x:c r="A685" s="2" t="n">
        <x:v>46477</x:v>
      </x:c>
      <x:c r="B685" s="4" t="str">
        <x:v>Networking</x:v>
      </x:c>
      <x:c r="C685" t="str">
        <x:v>Board-to-Board Connectors</x:v>
      </x:c>
      <x:c r="D685" t="str">
        <x:v>Customer Pickup</x:v>
      </x:c>
      <x:c r="E685" s="4" t="n">
        <x:v>120276</x:v>
      </x:c>
    </x:row>
    <x:row r="686">
      <x:c r="A686" s="2" t="n">
        <x:v>46478</x:v>
      </x:c>
      <x:c r="B686" s="4" t="str">
        <x:v>Automotive Electronics</x:v>
      </x:c>
      <x:c r="C686" t="str">
        <x:v>Custom Solutions</x:v>
      </x:c>
      <x:c r="D686" t="str">
        <x:v>Scheduled Truck</x:v>
      </x:c>
      <x:c r="E686" s="4" t="n">
        <x:v>15146</x:v>
      </x:c>
    </x:row>
    <x:row r="687">
      <x:c r="A687" s="2" t="n">
        <x:v>46479</x:v>
      </x:c>
      <x:c r="B687" s="4" t="str">
        <x:v>Data Center</x:v>
      </x:c>
      <x:c r="C687" t="str">
        <x:v>Board-to-Board Connectors</x:v>
      </x:c>
      <x:c r="D687" t="str">
        <x:v>Courier</x:v>
      </x:c>
      <x:c r="E687" s="4" t="n">
        <x:v>48978</x:v>
      </x:c>
    </x:row>
    <x:row r="688">
      <x:c r="A688" s="2" t="n">
        <x:v>46480</x:v>
      </x:c>
      <x:c r="B688" s="4" t="str">
        <x:v>Data Center</x:v>
      </x:c>
      <x:c r="C688" t="str">
        <x:v>Cable Assemblies</x:v>
      </x:c>
      <x:c r="D688" t="str">
        <x:v>Scheduled Truck</x:v>
      </x:c>
      <x:c r="E688" s="4" t="n">
        <x:v>169274</x:v>
      </x:c>
    </x:row>
    <x:row r="689">
      <x:c r="A689" s="2" t="n">
        <x:v>46483</x:v>
      </x:c>
      <x:c r="B689" s="4" t="str">
        <x:v>Cloud Infrastructure</x:v>
      </x:c>
      <x:c r="C689" t="str">
        <x:v>Backplane Systems</x:v>
      </x:c>
      <x:c r="D689" t="str">
        <x:v>Air Freight</x:v>
      </x:c>
      <x:c r="E689" s="4" t="n">
        <x:v>21943</x:v>
      </x:c>
    </x:row>
    <x:row r="690">
      <x:c r="A690" s="2" t="n">
        <x:v>46487</x:v>
      </x:c>
      <x:c r="B690" s="4" t="str">
        <x:v>Cloud Infrastructure</x:v>
      </x:c>
      <x:c r="C690" t="str">
        <x:v>Board-to-Board Connectors</x:v>
      </x:c>
      <x:c r="D690" t="str">
        <x:v>Courier</x:v>
      </x:c>
      <x:c r="E690" s="4" t="n">
        <x:v>77841</x:v>
      </x:c>
    </x:row>
    <x:row r="691">
      <x:c r="A691" s="2" t="n">
        <x:v>46490</x:v>
      </x:c>
      <x:c r="B691" s="4" t="str">
        <x:v>Automotive Electronics</x:v>
      </x:c>
      <x:c r="C691" t="str">
        <x:v>Custom Solutions</x:v>
      </x:c>
      <x:c r="D691" t="str">
        <x:v>Customer Pickup</x:v>
      </x:c>
      <x:c r="E691" s="4" t="n">
        <x:v>113224</x:v>
      </x:c>
    </x:row>
    <x:row r="692">
      <x:c r="A692" s="2" t="n">
        <x:v>46493</x:v>
      </x:c>
      <x:c r="B692" s="4" t="str">
        <x:v>Telecommunications</x:v>
      </x:c>
      <x:c r="C692" t="str">
        <x:v>RF Interconnects</x:v>
      </x:c>
      <x:c r="D692" t="str">
        <x:v>Scheduled Truck</x:v>
      </x:c>
      <x:c r="E692" s="4" t="n">
        <x:v>26570</x:v>
      </x:c>
    </x:row>
    <x:row r="693">
      <x:c r="A693" s="2" t="n">
        <x:v>46493</x:v>
      </x:c>
      <x:c r="B693" s="4" t="str">
        <x:v>Data Center</x:v>
      </x:c>
      <x:c r="C693" t="str">
        <x:v>Board-to-Board Connectors</x:v>
      </x:c>
      <x:c r="D693" t="str">
        <x:v>Scheduled Truck</x:v>
      </x:c>
      <x:c r="E693" s="4" t="n">
        <x:v>139239</x:v>
      </x:c>
    </x:row>
    <x:row r="694">
      <x:c r="A694" s="2" t="n">
        <x:v>46495</x:v>
      </x:c>
      <x:c r="B694" s="4" t="str">
        <x:v>Networking</x:v>
      </x:c>
      <x:c r="C694" t="str">
        <x:v>Cable Assemblies</x:v>
      </x:c>
      <x:c r="D694" t="str">
        <x:v>Sea Freight</x:v>
      </x:c>
      <x:c r="E694" s="4" t="n">
        <x:v>46692</x:v>
      </x:c>
    </x:row>
    <x:row r="695">
      <x:c r="A695" s="2" t="n">
        <x:v>46497</x:v>
      </x:c>
      <x:c r="B695" s="4" t="str">
        <x:v>Data Center</x:v>
      </x:c>
      <x:c r="C695" t="str">
        <x:v>Custom Solutions</x:v>
      </x:c>
      <x:c r="D695" t="str">
        <x:v>Scheduled Truck</x:v>
      </x:c>
      <x:c r="E695" s="4" t="n">
        <x:v>72373</x:v>
      </x:c>
    </x:row>
    <x:row r="696">
      <x:c r="A696" s="2" t="n">
        <x:v>46499</x:v>
      </x:c>
      <x:c r="B696" s="4" t="str">
        <x:v>Cloud Infrastructure</x:v>
      </x:c>
      <x:c r="C696" t="str">
        <x:v>Backplane Systems</x:v>
      </x:c>
      <x:c r="D696" t="str">
        <x:v>Sea Freight</x:v>
      </x:c>
      <x:c r="E696" s="4" t="n">
        <x:v>116984</x:v>
      </x:c>
    </x:row>
    <x:row r="697">
      <x:c r="A697" s="2" t="n">
        <x:v>46500</x:v>
      </x:c>
      <x:c r="B697" s="4" t="str">
        <x:v>Industrial Electronics</x:v>
      </x:c>
      <x:c r="C697" t="str">
        <x:v>RF Interconnects</x:v>
      </x:c>
      <x:c r="D697" t="str">
        <x:v>Air Freight</x:v>
      </x:c>
      <x:c r="E697" s="4" t="n">
        <x:v>61614</x:v>
      </x:c>
    </x:row>
    <x:row r="698">
      <x:c r="A698" s="2" t="n">
        <x:v>46504</x:v>
      </x:c>
      <x:c r="B698" s="4" t="str">
        <x:v>Networking</x:v>
      </x:c>
      <x:c r="C698" t="str">
        <x:v>Board-to-Board Connectors</x:v>
      </x:c>
      <x:c r="D698" t="str">
        <x:v>Air Freight</x:v>
      </x:c>
      <x:c r="E698" s="4" t="n">
        <x:v>43422</x:v>
      </x:c>
    </x:row>
    <x:row r="699">
      <x:c r="A699" s="2" t="n">
        <x:v>46507</x:v>
      </x:c>
      <x:c r="B699" s="4" t="str">
        <x:v>Automotive Electronics</x:v>
      </x:c>
      <x:c r="C699" t="str">
        <x:v>Custom Solutions</x:v>
      </x:c>
      <x:c r="D699" t="str">
        <x:v>Scheduled Truck</x:v>
      </x:c>
      <x:c r="E699" s="4" t="n">
        <x:v>72955</x:v>
      </x:c>
    </x:row>
    <x:row r="700">
      <x:c r="A700" s="2" t="n">
        <x:v>46508</x:v>
      </x:c>
      <x:c r="B700" s="4" t="str">
        <x:v>Telecommunications</x:v>
      </x:c>
      <x:c r="C700" t="str">
        <x:v>High-Speed Connectors</x:v>
      </x:c>
      <x:c r="D700" t="str">
        <x:v>Scheduled Truck</x:v>
      </x:c>
      <x:c r="E700" s="4" t="n">
        <x:v>53004</x:v>
      </x:c>
    </x:row>
    <x:row r="701">
      <x:c r="A701" s="2" t="n">
        <x:v>46510</x:v>
      </x:c>
      <x:c r="B701" s="4" t="str">
        <x:v>Cloud Infrastructure</x:v>
      </x:c>
      <x:c r="C701" t="str">
        <x:v>Power Solutions</x:v>
      </x:c>
      <x:c r="D701" t="str">
        <x:v>Sea Freight</x:v>
      </x:c>
      <x:c r="E701" s="4" t="n">
        <x:v>23794</x:v>
      </x:c>
    </x:row>
    <x:row r="702">
      <x:c r="A702" s="2" t="n">
        <x:v>46511</x:v>
      </x:c>
      <x:c r="B702" s="4" t="str">
        <x:v>Data Center</x:v>
      </x:c>
      <x:c r="C702" t="str">
        <x:v>Cable Assemblies</x:v>
      </x:c>
      <x:c r="D702" t="str">
        <x:v>Scheduled Truck</x:v>
      </x:c>
      <x:c r="E702" s="4" t="n">
        <x:v>31472</x:v>
      </x:c>
    </x:row>
    <x:row r="703">
      <x:c r="A703" s="2" t="n">
        <x:v>46512</x:v>
      </x:c>
      <x:c r="B703" s="4" t="str">
        <x:v>Cloud Infrastructure</x:v>
      </x:c>
      <x:c r="C703" t="str">
        <x:v>I/O Connectors</x:v>
      </x:c>
      <x:c r="D703" t="str">
        <x:v>Sea Freight</x:v>
      </x:c>
      <x:c r="E703" s="4" t="n">
        <x:v>86779</x:v>
      </x:c>
    </x:row>
    <x:row r="704">
      <x:c r="A704" s="2" t="n">
        <x:v>46513</x:v>
      </x:c>
      <x:c r="B704" s="4" t="str">
        <x:v>Cloud Infrastructure</x:v>
      </x:c>
      <x:c r="C704" t="str">
        <x:v>High-Speed Connectors</x:v>
      </x:c>
      <x:c r="D704" t="str">
        <x:v>Scheduled Truck</x:v>
      </x:c>
      <x:c r="E704" s="4" t="n">
        <x:v>62301</x:v>
      </x:c>
    </x:row>
    <x:row r="705">
      <x:c r="A705" s="2" t="n">
        <x:v>46515</x:v>
      </x:c>
      <x:c r="B705" s="4" t="str">
        <x:v>Networking</x:v>
      </x:c>
      <x:c r="C705" t="str">
        <x:v>High-Speed Connectors</x:v>
      </x:c>
      <x:c r="D705" t="str">
        <x:v>Courier</x:v>
      </x:c>
      <x:c r="E705" s="4" t="n">
        <x:v>111892</x:v>
      </x:c>
    </x:row>
    <x:row r="706">
      <x:c r="A706" s="2" t="n">
        <x:v>46519</x:v>
      </x:c>
      <x:c r="B706" s="4" t="str">
        <x:v>Data Center</x:v>
      </x:c>
      <x:c r="C706" t="str">
        <x:v>I/O Connectors</x:v>
      </x:c>
      <x:c r="D706" t="str">
        <x:v>Courier</x:v>
      </x:c>
      <x:c r="E706" s="4" t="n">
        <x:v>4640</x:v>
      </x:c>
    </x:row>
    <x:row r="707">
      <x:c r="A707" s="2" t="n">
        <x:v>46522</x:v>
      </x:c>
      <x:c r="B707" s="4" t="str">
        <x:v>Cloud Infrastructure</x:v>
      </x:c>
      <x:c r="C707" t="str">
        <x:v>I/O Connectors</x:v>
      </x:c>
      <x:c r="D707" t="str">
        <x:v>Sea Freight</x:v>
      </x:c>
      <x:c r="E707" s="4" t="n">
        <x:v>102224</x:v>
      </x:c>
    </x:row>
    <x:row r="708">
      <x:c r="A708" s="2" t="n">
        <x:v>46524</x:v>
      </x:c>
      <x:c r="B708" s="4" t="str">
        <x:v>Telecommunications</x:v>
      </x:c>
      <x:c r="C708" t="str">
        <x:v>High-Speed Connectors</x:v>
      </x:c>
      <x:c r="D708" t="str">
        <x:v>Scheduled Truck</x:v>
      </x:c>
      <x:c r="E708" s="4" t="n">
        <x:v>96160</x:v>
      </x:c>
    </x:row>
    <x:row r="709">
      <x:c r="A709" s="2" t="n">
        <x:v>46527</x:v>
      </x:c>
      <x:c r="B709" s="4" t="str">
        <x:v>Networking</x:v>
      </x:c>
      <x:c r="C709" t="str">
        <x:v>RF Interconnects</x:v>
      </x:c>
      <x:c r="D709" t="str">
        <x:v>Customer Pickup</x:v>
      </x:c>
      <x:c r="E709" s="4" t="n">
        <x:v>48209</x:v>
      </x:c>
    </x:row>
    <x:row r="710">
      <x:c r="A710" s="2" t="n">
        <x:v>46529</x:v>
      </x:c>
      <x:c r="B710" s="4" t="str">
        <x:v>Industrial Electronics</x:v>
      </x:c>
      <x:c r="C710" t="str">
        <x:v>I/O Connectors</x:v>
      </x:c>
      <x:c r="D710" t="str">
        <x:v>Sea Freight</x:v>
      </x:c>
      <x:c r="E710" s="4" t="n">
        <x:v>105358</x:v>
      </x:c>
    </x:row>
    <x:row r="711">
      <x:c r="A711" s="2" t="n">
        <x:v>46530</x:v>
      </x:c>
      <x:c r="B711" s="4" t="str">
        <x:v>Telecommunications</x:v>
      </x:c>
      <x:c r="C711" t="str">
        <x:v>High-Speed Connectors</x:v>
      </x:c>
      <x:c r="D711" t="str">
        <x:v>Scheduled Truck</x:v>
      </x:c>
      <x:c r="E711" s="4" t="n">
        <x:v>64391</x:v>
      </x:c>
    </x:row>
    <x:row r="712">
      <x:c r="A712" s="2" t="n">
        <x:v>46533</x:v>
      </x:c>
      <x:c r="B712" s="4" t="str">
        <x:v>Cloud Infrastructure</x:v>
      </x:c>
      <x:c r="C712" t="str">
        <x:v>Cable Assemblies</x:v>
      </x:c>
      <x:c r="D712" t="str">
        <x:v>Air Freight</x:v>
      </x:c>
      <x:c r="E712" s="4" t="n">
        <x:v>118000</x:v>
      </x:c>
    </x:row>
    <x:row r="713">
      <x:c r="A713" s="2" t="n">
        <x:v>46534</x:v>
      </x:c>
      <x:c r="B713" s="4" t="str">
        <x:v>Cloud Infrastructure</x:v>
      </x:c>
      <x:c r="C713" t="str">
        <x:v>Custom Solutions</x:v>
      </x:c>
      <x:c r="D713" t="str">
        <x:v>Courier</x:v>
      </x:c>
      <x:c r="E713" s="4" t="n">
        <x:v>94622</x:v>
      </x:c>
    </x:row>
    <x:row r="714">
      <x:c r="A714" s="2" t="n">
        <x:v>46535</x:v>
      </x:c>
      <x:c r="B714" s="4" t="str">
        <x:v>Industrial Electronics</x:v>
      </x:c>
      <x:c r="C714" t="str">
        <x:v>I/O Connectors</x:v>
      </x:c>
      <x:c r="D714" t="str">
        <x:v>Courier</x:v>
      </x:c>
      <x:c r="E714" s="4" t="n">
        <x:v>89970</x:v>
      </x:c>
    </x:row>
    <x:row r="715">
      <x:c r="A715" s="2" t="n">
        <x:v>46538</x:v>
      </x:c>
      <x:c r="B715" s="4" t="str">
        <x:v>Data Center</x:v>
      </x:c>
      <x:c r="C715" t="str">
        <x:v>Cable Assemblies</x:v>
      </x:c>
      <x:c r="D715" t="str">
        <x:v>Air Freight</x:v>
      </x:c>
      <x:c r="E715" s="4" t="n">
        <x:v>97631</x:v>
      </x:c>
    </x:row>
    <x:row r="716">
      <x:c r="A716" s="2" t="n">
        <x:v>46540</x:v>
      </x:c>
      <x:c r="B716" s="4" t="str">
        <x:v>Cloud Infrastructure</x:v>
      </x:c>
      <x:c r="C716" t="str">
        <x:v>Board-to-Board Connectors</x:v>
      </x:c>
      <x:c r="D716" t="str">
        <x:v>Scheduled Truck</x:v>
      </x:c>
      <x:c r="E716" s="4" t="n">
        <x:v>24191</x:v>
      </x:c>
    </x:row>
    <x:row r="717">
      <x:c r="A717" s="2" t="n">
        <x:v>46541</x:v>
      </x:c>
      <x:c r="B717" s="4" t="str">
        <x:v>Networking</x:v>
      </x:c>
      <x:c r="C717" t="str">
        <x:v>Custom Solutions</x:v>
      </x:c>
      <x:c r="D717" t="str">
        <x:v>Courier</x:v>
      </x:c>
      <x:c r="E717" s="4" t="n">
        <x:v>15887</x:v>
      </x:c>
    </x:row>
    <x:row r="718">
      <x:c r="A718" s="2" t="n">
        <x:v>46543</x:v>
      </x:c>
      <x:c r="B718" s="4" t="str">
        <x:v>Automotive Electronics</x:v>
      </x:c>
      <x:c r="C718" t="str">
        <x:v>Power Solutions</x:v>
      </x:c>
      <x:c r="D718" t="str">
        <x:v>Courier</x:v>
      </x:c>
      <x:c r="E718" s="4" t="n">
        <x:v>78925</x:v>
      </x:c>
    </x:row>
    <x:row r="719">
      <x:c r="A719" s="2" t="n">
        <x:v>46544</x:v>
      </x:c>
      <x:c r="B719" s="4" t="str">
        <x:v>Networking</x:v>
      </x:c>
      <x:c r="C719" t="str">
        <x:v>Backplane Systems</x:v>
      </x:c>
      <x:c r="D719" t="str">
        <x:v>Scheduled Truck</x:v>
      </x:c>
      <x:c r="E719" s="4" t="n">
        <x:v>87172</x:v>
      </x:c>
    </x:row>
    <x:row r="720">
      <x:c r="A720" s="2" t="n">
        <x:v>46546</x:v>
      </x:c>
      <x:c r="B720" s="4" t="str">
        <x:v>Cloud Infrastructure</x:v>
      </x:c>
      <x:c r="C720" t="str">
        <x:v>High-Speed Connectors</x:v>
      </x:c>
      <x:c r="D720" t="str">
        <x:v>Courier</x:v>
      </x:c>
      <x:c r="E720" s="4" t="n">
        <x:v>91367</x:v>
      </x:c>
    </x:row>
    <x:row r="721">
      <x:c r="A721" s="2" t="n">
        <x:v>46547</x:v>
      </x:c>
      <x:c r="B721" s="4" t="str">
        <x:v>Data Center</x:v>
      </x:c>
      <x:c r="C721" t="str">
        <x:v>Board-to-Board Connectors</x:v>
      </x:c>
      <x:c r="D721" t="str">
        <x:v>Scheduled Truck</x:v>
      </x:c>
      <x:c r="E721" s="4" t="n">
        <x:v>63773</x:v>
      </x:c>
    </x:row>
    <x:row r="722">
      <x:c r="A722" s="2" t="n">
        <x:v>46548</x:v>
      </x:c>
      <x:c r="B722" s="4" t="str">
        <x:v>Networking</x:v>
      </x:c>
      <x:c r="C722" t="str">
        <x:v>Cable Assemblies</x:v>
      </x:c>
      <x:c r="D722" t="str">
        <x:v>Sea Freight</x:v>
      </x:c>
      <x:c r="E722" s="4" t="n">
        <x:v>101144</x:v>
      </x:c>
    </x:row>
    <x:row r="723">
      <x:c r="A723" s="2" t="n">
        <x:v>46551</x:v>
      </x:c>
      <x:c r="B723" s="4" t="str">
        <x:v>Networking</x:v>
      </x:c>
      <x:c r="C723" t="str">
        <x:v>Board-to-Board Connectors</x:v>
      </x:c>
      <x:c r="D723" t="str">
        <x:v>Scheduled Truck</x:v>
      </x:c>
      <x:c r="E723" s="4" t="n">
        <x:v>46765</x:v>
      </x:c>
    </x:row>
    <x:row r="724">
      <x:c r="A724" s="2" t="n">
        <x:v>46554</x:v>
      </x:c>
      <x:c r="B724" s="4" t="str">
        <x:v>Data Center</x:v>
      </x:c>
      <x:c r="C724" t="str">
        <x:v>RF Interconnects</x:v>
      </x:c>
      <x:c r="D724" t="str">
        <x:v>Air Freight</x:v>
      </x:c>
      <x:c r="E724" s="4" t="n">
        <x:v>60861</x:v>
      </x:c>
    </x:row>
    <x:row r="725">
      <x:c r="A725" s="2" t="n">
        <x:v>46556</x:v>
      </x:c>
      <x:c r="B725" s="4" t="str">
        <x:v>Networking</x:v>
      </x:c>
      <x:c r="C725" t="str">
        <x:v>Custom Solutions</x:v>
      </x:c>
      <x:c r="D725" t="str">
        <x:v>Scheduled Truck</x:v>
      </x:c>
      <x:c r="E725" s="4" t="n">
        <x:v>69342</x:v>
      </x:c>
    </x:row>
    <x:row r="726">
      <x:c r="A726" s="2" t="n">
        <x:v>46559</x:v>
      </x:c>
      <x:c r="B726" s="4" t="str">
        <x:v>Networking</x:v>
      </x:c>
      <x:c r="C726" t="str">
        <x:v>Cable Assemblies</x:v>
      </x:c>
      <x:c r="D726" t="str">
        <x:v>Scheduled Truck</x:v>
      </x:c>
      <x:c r="E726" s="4" t="n">
        <x:v>58159</x:v>
      </x:c>
    </x:row>
    <x:row r="727">
      <x:c r="A727" s="2" t="n">
        <x:v>46561</x:v>
      </x:c>
      <x:c r="B727" s="4" t="str">
        <x:v>Networking</x:v>
      </x:c>
      <x:c r="C727" t="str">
        <x:v>Board-to-Board Connectors</x:v>
      </x:c>
      <x:c r="D727" t="str">
        <x:v>Air Freight</x:v>
      </x:c>
      <x:c r="E727" s="4" t="n">
        <x:v>110469</x:v>
      </x:c>
    </x:row>
    <x:row r="728">
      <x:c r="A728" s="2" t="n">
        <x:v>46562</x:v>
      </x:c>
      <x:c r="B728" s="4" t="str">
        <x:v>Data Center</x:v>
      </x:c>
      <x:c r="C728" t="str">
        <x:v>High-Speed Connectors</x:v>
      </x:c>
      <x:c r="D728" t="str">
        <x:v>Sea Freight</x:v>
      </x:c>
      <x:c r="E728" s="4" t="n">
        <x:v>59811</x:v>
      </x:c>
    </x:row>
    <x:row r="729">
      <x:c r="A729" s="2" t="n">
        <x:v>46566</x:v>
      </x:c>
      <x:c r="B729" s="4" t="str">
        <x:v>Telecommunications</x:v>
      </x:c>
      <x:c r="C729" t="str">
        <x:v>Board-to-Board Connectors</x:v>
      </x:c>
      <x:c r="D729" t="str">
        <x:v>Sea Freight</x:v>
      </x:c>
      <x:c r="E729" s="4" t="n">
        <x:v>40332</x:v>
      </x:c>
    </x:row>
    <x:row r="730">
      <x:c r="A730" s="2" t="n">
        <x:v>46568</x:v>
      </x:c>
      <x:c r="B730" s="4" t="str">
        <x:v>Data Center</x:v>
      </x:c>
      <x:c r="C730" t="str">
        <x:v>Cable Assemblies</x:v>
      </x:c>
      <x:c r="D730" t="str">
        <x:v>Air Freight</x:v>
      </x:c>
      <x:c r="E730" s="4" t="n">
        <x:v>106300</x:v>
      </x:c>
    </x:row>
    <x:row r="731">
      <x:c r="A731" s="2" t="n">
        <x:v>46569</x:v>
      </x:c>
      <x:c r="B731" s="4" t="str">
        <x:v>Data Center</x:v>
      </x:c>
      <x:c r="C731" t="str">
        <x:v>Power Solutions</x:v>
      </x:c>
      <x:c r="D731" t="str">
        <x:v>Customer Pickup</x:v>
      </x:c>
      <x:c r="E731" s="4" t="n">
        <x:v>108954</x:v>
      </x:c>
    </x:row>
    <x:row r="732">
      <x:c r="A732" s="2" t="n">
        <x:v>46569</x:v>
      </x:c>
      <x:c r="B732" s="4" t="str">
        <x:v>Industrial Electronics</x:v>
      </x:c>
      <x:c r="C732" t="str">
        <x:v>I/O Connectors</x:v>
      </x:c>
      <x:c r="D732" t="str">
        <x:v>Air Freight</x:v>
      </x:c>
      <x:c r="E732" s="4" t="n">
        <x:v>6380</x:v>
      </x:c>
    </x:row>
    <x:row r="733">
      <x:c r="A733" s="2" t="n">
        <x:v>46573</x:v>
      </x:c>
      <x:c r="B733" s="4" t="str">
        <x:v>Cloud Infrastructure</x:v>
      </x:c>
      <x:c r="C733" t="str">
        <x:v>Cable Assemblies</x:v>
      </x:c>
      <x:c r="D733" t="str">
        <x:v>Air Freight</x:v>
      </x:c>
      <x:c r="E733" s="4" t="n">
        <x:v>97782</x:v>
      </x:c>
    </x:row>
    <x:row r="734">
      <x:c r="A734" s="2" t="n">
        <x:v>46573</x:v>
      </x:c>
      <x:c r="B734" s="4" t="str">
        <x:v>Networking</x:v>
      </x:c>
      <x:c r="C734" t="str">
        <x:v>High-Speed Connectors</x:v>
      </x:c>
      <x:c r="D734" t="str">
        <x:v>Scheduled Truck</x:v>
      </x:c>
      <x:c r="E734" s="4" t="n">
        <x:v>39029</x:v>
      </x:c>
    </x:row>
    <x:row r="735">
      <x:c r="A735" s="2" t="n">
        <x:v>46574</x:v>
      </x:c>
      <x:c r="B735" s="4" t="str">
        <x:v>Data Center</x:v>
      </x:c>
      <x:c r="C735" t="str">
        <x:v>Board-to-Board Connectors</x:v>
      </x:c>
      <x:c r="D735" t="str">
        <x:v>Air Freight</x:v>
      </x:c>
      <x:c r="E735" s="4" t="n">
        <x:v>82561</x:v>
      </x:c>
    </x:row>
    <x:row r="736">
      <x:c r="A736" s="2" t="n">
        <x:v>46577</x:v>
      </x:c>
      <x:c r="B736" s="4" t="str">
        <x:v>Networking</x:v>
      </x:c>
      <x:c r="C736" t="str">
        <x:v>Power Solutions</x:v>
      </x:c>
      <x:c r="D736" t="str">
        <x:v>Scheduled Truck</x:v>
      </x:c>
      <x:c r="E736" s="4" t="n">
        <x:v>10023</x:v>
      </x:c>
    </x:row>
    <x:row r="737">
      <x:c r="A737" s="2" t="n">
        <x:v>46578</x:v>
      </x:c>
      <x:c r="B737" s="4" t="str">
        <x:v>Networking</x:v>
      </x:c>
      <x:c r="C737" t="str">
        <x:v>Cable Assemblies</x:v>
      </x:c>
      <x:c r="D737" t="str">
        <x:v>Courier</x:v>
      </x:c>
      <x:c r="E737" s="4" t="n">
        <x:v>62956</x:v>
      </x:c>
    </x:row>
    <x:row r="738">
      <x:c r="A738" s="2" t="n">
        <x:v>46581</x:v>
      </x:c>
      <x:c r="B738" s="4" t="str">
        <x:v>Data Center</x:v>
      </x:c>
      <x:c r="C738" t="str">
        <x:v>Cable Assemblies</x:v>
      </x:c>
      <x:c r="D738" t="str">
        <x:v>Scheduled Truck</x:v>
      </x:c>
      <x:c r="E738" s="4" t="n">
        <x:v>55341</x:v>
      </x:c>
    </x:row>
    <x:row r="739">
      <x:c r="A739" s="2" t="n">
        <x:v>46581</x:v>
      </x:c>
      <x:c r="B739" s="4" t="str">
        <x:v>Cloud Infrastructure</x:v>
      </x:c>
      <x:c r="C739" t="str">
        <x:v>Backplane Systems</x:v>
      </x:c>
      <x:c r="D739" t="str">
        <x:v>Courier</x:v>
      </x:c>
      <x:c r="E739" s="4" t="n">
        <x:v>101032</x:v>
      </x:c>
    </x:row>
    <x:row r="740">
      <x:c r="A740" s="2" t="n">
        <x:v>46582</x:v>
      </x:c>
      <x:c r="B740" s="4" t="str">
        <x:v>Data Center</x:v>
      </x:c>
      <x:c r="C740" t="str">
        <x:v>Board-to-Board Connectors</x:v>
      </x:c>
      <x:c r="D740" t="str">
        <x:v>Air Freight</x:v>
      </x:c>
      <x:c r="E740" s="4" t="n">
        <x:v>153611</x:v>
      </x:c>
    </x:row>
    <x:row r="741">
      <x:c r="A741" s="2" t="n">
        <x:v>46583</x:v>
      </x:c>
      <x:c r="B741" s="4" t="str">
        <x:v>Cloud Infrastructure</x:v>
      </x:c>
      <x:c r="C741" t="str">
        <x:v>Power Solutions</x:v>
      </x:c>
      <x:c r="D741" t="str">
        <x:v>Air Freight</x:v>
      </x:c>
      <x:c r="E741" s="4" t="n">
        <x:v>50776</x:v>
      </x:c>
    </x:row>
    <x:row r="742">
      <x:c r="A742" s="2" t="n">
        <x:v>46583</x:v>
      </x:c>
      <x:c r="B742" s="4" t="str">
        <x:v>Industrial Electronics</x:v>
      </x:c>
      <x:c r="C742" t="str">
        <x:v>High-Speed Connectors</x:v>
      </x:c>
      <x:c r="D742" t="str">
        <x:v>Customer Pickup</x:v>
      </x:c>
      <x:c r="E742" s="4" t="n">
        <x:v>40850</x:v>
      </x:c>
    </x:row>
    <x:row r="743">
      <x:c r="A743" s="2" t="n">
        <x:v>46586</x:v>
      </x:c>
      <x:c r="B743" s="4" t="str">
        <x:v>Data Center</x:v>
      </x:c>
      <x:c r="C743" t="str">
        <x:v>Board-to-Board Connectors</x:v>
      </x:c>
      <x:c r="D743" t="str">
        <x:v>Courier</x:v>
      </x:c>
      <x:c r="E743" s="4" t="n">
        <x:v>41772</x:v>
      </x:c>
    </x:row>
    <x:row r="744">
      <x:c r="A744" s="2" t="n">
        <x:v>46590</x:v>
      </x:c>
      <x:c r="B744" s="4" t="str">
        <x:v>Networking</x:v>
      </x:c>
      <x:c r="C744" t="str">
        <x:v>Power Solutions</x:v>
      </x:c>
      <x:c r="D744" t="str">
        <x:v>Scheduled Truck</x:v>
      </x:c>
      <x:c r="E744" s="4" t="n">
        <x:v>57935</x:v>
      </x:c>
    </x:row>
    <x:row r="745">
      <x:c r="A745" s="2" t="n">
        <x:v>46592</x:v>
      </x:c>
      <x:c r="B745" s="4" t="str">
        <x:v>Cloud Infrastructure</x:v>
      </x:c>
      <x:c r="C745" t="str">
        <x:v>Power Solutions</x:v>
      </x:c>
      <x:c r="D745" t="str">
        <x:v>Courier</x:v>
      </x:c>
      <x:c r="E745" s="4" t="n">
        <x:v>115658</x:v>
      </x:c>
    </x:row>
    <x:row r="746">
      <x:c r="A746" s="2" t="n">
        <x:v>46594</x:v>
      </x:c>
      <x:c r="B746" s="4" t="str">
        <x:v>Data Center</x:v>
      </x:c>
      <x:c r="C746" t="str">
        <x:v>Thermal Solutions</x:v>
      </x:c>
      <x:c r="D746" t="str">
        <x:v>Courier</x:v>
      </x:c>
      <x:c r="E746" s="4" t="n">
        <x:v>31651</x:v>
      </x:c>
    </x:row>
    <x:row r="747">
      <x:c r="A747" s="2" t="n">
        <x:v>46595</x:v>
      </x:c>
      <x:c r="B747" s="4" t="str">
        <x:v>Industrial Electronics</x:v>
      </x:c>
      <x:c r="C747" t="str">
        <x:v>Board-to-Board Connectors</x:v>
      </x:c>
      <x:c r="D747" t="str">
        <x:v>Scheduled Truck</x:v>
      </x:c>
      <x:c r="E747" s="4" t="n">
        <x:v>40668</x:v>
      </x:c>
    </x:row>
    <x:row r="748">
      <x:c r="A748" s="2" t="n">
        <x:v>46599</x:v>
      </x:c>
      <x:c r="B748" s="4" t="str">
        <x:v>Cloud Infrastructure</x:v>
      </x:c>
      <x:c r="C748" t="str">
        <x:v>I/O Connectors</x:v>
      </x:c>
      <x:c r="D748" t="str">
        <x:v>Scheduled Truck</x:v>
      </x:c>
      <x:c r="E748" s="4" t="n">
        <x:v>72854</x:v>
      </x:c>
    </x:row>
    <x:row r="749">
      <x:c r="A749" s="2" t="n">
        <x:v>46602</x:v>
      </x:c>
      <x:c r="B749" s="4" t="str">
        <x:v>Data Center</x:v>
      </x:c>
      <x:c r="C749" t="str">
        <x:v>High-Speed Connectors</x:v>
      </x:c>
      <x:c r="D749" t="str">
        <x:v>Courier</x:v>
      </x:c>
      <x:c r="E749" s="4" t="n">
        <x:v>76556</x:v>
      </x:c>
    </x:row>
    <x:row r="750">
      <x:c r="A750" s="2" t="n">
        <x:v>46603</x:v>
      </x:c>
      <x:c r="B750" s="4" t="str">
        <x:v>Data Center</x:v>
      </x:c>
      <x:c r="C750" t="str">
        <x:v>Custom Solutions</x:v>
      </x:c>
      <x:c r="D750" t="str">
        <x:v>Scheduled Truck</x:v>
      </x:c>
      <x:c r="E750" s="4" t="n">
        <x:v>30122</x:v>
      </x:c>
    </x:row>
    <x:row r="751">
      <x:c r="A751" s="2" t="n">
        <x:v>46604</x:v>
      </x:c>
      <x:c r="B751" s="4" t="str">
        <x:v>Telecommunications</x:v>
      </x:c>
      <x:c r="C751" t="str">
        <x:v>Cable Assemblies</x:v>
      </x:c>
      <x:c r="D751" t="str">
        <x:v>Scheduled Truck</x:v>
      </x:c>
      <x:c r="E751" s="4" t="n">
        <x:v>26013</x:v>
      </x:c>
    </x:row>
    <x:row r="752">
      <x:c r="A752" s="2" t="n">
        <x:v>46606</x:v>
      </x:c>
      <x:c r="B752" s="4" t="str">
        <x:v>Networking</x:v>
      </x:c>
      <x:c r="C752" t="str">
        <x:v>Cable Assemblies</x:v>
      </x:c>
      <x:c r="D752" t="str">
        <x:v>Air Freight</x:v>
      </x:c>
      <x:c r="E752" s="4" t="n">
        <x:v>9812</x:v>
      </x:c>
    </x:row>
    <x:row r="753">
      <x:c r="A753" s="2" t="n">
        <x:v>46608</x:v>
      </x:c>
      <x:c r="B753" s="4" t="str">
        <x:v>Data Center</x:v>
      </x:c>
      <x:c r="C753" t="str">
        <x:v>Board-to-Board Connectors</x:v>
      </x:c>
      <x:c r="D753" t="str">
        <x:v>Air Freight</x:v>
      </x:c>
      <x:c r="E753" s="4" t="n">
        <x:v>51108</x:v>
      </x:c>
    </x:row>
    <x:row r="754">
      <x:c r="A754" s="2" t="n">
        <x:v>46609</x:v>
      </x:c>
      <x:c r="B754" s="4" t="str">
        <x:v>Cloud Infrastructure</x:v>
      </x:c>
      <x:c r="C754" t="str">
        <x:v>Power Solutions</x:v>
      </x:c>
      <x:c r="D754" t="str">
        <x:v>Air Freight</x:v>
      </x:c>
      <x:c r="E754" s="4" t="n">
        <x:v>51515</x:v>
      </x:c>
    </x:row>
    <x:row r="755">
      <x:c r="A755" s="2" t="n">
        <x:v>46610</x:v>
      </x:c>
      <x:c r="B755" s="4" t="str">
        <x:v>Data Center</x:v>
      </x:c>
      <x:c r="C755" t="str">
        <x:v>Power Solutions</x:v>
      </x:c>
      <x:c r="D755" t="str">
        <x:v>Scheduled Truck</x:v>
      </x:c>
      <x:c r="E755" s="4" t="n">
        <x:v>65984</x:v>
      </x:c>
    </x:row>
    <x:row r="756">
      <x:c r="A756" s="2" t="n">
        <x:v>46612</x:v>
      </x:c>
      <x:c r="B756" s="4" t="str">
        <x:v>Cloud Infrastructure</x:v>
      </x:c>
      <x:c r="C756" t="str">
        <x:v>Power Solutions</x:v>
      </x:c>
      <x:c r="D756" t="str">
        <x:v>Courier</x:v>
      </x:c>
      <x:c r="E756" s="4" t="n">
        <x:v>113413</x:v>
      </x:c>
    </x:row>
    <x:row r="757">
      <x:c r="A757" s="2" t="n">
        <x:v>46616</x:v>
      </x:c>
      <x:c r="B757" s="4" t="str">
        <x:v>Industrial Electronics</x:v>
      </x:c>
      <x:c r="C757" t="str">
        <x:v>Cable Assemblies</x:v>
      </x:c>
      <x:c r="D757" t="str">
        <x:v>Scheduled Truck</x:v>
      </x:c>
      <x:c r="E757" s="4" t="n">
        <x:v>82641</x:v>
      </x:c>
    </x:row>
    <x:row r="758">
      <x:c r="A758" s="2" t="n">
        <x:v>46620</x:v>
      </x:c>
      <x:c r="B758" s="4" t="str">
        <x:v>Networking</x:v>
      </x:c>
      <x:c r="C758" t="str">
        <x:v>Power Solutions</x:v>
      </x:c>
      <x:c r="D758" t="str">
        <x:v>Courier</x:v>
      </x:c>
      <x:c r="E758" s="4" t="n">
        <x:v>31662</x:v>
      </x:c>
    </x:row>
    <x:row r="759">
      <x:c r="A759" s="2" t="n">
        <x:v>46623</x:v>
      </x:c>
      <x:c r="B759" s="4" t="str">
        <x:v>Data Center</x:v>
      </x:c>
      <x:c r="C759" t="str">
        <x:v>Backplane Systems</x:v>
      </x:c>
      <x:c r="D759" t="str">
        <x:v>Courier</x:v>
      </x:c>
      <x:c r="E759" s="4" t="n">
        <x:v>165603</x:v>
      </x:c>
    </x:row>
    <x:row r="760">
      <x:c r="A760" s="2" t="n">
        <x:v>46625</x:v>
      </x:c>
      <x:c r="B760" s="4" t="str">
        <x:v>Industrial Electronics</x:v>
      </x:c>
      <x:c r="C760" t="str">
        <x:v>Power Solutions</x:v>
      </x:c>
      <x:c r="D760" t="str">
        <x:v>Sea Freight</x:v>
      </x:c>
      <x:c r="E760" s="4" t="n">
        <x:v>94158</x:v>
      </x:c>
    </x:row>
    <x:row r="761">
      <x:c r="A761" s="2" t="n">
        <x:v>46626</x:v>
      </x:c>
      <x:c r="B761" s="4" t="str">
        <x:v>Cloud Infrastructure</x:v>
      </x:c>
      <x:c r="C761" t="str">
        <x:v>Cable Assemblies</x:v>
      </x:c>
      <x:c r="D761" t="str">
        <x:v>Air Freight</x:v>
      </x:c>
      <x:c r="E761" s="4" t="n">
        <x:v>44890</x:v>
      </x:c>
    </x:row>
    <x:row r="762">
      <x:c r="A762" s="2" t="n">
        <x:v>46626</x:v>
      </x:c>
      <x:c r="B762" s="4" t="str">
        <x:v>Automotive Electronics</x:v>
      </x:c>
      <x:c r="C762" t="str">
        <x:v>Custom Solutions</x:v>
      </x:c>
      <x:c r="D762" t="str">
        <x:v>Customer Pickup</x:v>
      </x:c>
      <x:c r="E762" s="4" t="n">
        <x:v>51603</x:v>
      </x:c>
    </x:row>
    <x:row r="763">
      <x:c r="A763" s="2" t="n">
        <x:v>46629</x:v>
      </x:c>
      <x:c r="B763" s="4" t="str">
        <x:v>Automotive Electronics</x:v>
      </x:c>
      <x:c r="C763" t="str">
        <x:v>RF Interconnects</x:v>
      </x:c>
      <x:c r="D763" t="str">
        <x:v>Scheduled Truck</x:v>
      </x:c>
      <x:c r="E763" s="4" t="n">
        <x:v>39683</x:v>
      </x:c>
    </x:row>
    <x:row r="764">
      <x:c r="A764" s="2" t="n">
        <x:v>46630</x:v>
      </x:c>
      <x:c r="B764" s="4" t="str">
        <x:v>Industrial Electronics</x:v>
      </x:c>
      <x:c r="C764" t="str">
        <x:v>Board-to-Board Connectors</x:v>
      </x:c>
      <x:c r="D764" t="str">
        <x:v>Scheduled Truck</x:v>
      </x:c>
      <x:c r="E764" s="4" t="n">
        <x:v>16762</x:v>
      </x:c>
    </x:row>
    <x:row r="765">
      <x:c r="A765" s="2" t="n">
        <x:v>46631</x:v>
      </x:c>
      <x:c r="B765" s="4" t="str">
        <x:v>Cloud Infrastructure</x:v>
      </x:c>
      <x:c r="C765" t="str">
        <x:v>High-Speed Connectors</x:v>
      </x:c>
      <x:c r="D765" t="str">
        <x:v>Customer Pickup</x:v>
      </x:c>
      <x:c r="E765" s="4" t="n">
        <x:v>43717</x:v>
      </x:c>
    </x:row>
    <x:row r="766">
      <x:c r="A766" s="2" t="n">
        <x:v>46633</x:v>
      </x:c>
      <x:c r="B766" s="4" t="str">
        <x:v>Automotive Electronics</x:v>
      </x:c>
      <x:c r="C766" t="str">
        <x:v>Power Solutions</x:v>
      </x:c>
      <x:c r="D766" t="str">
        <x:v>Air Freight</x:v>
      </x:c>
      <x:c r="E766" s="4" t="n">
        <x:v>33330</x:v>
      </x:c>
    </x:row>
    <x:row r="767">
      <x:c r="A767" s="2" t="n">
        <x:v>46635</x:v>
      </x:c>
      <x:c r="B767" s="4" t="str">
        <x:v>Industrial Electronics</x:v>
      </x:c>
      <x:c r="C767" t="str">
        <x:v>I/O Connectors</x:v>
      </x:c>
      <x:c r="D767" t="str">
        <x:v>Scheduled Truck</x:v>
      </x:c>
      <x:c r="E767" s="4" t="n">
        <x:v>98656</x:v>
      </x:c>
    </x:row>
    <x:row r="768">
      <x:c r="A768" s="2" t="n">
        <x:v>46637</x:v>
      </x:c>
      <x:c r="B768" s="4" t="str">
        <x:v>Industrial Electronics</x:v>
      </x:c>
      <x:c r="C768" t="str">
        <x:v>Backplane Systems</x:v>
      </x:c>
      <x:c r="D768" t="str">
        <x:v>Scheduled Truck</x:v>
      </x:c>
      <x:c r="E768" s="4" t="n">
        <x:v>114611</x:v>
      </x:c>
    </x:row>
    <x:row r="769">
      <x:c r="A769" s="2" t="n">
        <x:v>46639</x:v>
      </x:c>
      <x:c r="B769" s="4" t="str">
        <x:v>Cloud Infrastructure</x:v>
      </x:c>
      <x:c r="C769" t="str">
        <x:v>Backplane Systems</x:v>
      </x:c>
      <x:c r="D769" t="str">
        <x:v>Scheduled Truck</x:v>
      </x:c>
      <x:c r="E769" s="4" t="n">
        <x:v>46346</x:v>
      </x:c>
    </x:row>
    <x:row r="770">
      <x:c r="A770" s="2" t="n">
        <x:v>46641</x:v>
      </x:c>
      <x:c r="B770" s="4" t="str">
        <x:v>Industrial Electronics</x:v>
      </x:c>
      <x:c r="C770" t="str">
        <x:v>I/O Connectors</x:v>
      </x:c>
      <x:c r="D770" t="str">
        <x:v>Scheduled Truck</x:v>
      </x:c>
      <x:c r="E770" s="4" t="n">
        <x:v>101067</x:v>
      </x:c>
    </x:row>
    <x:row r="771">
      <x:c r="A771" s="2" t="n">
        <x:v>46642</x:v>
      </x:c>
      <x:c r="B771" s="4" t="str">
        <x:v>Networking</x:v>
      </x:c>
      <x:c r="C771" t="str">
        <x:v>Power Solutions</x:v>
      </x:c>
      <x:c r="D771" t="str">
        <x:v>Scheduled Truck</x:v>
      </x:c>
      <x:c r="E771" s="4" t="n">
        <x:v>61338</x:v>
      </x:c>
    </x:row>
    <x:row r="772">
      <x:c r="A772" s="2" t="n">
        <x:v>46645</x:v>
      </x:c>
      <x:c r="B772" s="4" t="str">
        <x:v>Telecommunications</x:v>
      </x:c>
      <x:c r="C772" t="str">
        <x:v>Power Solutions</x:v>
      </x:c>
      <x:c r="D772" t="str">
        <x:v>Air Freight</x:v>
      </x:c>
      <x:c r="E772" s="4" t="n">
        <x:v>100057</x:v>
      </x:c>
    </x:row>
    <x:row r="773">
      <x:c r="A773" s="2" t="n">
        <x:v>46647</x:v>
      </x:c>
      <x:c r="B773" s="4" t="str">
        <x:v>Data Center</x:v>
      </x:c>
      <x:c r="C773" t="str">
        <x:v>Power Solutions</x:v>
      </x:c>
      <x:c r="D773" t="str">
        <x:v>Courier</x:v>
      </x:c>
      <x:c r="E773" s="4" t="n">
        <x:v>155468</x:v>
      </x:c>
    </x:row>
    <x:row r="774">
      <x:c r="A774" s="2" t="n">
        <x:v>46648</x:v>
      </x:c>
      <x:c r="B774" s="4" t="str">
        <x:v>Industrial Electronics</x:v>
      </x:c>
      <x:c r="C774" t="str">
        <x:v>Custom Solutions</x:v>
      </x:c>
      <x:c r="D774" t="str">
        <x:v>Scheduled Truck</x:v>
      </x:c>
      <x:c r="E774" s="4" t="n">
        <x:v>65172</x:v>
      </x:c>
    </x:row>
    <x:row r="775">
      <x:c r="A775" s="2" t="n">
        <x:v>46650</x:v>
      </x:c>
      <x:c r="B775" s="4" t="str">
        <x:v>Industrial Electronics</x:v>
      </x:c>
      <x:c r="C775" t="str">
        <x:v>Board-to-Board Connectors</x:v>
      </x:c>
      <x:c r="D775" t="str">
        <x:v>Customer Pickup</x:v>
      </x:c>
      <x:c r="E775" s="4" t="n">
        <x:v>119985</x:v>
      </x:c>
    </x:row>
    <x:row r="776">
      <x:c r="A776" s="2" t="n">
        <x:v>46652</x:v>
      </x:c>
      <x:c r="B776" s="4" t="str">
        <x:v>Industrial Electronics</x:v>
      </x:c>
      <x:c r="C776" t="str">
        <x:v>I/O Connectors</x:v>
      </x:c>
      <x:c r="D776" t="str">
        <x:v>Customer Pickup</x:v>
      </x:c>
      <x:c r="E776" s="4" t="n">
        <x:v>103790</x:v>
      </x:c>
    </x:row>
    <x:row r="777">
      <x:c r="A777" s="2" t="n">
        <x:v>46655</x:v>
      </x:c>
      <x:c r="B777" s="4" t="str">
        <x:v>Data Center</x:v>
      </x:c>
      <x:c r="C777" t="str">
        <x:v>Board-to-Board Connectors</x:v>
      </x:c>
      <x:c r="D777" t="str">
        <x:v>Courier</x:v>
      </x:c>
      <x:c r="E777" s="4" t="n">
        <x:v>16045</x:v>
      </x:c>
    </x:row>
    <x:row r="778">
      <x:c r="A778" s="2" t="n">
        <x:v>46656</x:v>
      </x:c>
      <x:c r="B778" s="4" t="str">
        <x:v>Cloud Infrastructure</x:v>
      </x:c>
      <x:c r="C778" t="str">
        <x:v>Cable Assemblies</x:v>
      </x:c>
      <x:c r="D778" t="str">
        <x:v>Scheduled Truck</x:v>
      </x:c>
      <x:c r="E778" s="4" t="n">
        <x:v>108281</x:v>
      </x:c>
    </x:row>
    <x:row r="779">
      <x:c r="A779" s="2" t="n">
        <x:v>46656</x:v>
      </x:c>
      <x:c r="B779" s="4" t="str">
        <x:v>Data Center</x:v>
      </x:c>
      <x:c r="C779" t="str">
        <x:v>I/O Connectors</x:v>
      </x:c>
      <x:c r="D779" t="str">
        <x:v>Sea Freight</x:v>
      </x:c>
      <x:c r="E779" s="4" t="n">
        <x:v>159226</x:v>
      </x:c>
    </x:row>
    <x:row r="780">
      <x:c r="A780" s="2" t="n">
        <x:v>46660</x:v>
      </x:c>
      <x:c r="B780" s="4" t="str">
        <x:v>Industrial Electronics</x:v>
      </x:c>
      <x:c r="C780" t="str">
        <x:v>Backplane Systems</x:v>
      </x:c>
      <x:c r="D780" t="str">
        <x:v>Sea Freight</x:v>
      </x:c>
      <x:c r="E780" s="4" t="n">
        <x:v>95994</x:v>
      </x:c>
    </x:row>
    <x:row r="781">
      <x:c r="A781" s="2" t="n">
        <x:v>46662</x:v>
      </x:c>
      <x:c r="B781" s="4" t="str">
        <x:v>Cloud Infrastructure</x:v>
      </x:c>
      <x:c r="C781" t="str">
        <x:v>High-Speed Connectors</x:v>
      </x:c>
      <x:c r="D781" t="str">
        <x:v>Scheduled Truck</x:v>
      </x:c>
      <x:c r="E781" s="4" t="n">
        <x:v>30168</x:v>
      </x:c>
    </x:row>
    <x:row r="782">
      <x:c r="A782" s="2" t="n">
        <x:v>46664</x:v>
      </x:c>
      <x:c r="B782" s="4" t="str">
        <x:v>Industrial Electronics</x:v>
      </x:c>
      <x:c r="C782" t="str">
        <x:v>Cable Assemblies</x:v>
      </x:c>
      <x:c r="D782" t="str">
        <x:v>Scheduled Truck</x:v>
      </x:c>
      <x:c r="E782" s="4" t="n">
        <x:v>72155</x:v>
      </x:c>
    </x:row>
    <x:row r="783">
      <x:c r="A783" s="2" t="n">
        <x:v>46665</x:v>
      </x:c>
      <x:c r="B783" s="4" t="str">
        <x:v>Telecommunications</x:v>
      </x:c>
      <x:c r="C783" t="str">
        <x:v>Power Solutions</x:v>
      </x:c>
      <x:c r="D783" t="str">
        <x:v>Scheduled Truck</x:v>
      </x:c>
      <x:c r="E783" s="4" t="n">
        <x:v>47829</x:v>
      </x:c>
    </x:row>
    <x:row r="784">
      <x:c r="A784" s="2" t="n">
        <x:v>46665</x:v>
      </x:c>
      <x:c r="B784" s="4" t="str">
        <x:v>Industrial Electronics</x:v>
      </x:c>
      <x:c r="C784" t="str">
        <x:v>Cable Assemblies</x:v>
      </x:c>
      <x:c r="D784" t="str">
        <x:v>Scheduled Truck</x:v>
      </x:c>
      <x:c r="E784" s="4" t="n">
        <x:v>99506</x:v>
      </x:c>
    </x:row>
    <x:row r="785">
      <x:c r="A785" s="2" t="n">
        <x:v>46668</x:v>
      </x:c>
      <x:c r="B785" s="4" t="str">
        <x:v>Telecommunications</x:v>
      </x:c>
      <x:c r="C785" t="str">
        <x:v>Power Solutions</x:v>
      </x:c>
      <x:c r="D785" t="str">
        <x:v>Courier</x:v>
      </x:c>
      <x:c r="E785" s="4" t="n">
        <x:v>54179</x:v>
      </x:c>
    </x:row>
    <x:row r="786">
      <x:c r="A786" s="2" t="n">
        <x:v>46669</x:v>
      </x:c>
      <x:c r="B786" s="4" t="str">
        <x:v>Automotive Electronics</x:v>
      </x:c>
      <x:c r="C786" t="str">
        <x:v>Custom Solutions</x:v>
      </x:c>
      <x:c r="D786" t="str">
        <x:v>Air Freight</x:v>
      </x:c>
      <x:c r="E786" s="4" t="n">
        <x:v>83208</x:v>
      </x:c>
    </x:row>
    <x:row r="787">
      <x:c r="A787" s="2" t="n">
        <x:v>46670</x:v>
      </x:c>
      <x:c r="B787" s="4" t="str">
        <x:v>Networking</x:v>
      </x:c>
      <x:c r="C787" t="str">
        <x:v>High-Speed Connectors</x:v>
      </x:c>
      <x:c r="D787" t="str">
        <x:v>Customer Pickup</x:v>
      </x:c>
      <x:c r="E787" s="4" t="n">
        <x:v>88721</x:v>
      </x:c>
    </x:row>
    <x:row r="788">
      <x:c r="A788" s="2" t="n">
        <x:v>46672</x:v>
      </x:c>
      <x:c r="B788" s="4" t="str">
        <x:v>Automotive Electronics</x:v>
      </x:c>
      <x:c r="C788" t="str">
        <x:v>Power Solutions</x:v>
      </x:c>
      <x:c r="D788" t="str">
        <x:v>Scheduled Truck</x:v>
      </x:c>
      <x:c r="E788" s="4" t="n">
        <x:v>112707</x:v>
      </x:c>
    </x:row>
    <x:row r="789">
      <x:c r="A789" s="2" t="n">
        <x:v>46673</x:v>
      </x:c>
      <x:c r="B789" s="4" t="str">
        <x:v>Cloud Infrastructure</x:v>
      </x:c>
      <x:c r="C789" t="str">
        <x:v>I/O Connectors</x:v>
      </x:c>
      <x:c r="D789" t="str">
        <x:v>Air Freight</x:v>
      </x:c>
      <x:c r="E789" s="4" t="n">
        <x:v>44325</x:v>
      </x:c>
    </x:row>
    <x:row r="790">
      <x:c r="A790" s="2" t="n">
        <x:v>46676</x:v>
      </x:c>
      <x:c r="B790" s="4" t="str">
        <x:v>Networking</x:v>
      </x:c>
      <x:c r="C790" t="str">
        <x:v>Board-to-Board Connectors</x:v>
      </x:c>
      <x:c r="D790" t="str">
        <x:v>Customer Pickup</x:v>
      </x:c>
      <x:c r="E790" s="4" t="n">
        <x:v>92186</x:v>
      </x:c>
    </x:row>
    <x:row r="791">
      <x:c r="A791" s="2" t="n">
        <x:v>46677</x:v>
      </x:c>
      <x:c r="B791" s="4" t="str">
        <x:v>Data Center</x:v>
      </x:c>
      <x:c r="C791" t="str">
        <x:v>High-Speed Connectors</x:v>
      </x:c>
      <x:c r="D791" t="str">
        <x:v>Sea Freight</x:v>
      </x:c>
      <x:c r="E791" s="4" t="n">
        <x:v>46891</x:v>
      </x:c>
    </x:row>
    <x:row r="792">
      <x:c r="A792" s="2" t="n">
        <x:v>46678</x:v>
      </x:c>
      <x:c r="B792" s="4" t="str">
        <x:v>Automotive Electronics</x:v>
      </x:c>
      <x:c r="C792" t="str">
        <x:v>Power Solutions</x:v>
      </x:c>
      <x:c r="D792" t="str">
        <x:v>Customer Pickup</x:v>
      </x:c>
      <x:c r="E792" s="4" t="n">
        <x:v>105351</x:v>
      </x:c>
    </x:row>
    <x:row r="793">
      <x:c r="A793" s="2" t="n">
        <x:v>46680</x:v>
      </x:c>
      <x:c r="B793" s="4" t="str">
        <x:v>Industrial Electronics</x:v>
      </x:c>
      <x:c r="C793" t="str">
        <x:v>Cable Assemblies</x:v>
      </x:c>
      <x:c r="D793" t="str">
        <x:v>Scheduled Truck</x:v>
      </x:c>
      <x:c r="E793" s="4" t="n">
        <x:v>73344</x:v>
      </x:c>
    </x:row>
    <x:row r="794">
      <x:c r="A794" s="2" t="n">
        <x:v>46682</x:v>
      </x:c>
      <x:c r="B794" s="4" t="str">
        <x:v>Industrial Electronics</x:v>
      </x:c>
      <x:c r="C794" t="str">
        <x:v>Board-to-Board Connectors</x:v>
      </x:c>
      <x:c r="D794" t="str">
        <x:v>Sea Freight</x:v>
      </x:c>
      <x:c r="E794" s="4" t="n">
        <x:v>62954</x:v>
      </x:c>
    </x:row>
    <x:row r="795">
      <x:c r="A795" s="2" t="n">
        <x:v>46686</x:v>
      </x:c>
      <x:c r="B795" s="4" t="str">
        <x:v>Cloud Infrastructure</x:v>
      </x:c>
      <x:c r="C795" t="str">
        <x:v>Power Solutions</x:v>
      </x:c>
      <x:c r="D795" t="str">
        <x:v>Courier</x:v>
      </x:c>
      <x:c r="E795" s="4" t="n">
        <x:v>80911</x:v>
      </x:c>
    </x:row>
    <x:row r="796">
      <x:c r="A796" s="2" t="n">
        <x:v>46687</x:v>
      </x:c>
      <x:c r="B796" s="4" t="str">
        <x:v>Automotive Electronics</x:v>
      </x:c>
      <x:c r="C796" t="str">
        <x:v>Power Solutions</x:v>
      </x:c>
      <x:c r="D796" t="str">
        <x:v>Scheduled Truck</x:v>
      </x:c>
      <x:c r="E796" s="4" t="n">
        <x:v>8053</x:v>
      </x:c>
    </x:row>
    <x:row r="797">
      <x:c r="A797" s="2" t="n">
        <x:v>46690</x:v>
      </x:c>
      <x:c r="B797" s="4" t="str">
        <x:v>Networking</x:v>
      </x:c>
      <x:c r="C797" t="str">
        <x:v>Cable Assemblies</x:v>
      </x:c>
      <x:c r="D797" t="str">
        <x:v>Scheduled Truck</x:v>
      </x:c>
      <x:c r="E797" s="4" t="n">
        <x:v>11993</x:v>
      </x:c>
    </x:row>
    <x:row r="798">
      <x:c r="A798" s="2" t="n">
        <x:v>46692</x:v>
      </x:c>
      <x:c r="B798" s="4" t="str">
        <x:v>Data Center</x:v>
      </x:c>
      <x:c r="C798" t="str">
        <x:v>Thermal Solutions</x:v>
      </x:c>
      <x:c r="D798" t="str">
        <x:v>Air Freight</x:v>
      </x:c>
      <x:c r="E798" s="4" t="n">
        <x:v>140457</x:v>
      </x:c>
    </x:row>
    <x:row r="799">
      <x:c r="A799" s="2" t="n">
        <x:v>46693</x:v>
      </x:c>
      <x:c r="B799" s="4" t="str">
        <x:v>Data Center</x:v>
      </x:c>
      <x:c r="C799" t="str">
        <x:v>Custom Solutions</x:v>
      </x:c>
      <x:c r="D799" t="str">
        <x:v>Air Freight</x:v>
      </x:c>
      <x:c r="E799" s="4" t="n">
        <x:v>129874</x:v>
      </x:c>
    </x:row>
    <x:row r="800">
      <x:c r="A800" s="2" t="n">
        <x:v>46694</x:v>
      </x:c>
      <x:c r="B800" s="4" t="str">
        <x:v>Networking</x:v>
      </x:c>
      <x:c r="C800" t="str">
        <x:v>Cable Assemblies</x:v>
      </x:c>
      <x:c r="D800" t="str">
        <x:v>Courier</x:v>
      </x:c>
      <x:c r="E800" s="4" t="n">
        <x:v>117666</x:v>
      </x:c>
    </x:row>
    <x:row r="801">
      <x:c r="A801" s="2" t="n">
        <x:v>46697</x:v>
      </x:c>
      <x:c r="B801" s="4" t="str">
        <x:v>Cloud Infrastructure</x:v>
      </x:c>
      <x:c r="C801" t="str">
        <x:v>Custom Solutions</x:v>
      </x:c>
      <x:c r="D801" t="str">
        <x:v>Air Freight</x:v>
      </x:c>
      <x:c r="E801" s="4" t="n">
        <x:v>14483</x:v>
      </x:c>
    </x:row>
    <x:row r="802">
      <x:c r="A802" s="2" t="n">
        <x:v>46698</x:v>
      </x:c>
      <x:c r="B802" s="4" t="str">
        <x:v>Telecommunications</x:v>
      </x:c>
      <x:c r="C802" t="str">
        <x:v>Thermal Solutions</x:v>
      </x:c>
      <x:c r="D802" t="str">
        <x:v>Scheduled Truck</x:v>
      </x:c>
      <x:c r="E802" s="4" t="n">
        <x:v>44703</x:v>
      </x:c>
    </x:row>
    <x:row r="803">
      <x:c r="A803" s="2" t="n">
        <x:v>46699</x:v>
      </x:c>
      <x:c r="B803" s="4" t="str">
        <x:v>Industrial Electronics</x:v>
      </x:c>
      <x:c r="C803" t="str">
        <x:v>I/O Connectors</x:v>
      </x:c>
      <x:c r="D803" t="str">
        <x:v>Courier</x:v>
      </x:c>
      <x:c r="E803" s="4" t="n">
        <x:v>11272</x:v>
      </x:c>
    </x:row>
    <x:row r="804">
      <x:c r="A804" s="2" t="n">
        <x:v>46701</x:v>
      </x:c>
      <x:c r="B804" s="4" t="str">
        <x:v>Data Center</x:v>
      </x:c>
      <x:c r="C804" t="str">
        <x:v>Board-to-Board Connectors</x:v>
      </x:c>
      <x:c r="D804" t="str">
        <x:v>Courier</x:v>
      </x:c>
      <x:c r="E804" s="4" t="n">
        <x:v>14868</x:v>
      </x:c>
    </x:row>
    <x:row r="805">
      <x:c r="A805" s="2" t="n">
        <x:v>46705</x:v>
      </x:c>
      <x:c r="B805" s="4" t="str">
        <x:v>Automotive Electronics</x:v>
      </x:c>
      <x:c r="C805" t="str">
        <x:v>Power Solutions</x:v>
      </x:c>
      <x:c r="D805" t="str">
        <x:v>Scheduled Truck</x:v>
      </x:c>
      <x:c r="E805" s="4" t="n">
        <x:v>34676</x:v>
      </x:c>
    </x:row>
    <x:row r="806">
      <x:c r="A806" s="2" t="n">
        <x:v>46705</x:v>
      </x:c>
      <x:c r="B806" s="4" t="str">
        <x:v>Industrial Electronics</x:v>
      </x:c>
      <x:c r="C806" t="str">
        <x:v>Cable Assemblies</x:v>
      </x:c>
      <x:c r="D806" t="str">
        <x:v>Customer Pickup</x:v>
      </x:c>
      <x:c r="E806" s="4" t="n">
        <x:v>75607</x:v>
      </x:c>
    </x:row>
    <x:row r="807">
      <x:c r="A807" s="2" t="n">
        <x:v>46706</x:v>
      </x:c>
      <x:c r="B807" s="4" t="str">
        <x:v>Data Center</x:v>
      </x:c>
      <x:c r="C807" t="str">
        <x:v>Custom Solutions</x:v>
      </x:c>
      <x:c r="D807" t="str">
        <x:v>Sea Freight</x:v>
      </x:c>
      <x:c r="E807" s="4" t="n">
        <x:v>27167</x:v>
      </x:c>
    </x:row>
    <x:row r="808">
      <x:c r="A808" s="2" t="n">
        <x:v>46710</x:v>
      </x:c>
      <x:c r="B808" s="4" t="str">
        <x:v>Data Center</x:v>
      </x:c>
      <x:c r="C808" t="str">
        <x:v>High-Speed Connectors</x:v>
      </x:c>
      <x:c r="D808" t="str">
        <x:v>Sea Freight</x:v>
      </x:c>
      <x:c r="E808" s="4" t="n">
        <x:v>146275</x:v>
      </x:c>
    </x:row>
    <x:row r="809">
      <x:c r="A809" s="2" t="n">
        <x:v>46711</x:v>
      </x:c>
      <x:c r="B809" s="4" t="str">
        <x:v>Industrial Electronics</x:v>
      </x:c>
      <x:c r="C809" t="str">
        <x:v>Cable Assemblies</x:v>
      </x:c>
      <x:c r="D809" t="str">
        <x:v>Scheduled Truck</x:v>
      </x:c>
      <x:c r="E809" s="4" t="n">
        <x:v>56384</x:v>
      </x:c>
    </x:row>
    <x:row r="810">
      <x:c r="A810" s="2" t="n">
        <x:v>46712</x:v>
      </x:c>
      <x:c r="B810" s="4" t="str">
        <x:v>Networking</x:v>
      </x:c>
      <x:c r="C810" t="str">
        <x:v>Thermal Solutions</x:v>
      </x:c>
      <x:c r="D810" t="str">
        <x:v>Customer Pickup</x:v>
      </x:c>
      <x:c r="E810" s="4" t="n">
        <x:v>44029</x:v>
      </x:c>
    </x:row>
    <x:row r="811">
      <x:c r="A811" s="2" t="n">
        <x:v>46714</x:v>
      </x:c>
      <x:c r="B811" s="4" t="str">
        <x:v>Cloud Infrastructure</x:v>
      </x:c>
      <x:c r="C811" t="str">
        <x:v>Cable Assemblies</x:v>
      </x:c>
      <x:c r="D811" t="str">
        <x:v>Courier</x:v>
      </x:c>
      <x:c r="E811" s="4" t="n">
        <x:v>113447</x:v>
      </x:c>
    </x:row>
    <x:row r="812">
      <x:c r="A812" s="2" t="n">
        <x:v>46715</x:v>
      </x:c>
      <x:c r="B812" s="4" t="str">
        <x:v>Industrial Electronics</x:v>
      </x:c>
      <x:c r="C812" t="str">
        <x:v>Thermal Solutions</x:v>
      </x:c>
      <x:c r="D812" t="str">
        <x:v>Scheduled Truck</x:v>
      </x:c>
      <x:c r="E812" s="4" t="n">
        <x:v>106934</x:v>
      </x:c>
    </x:row>
    <x:row r="813">
      <x:c r="A813" s="2" t="n">
        <x:v>46717</x:v>
      </x:c>
      <x:c r="B813" s="4" t="str">
        <x:v>Telecommunications</x:v>
      </x:c>
      <x:c r="C813" t="str">
        <x:v>High-Speed Connectors</x:v>
      </x:c>
      <x:c r="D813" t="str">
        <x:v>Customer Pickup</x:v>
      </x:c>
      <x:c r="E813" s="4" t="n">
        <x:v>36628</x:v>
      </x:c>
    </x:row>
    <x:row r="814">
      <x:c r="A814" s="2" t="n">
        <x:v>46718</x:v>
      </x:c>
      <x:c r="B814" s="4" t="str">
        <x:v>Automotive Electronics</x:v>
      </x:c>
      <x:c r="C814" t="str">
        <x:v>Power Solutions</x:v>
      </x:c>
      <x:c r="D814" t="str">
        <x:v>Customer Pickup</x:v>
      </x:c>
      <x:c r="E814" s="4" t="n">
        <x:v>9124</x:v>
      </x:c>
    </x:row>
    <x:row r="815">
      <x:c r="A815" s="2" t="n">
        <x:v>46719</x:v>
      </x:c>
      <x:c r="B815" s="4" t="str">
        <x:v>Industrial Electronics</x:v>
      </x:c>
      <x:c r="C815" t="str">
        <x:v>Custom Solutions</x:v>
      </x:c>
      <x:c r="D815" t="str">
        <x:v>Scheduled Truck</x:v>
      </x:c>
      <x:c r="E815" s="4" t="n">
        <x:v>5363</x:v>
      </x:c>
    </x:row>
    <x:row r="816">
      <x:c r="A816" s="2" t="n">
        <x:v>46720</x:v>
      </x:c>
      <x:c r="B816" s="4" t="str">
        <x:v>Networking</x:v>
      </x:c>
      <x:c r="C816" t="str">
        <x:v>Cable Assemblies</x:v>
      </x:c>
      <x:c r="D816" t="str">
        <x:v>Scheduled Truck</x:v>
      </x:c>
      <x:c r="E816" s="4" t="n">
        <x:v>29221</x:v>
      </x:c>
    </x:row>
    <x:row r="817">
      <x:c r="A817" s="2" t="n">
        <x:v>46721</x:v>
      </x:c>
      <x:c r="B817" s="4" t="str">
        <x:v>Cloud Infrastructure</x:v>
      </x:c>
      <x:c r="C817" t="str">
        <x:v>Power Solutions</x:v>
      </x:c>
      <x:c r="D817" t="str">
        <x:v>Sea Freight</x:v>
      </x:c>
      <x:c r="E817" s="4" t="n">
        <x:v>6183</x:v>
      </x:c>
    </x:row>
    <x:row r="818">
      <x:c r="A818" s="2" t="n">
        <x:v>46722</x:v>
      </x:c>
      <x:c r="B818" s="4" t="str">
        <x:v>Cloud Infrastructure</x:v>
      </x:c>
      <x:c r="C818" t="str">
        <x:v>Board-to-Board Connectors</x:v>
      </x:c>
      <x:c r="D818" t="str">
        <x:v>Air Freight</x:v>
      </x:c>
      <x:c r="E818" s="4" t="n">
        <x:v>42574</x:v>
      </x:c>
    </x:row>
    <x:row r="819">
      <x:c r="A819" s="2" t="n">
        <x:v>46724</x:v>
      </x:c>
      <x:c r="B819" s="4" t="str">
        <x:v>Networking</x:v>
      </x:c>
      <x:c r="C819" t="str">
        <x:v>I/O Connectors</x:v>
      </x:c>
      <x:c r="D819" t="str">
        <x:v>Scheduled Truck</x:v>
      </x:c>
      <x:c r="E819" s="4" t="n">
        <x:v>76400</x:v>
      </x:c>
    </x:row>
    <x:row r="820">
      <x:c r="A820" s="2" t="n">
        <x:v>46726</x:v>
      </x:c>
      <x:c r="B820" s="4" t="str">
        <x:v>Networking</x:v>
      </x:c>
      <x:c r="C820" t="str">
        <x:v>High-Speed Connectors</x:v>
      </x:c>
      <x:c r="D820" t="str">
        <x:v>Scheduled Truck</x:v>
      </x:c>
      <x:c r="E820" s="4" t="n">
        <x:v>90515</x:v>
      </x:c>
    </x:row>
    <x:row r="821">
      <x:c r="A821" s="2" t="n">
        <x:v>46727</x:v>
      </x:c>
      <x:c r="B821" s="4" t="str">
        <x:v>Networking</x:v>
      </x:c>
      <x:c r="C821" t="str">
        <x:v>Cable Assemblies</x:v>
      </x:c>
      <x:c r="D821" t="str">
        <x:v>Scheduled Truck</x:v>
      </x:c>
      <x:c r="E821" s="4" t="n">
        <x:v>93268</x:v>
      </x:c>
    </x:row>
    <x:row r="822">
      <x:c r="A822" s="2" t="n">
        <x:v>46728</x:v>
      </x:c>
      <x:c r="B822" s="4" t="str">
        <x:v>Industrial Electronics</x:v>
      </x:c>
      <x:c r="C822" t="str">
        <x:v>I/O Connectors</x:v>
      </x:c>
      <x:c r="D822" t="str">
        <x:v>Scheduled Truck</x:v>
      </x:c>
      <x:c r="E822" s="4" t="n">
        <x:v>86313</x:v>
      </x:c>
    </x:row>
    <x:row r="823">
      <x:c r="A823" s="2" t="n">
        <x:v>46730</x:v>
      </x:c>
      <x:c r="B823" s="4" t="str">
        <x:v>Telecommunications</x:v>
      </x:c>
      <x:c r="C823" t="str">
        <x:v>Board-to-Board Connectors</x:v>
      </x:c>
      <x:c r="D823" t="str">
        <x:v>Scheduled Truck</x:v>
      </x:c>
      <x:c r="E823" s="4" t="n">
        <x:v>22282</x:v>
      </x:c>
    </x:row>
    <x:row r="824">
      <x:c r="A824" s="2" t="n">
        <x:v>46732</x:v>
      </x:c>
      <x:c r="B824" s="4" t="str">
        <x:v>Telecommunications</x:v>
      </x:c>
      <x:c r="C824" t="str">
        <x:v>Thermal Solutions</x:v>
      </x:c>
      <x:c r="D824" t="str">
        <x:v>Air Freight</x:v>
      </x:c>
      <x:c r="E824" s="4" t="n">
        <x:v>112812</x:v>
      </x:c>
    </x:row>
    <x:row r="825">
      <x:c r="A825" s="2" t="n">
        <x:v>46732</x:v>
      </x:c>
      <x:c r="B825" s="4" t="str">
        <x:v>Networking</x:v>
      </x:c>
      <x:c r="C825" t="str">
        <x:v>RF Interconnects</x:v>
      </x:c>
      <x:c r="D825" t="str">
        <x:v>Scheduled Truck</x:v>
      </x:c>
      <x:c r="E825" s="4" t="n">
        <x:v>29718</x:v>
      </x:c>
    </x:row>
    <x:row r="826">
      <x:c r="A826" s="2" t="n">
        <x:v>46734</x:v>
      </x:c>
      <x:c r="B826" s="4" t="str">
        <x:v>Data Center</x:v>
      </x:c>
      <x:c r="C826" t="str">
        <x:v>Cable Assemblies</x:v>
      </x:c>
      <x:c r="D826" t="str">
        <x:v>Courier</x:v>
      </x:c>
      <x:c r="E826" s="4" t="n">
        <x:v>88610</x:v>
      </x:c>
    </x:row>
    <x:row r="827">
      <x:c r="A827" s="2" t="n">
        <x:v>46735</x:v>
      </x:c>
      <x:c r="B827" s="4" t="str">
        <x:v>Networking</x:v>
      </x:c>
      <x:c r="C827" t="str">
        <x:v>Board-to-Board Connectors</x:v>
      </x:c>
      <x:c r="D827" t="str">
        <x:v>Scheduled Truck</x:v>
      </x:c>
      <x:c r="E827" s="4" t="n">
        <x:v>56868</x:v>
      </x:c>
    </x:row>
    <x:row r="828">
      <x:c r="A828" s="2" t="n">
        <x:v>46736</x:v>
      </x:c>
      <x:c r="B828" s="4" t="str">
        <x:v>Cloud Infrastructure</x:v>
      </x:c>
      <x:c r="C828" t="str">
        <x:v>I/O Connectors</x:v>
      </x:c>
      <x:c r="D828" t="str">
        <x:v>Scheduled Truck</x:v>
      </x:c>
      <x:c r="E828" s="4" t="n">
        <x:v>23997</x:v>
      </x:c>
    </x:row>
    <x:row r="829">
      <x:c r="A829" s="2" t="n">
        <x:v>46739</x:v>
      </x:c>
      <x:c r="B829" s="4" t="str">
        <x:v>Cloud Infrastructure</x:v>
      </x:c>
      <x:c r="C829" t="str">
        <x:v>Power Solutions</x:v>
      </x:c>
      <x:c r="D829" t="str">
        <x:v>Customer Pickup</x:v>
      </x:c>
      <x:c r="E829" s="4" t="n">
        <x:v>88475</x:v>
      </x:c>
    </x:row>
    <x:row r="830">
      <x:c r="A830" s="2" t="n">
        <x:v>46741</x:v>
      </x:c>
      <x:c r="B830" s="4" t="str">
        <x:v>Data Center</x:v>
      </x:c>
      <x:c r="C830" t="str">
        <x:v>I/O Connectors</x:v>
      </x:c>
      <x:c r="D830" t="str">
        <x:v>Courier</x:v>
      </x:c>
      <x:c r="E830" s="4" t="n">
        <x:v>148616</x:v>
      </x:c>
    </x:row>
    <x:row r="831">
      <x:c r="A831" s="2" t="n">
        <x:v>46742</x:v>
      </x:c>
      <x:c r="B831" s="4" t="str">
        <x:v>Cloud Infrastructure</x:v>
      </x:c>
      <x:c r="C831" t="str">
        <x:v>Cable Assemblies</x:v>
      </x:c>
      <x:c r="D831" t="str">
        <x:v>Scheduled Truck</x:v>
      </x:c>
      <x:c r="E831" s="4" t="n">
        <x:v>34528</x:v>
      </x:c>
    </x:row>
    <x:row r="832">
      <x:c r="A832" s="2" t="n">
        <x:v>46744</x:v>
      </x:c>
      <x:c r="B832" s="4" t="str">
        <x:v>Telecommunications</x:v>
      </x:c>
      <x:c r="C832" t="str">
        <x:v>Cable Assemblies</x:v>
      </x:c>
      <x:c r="D832" t="str">
        <x:v>Scheduled Truck</x:v>
      </x:c>
      <x:c r="E832" s="4" t="n">
        <x:v>28133</x:v>
      </x:c>
    </x:row>
    <x:row r="833">
      <x:c r="A833" s="2" t="n">
        <x:v>46745</x:v>
      </x:c>
      <x:c r="B833" s="4" t="str">
        <x:v>Cloud Infrastructure</x:v>
      </x:c>
      <x:c r="C833" t="str">
        <x:v>Cable Assemblies</x:v>
      </x:c>
      <x:c r="D833" t="str">
        <x:v>Scheduled Truck</x:v>
      </x:c>
      <x:c r="E833" s="4" t="n">
        <x:v>2761</x:v>
      </x:c>
    </x:row>
    <x:row r="834">
      <x:c r="A834" s="2" t="n">
        <x:v>46747</x:v>
      </x:c>
      <x:c r="B834" s="4" t="str">
        <x:v>Data Center</x:v>
      </x:c>
      <x:c r="C834" t="str">
        <x:v>Cable Assemblies</x:v>
      </x:c>
      <x:c r="D834" t="str">
        <x:v>Scheduled Truck</x:v>
      </x:c>
      <x:c r="E834" s="4" t="n">
        <x:v>5760</x:v>
      </x:c>
    </x:row>
    <x:row r="835">
      <x:c r="A835" s="2" t="n">
        <x:v>46750</x:v>
      </x:c>
      <x:c r="B835" s="4" t="str">
        <x:v>Data Center</x:v>
      </x:c>
      <x:c r="C835" t="str">
        <x:v>Cable Assemblies</x:v>
      </x:c>
      <x:c r="D835" t="str">
        <x:v>Customer Pickup</x:v>
      </x:c>
      <x:c r="E835" s="4" t="n">
        <x:v>25643</x:v>
      </x:c>
    </x:row>
    <x:row r="836">
      <x:c r="A836" s="2" t="n">
        <x:v>46753</x:v>
      </x:c>
      <x:c r="B836" s="4" t="str">
        <x:v>Cloud Infrastructure</x:v>
      </x:c>
      <x:c r="C836" t="str">
        <x:v>Board-to-Board Connectors</x:v>
      </x:c>
      <x:c r="D836" t="str">
        <x:v>Sea Freight</x:v>
      </x:c>
      <x:c r="E836" s="4" t="n">
        <x:v>65110</x:v>
      </x:c>
    </x:row>
    <x:row r="837">
      <x:c r="A837" s="2" t="n">
        <x:v>46755</x:v>
      </x:c>
      <x:c r="B837" s="4" t="str">
        <x:v>Networking</x:v>
      </x:c>
      <x:c r="C837" t="str">
        <x:v>High-Speed Connectors</x:v>
      </x:c>
      <x:c r="D837" t="str">
        <x:v>Customer Pickup</x:v>
      </x:c>
      <x:c r="E837" s="4" t="n">
        <x:v>116753</x:v>
      </x:c>
    </x:row>
    <x:row r="838">
      <x:c r="A838" s="2" t="n">
        <x:v>46756</x:v>
      </x:c>
      <x:c r="B838" s="4" t="str">
        <x:v>Industrial Electronics</x:v>
      </x:c>
      <x:c r="C838" t="str">
        <x:v>Custom Solutions</x:v>
      </x:c>
      <x:c r="D838" t="str">
        <x:v>Courier</x:v>
      </x:c>
      <x:c r="E838" s="4" t="n">
        <x:v>45031</x:v>
      </x:c>
    </x:row>
    <x:row r="839">
      <x:c r="A839" s="2" t="n">
        <x:v>46756</x:v>
      </x:c>
      <x:c r="B839" s="4" t="str">
        <x:v>Automotive Electronics</x:v>
      </x:c>
      <x:c r="C839" t="str">
        <x:v>Custom Solutions</x:v>
      </x:c>
      <x:c r="D839" t="str">
        <x:v>Air Freight</x:v>
      </x:c>
      <x:c r="E839" s="4" t="n">
        <x:v>64096</x:v>
      </x:c>
    </x:row>
    <x:row r="840">
      <x:c r="A840" s="2" t="n">
        <x:v>46757</x:v>
      </x:c>
      <x:c r="B840" s="4" t="str">
        <x:v>Telecommunications</x:v>
      </x:c>
      <x:c r="C840" t="str">
        <x:v>Cable Assemblies</x:v>
      </x:c>
      <x:c r="D840" t="str">
        <x:v>Air Freight</x:v>
      </x:c>
      <x:c r="E840" s="4" t="n">
        <x:v>102858</x:v>
      </x:c>
    </x:row>
    <x:row r="841">
      <x:c r="A841" s="2" t="n">
        <x:v>46758</x:v>
      </x:c>
      <x:c r="B841" s="4" t="str">
        <x:v>Industrial Electronics</x:v>
      </x:c>
      <x:c r="C841" t="str">
        <x:v>Cable Assemblies</x:v>
      </x:c>
      <x:c r="D841" t="str">
        <x:v>Scheduled Truck</x:v>
      </x:c>
      <x:c r="E841" s="4" t="n">
        <x:v>79123</x:v>
      </x:c>
    </x:row>
    <x:row r="842">
      <x:c r="A842" s="2" t="n">
        <x:v>46758</x:v>
      </x:c>
      <x:c r="B842" s="4" t="str">
        <x:v>Industrial Electronics</x:v>
      </x:c>
      <x:c r="C842" t="str">
        <x:v>Board-to-Board Connectors</x:v>
      </x:c>
      <x:c r="D842" t="str">
        <x:v>Scheduled Truck</x:v>
      </x:c>
      <x:c r="E842" s="4" t="n">
        <x:v>100867</x:v>
      </x:c>
    </x:row>
    <x:row r="843">
      <x:c r="A843" s="2" t="n">
        <x:v>46762</x:v>
      </x:c>
      <x:c r="B843" s="4" t="str">
        <x:v>Cloud Infrastructure</x:v>
      </x:c>
      <x:c r="C843" t="str">
        <x:v>Power Solutions</x:v>
      </x:c>
      <x:c r="D843" t="str">
        <x:v>Air Freight</x:v>
      </x:c>
      <x:c r="E843" s="4" t="n">
        <x:v>105980</x:v>
      </x:c>
    </x:row>
    <x:row r="844">
      <x:c r="A844" s="2" t="n">
        <x:v>46764</x:v>
      </x:c>
      <x:c r="B844" s="4" t="str">
        <x:v>Networking</x:v>
      </x:c>
      <x:c r="C844" t="str">
        <x:v>Backplane Systems</x:v>
      </x:c>
      <x:c r="D844" t="str">
        <x:v>Customer Pickup</x:v>
      </x:c>
      <x:c r="E844" s="4" t="n">
        <x:v>2842</x:v>
      </x:c>
    </x:row>
    <x:row r="845">
      <x:c r="A845" s="2" t="n">
        <x:v>46767</x:v>
      </x:c>
      <x:c r="B845" s="4" t="str">
        <x:v>Industrial Electronics</x:v>
      </x:c>
      <x:c r="C845" t="str">
        <x:v>High-Speed Connectors</x:v>
      </x:c>
      <x:c r="D845" t="str">
        <x:v>Scheduled Truck</x:v>
      </x:c>
      <x:c r="E845" s="4" t="n">
        <x:v>96277</x:v>
      </x:c>
    </x:row>
    <x:row r="846">
      <x:c r="A846" s="2" t="n">
        <x:v>46769</x:v>
      </x:c>
      <x:c r="B846" s="4" t="str">
        <x:v>Industrial Electronics</x:v>
      </x:c>
      <x:c r="C846" t="str">
        <x:v>Custom Solutions</x:v>
      </x:c>
      <x:c r="D846" t="str">
        <x:v>Courier</x:v>
      </x:c>
      <x:c r="E846" s="4" t="n">
        <x:v>96332</x:v>
      </x:c>
    </x:row>
    <x:row r="847">
      <x:c r="A847" s="2" t="n">
        <x:v>46771</x:v>
      </x:c>
      <x:c r="B847" s="4" t="str">
        <x:v>Telecommunications</x:v>
      </x:c>
      <x:c r="C847" t="str">
        <x:v>Custom Solutions</x:v>
      </x:c>
      <x:c r="D847" t="str">
        <x:v>Scheduled Truck</x:v>
      </x:c>
      <x:c r="E847" s="4" t="n">
        <x:v>114580</x:v>
      </x:c>
    </x:row>
    <x:row r="848">
      <x:c r="A848" s="2" t="n">
        <x:v>46774</x:v>
      </x:c>
      <x:c r="B848" s="4" t="str">
        <x:v>Networking</x:v>
      </x:c>
      <x:c r="C848" t="str">
        <x:v>Cable Assemblies</x:v>
      </x:c>
      <x:c r="D848" t="str">
        <x:v>Scheduled Truck</x:v>
      </x:c>
      <x:c r="E848" s="4" t="n">
        <x:v>89074</x:v>
      </x:c>
    </x:row>
    <x:row r="849">
      <x:c r="A849" s="2" t="n">
        <x:v>46775</x:v>
      </x:c>
      <x:c r="B849" s="4" t="str">
        <x:v>Automotive Electronics</x:v>
      </x:c>
      <x:c r="C849" t="str">
        <x:v>Power Solutions</x:v>
      </x:c>
      <x:c r="D849" t="str">
        <x:v>Scheduled Truck</x:v>
      </x:c>
      <x:c r="E849" s="4" t="n">
        <x:v>115636</x:v>
      </x:c>
    </x:row>
    <x:row r="850">
      <x:c r="A850" s="2" t="n">
        <x:v>46776</x:v>
      </x:c>
      <x:c r="B850" s="4" t="str">
        <x:v>Telecommunications</x:v>
      </x:c>
      <x:c r="C850" t="str">
        <x:v>Cable Assemblies</x:v>
      </x:c>
      <x:c r="D850" t="str">
        <x:v>Scheduled Truck</x:v>
      </x:c>
      <x:c r="E850" s="4" t="n">
        <x:v>58056</x:v>
      </x:c>
    </x:row>
    <x:row r="851">
      <x:c r="A851" s="2" t="n">
        <x:v>46777</x:v>
      </x:c>
      <x:c r="B851" s="4" t="str">
        <x:v>Industrial Electronics</x:v>
      </x:c>
      <x:c r="C851" t="str">
        <x:v>Cable Assemblies</x:v>
      </x:c>
      <x:c r="D851" t="str">
        <x:v>Air Freight</x:v>
      </x:c>
      <x:c r="E851" s="4" t="n">
        <x:v>65252</x:v>
      </x:c>
    </x:row>
    <x:row r="852">
      <x:c r="A852" s="2" t="n">
        <x:v>46779</x:v>
      </x:c>
      <x:c r="B852" s="4" t="str">
        <x:v>Networking</x:v>
      </x:c>
      <x:c r="C852" t="str">
        <x:v>High-Speed Connectors</x:v>
      </x:c>
      <x:c r="D852" t="str">
        <x:v>Customer Pickup</x:v>
      </x:c>
      <x:c r="E852" s="4" t="n">
        <x:v>40339</x:v>
      </x:c>
    </x:row>
    <x:row r="853">
      <x:c r="A853" s="2" t="n">
        <x:v>46780</x:v>
      </x:c>
      <x:c r="B853" s="4" t="str">
        <x:v>Networking</x:v>
      </x:c>
      <x:c r="C853" t="str">
        <x:v>Cable Assemblies</x:v>
      </x:c>
      <x:c r="D853" t="str">
        <x:v>Scheduled Truck</x:v>
      </x:c>
      <x:c r="E853" s="4" t="n">
        <x:v>8810</x:v>
      </x:c>
    </x:row>
    <x:row r="854">
      <x:c r="A854" s="2" t="n">
        <x:v>46782</x:v>
      </x:c>
      <x:c r="B854" s="4" t="str">
        <x:v>Industrial Electronics</x:v>
      </x:c>
      <x:c r="C854" t="str">
        <x:v>Board-to-Board Connectors</x:v>
      </x:c>
      <x:c r="D854" t="str">
        <x:v>Air Freight</x:v>
      </x:c>
      <x:c r="E854" s="4" t="n">
        <x:v>54215</x:v>
      </x:c>
    </x:row>
    <x:row r="855">
      <x:c r="A855" s="2" t="n">
        <x:v>46784</x:v>
      </x:c>
      <x:c r="B855" s="4" t="str">
        <x:v>Networking</x:v>
      </x:c>
      <x:c r="C855" t="str">
        <x:v>High-Speed Connectors</x:v>
      </x:c>
      <x:c r="D855" t="str">
        <x:v>Scheduled Truck</x:v>
      </x:c>
      <x:c r="E855" s="4" t="n">
        <x:v>73684</x:v>
      </x:c>
    </x:row>
    <x:row r="856">
      <x:c r="A856" s="2" t="n">
        <x:v>46787</x:v>
      </x:c>
      <x:c r="B856" s="4" t="str">
        <x:v>Data Center</x:v>
      </x:c>
      <x:c r="C856" t="str">
        <x:v>I/O Connectors</x:v>
      </x:c>
      <x:c r="D856" t="str">
        <x:v>Air Freight</x:v>
      </x:c>
      <x:c r="E856" s="4" t="n">
        <x:v>12862</x:v>
      </x:c>
    </x:row>
    <x:row r="857">
      <x:c r="A857" s="2" t="n">
        <x:v>46791</x:v>
      </x:c>
      <x:c r="B857" s="4" t="str">
        <x:v>Networking</x:v>
      </x:c>
      <x:c r="C857" t="str">
        <x:v>High-Speed Connectors</x:v>
      </x:c>
      <x:c r="D857" t="str">
        <x:v>Scheduled Truck</x:v>
      </x:c>
      <x:c r="E857" s="4" t="n">
        <x:v>78004</x:v>
      </x:c>
    </x:row>
    <x:row r="858">
      <x:c r="A858" s="2" t="n">
        <x:v>46794</x:v>
      </x:c>
      <x:c r="B858" s="4" t="str">
        <x:v>Industrial Electronics</x:v>
      </x:c>
      <x:c r="C858" t="str">
        <x:v>I/O Connectors</x:v>
      </x:c>
      <x:c r="D858" t="str">
        <x:v>Courier</x:v>
      </x:c>
      <x:c r="E858" s="4" t="n">
        <x:v>104914</x:v>
      </x:c>
    </x:row>
    <x:row r="859">
      <x:c r="A859" s="2" t="n">
        <x:v>46797</x:v>
      </x:c>
      <x:c r="B859" s="4" t="str">
        <x:v>Telecommunications</x:v>
      </x:c>
      <x:c r="C859" t="str">
        <x:v>High-Speed Connectors</x:v>
      </x:c>
      <x:c r="D859" t="str">
        <x:v>Courier</x:v>
      </x:c>
      <x:c r="E859" s="4" t="n">
        <x:v>41320</x:v>
      </x:c>
    </x:row>
    <x:row r="860">
      <x:c r="A860" s="2" t="n">
        <x:v>46798</x:v>
      </x:c>
      <x:c r="B860" s="4" t="str">
        <x:v>Networking</x:v>
      </x:c>
      <x:c r="C860" t="str">
        <x:v>Power Solutions</x:v>
      </x:c>
      <x:c r="D860" t="str">
        <x:v>Sea Freight</x:v>
      </x:c>
      <x:c r="E860" s="4" t="n">
        <x:v>110185</x:v>
      </x:c>
    </x:row>
    <x:row r="861">
      <x:c r="A861" s="2" t="n">
        <x:v>46800</x:v>
      </x:c>
      <x:c r="B861" s="4" t="str">
        <x:v>Telecommunications</x:v>
      </x:c>
      <x:c r="C861" t="str">
        <x:v>Cable Assemblies</x:v>
      </x:c>
      <x:c r="D861" t="str">
        <x:v>Customer Pickup</x:v>
      </x:c>
      <x:c r="E861" s="4" t="n">
        <x:v>58495</x:v>
      </x:c>
    </x:row>
    <x:row r="862">
      <x:c r="A862" s="2" t="n">
        <x:v>46801</x:v>
      </x:c>
      <x:c r="B862" s="4" t="str">
        <x:v>Telecommunications</x:v>
      </x:c>
      <x:c r="C862" t="str">
        <x:v>I/O Connectors</x:v>
      </x:c>
      <x:c r="D862" t="str">
        <x:v>Scheduled Truck</x:v>
      </x:c>
      <x:c r="E862" s="4" t="n">
        <x:v>57657</x:v>
      </x:c>
    </x:row>
    <x:row r="863">
      <x:c r="A863" s="2" t="n">
        <x:v>46801</x:v>
      </x:c>
      <x:c r="B863" s="4" t="str">
        <x:v>Data Center</x:v>
      </x:c>
      <x:c r="C863" t="str">
        <x:v>Power Solutions</x:v>
      </x:c>
      <x:c r="D863" t="str">
        <x:v>Air Freight</x:v>
      </x:c>
      <x:c r="E863" s="4" t="n">
        <x:v>95133</x:v>
      </x:c>
    </x:row>
    <x:row r="864">
      <x:c r="A864" s="2" t="n">
        <x:v>46802</x:v>
      </x:c>
      <x:c r="B864" s="4" t="str">
        <x:v>Cloud Infrastructure</x:v>
      </x:c>
      <x:c r="C864" t="str">
        <x:v>Board-to-Board Connectors</x:v>
      </x:c>
      <x:c r="D864" t="str">
        <x:v>Air Freight</x:v>
      </x:c>
      <x:c r="E864" s="4" t="n">
        <x:v>4301</x:v>
      </x:c>
    </x:row>
    <x:row r="865">
      <x:c r="A865" s="2" t="n">
        <x:v>46805</x:v>
      </x:c>
      <x:c r="B865" s="4" t="str">
        <x:v>Cloud Infrastructure</x:v>
      </x:c>
      <x:c r="C865" t="str">
        <x:v>High-Speed Connectors</x:v>
      </x:c>
      <x:c r="D865" t="str">
        <x:v>Sea Freight</x:v>
      </x:c>
      <x:c r="E865" s="4" t="n">
        <x:v>11538</x:v>
      </x:c>
    </x:row>
    <x:row r="866">
      <x:c r="A866" s="2" t="n">
        <x:v>46807</x:v>
      </x:c>
      <x:c r="B866" s="4" t="str">
        <x:v>Automotive Electronics</x:v>
      </x:c>
      <x:c r="C866" t="str">
        <x:v>Custom Solutions</x:v>
      </x:c>
      <x:c r="D866" t="str">
        <x:v>Customer Pickup</x:v>
      </x:c>
      <x:c r="E866" s="4" t="n">
        <x:v>41864</x:v>
      </x:c>
    </x:row>
    <x:row r="867">
      <x:c r="A867" s="2" t="n">
        <x:v>46810</x:v>
      </x:c>
      <x:c r="B867" s="4" t="str">
        <x:v>Telecommunications</x:v>
      </x:c>
      <x:c r="C867" t="str">
        <x:v>Power Solutions</x:v>
      </x:c>
      <x:c r="D867" t="str">
        <x:v>Scheduled Truck</x:v>
      </x:c>
      <x:c r="E867" s="4" t="n">
        <x:v>68146</x:v>
      </x:c>
    </x:row>
    <x:row r="868">
      <x:c r="A868" s="2" t="n">
        <x:v>46812</x:v>
      </x:c>
      <x:c r="B868" s="4" t="str">
        <x:v>Networking</x:v>
      </x:c>
      <x:c r="C868" t="str">
        <x:v>Board-to-Board Connectors</x:v>
      </x:c>
      <x:c r="D868" t="str">
        <x:v>Scheduled Truck</x:v>
      </x:c>
      <x:c r="E868" s="4" t="n">
        <x:v>82052</x:v>
      </x:c>
    </x:row>
    <x:row r="869">
      <x:c r="A869" s="2" t="n">
        <x:v>46813</x:v>
      </x:c>
      <x:c r="B869" s="4" t="str">
        <x:v>Networking</x:v>
      </x:c>
      <x:c r="C869" t="str">
        <x:v>Cable Assemblies</x:v>
      </x:c>
      <x:c r="D869" t="str">
        <x:v>Scheduled Truck</x:v>
      </x:c>
      <x:c r="E869" s="4" t="n">
        <x:v>41525</x:v>
      </x:c>
    </x:row>
    <x:row r="870">
      <x:c r="A870" s="2" t="n">
        <x:v>46817</x:v>
      </x:c>
      <x:c r="B870" s="4" t="str">
        <x:v>Automotive Electronics</x:v>
      </x:c>
      <x:c r="C870" t="str">
        <x:v>Power Solutions</x:v>
      </x:c>
      <x:c r="D870" t="str">
        <x:v>Customer Pickup</x:v>
      </x:c>
      <x:c r="E870" s="4" t="n">
        <x:v>21915</x:v>
      </x:c>
    </x:row>
    <x:row r="871">
      <x:c r="A871" s="2" t="n">
        <x:v>46820</x:v>
      </x:c>
      <x:c r="B871" s="4" t="str">
        <x:v>Cloud Infrastructure</x:v>
      </x:c>
      <x:c r="C871" t="str">
        <x:v>Power Solutions</x:v>
      </x:c>
      <x:c r="D871" t="str">
        <x:v>Scheduled Truck</x:v>
      </x:c>
      <x:c r="E871" s="4" t="n">
        <x:v>73317</x:v>
      </x:c>
    </x:row>
    <x:row r="872">
      <x:c r="A872" s="2" t="n">
        <x:v>46821</x:v>
      </x:c>
      <x:c r="B872" s="4" t="str">
        <x:v>Cloud Infrastructure</x:v>
      </x:c>
      <x:c r="C872" t="str">
        <x:v>Power Solutions</x:v>
      </x:c>
      <x:c r="D872" t="str">
        <x:v>Sea Freight</x:v>
      </x:c>
      <x:c r="E872" s="4" t="n">
        <x:v>17726</x:v>
      </x:c>
    </x:row>
    <x:row r="873">
      <x:c r="A873" s="2" t="n">
        <x:v>46822</x:v>
      </x:c>
      <x:c r="B873" s="4" t="str">
        <x:v>Automotive Electronics</x:v>
      </x:c>
      <x:c r="C873" t="str">
        <x:v>RF Interconnects</x:v>
      </x:c>
      <x:c r="D873" t="str">
        <x:v>Air Freight</x:v>
      </x:c>
      <x:c r="E873" s="4" t="n">
        <x:v>48760</x:v>
      </x:c>
    </x:row>
    <x:row r="874">
      <x:c r="A874" s="2" t="n">
        <x:v>46824</x:v>
      </x:c>
      <x:c r="B874" s="4" t="str">
        <x:v>Networking</x:v>
      </x:c>
      <x:c r="C874" t="str">
        <x:v>Custom Solutions</x:v>
      </x:c>
      <x:c r="D874" t="str">
        <x:v>Scheduled Truck</x:v>
      </x:c>
      <x:c r="E874" s="4" t="n">
        <x:v>65683</x:v>
      </x:c>
    </x:row>
    <x:row r="875">
      <x:c r="A875" s="2" t="n">
        <x:v>46825</x:v>
      </x:c>
      <x:c r="B875" s="4" t="str">
        <x:v>Networking</x:v>
      </x:c>
      <x:c r="C875" t="str">
        <x:v>High-Speed Connectors</x:v>
      </x:c>
      <x:c r="D875" t="str">
        <x:v>Courier</x:v>
      </x:c>
      <x:c r="E875" s="4" t="n">
        <x:v>3534</x:v>
      </x:c>
    </x:row>
    <x:row r="876">
      <x:c r="A876" s="2" t="n">
        <x:v>46825</x:v>
      </x:c>
      <x:c r="B876" s="4" t="str">
        <x:v>Data Center</x:v>
      </x:c>
      <x:c r="C876" t="str">
        <x:v>Board-to-Board Connectors</x:v>
      </x:c>
      <x:c r="D876" t="str">
        <x:v>Air Freight</x:v>
      </x:c>
      <x:c r="E876" s="4" t="n">
        <x:v>53259</x:v>
      </x:c>
    </x:row>
    <x:row r="877">
      <x:c r="A877" s="2" t="n">
        <x:v>46827</x:v>
      </x:c>
      <x:c r="B877" s="4" t="str">
        <x:v>Networking</x:v>
      </x:c>
      <x:c r="C877" t="str">
        <x:v>Custom Solutions</x:v>
      </x:c>
      <x:c r="D877" t="str">
        <x:v>Courier</x:v>
      </x:c>
      <x:c r="E877" s="4" t="n">
        <x:v>50682</x:v>
      </x:c>
    </x:row>
    <x:row r="878">
      <x:c r="A878" s="2" t="n">
        <x:v>46830</x:v>
      </x:c>
      <x:c r="B878" s="4" t="str">
        <x:v>Data Center</x:v>
      </x:c>
      <x:c r="C878" t="str">
        <x:v>Power Solutions</x:v>
      </x:c>
      <x:c r="D878" t="str">
        <x:v>Scheduled Truck</x:v>
      </x:c>
      <x:c r="E878" s="4" t="n">
        <x:v>36283</x:v>
      </x:c>
    </x:row>
    <x:row r="879">
      <x:c r="A879" s="2" t="n">
        <x:v>46833</x:v>
      </x:c>
      <x:c r="B879" s="4" t="str">
        <x:v>Cloud Infrastructure</x:v>
      </x:c>
      <x:c r="C879" t="str">
        <x:v>I/O Connectors</x:v>
      </x:c>
      <x:c r="D879" t="str">
        <x:v>Air Freight</x:v>
      </x:c>
      <x:c r="E879" s="4" t="n">
        <x:v>10661</x:v>
      </x:c>
    </x:row>
    <x:row r="880">
      <x:c r="A880" s="2" t="n">
        <x:v>46837</x:v>
      </x:c>
      <x:c r="B880" s="4" t="str">
        <x:v>Networking</x:v>
      </x:c>
      <x:c r="C880" t="str">
        <x:v>Backplane Systems</x:v>
      </x:c>
      <x:c r="D880" t="str">
        <x:v>Scheduled Truck</x:v>
      </x:c>
      <x:c r="E880" s="4" t="n">
        <x:v>10527</x:v>
      </x:c>
    </x:row>
    <x:row r="881">
      <x:c r="A881" s="2" t="n">
        <x:v>46838</x:v>
      </x:c>
      <x:c r="B881" s="4" t="str">
        <x:v>Cloud Infrastructure</x:v>
      </x:c>
      <x:c r="C881" t="str">
        <x:v>Board-to-Board Connectors</x:v>
      </x:c>
      <x:c r="D881" t="str">
        <x:v>Air Freight</x:v>
      </x:c>
      <x:c r="E881" s="4" t="n">
        <x:v>99882</x:v>
      </x:c>
    </x:row>
    <x:row r="882">
      <x:c r="A882" s="2" t="n">
        <x:v>46839</x:v>
      </x:c>
      <x:c r="B882" s="4" t="str">
        <x:v>Telecommunications</x:v>
      </x:c>
      <x:c r="C882" t="str">
        <x:v>Board-to-Board Connectors</x:v>
      </x:c>
      <x:c r="D882" t="str">
        <x:v>Air Freight</x:v>
      </x:c>
      <x:c r="E882" s="4" t="n">
        <x:v>68190</x:v>
      </x:c>
    </x:row>
    <x:row r="883">
      <x:c r="A883" s="2" t="n">
        <x:v>46841</x:v>
      </x:c>
      <x:c r="B883" s="4" t="str">
        <x:v>Cloud Infrastructure</x:v>
      </x:c>
      <x:c r="C883" t="str">
        <x:v>High-Speed Connectors</x:v>
      </x:c>
      <x:c r="D883" t="str">
        <x:v>Customer Pickup</x:v>
      </x:c>
      <x:c r="E883" s="4" t="n">
        <x:v>32706</x:v>
      </x:c>
    </x:row>
    <x:row r="884">
      <x:c r="A884" s="2" t="n">
        <x:v>46842</x:v>
      </x:c>
      <x:c r="B884" s="4" t="str">
        <x:v>Networking</x:v>
      </x:c>
      <x:c r="C884" t="str">
        <x:v>Custom Solutions</x:v>
      </x:c>
      <x:c r="D884" t="str">
        <x:v>Scheduled Truck</x:v>
      </x:c>
      <x:c r="E884" s="4" t="n">
        <x:v>16528</x:v>
      </x:c>
    </x:row>
    <x:row r="885">
      <x:c r="A885" s="2" t="n">
        <x:v>46843</x:v>
      </x:c>
      <x:c r="B885" s="4" t="str">
        <x:v>Automotive Electronics</x:v>
      </x:c>
      <x:c r="C885" t="str">
        <x:v>Power Solutions</x:v>
      </x:c>
      <x:c r="D885" t="str">
        <x:v>Customer Pickup</x:v>
      </x:c>
      <x:c r="E885" s="4" t="n">
        <x:v>36760</x:v>
      </x:c>
    </x:row>
    <x:row r="886">
      <x:c r="A886" s="2" t="n">
        <x:v>46847</x:v>
      </x:c>
      <x:c r="B886" s="4" t="str">
        <x:v>Data Center</x:v>
      </x:c>
      <x:c r="C886" t="str">
        <x:v>High-Speed Connectors</x:v>
      </x:c>
      <x:c r="D886" t="str">
        <x:v>Courier</x:v>
      </x:c>
      <x:c r="E886" s="4" t="n">
        <x:v>161906</x:v>
      </x:c>
    </x:row>
    <x:row r="887">
      <x:c r="A887" s="2" t="n">
        <x:v>46849</x:v>
      </x:c>
      <x:c r="B887" s="4" t="str">
        <x:v>Cloud Infrastructure</x:v>
      </x:c>
      <x:c r="C887" t="str">
        <x:v>I/O Connectors</x:v>
      </x:c>
      <x:c r="D887" t="str">
        <x:v>Air Freight</x:v>
      </x:c>
      <x:c r="E887" s="4" t="n">
        <x:v>8404</x:v>
      </x:c>
    </x:row>
    <x:row r="888">
      <x:c r="A888" s="2" t="n">
        <x:v>46850</x:v>
      </x:c>
      <x:c r="B888" s="4" t="str">
        <x:v>Telecommunications</x:v>
      </x:c>
      <x:c r="C888" t="str">
        <x:v>Cable Assemblies</x:v>
      </x:c>
      <x:c r="D888" t="str">
        <x:v>Air Freight</x:v>
      </x:c>
      <x:c r="E888" s="4" t="n">
        <x:v>12196</x:v>
      </x:c>
    </x:row>
    <x:row r="889">
      <x:c r="A889" s="2" t="n">
        <x:v>46853</x:v>
      </x:c>
      <x:c r="B889" s="4" t="str">
        <x:v>Cloud Infrastructure</x:v>
      </x:c>
      <x:c r="C889" t="str">
        <x:v>Thermal Solutions</x:v>
      </x:c>
      <x:c r="D889" t="str">
        <x:v>Sea Freight</x:v>
      </x:c>
      <x:c r="E889" s="4" t="n">
        <x:v>52164</x:v>
      </x:c>
    </x:row>
    <x:row r="890">
      <x:c r="A890" s="2" t="n">
        <x:v>46854</x:v>
      </x:c>
      <x:c r="B890" s="4" t="str">
        <x:v>Industrial Electronics</x:v>
      </x:c>
      <x:c r="C890" t="str">
        <x:v>RF Interconnects</x:v>
      </x:c>
      <x:c r="D890" t="str">
        <x:v>Sea Freight</x:v>
      </x:c>
      <x:c r="E890" s="4" t="n">
        <x:v>4300</x:v>
      </x:c>
    </x:row>
    <x:row r="891">
      <x:c r="A891" s="2" t="n">
        <x:v>46858</x:v>
      </x:c>
      <x:c r="B891" s="4" t="str">
        <x:v>Networking</x:v>
      </x:c>
      <x:c r="C891" t="str">
        <x:v>Board-to-Board Connectors</x:v>
      </x:c>
      <x:c r="D891" t="str">
        <x:v>Scheduled Truck</x:v>
      </x:c>
      <x:c r="E891" s="4" t="n">
        <x:v>87750</x:v>
      </x:c>
    </x:row>
    <x:row r="892">
      <x:c r="A892" s="2" t="n">
        <x:v>46859</x:v>
      </x:c>
      <x:c r="B892" s="4" t="str">
        <x:v>Automotive Electronics</x:v>
      </x:c>
      <x:c r="C892" t="str">
        <x:v>Power Solutions</x:v>
      </x:c>
      <x:c r="D892" t="str">
        <x:v>Scheduled Truck</x:v>
      </x:c>
      <x:c r="E892" s="4" t="n">
        <x:v>78050</x:v>
      </x:c>
    </x:row>
    <x:row r="893">
      <x:c r="A893" s="2" t="n">
        <x:v>46862</x:v>
      </x:c>
      <x:c r="B893" s="4" t="str">
        <x:v>Telecommunications</x:v>
      </x:c>
      <x:c r="C893" t="str">
        <x:v>Power Solutions</x:v>
      </x:c>
      <x:c r="D893" t="str">
        <x:v>Courier</x:v>
      </x:c>
      <x:c r="E893" s="4" t="n">
        <x:v>114856</x:v>
      </x:c>
    </x:row>
    <x:row r="894">
      <x:c r="A894" s="2" t="n">
        <x:v>46863</x:v>
      </x:c>
      <x:c r="B894" s="4" t="str">
        <x:v>Telecommunications</x:v>
      </x:c>
      <x:c r="C894" t="str">
        <x:v>Thermal Solutions</x:v>
      </x:c>
      <x:c r="D894" t="str">
        <x:v>Air Freight</x:v>
      </x:c>
      <x:c r="E894" s="4" t="n">
        <x:v>104397</x:v>
      </x:c>
    </x:row>
    <x:row r="895">
      <x:c r="A895" s="2" t="n">
        <x:v>46865</x:v>
      </x:c>
      <x:c r="B895" s="4" t="str">
        <x:v>Networking</x:v>
      </x:c>
      <x:c r="C895" t="str">
        <x:v>Thermal Solutions</x:v>
      </x:c>
      <x:c r="D895" t="str">
        <x:v>Sea Freight</x:v>
      </x:c>
      <x:c r="E895" s="4" t="n">
        <x:v>88103</x:v>
      </x:c>
    </x:row>
    <x:row r="896">
      <x:c r="A896" s="2" t="n">
        <x:v>46866</x:v>
      </x:c>
      <x:c r="B896" s="4" t="str">
        <x:v>Cloud Infrastructure</x:v>
      </x:c>
      <x:c r="C896" t="str">
        <x:v>I/O Connectors</x:v>
      </x:c>
      <x:c r="D896" t="str">
        <x:v>Scheduled Truck</x:v>
      </x:c>
      <x:c r="E896" s="4" t="n">
        <x:v>117802</x:v>
      </x:c>
    </x:row>
    <x:row r="897">
      <x:c r="A897" s="2" t="n">
        <x:v>46869</x:v>
      </x:c>
      <x:c r="B897" s="4" t="str">
        <x:v>Industrial Electronics</x:v>
      </x:c>
      <x:c r="C897" t="str">
        <x:v>Cable Assemblies</x:v>
      </x:c>
      <x:c r="D897" t="str">
        <x:v>Scheduled Truck</x:v>
      </x:c>
      <x:c r="E897" s="4" t="n">
        <x:v>6144</x:v>
      </x:c>
    </x:row>
    <x:row r="898">
      <x:c r="A898" s="2" t="n">
        <x:v>46871</x:v>
      </x:c>
      <x:c r="B898" s="4" t="str">
        <x:v>Data Center</x:v>
      </x:c>
      <x:c r="C898" t="str">
        <x:v>Board-to-Board Connectors</x:v>
      </x:c>
      <x:c r="D898" t="str">
        <x:v>Scheduled Truck</x:v>
      </x:c>
      <x:c r="E898" s="4" t="n">
        <x:v>45619</x:v>
      </x:c>
    </x:row>
    <x:row r="899">
      <x:c r="A899" s="2" t="n">
        <x:v>46872</x:v>
      </x:c>
      <x:c r="B899" s="4" t="str">
        <x:v>Data Center</x:v>
      </x:c>
      <x:c r="C899" t="str">
        <x:v>I/O Connectors</x:v>
      </x:c>
      <x:c r="D899" t="str">
        <x:v>Scheduled Truck</x:v>
      </x:c>
      <x:c r="E899" s="4" t="n">
        <x:v>102867</x:v>
      </x:c>
    </x:row>
    <x:row r="900">
      <x:c r="A900" s="2" t="n">
        <x:v>46876</x:v>
      </x:c>
      <x:c r="B900" s="4" t="str">
        <x:v>Industrial Electronics</x:v>
      </x:c>
      <x:c r="C900" t="str">
        <x:v>I/O Connectors</x:v>
      </x:c>
      <x:c r="D900" t="str">
        <x:v>Courier</x:v>
      </x:c>
      <x:c r="E900" s="4" t="n">
        <x:v>57348</x:v>
      </x:c>
    </x:row>
    <x:row r="901">
      <x:c r="A901" s="2" t="n">
        <x:v>46878</x:v>
      </x:c>
      <x:c r="B901" s="4" t="str">
        <x:v>Data Center</x:v>
      </x:c>
      <x:c r="C901" t="str">
        <x:v>Board-to-Board Connectors</x:v>
      </x:c>
      <x:c r="D901" t="str">
        <x:v>Courier</x:v>
      </x:c>
      <x:c r="E901" s="4" t="n">
        <x:v>118225</x:v>
      </x:c>
    </x:row>
    <x:row r="902">
      <x:c r="A902" s="2" t="n">
        <x:v>46879</x:v>
      </x:c>
      <x:c r="B902" s="4" t="str">
        <x:v>Networking</x:v>
      </x:c>
      <x:c r="C902" t="str">
        <x:v>High-Speed Connectors</x:v>
      </x:c>
      <x:c r="D902" t="str">
        <x:v>Sea Freight</x:v>
      </x:c>
      <x:c r="E902" s="4" t="n">
        <x:v>12323</x:v>
      </x:c>
    </x:row>
    <x:row r="903">
      <x:c r="A903" s="2" t="n">
        <x:v>46880</x:v>
      </x:c>
      <x:c r="B903" s="4" t="str">
        <x:v>Cloud Infrastructure</x:v>
      </x:c>
      <x:c r="C903" t="str">
        <x:v>Backplane Systems</x:v>
      </x:c>
      <x:c r="D903" t="str">
        <x:v>Courier</x:v>
      </x:c>
      <x:c r="E903" s="4" t="n">
        <x:v>49870</x:v>
      </x:c>
    </x:row>
    <x:row r="904">
      <x:c r="A904" s="2" t="n">
        <x:v>46882</x:v>
      </x:c>
      <x:c r="B904" s="4" t="str">
        <x:v>Cloud Infrastructure</x:v>
      </x:c>
      <x:c r="C904" t="str">
        <x:v>Custom Solutions</x:v>
      </x:c>
      <x:c r="D904" t="str">
        <x:v>Customer Pickup</x:v>
      </x:c>
      <x:c r="E904" s="4" t="n">
        <x:v>79826</x:v>
      </x:c>
    </x:row>
    <x:row r="905">
      <x:c r="A905" s="2" t="n">
        <x:v>46883</x:v>
      </x:c>
      <x:c r="B905" s="4" t="str">
        <x:v>Telecommunications</x:v>
      </x:c>
      <x:c r="C905" t="str">
        <x:v>High-Speed Connectors</x:v>
      </x:c>
      <x:c r="D905" t="str">
        <x:v>Sea Freight</x:v>
      </x:c>
      <x:c r="E905" s="4" t="n">
        <x:v>76739</x:v>
      </x:c>
    </x:row>
    <x:row r="906">
      <x:c r="A906" s="2" t="n">
        <x:v>46883</x:v>
      </x:c>
      <x:c r="B906" s="4" t="str">
        <x:v>Data Center</x:v>
      </x:c>
      <x:c r="C906" t="str">
        <x:v>Board-to-Board Connectors</x:v>
      </x:c>
      <x:c r="D906" t="str">
        <x:v>Air Freight</x:v>
      </x:c>
      <x:c r="E906" s="4" t="n">
        <x:v>96367</x:v>
      </x:c>
    </x:row>
    <x:row r="907">
      <x:c r="A907" s="2" t="n">
        <x:v>46886</x:v>
      </x:c>
      <x:c r="B907" s="4" t="str">
        <x:v>Cloud Infrastructure</x:v>
      </x:c>
      <x:c r="C907" t="str">
        <x:v>RF Interconnects</x:v>
      </x:c>
      <x:c r="D907" t="str">
        <x:v>Air Freight</x:v>
      </x:c>
      <x:c r="E907" s="4" t="n">
        <x:v>55952</x:v>
      </x:c>
    </x:row>
    <x:row r="908">
      <x:c r="A908" s="2" t="n">
        <x:v>46888</x:v>
      </x:c>
      <x:c r="B908" s="4" t="str">
        <x:v>Data Center</x:v>
      </x:c>
      <x:c r="C908" t="str">
        <x:v>High-Speed Connectors</x:v>
      </x:c>
      <x:c r="D908" t="str">
        <x:v>Scheduled Truck</x:v>
      </x:c>
      <x:c r="E908" s="4" t="n">
        <x:v>158708</x:v>
      </x:c>
    </x:row>
    <x:row r="909">
      <x:c r="A909" s="2" t="n">
        <x:v>46889</x:v>
      </x:c>
      <x:c r="B909" s="4" t="str">
        <x:v>Networking</x:v>
      </x:c>
      <x:c r="C909" t="str">
        <x:v>Board-to-Board Connectors</x:v>
      </x:c>
      <x:c r="D909" t="str">
        <x:v>Scheduled Truck</x:v>
      </x:c>
      <x:c r="E909" s="4" t="n">
        <x:v>30878</x:v>
      </x:c>
    </x:row>
    <x:row r="910">
      <x:c r="A910" s="2" t="n">
        <x:v>46889</x:v>
      </x:c>
      <x:c r="B910" s="4" t="str">
        <x:v>Automotive Electronics</x:v>
      </x:c>
      <x:c r="C910" t="str">
        <x:v>Custom Solutions</x:v>
      </x:c>
      <x:c r="D910" t="str">
        <x:v>Courier</x:v>
      </x:c>
      <x:c r="E910" s="4" t="n">
        <x:v>93034</x:v>
      </x:c>
    </x:row>
    <x:row r="911">
      <x:c r="A911" s="2" t="n">
        <x:v>46893</x:v>
      </x:c>
      <x:c r="B911" s="4" t="str">
        <x:v>Cloud Infrastructure</x:v>
      </x:c>
      <x:c r="C911" t="str">
        <x:v>I/O Connectors</x:v>
      </x:c>
      <x:c r="D911" t="str">
        <x:v>Air Freight</x:v>
      </x:c>
      <x:c r="E911" s="4" t="n">
        <x:v>46008</x:v>
      </x:c>
    </x:row>
    <x:row r="912">
      <x:c r="A912" s="2" t="n">
        <x:v>46895</x:v>
      </x:c>
      <x:c r="B912" s="4" t="str">
        <x:v>Automotive Electronics</x:v>
      </x:c>
      <x:c r="C912" t="str">
        <x:v>RF Interconnects</x:v>
      </x:c>
      <x:c r="D912" t="str">
        <x:v>Scheduled Truck</x:v>
      </x:c>
      <x:c r="E912" s="4" t="n">
        <x:v>28383</x:v>
      </x:c>
    </x:row>
    <x:row r="913">
      <x:c r="A913" s="2" t="n">
        <x:v>46896</x:v>
      </x:c>
      <x:c r="B913" s="4" t="str">
        <x:v>Networking</x:v>
      </x:c>
      <x:c r="C913" t="str">
        <x:v>Backplane Systems</x:v>
      </x:c>
      <x:c r="D913" t="str">
        <x:v>Scheduled Truck</x:v>
      </x:c>
      <x:c r="E913" s="4" t="n">
        <x:v>113234</x:v>
      </x:c>
    </x:row>
    <x:row r="914">
      <x:c r="A914" s="2" t="n">
        <x:v>46897</x:v>
      </x:c>
      <x:c r="B914" s="4" t="str">
        <x:v>Cloud Infrastructure</x:v>
      </x:c>
      <x:c r="C914" t="str">
        <x:v>Power Solutions</x:v>
      </x:c>
      <x:c r="D914" t="str">
        <x:v>Sea Freight</x:v>
      </x:c>
      <x:c r="E914" s="4" t="n">
        <x:v>57608</x:v>
      </x:c>
    </x:row>
    <x:row r="915">
      <x:c r="A915" s="2" t="n">
        <x:v>46897</x:v>
      </x:c>
      <x:c r="B915" s="4" t="str">
        <x:v>Data Center</x:v>
      </x:c>
      <x:c r="C915" t="str">
        <x:v>Custom Solutions</x:v>
      </x:c>
      <x:c r="D915" t="str">
        <x:v>Scheduled Truck</x:v>
      </x:c>
      <x:c r="E915" s="4" t="n">
        <x:v>163719</x:v>
      </x:c>
    </x:row>
    <x:row r="916">
      <x:c r="A916" s="2" t="n">
        <x:v>46898</x:v>
      </x:c>
      <x:c r="B916" s="4" t="str">
        <x:v>Networking</x:v>
      </x:c>
      <x:c r="C916" t="str">
        <x:v>High-Speed Connectors</x:v>
      </x:c>
      <x:c r="D916" t="str">
        <x:v>Courier</x:v>
      </x:c>
      <x:c r="E916" s="4" t="n">
        <x:v>16273</x:v>
      </x:c>
    </x:row>
    <x:row r="917">
      <x:c r="A917" s="2" t="n">
        <x:v>46900</x:v>
      </x:c>
      <x:c r="B917" s="4" t="str">
        <x:v>Data Center</x:v>
      </x:c>
      <x:c r="C917" t="str">
        <x:v>Cable Assemblies</x:v>
      </x:c>
      <x:c r="D917" t="str">
        <x:v>Courier</x:v>
      </x:c>
      <x:c r="E917" s="4" t="n">
        <x:v>91924</x:v>
      </x:c>
    </x:row>
    <x:row r="918">
      <x:c r="A918" s="2" t="n">
        <x:v>46900</x:v>
      </x:c>
      <x:c r="B918" s="4" t="str">
        <x:v>Automotive Electronics</x:v>
      </x:c>
      <x:c r="C918" t="str">
        <x:v>Power Solutions</x:v>
      </x:c>
      <x:c r="D918" t="str">
        <x:v>Air Freight</x:v>
      </x:c>
      <x:c r="E918" s="4" t="n">
        <x:v>96007</x:v>
      </x:c>
    </x:row>
    <x:row r="919">
      <x:c r="A919" s="2" t="n">
        <x:v>46903</x:v>
      </x:c>
      <x:c r="B919" s="4" t="str">
        <x:v>Data Center</x:v>
      </x:c>
      <x:c r="C919" t="str">
        <x:v>Backplane Systems</x:v>
      </x:c>
      <x:c r="D919" t="str">
        <x:v>Sea Freight</x:v>
      </x:c>
      <x:c r="E919" s="4" t="n">
        <x:v>102261</x:v>
      </x:c>
    </x:row>
    <x:row r="920">
      <x:c r="A920" s="2" t="n">
        <x:v>46905</x:v>
      </x:c>
      <x:c r="B920" s="4" t="str">
        <x:v>Data Center</x:v>
      </x:c>
      <x:c r="C920" t="str">
        <x:v>I/O Connectors</x:v>
      </x:c>
      <x:c r="D920" t="str">
        <x:v>Air Freight</x:v>
      </x:c>
      <x:c r="E920" s="4" t="n">
        <x:v>112818</x:v>
      </x:c>
    </x:row>
    <x:row r="921">
      <x:c r="A921" s="2" t="n">
        <x:v>46906</x:v>
      </x:c>
      <x:c r="B921" s="4" t="str">
        <x:v>Industrial Electronics</x:v>
      </x:c>
      <x:c r="C921" t="str">
        <x:v>High-Speed Connectors</x:v>
      </x:c>
      <x:c r="D921" t="str">
        <x:v>Air Freight</x:v>
      </x:c>
      <x:c r="E921" s="4" t="n">
        <x:v>46129</x:v>
      </x:c>
    </x:row>
    <x:row r="922">
      <x:c r="A922" s="2" t="n">
        <x:v>46908</x:v>
      </x:c>
      <x:c r="B922" s="4" t="str">
        <x:v>Cloud Infrastructure</x:v>
      </x:c>
      <x:c r="C922" t="str">
        <x:v>Backplane Systems</x:v>
      </x:c>
      <x:c r="D922" t="str">
        <x:v>Air Freight</x:v>
      </x:c>
      <x:c r="E922" s="4" t="n">
        <x:v>28298</x:v>
      </x:c>
    </x:row>
    <x:row r="923">
      <x:c r="A923" s="2" t="n">
        <x:v>46909</x:v>
      </x:c>
      <x:c r="B923" s="4" t="str">
        <x:v>Cloud Infrastructure</x:v>
      </x:c>
      <x:c r="C923" t="str">
        <x:v>Power Solutions</x:v>
      </x:c>
      <x:c r="D923" t="str">
        <x:v>Courier</x:v>
      </x:c>
      <x:c r="E923" s="4" t="n">
        <x:v>111359</x:v>
      </x:c>
    </x:row>
    <x:row r="924">
      <x:c r="A924" s="2" t="n">
        <x:v>46910</x:v>
      </x:c>
      <x:c r="B924" s="4" t="str">
        <x:v>Networking</x:v>
      </x:c>
      <x:c r="C924" t="str">
        <x:v>High-Speed Connectors</x:v>
      </x:c>
      <x:c r="D924" t="str">
        <x:v>Courier</x:v>
      </x:c>
      <x:c r="E924" s="4" t="n">
        <x:v>94868</x:v>
      </x:c>
    </x:row>
    <x:row r="925">
      <x:c r="A925" s="2" t="n">
        <x:v>46912</x:v>
      </x:c>
      <x:c r="B925" s="4" t="str">
        <x:v>Cloud Infrastructure</x:v>
      </x:c>
      <x:c r="C925" t="str">
        <x:v>Backplane Systems</x:v>
      </x:c>
      <x:c r="D925" t="str">
        <x:v>Scheduled Truck</x:v>
      </x:c>
      <x:c r="E925" s="4" t="n">
        <x:v>31826</x:v>
      </x:c>
    </x:row>
    <x:row r="926">
      <x:c r="A926" s="2" t="n">
        <x:v>46913</x:v>
      </x:c>
      <x:c r="B926" s="4" t="str">
        <x:v>Cloud Infrastructure</x:v>
      </x:c>
      <x:c r="C926" t="str">
        <x:v>Board-to-Board Connectors</x:v>
      </x:c>
      <x:c r="D926" t="str">
        <x:v>Courier</x:v>
      </x:c>
      <x:c r="E926" s="4" t="n">
        <x:v>47349</x:v>
      </x:c>
    </x:row>
    <x:row r="927">
      <x:c r="A927" s="2" t="n">
        <x:v>46914</x:v>
      </x:c>
      <x:c r="B927" s="4" t="str">
        <x:v>Data Center</x:v>
      </x:c>
      <x:c r="C927" t="str">
        <x:v>Backplane Systems</x:v>
      </x:c>
      <x:c r="D927" t="str">
        <x:v>Courier</x:v>
      </x:c>
      <x:c r="E927" s="4" t="n">
        <x:v>23955</x:v>
      </x:c>
    </x:row>
    <x:row r="928">
      <x:c r="A928" s="2" t="n">
        <x:v>46914</x:v>
      </x:c>
      <x:c r="B928" s="4" t="str">
        <x:v>Data Center</x:v>
      </x:c>
      <x:c r="C928" t="str">
        <x:v>Thermal Solutions</x:v>
      </x:c>
      <x:c r="D928" t="str">
        <x:v>Courier</x:v>
      </x:c>
      <x:c r="E928" s="4" t="n">
        <x:v>170538</x:v>
      </x:c>
    </x:row>
    <x:row r="929">
      <x:c r="A929" s="2" t="n">
        <x:v>46914</x:v>
      </x:c>
      <x:c r="B929" s="4" t="str">
        <x:v>Cloud Infrastructure</x:v>
      </x:c>
      <x:c r="C929" t="str">
        <x:v>I/O Connectors</x:v>
      </x:c>
      <x:c r="D929" t="str">
        <x:v>Scheduled Truck</x:v>
      </x:c>
      <x:c r="E929" s="4" t="n">
        <x:v>34875</x:v>
      </x:c>
    </x:row>
    <x:row r="930">
      <x:c r="A930" s="2" t="n">
        <x:v>46914</x:v>
      </x:c>
      <x:c r="B930" s="4" t="str">
        <x:v>Networking</x:v>
      </x:c>
      <x:c r="C930" t="str">
        <x:v>Power Solutions</x:v>
      </x:c>
      <x:c r="D930" t="str">
        <x:v>Scheduled Truck</x:v>
      </x:c>
      <x:c r="E930" s="4" t="n">
        <x:v>9942</x:v>
      </x:c>
    </x:row>
    <x:row r="931">
      <x:c r="A931" s="2" t="n">
        <x:v>46917</x:v>
      </x:c>
      <x:c r="B931" s="4" t="str">
        <x:v>Data Center</x:v>
      </x:c>
      <x:c r="C931" t="str">
        <x:v>Power Solutions</x:v>
      </x:c>
      <x:c r="D931" t="str">
        <x:v>Sea Freight</x:v>
      </x:c>
      <x:c r="E931" s="4" t="n">
        <x:v>132069</x:v>
      </x:c>
    </x:row>
    <x:row r="932">
      <x:c r="A932" s="2" t="n">
        <x:v>46918</x:v>
      </x:c>
      <x:c r="B932" s="4" t="str">
        <x:v>Telecommunications</x:v>
      </x:c>
      <x:c r="C932" t="str">
        <x:v>Thermal Solutions</x:v>
      </x:c>
      <x:c r="D932" t="str">
        <x:v>Courier</x:v>
      </x:c>
      <x:c r="E932" s="4" t="n">
        <x:v>48112</x:v>
      </x:c>
    </x:row>
    <x:row r="933">
      <x:c r="A933" s="2" t="n">
        <x:v>46920</x:v>
      </x:c>
      <x:c r="B933" s="4" t="str">
        <x:v>Telecommunications</x:v>
      </x:c>
      <x:c r="C933" t="str">
        <x:v>Board-to-Board Connectors</x:v>
      </x:c>
      <x:c r="D933" t="str">
        <x:v>Sea Freight</x:v>
      </x:c>
      <x:c r="E933" s="4" t="n">
        <x:v>31796</x:v>
      </x:c>
    </x:row>
    <x:row r="934">
      <x:c r="A934" s="2" t="n">
        <x:v>46924</x:v>
      </x:c>
      <x:c r="B934" s="4" t="str">
        <x:v>Cloud Infrastructure</x:v>
      </x:c>
      <x:c r="C934" t="str">
        <x:v>I/O Connectors</x:v>
      </x:c>
      <x:c r="D934" t="str">
        <x:v>Scheduled Truck</x:v>
      </x:c>
      <x:c r="E934" s="4" t="n">
        <x:v>97913</x:v>
      </x:c>
    </x:row>
    <x:row r="935">
      <x:c r="A935" s="2" t="n">
        <x:v>46926</x:v>
      </x:c>
      <x:c r="B935" s="4" t="str">
        <x:v>Telecommunications</x:v>
      </x:c>
      <x:c r="C935" t="str">
        <x:v>RF Interconnects</x:v>
      </x:c>
      <x:c r="D935" t="str">
        <x:v>Scheduled Truck</x:v>
      </x:c>
      <x:c r="E935" s="4" t="n">
        <x:v>65446</x:v>
      </x:c>
    </x:row>
    <x:row r="936">
      <x:c r="A936" s="2" t="n">
        <x:v>46926</x:v>
      </x:c>
      <x:c r="B936" s="4" t="str">
        <x:v>Cloud Infrastructure</x:v>
      </x:c>
      <x:c r="C936" t="str">
        <x:v>Power Solutions</x:v>
      </x:c>
      <x:c r="D936" t="str">
        <x:v>Courier</x:v>
      </x:c>
      <x:c r="E936" s="4" t="n">
        <x:v>23846</x:v>
      </x:c>
    </x:row>
    <x:row r="937">
      <x:c r="A937" s="2" t="n">
        <x:v>46928</x:v>
      </x:c>
      <x:c r="B937" s="4" t="str">
        <x:v>Networking</x:v>
      </x:c>
      <x:c r="C937" t="str">
        <x:v>RF Interconnects</x:v>
      </x:c>
      <x:c r="D937" t="str">
        <x:v>Customer Pickup</x:v>
      </x:c>
      <x:c r="E937" s="4" t="n">
        <x:v>62477</x:v>
      </x:c>
    </x:row>
    <x:row r="938">
      <x:c r="A938" s="2" t="n">
        <x:v>46928</x:v>
      </x:c>
      <x:c r="B938" s="4" t="str">
        <x:v>Industrial Electronics</x:v>
      </x:c>
      <x:c r="C938" t="str">
        <x:v>Board-to-Board Connectors</x:v>
      </x:c>
      <x:c r="D938" t="str">
        <x:v>Scheduled Truck</x:v>
      </x:c>
      <x:c r="E938" s="4" t="n">
        <x:v>100273</x:v>
      </x:c>
    </x:row>
    <x:row r="939">
      <x:c r="A939" s="2" t="n">
        <x:v>46929</x:v>
      </x:c>
      <x:c r="B939" s="4" t="str">
        <x:v>Cloud Infrastructure</x:v>
      </x:c>
      <x:c r="C939" t="str">
        <x:v>Custom Solutions</x:v>
      </x:c>
      <x:c r="D939" t="str">
        <x:v>Air Freight</x:v>
      </x:c>
      <x:c r="E939" s="4" t="n">
        <x:v>20796</x:v>
      </x:c>
    </x:row>
    <x:row r="940">
      <x:c r="A940" s="2" t="n">
        <x:v>46930</x:v>
      </x:c>
      <x:c r="B940" s="4" t="str">
        <x:v>Telecommunications</x:v>
      </x:c>
      <x:c r="C940" t="str">
        <x:v>Cable Assemblies</x:v>
      </x:c>
      <x:c r="D940" t="str">
        <x:v>Scheduled Truck</x:v>
      </x:c>
      <x:c r="E940" s="4" t="n">
        <x:v>5711</x:v>
      </x:c>
    </x:row>
    <x:row r="941">
      <x:c r="A941" s="2" t="n">
        <x:v>46930</x:v>
      </x:c>
      <x:c r="B941" s="4" t="str">
        <x:v>Cloud Infrastructure</x:v>
      </x:c>
      <x:c r="C941" t="str">
        <x:v>Custom Solutions</x:v>
      </x:c>
      <x:c r="D941" t="str">
        <x:v>Sea Freight</x:v>
      </x:c>
      <x:c r="E941" s="4" t="n">
        <x:v>103370</x:v>
      </x:c>
    </x:row>
    <x:row r="942">
      <x:c r="A942" s="2" t="n">
        <x:v>46931</x:v>
      </x:c>
      <x:c r="B942" s="4" t="str">
        <x:v>Telecommunications</x:v>
      </x:c>
      <x:c r="C942" t="str">
        <x:v>Thermal Solutions</x:v>
      </x:c>
      <x:c r="D942" t="str">
        <x:v>Customer Pickup</x:v>
      </x:c>
      <x:c r="E942" s="4" t="n">
        <x:v>24796</x:v>
      </x:c>
    </x:row>
    <x:row r="943">
      <x:c r="A943" s="2" t="n">
        <x:v>46932</x:v>
      </x:c>
      <x:c r="B943" s="4" t="str">
        <x:v>Industrial Electronics</x:v>
      </x:c>
      <x:c r="C943" t="str">
        <x:v>High-Speed Connectors</x:v>
      </x:c>
      <x:c r="D943" t="str">
        <x:v>Scheduled Truck</x:v>
      </x:c>
      <x:c r="E943" s="4" t="n">
        <x:v>110240</x:v>
      </x:c>
    </x:row>
    <x:row r="944">
      <x:c r="A944" s="2" t="n">
        <x:v>46935</x:v>
      </x:c>
      <x:c r="B944" s="4" t="str">
        <x:v>Cloud Infrastructure</x:v>
      </x:c>
      <x:c r="C944" t="str">
        <x:v>Cable Assemblies</x:v>
      </x:c>
      <x:c r="D944" t="str">
        <x:v>Customer Pickup</x:v>
      </x:c>
      <x:c r="E944" s="4" t="n">
        <x:v>54791</x:v>
      </x:c>
    </x:row>
    <x:row r="945">
      <x:c r="A945" s="2" t="n">
        <x:v>46937</x:v>
      </x:c>
      <x:c r="B945" s="4" t="str">
        <x:v>Cloud Infrastructure</x:v>
      </x:c>
      <x:c r="C945" t="str">
        <x:v>I/O Connectors</x:v>
      </x:c>
      <x:c r="D945" t="str">
        <x:v>Air Freight</x:v>
      </x:c>
      <x:c r="E945" s="4" t="n">
        <x:v>38975</x:v>
      </x:c>
    </x:row>
    <x:row r="946">
      <x:c r="A946" s="2" t="n">
        <x:v>46941</x:v>
      </x:c>
      <x:c r="B946" s="4" t="str">
        <x:v>Cloud Infrastructure</x:v>
      </x:c>
      <x:c r="C946" t="str">
        <x:v>Power Solutions</x:v>
      </x:c>
      <x:c r="D946" t="str">
        <x:v>Air Freight</x:v>
      </x:c>
      <x:c r="E946" s="4" t="n">
        <x:v>57032</x:v>
      </x:c>
    </x:row>
    <x:row r="947">
      <x:c r="A947" s="2" t="n">
        <x:v>46943</x:v>
      </x:c>
      <x:c r="B947" s="4" t="str">
        <x:v>Data Center</x:v>
      </x:c>
      <x:c r="C947" t="str">
        <x:v>I/O Connectors</x:v>
      </x:c>
      <x:c r="D947" t="str">
        <x:v>Air Freight</x:v>
      </x:c>
      <x:c r="E947" s="4" t="n">
        <x:v>9757</x:v>
      </x:c>
    </x:row>
    <x:row r="948">
      <x:c r="A948" s="2" t="n">
        <x:v>46946</x:v>
      </x:c>
      <x:c r="B948" s="4" t="str">
        <x:v>Industrial Electronics</x:v>
      </x:c>
      <x:c r="C948" t="str">
        <x:v>Backplane Systems</x:v>
      </x:c>
      <x:c r="D948" t="str">
        <x:v>Scheduled Truck</x:v>
      </x:c>
      <x:c r="E948" s="4" t="n">
        <x:v>97608</x:v>
      </x:c>
    </x:row>
    <x:row r="949">
      <x:c r="A949" s="2" t="n">
        <x:v>46949</x:v>
      </x:c>
      <x:c r="B949" s="4" t="str">
        <x:v>Industrial Electronics</x:v>
      </x:c>
      <x:c r="C949" t="str">
        <x:v>High-Speed Connectors</x:v>
      </x:c>
      <x:c r="D949" t="str">
        <x:v>Scheduled Truck</x:v>
      </x:c>
      <x:c r="E949" s="4" t="n">
        <x:v>87465</x:v>
      </x:c>
    </x:row>
    <x:row r="950">
      <x:c r="A950" s="2" t="n">
        <x:v>46951</x:v>
      </x:c>
      <x:c r="B950" s="4" t="str">
        <x:v>Data Center</x:v>
      </x:c>
      <x:c r="C950" t="str">
        <x:v>Thermal Solutions</x:v>
      </x:c>
      <x:c r="D950" t="str">
        <x:v>Air Freight</x:v>
      </x:c>
      <x:c r="E950" s="4" t="n">
        <x:v>55410</x:v>
      </x:c>
    </x:row>
    <x:row r="951">
      <x:c r="A951" s="2" t="n">
        <x:v>46953</x:v>
      </x:c>
      <x:c r="B951" s="4" t="str">
        <x:v>Industrial Electronics</x:v>
      </x:c>
      <x:c r="C951" t="str">
        <x:v>Board-to-Board Connectors</x:v>
      </x:c>
      <x:c r="D951" t="str">
        <x:v>Sea Freight</x:v>
      </x:c>
      <x:c r="E951" s="4" t="n">
        <x:v>100346</x:v>
      </x:c>
    </x:row>
    <x:row r="952">
      <x:c r="A952" s="2" t="n">
        <x:v>46957</x:v>
      </x:c>
      <x:c r="B952" s="4" t="str">
        <x:v>Networking</x:v>
      </x:c>
      <x:c r="C952" t="str">
        <x:v>Board-to-Board Connectors</x:v>
      </x:c>
      <x:c r="D952" t="str">
        <x:v>Air Freight</x:v>
      </x:c>
      <x:c r="E952" s="4" t="n">
        <x:v>15057</x:v>
      </x:c>
    </x:row>
    <x:row r="953">
      <x:c r="A953" s="2" t="n">
        <x:v>46959</x:v>
      </x:c>
      <x:c r="B953" s="4" t="str">
        <x:v>Networking</x:v>
      </x:c>
      <x:c r="C953" t="str">
        <x:v>Backplane Systems</x:v>
      </x:c>
      <x:c r="D953" t="str">
        <x:v>Courier</x:v>
      </x:c>
      <x:c r="E953" s="4" t="n">
        <x:v>59798</x:v>
      </x:c>
    </x:row>
    <x:row r="954">
      <x:c r="A954" s="2" t="n">
        <x:v>46962</x:v>
      </x:c>
      <x:c r="B954" s="4" t="str">
        <x:v>Industrial Electronics</x:v>
      </x:c>
      <x:c r="C954" t="str">
        <x:v>Thermal Solutions</x:v>
      </x:c>
      <x:c r="D954" t="str">
        <x:v>Courier</x:v>
      </x:c>
      <x:c r="E954" s="4" t="n">
        <x:v>79031</x:v>
      </x:c>
    </x:row>
    <x:row r="955">
      <x:c r="A955" s="2" t="n">
        <x:v>46964</x:v>
      </x:c>
      <x:c r="B955" s="4" t="str">
        <x:v>Cloud Infrastructure</x:v>
      </x:c>
      <x:c r="C955" t="str">
        <x:v>Power Solutions</x:v>
      </x:c>
      <x:c r="D955" t="str">
        <x:v>Courier</x:v>
      </x:c>
      <x:c r="E955" s="4" t="n">
        <x:v>7069</x:v>
      </x:c>
    </x:row>
    <x:row r="956">
      <x:c r="A956" s="2" t="n">
        <x:v>46966</x:v>
      </x:c>
      <x:c r="B956" s="4" t="str">
        <x:v>Data Center</x:v>
      </x:c>
      <x:c r="C956" t="str">
        <x:v>Board-to-Board Connectors</x:v>
      </x:c>
      <x:c r="D956" t="str">
        <x:v>Customer Pickup</x:v>
      </x:c>
      <x:c r="E956" s="4" t="n">
        <x:v>135955</x:v>
      </x:c>
    </x:row>
    <x:row r="957">
      <x:c r="A957" s="2" t="n">
        <x:v>46969</x:v>
      </x:c>
      <x:c r="B957" s="4" t="str">
        <x:v>Data Center</x:v>
      </x:c>
      <x:c r="C957" t="str">
        <x:v>I/O Connectors</x:v>
      </x:c>
      <x:c r="D957" t="str">
        <x:v>Scheduled Truck</x:v>
      </x:c>
      <x:c r="E957" s="4" t="n">
        <x:v>158261</x:v>
      </x:c>
    </x:row>
    <x:row r="958">
      <x:c r="A958" s="2" t="n">
        <x:v>46970</x:v>
      </x:c>
      <x:c r="B958" s="4" t="str">
        <x:v>Industrial Electronics</x:v>
      </x:c>
      <x:c r="C958" t="str">
        <x:v>RF Interconnects</x:v>
      </x:c>
      <x:c r="D958" t="str">
        <x:v>Customer Pickup</x:v>
      </x:c>
      <x:c r="E958" s="4" t="n">
        <x:v>61741</x:v>
      </x:c>
    </x:row>
    <x:row r="959">
      <x:c r="A959" s="2" t="n">
        <x:v>46970</x:v>
      </x:c>
      <x:c r="B959" s="4" t="str">
        <x:v>Industrial Electronics</x:v>
      </x:c>
      <x:c r="C959" t="str">
        <x:v>High-Speed Connectors</x:v>
      </x:c>
      <x:c r="D959" t="str">
        <x:v>Scheduled Truck</x:v>
      </x:c>
      <x:c r="E959" s="4" t="n">
        <x:v>10591</x:v>
      </x:c>
    </x:row>
    <x:row r="960">
      <x:c r="A960" s="2" t="n">
        <x:v>46972</x:v>
      </x:c>
      <x:c r="B960" s="4" t="str">
        <x:v>Data Center</x:v>
      </x:c>
      <x:c r="C960" t="str">
        <x:v>Power Solutions</x:v>
      </x:c>
      <x:c r="D960" t="str">
        <x:v>Scheduled Truck</x:v>
      </x:c>
      <x:c r="E960" s="4" t="n">
        <x:v>29077</x:v>
      </x:c>
    </x:row>
    <x:row r="961">
      <x:c r="A961" s="2" t="n">
        <x:v>46975</x:v>
      </x:c>
      <x:c r="B961" s="4" t="str">
        <x:v>Data Center</x:v>
      </x:c>
      <x:c r="C961" t="str">
        <x:v>Cable Assemblies</x:v>
      </x:c>
      <x:c r="D961" t="str">
        <x:v>Courier</x:v>
      </x:c>
      <x:c r="E961" s="4" t="n">
        <x:v>160949</x:v>
      </x:c>
    </x:row>
    <x:row r="962">
      <x:c r="A962" s="2" t="n">
        <x:v>46978</x:v>
      </x:c>
      <x:c r="B962" s="4" t="str">
        <x:v>Data Center</x:v>
      </x:c>
      <x:c r="C962" t="str">
        <x:v>Custom Solutions</x:v>
      </x:c>
      <x:c r="D962" t="str">
        <x:v>Air Freight</x:v>
      </x:c>
      <x:c r="E962" s="4" t="n">
        <x:v>87838</x:v>
      </x:c>
    </x:row>
    <x:row r="963">
      <x:c r="A963" s="2" t="n">
        <x:v>46979</x:v>
      </x:c>
      <x:c r="B963" s="4" t="str">
        <x:v>Networking</x:v>
      </x:c>
      <x:c r="C963" t="str">
        <x:v>High-Speed Connectors</x:v>
      </x:c>
      <x:c r="D963" t="str">
        <x:v>Air Freight</x:v>
      </x:c>
      <x:c r="E963" s="4" t="n">
        <x:v>114289</x:v>
      </x:c>
    </x:row>
    <x:row r="964">
      <x:c r="A964" s="2" t="n">
        <x:v>46982</x:v>
      </x:c>
      <x:c r="B964" s="4" t="str">
        <x:v>Cloud Infrastructure</x:v>
      </x:c>
      <x:c r="C964" t="str">
        <x:v>Cable Assemblies</x:v>
      </x:c>
      <x:c r="D964" t="str">
        <x:v>Air Freight</x:v>
      </x:c>
      <x:c r="E964" s="4" t="n">
        <x:v>54301</x:v>
      </x:c>
    </x:row>
    <x:row r="965">
      <x:c r="A965" s="2" t="n">
        <x:v>46984</x:v>
      </x:c>
      <x:c r="B965" s="4" t="str">
        <x:v>Automotive Electronics</x:v>
      </x:c>
      <x:c r="C965" t="str">
        <x:v>Custom Solutions</x:v>
      </x:c>
      <x:c r="D965" t="str">
        <x:v>Scheduled Truck</x:v>
      </x:c>
      <x:c r="E965" s="4" t="n">
        <x:v>35789</x:v>
      </x:c>
    </x:row>
    <x:row r="966">
      <x:c r="A966" s="2" t="n">
        <x:v>46987</x:v>
      </x:c>
      <x:c r="B966" s="4" t="str">
        <x:v>Automotive Electronics</x:v>
      </x:c>
      <x:c r="C966" t="str">
        <x:v>Power Solutions</x:v>
      </x:c>
      <x:c r="D966" t="str">
        <x:v>Air Freight</x:v>
      </x:c>
      <x:c r="E966" s="4" t="n">
        <x:v>81936</x:v>
      </x:c>
    </x:row>
    <x:row r="967">
      <x:c r="A967" s="2" t="n">
        <x:v>46989</x:v>
      </x:c>
      <x:c r="B967" s="4" t="str">
        <x:v>Cloud Infrastructure</x:v>
      </x:c>
      <x:c r="C967" t="str">
        <x:v>I/O Connectors</x:v>
      </x:c>
      <x:c r="D967" t="str">
        <x:v>Air Freight</x:v>
      </x:c>
      <x:c r="E967" s="4" t="n">
        <x:v>23953</x:v>
      </x:c>
    </x:row>
    <x:row r="968">
      <x:c r="A968" s="2" t="n">
        <x:v>46992</x:v>
      </x:c>
      <x:c r="B968" s="4" t="str">
        <x:v>Telecommunications</x:v>
      </x:c>
      <x:c r="C968" t="str">
        <x:v>RF Interconnects</x:v>
      </x:c>
      <x:c r="D968" t="str">
        <x:v>Courier</x:v>
      </x:c>
      <x:c r="E968" s="4" t="n">
        <x:v>28818</x:v>
      </x:c>
    </x:row>
    <x:row r="969">
      <x:c r="A969" s="2" t="n">
        <x:v>46993</x:v>
      </x:c>
      <x:c r="B969" s="4" t="str">
        <x:v>Data Center</x:v>
      </x:c>
      <x:c r="C969" t="str">
        <x:v>Power Solutions</x:v>
      </x:c>
      <x:c r="D969" t="str">
        <x:v>Sea Freight</x:v>
      </x:c>
      <x:c r="E969" s="4" t="n">
        <x:v>68667</x:v>
      </x:c>
    </x:row>
    <x:row r="970">
      <x:c r="A970" s="2" t="n">
        <x:v>46997</x:v>
      </x:c>
      <x:c r="B970" s="4" t="str">
        <x:v>Networking</x:v>
      </x:c>
      <x:c r="C970" t="str">
        <x:v>Thermal Solutions</x:v>
      </x:c>
      <x:c r="D970" t="str">
        <x:v>Courier</x:v>
      </x:c>
      <x:c r="E970" s="4" t="n">
        <x:v>33291</x:v>
      </x:c>
    </x:row>
    <x:row r="971">
      <x:c r="A971" s="2" t="n">
        <x:v>46998</x:v>
      </x:c>
      <x:c r="B971" s="4" t="str">
        <x:v>Industrial Electronics</x:v>
      </x:c>
      <x:c r="C971" t="str">
        <x:v>High-Speed Connectors</x:v>
      </x:c>
      <x:c r="D971" t="str">
        <x:v>Scheduled Truck</x:v>
      </x:c>
      <x:c r="E971" s="4" t="n">
        <x:v>107344</x:v>
      </x:c>
    </x:row>
    <x:row r="972">
      <x:c r="A972" s="2" t="n">
        <x:v>47002</x:v>
      </x:c>
      <x:c r="B972" s="4" t="str">
        <x:v>Data Center</x:v>
      </x:c>
      <x:c r="C972" t="str">
        <x:v>Backplane Systems</x:v>
      </x:c>
      <x:c r="D972" t="str">
        <x:v>Customer Pickup</x:v>
      </x:c>
      <x:c r="E972" s="4" t="n">
        <x:v>147965</x:v>
      </x:c>
    </x:row>
    <x:row r="973">
      <x:c r="A973" s="2" t="n">
        <x:v>47003</x:v>
      </x:c>
      <x:c r="B973" s="4" t="str">
        <x:v>Telecommunications</x:v>
      </x:c>
      <x:c r="C973" t="str">
        <x:v>Cable Assemblies</x:v>
      </x:c>
      <x:c r="D973" t="str">
        <x:v>Scheduled Truck</x:v>
      </x:c>
      <x:c r="E973" s="4" t="n">
        <x:v>34131</x:v>
      </x:c>
    </x:row>
    <x:row r="974">
      <x:c r="A974" s="2" t="n">
        <x:v>47004</x:v>
      </x:c>
      <x:c r="B974" s="4" t="str">
        <x:v>Data Center</x:v>
      </x:c>
      <x:c r="C974" t="str">
        <x:v>High-Speed Connectors</x:v>
      </x:c>
      <x:c r="D974" t="str">
        <x:v>Scheduled Truck</x:v>
      </x:c>
      <x:c r="E974" s="4" t="n">
        <x:v>48337</x:v>
      </x:c>
    </x:row>
    <x:row r="975">
      <x:c r="A975" s="2" t="n">
        <x:v>47007</x:v>
      </x:c>
      <x:c r="B975" s="4" t="str">
        <x:v>Cloud Infrastructure</x:v>
      </x:c>
      <x:c r="C975" t="str">
        <x:v>High-Speed Connectors</x:v>
      </x:c>
      <x:c r="D975" t="str">
        <x:v>Courier</x:v>
      </x:c>
      <x:c r="E975" s="4" t="n">
        <x:v>102197</x:v>
      </x:c>
    </x:row>
    <x:row r="976">
      <x:c r="A976" s="2" t="n">
        <x:v>47009</x:v>
      </x:c>
      <x:c r="B976" s="4" t="str">
        <x:v>Cloud Infrastructure</x:v>
      </x:c>
      <x:c r="C976" t="str">
        <x:v>Backplane Systems</x:v>
      </x:c>
      <x:c r="D976" t="str">
        <x:v>Scheduled Truck</x:v>
      </x:c>
      <x:c r="E976" s="4" t="n">
        <x:v>33242</x:v>
      </x:c>
    </x:row>
    <x:row r="977">
      <x:c r="A977" s="2" t="n">
        <x:v>47011</x:v>
      </x:c>
      <x:c r="B977" s="4" t="str">
        <x:v>Data Center</x:v>
      </x:c>
      <x:c r="C977" t="str">
        <x:v>I/O Connectors</x:v>
      </x:c>
      <x:c r="D977" t="str">
        <x:v>Scheduled Truck</x:v>
      </x:c>
      <x:c r="E977" s="4" t="n">
        <x:v>115063</x:v>
      </x:c>
    </x:row>
    <x:row r="978">
      <x:c r="A978" s="2" t="n">
        <x:v>47012</x:v>
      </x:c>
      <x:c r="B978" s="4" t="str">
        <x:v>Networking</x:v>
      </x:c>
      <x:c r="C978" t="str">
        <x:v>Cable Assemblies</x:v>
      </x:c>
      <x:c r="D978" t="str">
        <x:v>Air Freight</x:v>
      </x:c>
      <x:c r="E978" s="4" t="n">
        <x:v>25283</x:v>
      </x:c>
    </x:row>
    <x:row r="979">
      <x:c r="A979" s="2" t="n">
        <x:v>47014</x:v>
      </x:c>
      <x:c r="B979" s="4" t="str">
        <x:v>Industrial Electronics</x:v>
      </x:c>
      <x:c r="C979" t="str">
        <x:v>Power Solutions</x:v>
      </x:c>
      <x:c r="D979" t="str">
        <x:v>Scheduled Truck</x:v>
      </x:c>
      <x:c r="E979" s="4" t="n">
        <x:v>43748</x:v>
      </x:c>
    </x:row>
    <x:row r="980">
      <x:c r="A980" s="2" t="n">
        <x:v>47015</x:v>
      </x:c>
      <x:c r="B980" s="4" t="str">
        <x:v>Cloud Infrastructure</x:v>
      </x:c>
      <x:c r="C980" t="str">
        <x:v>Board-to-Board Connectors</x:v>
      </x:c>
      <x:c r="D980" t="str">
        <x:v>Air Freight</x:v>
      </x:c>
      <x:c r="E980" s="4" t="n">
        <x:v>25412</x:v>
      </x:c>
    </x:row>
    <x:row r="981">
      <x:c r="A981" s="2" t="n">
        <x:v>47017</x:v>
      </x:c>
      <x:c r="B981" s="4" t="str">
        <x:v>Data Center</x:v>
      </x:c>
      <x:c r="C981" t="str">
        <x:v>Cable Assemblies</x:v>
      </x:c>
      <x:c r="D981" t="str">
        <x:v>Courier</x:v>
      </x:c>
      <x:c r="E981" s="4" t="n">
        <x:v>148165</x:v>
      </x:c>
    </x:row>
    <x:row r="982">
      <x:c r="A982" s="2" t="n">
        <x:v>47020</x:v>
      </x:c>
      <x:c r="B982" s="4" t="str">
        <x:v>Automotive Electronics</x:v>
      </x:c>
      <x:c r="C982" t="str">
        <x:v>RF Interconnects</x:v>
      </x:c>
      <x:c r="D982" t="str">
        <x:v>Air Freight</x:v>
      </x:c>
      <x:c r="E982" s="4" t="n">
        <x:v>44828</x:v>
      </x:c>
    </x:row>
    <x:row r="983">
      <x:c r="A983" s="2" t="n">
        <x:v>47021</x:v>
      </x:c>
      <x:c r="B983" s="4" t="str">
        <x:v>Data Center</x:v>
      </x:c>
      <x:c r="C983" t="str">
        <x:v>Board-to-Board Connectors</x:v>
      </x:c>
      <x:c r="D983" t="str">
        <x:v>Air Freight</x:v>
      </x:c>
      <x:c r="E983" s="4" t="n">
        <x:v>9258</x:v>
      </x:c>
    </x:row>
    <x:row r="984">
      <x:c r="A984" s="2" t="n">
        <x:v>47022</x:v>
      </x:c>
      <x:c r="B984" s="4" t="str">
        <x:v>Data Center</x:v>
      </x:c>
      <x:c r="C984" t="str">
        <x:v>Backplane Systems</x:v>
      </x:c>
      <x:c r="D984" t="str">
        <x:v>Air Freight</x:v>
      </x:c>
      <x:c r="E984" s="4" t="n">
        <x:v>112599</x:v>
      </x:c>
    </x:row>
    <x:row r="985">
      <x:c r="A985" s="2" t="n">
        <x:v>47023</x:v>
      </x:c>
      <x:c r="B985" s="4" t="str">
        <x:v>Data Center</x:v>
      </x:c>
      <x:c r="C985" t="str">
        <x:v>High-Speed Connectors</x:v>
      </x:c>
      <x:c r="D985" t="str">
        <x:v>Scheduled Truck</x:v>
      </x:c>
      <x:c r="E985" s="4" t="n">
        <x:v>169706</x:v>
      </x:c>
    </x:row>
    <x:row r="986">
      <x:c r="A986" s="2" t="n">
        <x:v>47026</x:v>
      </x:c>
      <x:c r="B986" s="4" t="str">
        <x:v>Networking</x:v>
      </x:c>
      <x:c r="C986" t="str">
        <x:v>I/O Connectors</x:v>
      </x:c>
      <x:c r="D986" t="str">
        <x:v>Scheduled Truck</x:v>
      </x:c>
      <x:c r="E986" s="4" t="n">
        <x:v>45715</x:v>
      </x:c>
    </x:row>
    <x:row r="987">
      <x:c r="A987" s="2" t="n">
        <x:v>47029</x:v>
      </x:c>
      <x:c r="B987" s="4" t="str">
        <x:v>Data Center</x:v>
      </x:c>
      <x:c r="C987" t="str">
        <x:v>High-Speed Connectors</x:v>
      </x:c>
      <x:c r="D987" t="str">
        <x:v>Courier</x:v>
      </x:c>
      <x:c r="E987" s="4" t="n">
        <x:v>5102</x:v>
      </x:c>
    </x:row>
    <x:row r="988">
      <x:c r="A988" s="2" t="n">
        <x:v>47033</x:v>
      </x:c>
      <x:c r="B988" s="4" t="str">
        <x:v>Automotive Electronics</x:v>
      </x:c>
      <x:c r="C988" t="str">
        <x:v>Power Solutions</x:v>
      </x:c>
      <x:c r="D988" t="str">
        <x:v>Scheduled Truck</x:v>
      </x:c>
      <x:c r="E988" s="4" t="n">
        <x:v>9695</x:v>
      </x:c>
    </x:row>
    <x:row r="989">
      <x:c r="A989" s="2" t="n">
        <x:v>47035</x:v>
      </x:c>
      <x:c r="B989" s="4" t="str">
        <x:v>Data Center</x:v>
      </x:c>
      <x:c r="C989" t="str">
        <x:v>High-Speed Connectors</x:v>
      </x:c>
      <x:c r="D989" t="str">
        <x:v>Courier</x:v>
      </x:c>
      <x:c r="E989" s="4" t="n">
        <x:v>159532</x:v>
      </x:c>
    </x:row>
    <x:row r="990">
      <x:c r="A990" s="2" t="n">
        <x:v>47037</x:v>
      </x:c>
      <x:c r="B990" s="4" t="str">
        <x:v>Cloud Infrastructure</x:v>
      </x:c>
      <x:c r="C990" t="str">
        <x:v>Cable Assemblies</x:v>
      </x:c>
      <x:c r="D990" t="str">
        <x:v>Courier</x:v>
      </x:c>
      <x:c r="E990" s="4" t="n">
        <x:v>103395</x:v>
      </x:c>
    </x:row>
    <x:row r="991">
      <x:c r="A991" s="2" t="n">
        <x:v>47038</x:v>
      </x:c>
      <x:c r="B991" s="4" t="str">
        <x:v>Data Center</x:v>
      </x:c>
      <x:c r="C991" t="str">
        <x:v>Backplane Systems</x:v>
      </x:c>
      <x:c r="D991" t="str">
        <x:v>Scheduled Truck</x:v>
      </x:c>
      <x:c r="E991" s="4" t="n">
        <x:v>4729</x:v>
      </x:c>
    </x:row>
    <x:row r="992">
      <x:c r="A992" s="2" t="n">
        <x:v>47040</x:v>
      </x:c>
      <x:c r="B992" s="4" t="str">
        <x:v>Networking</x:v>
      </x:c>
      <x:c r="C992" t="str">
        <x:v>RF Interconnects</x:v>
      </x:c>
      <x:c r="D992" t="str">
        <x:v>Scheduled Truck</x:v>
      </x:c>
      <x:c r="E992" s="4" t="n">
        <x:v>108787</x:v>
      </x:c>
    </x:row>
    <x:row r="993">
      <x:c r="A993" s="2" t="n">
        <x:v>47042</x:v>
      </x:c>
      <x:c r="B993" s="4" t="str">
        <x:v>Automotive Electronics</x:v>
      </x:c>
      <x:c r="C993" t="str">
        <x:v>Custom Solutions</x:v>
      </x:c>
      <x:c r="D993" t="str">
        <x:v>Customer Pickup</x:v>
      </x:c>
      <x:c r="E993" s="4" t="n">
        <x:v>94751</x:v>
      </x:c>
    </x:row>
    <x:row r="994">
      <x:c r="A994" s="2" t="n">
        <x:v>47043</x:v>
      </x:c>
      <x:c r="B994" s="4" t="str">
        <x:v>Data Center</x:v>
      </x:c>
      <x:c r="C994" t="str">
        <x:v>Power Solutions</x:v>
      </x:c>
      <x:c r="D994" t="str">
        <x:v>Scheduled Truck</x:v>
      </x:c>
      <x:c r="E994" s="4" t="n">
        <x:v>111264</x:v>
      </x:c>
    </x:row>
    <x:row r="995">
      <x:c r="A995" s="2" t="n">
        <x:v>47044</x:v>
      </x:c>
      <x:c r="B995" s="4" t="str">
        <x:v>Automotive Electronics</x:v>
      </x:c>
      <x:c r="C995" t="str">
        <x:v>RF Interconnects</x:v>
      </x:c>
      <x:c r="D995" t="str">
        <x:v>Scheduled Truck</x:v>
      </x:c>
      <x:c r="E995" s="4" t="n">
        <x:v>47008</x:v>
      </x:c>
    </x:row>
    <x:row r="996">
      <x:c r="A996" s="2" t="n">
        <x:v>47048</x:v>
      </x:c>
      <x:c r="B996" s="4" t="str">
        <x:v>Data Center</x:v>
      </x:c>
      <x:c r="C996" t="str">
        <x:v>RF Interconnects</x:v>
      </x:c>
      <x:c r="D996" t="str">
        <x:v>Courier</x:v>
      </x:c>
      <x:c r="E996" s="4" t="n">
        <x:v>27135</x:v>
      </x:c>
    </x:row>
    <x:row r="997">
      <x:c r="A997" s="2" t="n">
        <x:v>47051</x:v>
      </x:c>
      <x:c r="B997" s="4" t="str">
        <x:v>Networking</x:v>
      </x:c>
      <x:c r="C997" t="str">
        <x:v>Custom Solutions</x:v>
      </x:c>
      <x:c r="D997" t="str">
        <x:v>Scheduled Truck</x:v>
      </x:c>
      <x:c r="E997" s="4" t="n">
        <x:v>113465</x:v>
      </x:c>
    </x:row>
    <x:row r="998">
      <x:c r="A998" s="2" t="n">
        <x:v>47053</x:v>
      </x:c>
      <x:c r="B998" s="4" t="str">
        <x:v>Cloud Infrastructure</x:v>
      </x:c>
      <x:c r="C998" t="str">
        <x:v>RF Interconnects</x:v>
      </x:c>
      <x:c r="D998" t="str">
        <x:v>Scheduled Truck</x:v>
      </x:c>
      <x:c r="E998" s="4" t="n">
        <x:v>79238</x:v>
      </x:c>
    </x:row>
    <x:row r="999">
      <x:c r="A999" s="2" t="n">
        <x:v>47054</x:v>
      </x:c>
      <x:c r="B999" s="4" t="str">
        <x:v>Telecommunications</x:v>
      </x:c>
      <x:c r="C999" t="str">
        <x:v>Power Solutions</x:v>
      </x:c>
      <x:c r="D999" t="str">
        <x:v>Air Freight</x:v>
      </x:c>
      <x:c r="E999" s="4" t="n">
        <x:v>15520</x:v>
      </x:c>
    </x:row>
    <x:row r="1000">
      <x:c r="A1000" s="2" t="n">
        <x:v>47055</x:v>
      </x:c>
      <x:c r="B1000" s="4" t="str">
        <x:v>Industrial Electronics</x:v>
      </x:c>
      <x:c r="C1000" t="str">
        <x:v>Board-to-Board Connectors</x:v>
      </x:c>
      <x:c r="D1000" t="str">
        <x:v>Scheduled Truck</x:v>
      </x:c>
      <x:c r="E1000" s="4" t="n">
        <x:v>10115</x:v>
      </x:c>
    </x:row>
    <x:row r="1001">
      <x:c r="A1001" s="2" t="n">
        <x:v>47059</x:v>
      </x:c>
      <x:c r="B1001" s="4" t="str">
        <x:v>Data Center</x:v>
      </x:c>
      <x:c r="C1001" t="str">
        <x:v>Custom Solutions</x:v>
      </x:c>
      <x:c r="D1001" t="str">
        <x:v>Air Freight</x:v>
      </x:c>
      <x:c r="E1001" s="4" t="n">
        <x:v>140259</x:v>
      </x:c>
    </x:row>
    <x:row r="1002">
      <x:c r="A1002" s="2" t="n">
        <x:v>47060</x:v>
      </x:c>
      <x:c r="B1002" s="4" t="str">
        <x:v>Networking</x:v>
      </x:c>
      <x:c r="C1002" t="str">
        <x:v>Backplane Systems</x:v>
      </x:c>
      <x:c r="D1002" t="str">
        <x:v>Air Freight</x:v>
      </x:c>
      <x:c r="E1002" s="4" t="n">
        <x:v>72780</x:v>
      </x:c>
    </x:row>
    <x:row r="1003">
      <x:c r="A1003" s="2" t="n">
        <x:v>47061</x:v>
      </x:c>
      <x:c r="B1003" s="4" t="str">
        <x:v>Cloud Infrastructure</x:v>
      </x:c>
      <x:c r="C1003" t="str">
        <x:v>Custom Solutions</x:v>
      </x:c>
      <x:c r="D1003" t="str">
        <x:v>Courier</x:v>
      </x:c>
      <x:c r="E1003" s="4" t="n">
        <x:v>32597</x:v>
      </x:c>
    </x:row>
    <x:row r="1004">
      <x:c r="A1004" s="2" t="n">
        <x:v>47061</x:v>
      </x:c>
      <x:c r="B1004" s="4" t="str">
        <x:v>Data Center</x:v>
      </x:c>
      <x:c r="C1004" t="str">
        <x:v>Cable Assemblies</x:v>
      </x:c>
      <x:c r="D1004" t="str">
        <x:v>Sea Freight</x:v>
      </x:c>
      <x:c r="E1004" s="4" t="n">
        <x:v>99820</x:v>
      </x:c>
    </x:row>
    <x:row r="1005">
      <x:c r="A1005" s="2" t="n">
        <x:v>47063</x:v>
      </x:c>
      <x:c r="B1005" s="4" t="str">
        <x:v>Cloud Infrastructure</x:v>
      </x:c>
      <x:c r="C1005" t="str">
        <x:v>Power Solutions</x:v>
      </x:c>
      <x:c r="D1005" t="str">
        <x:v>Courier</x:v>
      </x:c>
      <x:c r="E1005" s="4" t="n">
        <x:v>114605</x:v>
      </x:c>
    </x:row>
    <x:row r="1006">
      <x:c r="A1006" s="2" t="n">
        <x:v>47064</x:v>
      </x:c>
      <x:c r="B1006" s="4" t="str">
        <x:v>Cloud Infrastructure</x:v>
      </x:c>
      <x:c r="C1006" t="str">
        <x:v>High-Speed Connectors</x:v>
      </x:c>
      <x:c r="D1006" t="str">
        <x:v>Air Freight</x:v>
      </x:c>
      <x:c r="E1006" s="4" t="n">
        <x:v>112271</x:v>
      </x:c>
    </x:row>
    <x:row r="1007">
      <x:c r="A1007" s="2" t="n">
        <x:v>47065</x:v>
      </x:c>
      <x:c r="B1007" s="4" t="str">
        <x:v>Data Center</x:v>
      </x:c>
      <x:c r="C1007" t="str">
        <x:v>Thermal Solutions</x:v>
      </x:c>
      <x:c r="D1007" t="str">
        <x:v>Scheduled Truck</x:v>
      </x:c>
      <x:c r="E1007" s="4" t="n">
        <x:v>69507</x:v>
      </x:c>
    </x:row>
    <x:row r="1008">
      <x:c r="A1008" s="2" t="n">
        <x:v>47066</x:v>
      </x:c>
      <x:c r="B1008" s="4" t="str">
        <x:v>Telecommunications</x:v>
      </x:c>
      <x:c r="C1008" t="str">
        <x:v>Board-to-Board Connectors</x:v>
      </x:c>
      <x:c r="D1008" t="str">
        <x:v>Scheduled Truck</x:v>
      </x:c>
      <x:c r="E1008" s="4" t="n">
        <x:v>56573</x:v>
      </x:c>
    </x:row>
    <x:row r="1009">
      <x:c r="A1009" s="2" t="n">
        <x:v>47069</x:v>
      </x:c>
      <x:c r="B1009" s="4" t="str">
        <x:v>Automotive Electronics</x:v>
      </x:c>
      <x:c r="C1009" t="str">
        <x:v>Power Solutions</x:v>
      </x:c>
      <x:c r="D1009" t="str">
        <x:v>Courier</x:v>
      </x:c>
      <x:c r="E1009" s="4" t="n">
        <x:v>47592</x:v>
      </x:c>
    </x:row>
    <x:row r="1010">
      <x:c r="A1010" s="2" t="n">
        <x:v>47071</x:v>
      </x:c>
      <x:c r="B1010" s="4" t="str">
        <x:v>Networking</x:v>
      </x:c>
      <x:c r="C1010" t="str">
        <x:v>Power Solutions</x:v>
      </x:c>
      <x:c r="D1010" t="str">
        <x:v>Courier</x:v>
      </x:c>
      <x:c r="E1010" s="4" t="n">
        <x:v>85271</x:v>
      </x:c>
    </x:row>
    <x:row r="1011">
      <x:c r="A1011" s="2" t="n">
        <x:v>47074</x:v>
      </x:c>
      <x:c r="B1011" s="4" t="str">
        <x:v>Networking</x:v>
      </x:c>
      <x:c r="C1011" t="str">
        <x:v>Board-to-Board Connectors</x:v>
      </x:c>
      <x:c r="D1011" t="str">
        <x:v>Scheduled Truck</x:v>
      </x:c>
      <x:c r="E1011" s="4" t="n">
        <x:v>120270</x:v>
      </x:c>
    </x:row>
    <x:row r="1012">
      <x:c r="A1012" s="2" t="n">
        <x:v>47077</x:v>
      </x:c>
      <x:c r="B1012" s="4" t="str">
        <x:v>Telecommunications</x:v>
      </x:c>
      <x:c r="C1012" t="str">
        <x:v>Power Solutions</x:v>
      </x:c>
      <x:c r="D1012" t="str">
        <x:v>Air Freight</x:v>
      </x:c>
      <x:c r="E1012" s="4" t="n">
        <x:v>97408</x:v>
      </x:c>
    </x:row>
    <x:row r="1013">
      <x:c r="A1013" s="2" t="n">
        <x:v>47078</x:v>
      </x:c>
      <x:c r="B1013" s="4" t="str">
        <x:v>Networking</x:v>
      </x:c>
      <x:c r="C1013" t="str">
        <x:v>High-Speed Connectors</x:v>
      </x:c>
      <x:c r="D1013" t="str">
        <x:v>Air Freight</x:v>
      </x:c>
      <x:c r="E1013" s="4" t="n">
        <x:v>95233</x:v>
      </x:c>
    </x:row>
    <x:row r="1014">
      <x:c r="A1014" s="2" t="n">
        <x:v>47080</x:v>
      </x:c>
      <x:c r="B1014" s="4" t="str">
        <x:v>Cloud Infrastructure</x:v>
      </x:c>
      <x:c r="C1014" t="str">
        <x:v>Cable Assemblies</x:v>
      </x:c>
      <x:c r="D1014" t="str">
        <x:v>Customer Pickup</x:v>
      </x:c>
      <x:c r="E1014" s="4" t="n">
        <x:v>61991</x:v>
      </x:c>
    </x:row>
    <x:row r="1015">
      <x:c r="A1015" s="2" t="n">
        <x:v>47082</x:v>
      </x:c>
      <x:c r="B1015" s="4" t="str">
        <x:v>Telecommunications</x:v>
      </x:c>
      <x:c r="C1015" t="str">
        <x:v>Board-to-Board Connectors</x:v>
      </x:c>
      <x:c r="D1015" t="str">
        <x:v>Scheduled Truck</x:v>
      </x:c>
      <x:c r="E1015" s="4" t="n">
        <x:v>119379</x:v>
      </x:c>
    </x:row>
    <x:row r="1016">
      <x:c r="A1016" s="2" t="n">
        <x:v>47085</x:v>
      </x:c>
      <x:c r="B1016" s="4" t="str">
        <x:v>Networking</x:v>
      </x:c>
      <x:c r="C1016" t="str">
        <x:v>Board-to-Board Connectors</x:v>
      </x:c>
      <x:c r="D1016" t="str">
        <x:v>Customer Pickup</x:v>
      </x:c>
      <x:c r="E1016" s="4" t="n">
        <x:v>19644</x:v>
      </x:c>
    </x:row>
    <x:row r="1017">
      <x:c r="A1017" s="2" t="n">
        <x:v>47087</x:v>
      </x:c>
      <x:c r="B1017" s="4" t="str">
        <x:v>Telecommunications</x:v>
      </x:c>
      <x:c r="C1017" t="str">
        <x:v>Board-to-Board Connectors</x:v>
      </x:c>
      <x:c r="D1017" t="str">
        <x:v>Courier</x:v>
      </x:c>
      <x:c r="E1017" s="4" t="n">
        <x:v>29688</x:v>
      </x:c>
    </x:row>
    <x:row r="1018">
      <x:c r="A1018" s="2" t="n">
        <x:v>47088</x:v>
      </x:c>
      <x:c r="B1018" s="4" t="str">
        <x:v>Data Center</x:v>
      </x:c>
      <x:c r="C1018" t="str">
        <x:v>High-Speed Connectors</x:v>
      </x:c>
      <x:c r="D1018" t="str">
        <x:v>Sea Freight</x:v>
      </x:c>
      <x:c r="E1018" s="4" t="n">
        <x:v>58956</x:v>
      </x:c>
    </x:row>
    <x:row r="1019">
      <x:c r="A1019" s="2" t="n">
        <x:v>47090</x:v>
      </x:c>
      <x:c r="B1019" s="4" t="str">
        <x:v>Networking</x:v>
      </x:c>
      <x:c r="C1019" t="str">
        <x:v>Power Solutions</x:v>
      </x:c>
      <x:c r="D1019" t="str">
        <x:v>Scheduled Truck</x:v>
      </x:c>
      <x:c r="E1019" s="4" t="n">
        <x:v>73066</x:v>
      </x:c>
    </x:row>
    <x:row r="1020">
      <x:c r="A1020" s="2" t="n">
        <x:v>47091</x:v>
      </x:c>
      <x:c r="B1020" s="4" t="str">
        <x:v>Cloud Infrastructure</x:v>
      </x:c>
      <x:c r="C1020" t="str">
        <x:v>High-Speed Connectors</x:v>
      </x:c>
      <x:c r="D1020" t="str">
        <x:v>Sea Freight</x:v>
      </x:c>
      <x:c r="E1020" s="4" t="n">
        <x:v>15476</x:v>
      </x:c>
    </x:row>
    <x:row r="1021">
      <x:c r="A1021" s="2" t="n">
        <x:v>47094</x:v>
      </x:c>
      <x:c r="B1021" s="4" t="str">
        <x:v>Data Center</x:v>
      </x:c>
      <x:c r="C1021" t="str">
        <x:v>RF Interconnects</x:v>
      </x:c>
      <x:c r="D1021" t="str">
        <x:v>Scheduled Truck</x:v>
      </x:c>
      <x:c r="E1021" s="4" t="n">
        <x:v>126342</x:v>
      </x:c>
    </x:row>
    <x:row r="1022">
      <x:c r="A1022" s="2" t="n">
        <x:v>47098</x:v>
      </x:c>
      <x:c r="B1022" s="4" t="str">
        <x:v>Data Center</x:v>
      </x:c>
      <x:c r="C1022" t="str">
        <x:v>Backplane Systems</x:v>
      </x:c>
      <x:c r="D1022" t="str">
        <x:v>Scheduled Truck</x:v>
      </x:c>
      <x:c r="E1022" s="4" t="n">
        <x:v>38754</x:v>
      </x:c>
    </x:row>
    <x:row r="1023">
      <x:c r="A1023" s="2" t="n">
        <x:v>47100</x:v>
      </x:c>
      <x:c r="B1023" s="4" t="str">
        <x:v>Data Center</x:v>
      </x:c>
      <x:c r="C1023" t="str">
        <x:v>RF Interconnects</x:v>
      </x:c>
      <x:c r="D1023" t="str">
        <x:v>Courier</x:v>
      </x:c>
      <x:c r="E1023" s="4" t="n">
        <x:v>79314</x:v>
      </x:c>
    </x:row>
    <x:row r="1024">
      <x:c r="A1024" s="2" t="n">
        <x:v>47103</x:v>
      </x:c>
      <x:c r="B1024" s="4" t="str">
        <x:v>Industrial Electronics</x:v>
      </x:c>
      <x:c r="C1024" t="str">
        <x:v>High-Speed Connectors</x:v>
      </x:c>
      <x:c r="D1024" t="str">
        <x:v>Customer Pickup</x:v>
      </x:c>
      <x:c r="E1024" s="4" t="n">
        <x:v>108822</x:v>
      </x:c>
    </x:row>
    <x:row r="1025">
      <x:c r="A1025" s="2" t="n">
        <x:v>47105</x:v>
      </x:c>
      <x:c r="B1025" s="4" t="str">
        <x:v>Networking</x:v>
      </x:c>
      <x:c r="C1025" t="str">
        <x:v>Thermal Solutions</x:v>
      </x:c>
      <x:c r="D1025" t="str">
        <x:v>Courier</x:v>
      </x:c>
      <x:c r="E1025" s="4" t="n">
        <x:v>47335</x:v>
      </x:c>
    </x:row>
    <x:row r="1026">
      <x:c r="A1026" s="2" t="n">
        <x:v>47105</x:v>
      </x:c>
      <x:c r="B1026" s="4" t="str">
        <x:v>Automotive Electronics</x:v>
      </x:c>
      <x:c r="C1026" t="str">
        <x:v>Power Solutions</x:v>
      </x:c>
      <x:c r="D1026" t="str">
        <x:v>Scheduled Truck</x:v>
      </x:c>
      <x:c r="E1026" s="4" t="n">
        <x:v>115868</x:v>
      </x:c>
    </x:row>
    <x:row r="1027">
      <x:c r="A1027" s="2" t="n">
        <x:v>47106</x:v>
      </x:c>
      <x:c r="B1027" s="4" t="str">
        <x:v>Data Center</x:v>
      </x:c>
      <x:c r="C1027" t="str">
        <x:v>High-Speed Connectors</x:v>
      </x:c>
      <x:c r="D1027" t="str">
        <x:v>Sea Freight</x:v>
      </x:c>
      <x:c r="E1027" s="4" t="n">
        <x:v>102083</x:v>
      </x:c>
    </x:row>
    <x:row r="1028">
      <x:c r="A1028" s="2" t="n">
        <x:v>47108</x:v>
      </x:c>
      <x:c r="B1028" s="4" t="str">
        <x:v>Telecommunications</x:v>
      </x:c>
      <x:c r="C1028" t="str">
        <x:v>Cable Assemblies</x:v>
      </x:c>
      <x:c r="D1028" t="str">
        <x:v>Courier</x:v>
      </x:c>
      <x:c r="E1028" s="4" t="n">
        <x:v>62997</x:v>
      </x:c>
    </x:row>
    <x:row r="1029">
      <x:c r="A1029" s="2" t="n">
        <x:v>47111</x:v>
      </x:c>
      <x:c r="B1029" s="4" t="str">
        <x:v>Data Center</x:v>
      </x:c>
      <x:c r="C1029" t="str">
        <x:v>Thermal Solutions</x:v>
      </x:c>
      <x:c r="D1029" t="str">
        <x:v>Air Freight</x:v>
      </x:c>
      <x:c r="E1029" s="4" t="n">
        <x:v>62700</x:v>
      </x:c>
    </x:row>
    <x:row r="1030">
      <x:c r="A1030" s="2" t="n">
        <x:v>47112</x:v>
      </x:c>
      <x:c r="B1030" s="4" t="str">
        <x:v>Data Center</x:v>
      </x:c>
      <x:c r="C1030" t="str">
        <x:v>Board-to-Board Connectors</x:v>
      </x:c>
      <x:c r="D1030" t="str">
        <x:v>Sea Freight</x:v>
      </x:c>
      <x:c r="E1030" s="4" t="n">
        <x:v>64175</x:v>
      </x:c>
    </x:row>
    <x:row r="1031">
      <x:c r="A1031" s="2" t="n">
        <x:v>47113</x:v>
      </x:c>
      <x:c r="B1031" s="4" t="str">
        <x:v>Networking</x:v>
      </x:c>
      <x:c r="C1031" t="str">
        <x:v>RF Interconnects</x:v>
      </x:c>
      <x:c r="D1031" t="str">
        <x:v>Scheduled Truck</x:v>
      </x:c>
      <x:c r="E1031" s="4" t="n">
        <x:v>80493</x:v>
      </x:c>
    </x:row>
    <x:row r="1032">
      <x:c r="A1032" s="2" t="n">
        <x:v>47117</x:v>
      </x:c>
      <x:c r="B1032" s="4" t="str">
        <x:v>Networking</x:v>
      </x:c>
      <x:c r="C1032" t="str">
        <x:v>Cable Assemblies</x:v>
      </x:c>
      <x:c r="D1032" t="str">
        <x:v>Scheduled Truck</x:v>
      </x:c>
      <x:c r="E1032" s="4" t="n">
        <x:v>91457</x:v>
      </x:c>
    </x:row>
    <x:row r="1033">
      <x:c r="A1033" s="2" t="n">
        <x:v>47118</x:v>
      </x:c>
      <x:c r="B1033" s="4" t="str">
        <x:v>Data Center</x:v>
      </x:c>
      <x:c r="C1033" t="str">
        <x:v>Cable Assemblies</x:v>
      </x:c>
      <x:c r="D1033" t="str">
        <x:v>Scheduled Truck</x:v>
      </x:c>
      <x:c r="E1033" s="4" t="n">
        <x:v>92682</x:v>
      </x:c>
    </x:row>
    <x:row r="1034">
      <x:c r="A1034" s="2" t="n">
        <x:v>47119</x:v>
      </x:c>
      <x:c r="B1034" s="4" t="str">
        <x:v>Cloud Infrastructure</x:v>
      </x:c>
      <x:c r="C1034" t="str">
        <x:v>I/O Connectors</x:v>
      </x:c>
      <x:c r="D1034" t="str">
        <x:v>Sea Freight</x:v>
      </x:c>
      <x:c r="E1034" s="4" t="n">
        <x:v>59095</x:v>
      </x:c>
    </x:row>
    <x:row r="1035">
      <x:c r="A1035" s="2" t="n">
        <x:v>47120</x:v>
      </x:c>
      <x:c r="B1035" s="4" t="str">
        <x:v>Industrial Electronics</x:v>
      </x:c>
      <x:c r="C1035" t="str">
        <x:v>Cable Assemblies</x:v>
      </x:c>
      <x:c r="D1035" t="str">
        <x:v>Air Freight</x:v>
      </x:c>
      <x:c r="E1035" s="4" t="n">
        <x:v>83271</x:v>
      </x:c>
    </x:row>
    <x:row r="1036">
      <x:c r="A1036" s="2" t="n">
        <x:v>47122</x:v>
      </x:c>
      <x:c r="B1036" s="4" t="str">
        <x:v>Networking</x:v>
      </x:c>
      <x:c r="C1036" t="str">
        <x:v>Backplane Systems</x:v>
      </x:c>
      <x:c r="D1036" t="str">
        <x:v>Air Freight</x:v>
      </x:c>
      <x:c r="E1036" s="4" t="n">
        <x:v>50332</x:v>
      </x:c>
    </x:row>
    <x:row r="1037">
      <x:c r="A1037" s="2" t="n">
        <x:v>47125</x:v>
      </x:c>
      <x:c r="B1037" s="4" t="str">
        <x:v>Networking</x:v>
      </x:c>
      <x:c r="C1037" t="str">
        <x:v>Custom Solutions</x:v>
      </x:c>
      <x:c r="D1037" t="str">
        <x:v>Scheduled Truck</x:v>
      </x:c>
      <x:c r="E1037" s="4" t="n">
        <x:v>99700</x:v>
      </x:c>
    </x:row>
    <x:row r="1038">
      <x:c r="A1038" s="2" t="n">
        <x:v>47127</x:v>
      </x:c>
      <x:c r="B1038" s="4" t="str">
        <x:v>Networking</x:v>
      </x:c>
      <x:c r="C1038" t="str">
        <x:v>Backplane Systems</x:v>
      </x:c>
      <x:c r="D1038" t="str">
        <x:v>Sea Freight</x:v>
      </x:c>
      <x:c r="E1038" s="4" t="n">
        <x:v>35814</x:v>
      </x:c>
    </x:row>
    <x:row r="1039">
      <x:c r="A1039" s="2" t="n">
        <x:v>47130</x:v>
      </x:c>
      <x:c r="B1039" s="4" t="str">
        <x:v>Networking</x:v>
      </x:c>
      <x:c r="C1039" t="str">
        <x:v>Custom Solutions</x:v>
      </x:c>
      <x:c r="D1039" t="str">
        <x:v>Air Freight</x:v>
      </x:c>
      <x:c r="E1039" s="4" t="n">
        <x:v>100732</x:v>
      </x:c>
    </x:row>
    <x:row r="1040">
      <x:c r="A1040" s="2" t="n">
        <x:v>47131</x:v>
      </x:c>
      <x:c r="B1040" s="4" t="str">
        <x:v>Data Center</x:v>
      </x:c>
      <x:c r="C1040" t="str">
        <x:v>I/O Connectors</x:v>
      </x:c>
      <x:c r="D1040" t="str">
        <x:v>Courier</x:v>
      </x:c>
      <x:c r="E1040" s="4" t="n">
        <x:v>18797</x:v>
      </x:c>
    </x:row>
    <x:row r="1041">
      <x:c r="A1041" s="2" t="n">
        <x:v>47133</x:v>
      </x:c>
      <x:c r="B1041" s="4" t="str">
        <x:v>Networking</x:v>
      </x:c>
      <x:c r="C1041" t="str">
        <x:v>Board-to-Board Connectors</x:v>
      </x:c>
      <x:c r="D1041" t="str">
        <x:v>Scheduled Truck</x:v>
      </x:c>
      <x:c r="E1041" s="4" t="n">
        <x:v>75876</x:v>
      </x:c>
    </x:row>
    <x:row r="1042">
      <x:c r="A1042" s="2" t="n">
        <x:v>47135</x:v>
      </x:c>
      <x:c r="B1042" s="4" t="str">
        <x:v>Automotive Electronics</x:v>
      </x:c>
      <x:c r="C1042" t="str">
        <x:v>Custom Solutions</x:v>
      </x:c>
      <x:c r="D1042" t="str">
        <x:v>Scheduled Truck</x:v>
      </x:c>
      <x:c r="E1042" s="4" t="n">
        <x:v>52002</x:v>
      </x:c>
    </x:row>
    <x:row r="1043">
      <x:c r="A1043" s="2" t="n">
        <x:v>47137</x:v>
      </x:c>
      <x:c r="B1043" s="4" t="str">
        <x:v>Cloud Infrastructure</x:v>
      </x:c>
      <x:c r="C1043" t="str">
        <x:v>Backplane Systems</x:v>
      </x:c>
      <x:c r="D1043" t="str">
        <x:v>Courier</x:v>
      </x:c>
      <x:c r="E1043" s="4" t="n">
        <x:v>53318</x:v>
      </x:c>
    </x:row>
    <x:row r="1044">
      <x:c r="A1044" s="2" t="n">
        <x:v>47139</x:v>
      </x:c>
      <x:c r="B1044" s="4" t="str">
        <x:v>Automotive Electronics</x:v>
      </x:c>
      <x:c r="C1044" t="str">
        <x:v>Power Solutions</x:v>
      </x:c>
      <x:c r="D1044" t="str">
        <x:v>Scheduled Truck</x:v>
      </x:c>
      <x:c r="E1044" s="4" t="n">
        <x:v>82162</x:v>
      </x:c>
    </x:row>
    <x:row r="1045">
      <x:c r="A1045" s="2" t="n">
        <x:v>47143</x:v>
      </x:c>
      <x:c r="B1045" s="4" t="str">
        <x:v>Data Center</x:v>
      </x:c>
      <x:c r="C1045" t="str">
        <x:v>Power Solutions</x:v>
      </x:c>
      <x:c r="D1045" t="str">
        <x:v>Air Freight</x:v>
      </x:c>
      <x:c r="E1045" s="4" t="n">
        <x:v>70716</x:v>
      </x:c>
    </x:row>
    <x:row r="1046">
      <x:c r="A1046" s="2" t="n">
        <x:v>47146</x:v>
      </x:c>
      <x:c r="B1046" s="4" t="str">
        <x:v>Networking</x:v>
      </x:c>
      <x:c r="C1046" t="str">
        <x:v>High-Speed Connectors</x:v>
      </x:c>
      <x:c r="D1046" t="str">
        <x:v>Scheduled Truck</x:v>
      </x:c>
      <x:c r="E1046" s="4" t="n">
        <x:v>111440</x:v>
      </x:c>
    </x:row>
    <x:row r="1047">
      <x:c r="A1047" s="2" t="n">
        <x:v>47147</x:v>
      </x:c>
      <x:c r="B1047" s="4" t="str">
        <x:v>Networking</x:v>
      </x:c>
      <x:c r="C1047" t="str">
        <x:v>I/O Connectors</x:v>
      </x:c>
      <x:c r="D1047" t="str">
        <x:v>Scheduled Truck</x:v>
      </x:c>
      <x:c r="E1047" s="4" t="n">
        <x:v>12284</x:v>
      </x:c>
    </x:row>
    <x:row r="1048">
      <x:c r="A1048" s="2" t="n">
        <x:v>47148</x:v>
      </x:c>
      <x:c r="B1048" s="4" t="str">
        <x:v>Industrial Electronics</x:v>
      </x:c>
      <x:c r="C1048" t="str">
        <x:v>Board-to-Board Connectors</x:v>
      </x:c>
      <x:c r="D1048" t="str">
        <x:v>Scheduled Truck</x:v>
      </x:c>
      <x:c r="E1048" s="4" t="n">
        <x:v>39416</x:v>
      </x:c>
    </x:row>
    <x:row r="1049">
      <x:c r="A1049" s="2" t="n">
        <x:v>47151</x:v>
      </x:c>
      <x:c r="B1049" s="4" t="str">
        <x:v>Cloud Infrastructure</x:v>
      </x:c>
      <x:c r="C1049" t="str">
        <x:v>High-Speed Connectors</x:v>
      </x:c>
      <x:c r="D1049" t="str">
        <x:v>Courier</x:v>
      </x:c>
      <x:c r="E1049" s="4" t="n">
        <x:v>105551</x:v>
      </x:c>
    </x:row>
    <x:row r="1050">
      <x:c r="A1050" s="2" t="n">
        <x:v>47153</x:v>
      </x:c>
      <x:c r="B1050" s="4" t="str">
        <x:v>Networking</x:v>
      </x:c>
      <x:c r="C1050" t="str">
        <x:v>High-Speed Connectors</x:v>
      </x:c>
      <x:c r="D1050" t="str">
        <x:v>Courier</x:v>
      </x:c>
      <x:c r="E1050" s="4" t="n">
        <x:v>45270</x:v>
      </x:c>
    </x:row>
    <x:row r="1051">
      <x:c r="A1051" s="2" t="n">
        <x:v>47153</x:v>
      </x:c>
      <x:c r="B1051" s="4" t="str">
        <x:v>Telecommunications</x:v>
      </x:c>
      <x:c r="C1051" t="str">
        <x:v>Power Solutions</x:v>
      </x:c>
      <x:c r="D1051" t="str">
        <x:v>Customer Pickup</x:v>
      </x:c>
      <x:c r="E1051" s="4" t="n">
        <x:v>49788</x:v>
      </x:c>
    </x:row>
    <x:row r="1052">
      <x:c r="A1052" s="2" t="n">
        <x:v>47156</x:v>
      </x:c>
      <x:c r="B1052" s="4" t="str">
        <x:v>Networking</x:v>
      </x:c>
      <x:c r="C1052" t="str">
        <x:v>Cable Assemblies</x:v>
      </x:c>
      <x:c r="D1052" t="str">
        <x:v>Scheduled Truck</x:v>
      </x:c>
      <x:c r="E1052" s="4" t="n">
        <x:v>49757</x:v>
      </x:c>
    </x:row>
    <x:row r="1053">
      <x:c r="A1053" s="2" t="n">
        <x:v>47160</x:v>
      </x:c>
      <x:c r="B1053" s="4" t="str">
        <x:v>Data Center</x:v>
      </x:c>
      <x:c r="C1053" t="str">
        <x:v>Cable Assemblies</x:v>
      </x:c>
      <x:c r="D1053" t="str">
        <x:v>Scheduled Truck</x:v>
      </x:c>
      <x:c r="E1053" s="4" t="n">
        <x:v>41501</x:v>
      </x:c>
    </x:row>
    <x:row r="1054">
      <x:c r="A1054" s="2" t="n">
        <x:v>47162</x:v>
      </x:c>
      <x:c r="B1054" s="4" t="str">
        <x:v>Cloud Infrastructure</x:v>
      </x:c>
      <x:c r="C1054" t="str">
        <x:v>RF Interconnects</x:v>
      </x:c>
      <x:c r="D1054" t="str">
        <x:v>Scheduled Truck</x:v>
      </x:c>
      <x:c r="E1054" s="4" t="n">
        <x:v>56746</x:v>
      </x:c>
    </x:row>
    <x:row r="1055">
      <x:c r="A1055" s="2" t="n">
        <x:v>47165</x:v>
      </x:c>
      <x:c r="B1055" s="4" t="str">
        <x:v>Cloud Infrastructure</x:v>
      </x:c>
      <x:c r="C1055" t="str">
        <x:v>Cable Assemblies</x:v>
      </x:c>
      <x:c r="D1055" t="str">
        <x:v>Courier</x:v>
      </x:c>
      <x:c r="E1055" s="4" t="n">
        <x:v>116291</x:v>
      </x:c>
    </x:row>
    <x:row r="1056">
      <x:c r="A1056" s="2" t="n">
        <x:v>47166</x:v>
      </x:c>
      <x:c r="B1056" s="4" t="str">
        <x:v>Industrial Electronics</x:v>
      </x:c>
      <x:c r="C1056" t="str">
        <x:v>Board-to-Board Connectors</x:v>
      </x:c>
      <x:c r="D1056" t="str">
        <x:v>Courier</x:v>
      </x:c>
      <x:c r="E1056" s="4" t="n">
        <x:v>12510</x:v>
      </x:c>
    </x:row>
    <x:row r="1057">
      <x:c r="A1057" s="2" t="n">
        <x:v>47168</x:v>
      </x:c>
      <x:c r="B1057" s="4" t="str">
        <x:v>Data Center</x:v>
      </x:c>
      <x:c r="C1057" t="str">
        <x:v>High-Speed Connectors</x:v>
      </x:c>
      <x:c r="D1057" t="str">
        <x:v>Scheduled Truck</x:v>
      </x:c>
      <x:c r="E1057" s="4" t="n">
        <x:v>163737</x:v>
      </x:c>
    </x:row>
    <x:row r="1058">
      <x:c r="A1058" s="2" t="n">
        <x:v>47169</x:v>
      </x:c>
      <x:c r="B1058" s="4" t="str">
        <x:v>Automotive Electronics</x:v>
      </x:c>
      <x:c r="C1058" t="str">
        <x:v>Custom Solutions</x:v>
      </x:c>
      <x:c r="D1058" t="str">
        <x:v>Scheduled Truck</x:v>
      </x:c>
      <x:c r="E1058" s="4" t="n">
        <x:v>45533</x:v>
      </x:c>
    </x:row>
    <x:row r="1059">
      <x:c r="A1059" s="2" t="n">
        <x:v>47170</x:v>
      </x:c>
      <x:c r="B1059" s="4" t="str">
        <x:v>Automotive Electronics</x:v>
      </x:c>
      <x:c r="C1059" t="str">
        <x:v>Power Solutions</x:v>
      </x:c>
      <x:c r="D1059" t="str">
        <x:v>Courier</x:v>
      </x:c>
      <x:c r="E1059" s="4" t="n">
        <x:v>50352</x:v>
      </x:c>
    </x:row>
    <x:row r="1060">
      <x:c r="A1060" s="2" t="n">
        <x:v>47171</x:v>
      </x:c>
      <x:c r="B1060" s="4" t="str">
        <x:v>Data Center</x:v>
      </x:c>
      <x:c r="C1060" t="str">
        <x:v>Thermal Solutions</x:v>
      </x:c>
      <x:c r="D1060" t="str">
        <x:v>Air Freight</x:v>
      </x:c>
      <x:c r="E1060" s="4" t="n">
        <x:v>22673</x:v>
      </x:c>
    </x:row>
    <x:row r="1061">
      <x:c r="A1061" s="2" t="n">
        <x:v>47173</x:v>
      </x:c>
      <x:c r="B1061" s="4" t="str">
        <x:v>Telecommunications</x:v>
      </x:c>
      <x:c r="C1061" t="str">
        <x:v>Thermal Solutions</x:v>
      </x:c>
      <x:c r="D1061" t="str">
        <x:v>Customer Pickup</x:v>
      </x:c>
      <x:c r="E1061" s="4" t="n">
        <x:v>70006</x:v>
      </x:c>
    </x:row>
    <x:row r="1062">
      <x:c r="A1062" s="2" t="n">
        <x:v>47174</x:v>
      </x:c>
      <x:c r="B1062" s="4" t="str">
        <x:v>Cloud Infrastructure</x:v>
      </x:c>
      <x:c r="C1062" t="str">
        <x:v>Cable Assemblies</x:v>
      </x:c>
      <x:c r="D1062" t="str">
        <x:v>Air Freight</x:v>
      </x:c>
      <x:c r="E1062" s="4" t="n">
        <x:v>7031</x:v>
      </x:c>
    </x:row>
    <x:row r="1063">
      <x:c r="A1063" s="2" t="n">
        <x:v>47175</x:v>
      </x:c>
      <x:c r="B1063" s="4" t="str">
        <x:v>Networking</x:v>
      </x:c>
      <x:c r="C1063" t="str">
        <x:v>Board-to-Board Connectors</x:v>
      </x:c>
      <x:c r="D1063" t="str">
        <x:v>Courier</x:v>
      </x:c>
      <x:c r="E1063" s="4" t="n">
        <x:v>91436</x:v>
      </x:c>
    </x:row>
    <x:row r="1064">
      <x:c r="A1064" s="2" t="n">
        <x:v>47179</x:v>
      </x:c>
      <x:c r="B1064" s="4" t="str">
        <x:v>Data Center</x:v>
      </x:c>
      <x:c r="C1064" t="str">
        <x:v>High-Speed Connectors</x:v>
      </x:c>
      <x:c r="D1064" t="str">
        <x:v>Sea Freight</x:v>
      </x:c>
      <x:c r="E1064" s="4" t="n">
        <x:v>21612</x:v>
      </x:c>
    </x:row>
    <x:row r="1065">
      <x:c r="A1065" s="2" t="n">
        <x:v>47179</x:v>
      </x:c>
      <x:c r="B1065" s="4" t="str">
        <x:v>Data Center</x:v>
      </x:c>
      <x:c r="C1065" t="str">
        <x:v>High-Speed Connectors</x:v>
      </x:c>
      <x:c r="D1065" t="str">
        <x:v>Air Freight</x:v>
      </x:c>
      <x:c r="E1065" s="4" t="n">
        <x:v>90207</x:v>
      </x:c>
    </x:row>
    <x:row r="1066">
      <x:c r="A1066" s="2" t="n">
        <x:v>47180</x:v>
      </x:c>
      <x:c r="B1066" s="4" t="str">
        <x:v>Data Center</x:v>
      </x:c>
      <x:c r="C1066" t="str">
        <x:v>RF Interconnects</x:v>
      </x:c>
      <x:c r="D1066" t="str">
        <x:v>Air Freight</x:v>
      </x:c>
      <x:c r="E1066" s="4" t="n">
        <x:v>80747</x:v>
      </x:c>
    </x:row>
    <x:row r="1067">
      <x:c r="A1067" s="2" t="n">
        <x:v>47181</x:v>
      </x:c>
      <x:c r="B1067" s="4" t="str">
        <x:v>Networking</x:v>
      </x:c>
      <x:c r="C1067" t="str">
        <x:v>Thermal Solutions</x:v>
      </x:c>
      <x:c r="D1067" t="str">
        <x:v>Scheduled Truck</x:v>
      </x:c>
      <x:c r="E1067" s="4" t="n">
        <x:v>53803</x:v>
      </x:c>
    </x:row>
    <x:row r="1068">
      <x:c r="A1068" s="2" t="n">
        <x:v>47182</x:v>
      </x:c>
      <x:c r="B1068" s="4" t="str">
        <x:v>Industrial Electronics</x:v>
      </x:c>
      <x:c r="C1068" t="str">
        <x:v>Power Solutions</x:v>
      </x:c>
      <x:c r="D1068" t="str">
        <x:v>Air Freight</x:v>
      </x:c>
      <x:c r="E1068" s="4" t="n">
        <x:v>74590</x:v>
      </x:c>
    </x:row>
    <x:row r="1069">
      <x:c r="A1069" s="2" t="n">
        <x:v>47185</x:v>
      </x:c>
      <x:c r="B1069" s="4" t="str">
        <x:v>Data Center</x:v>
      </x:c>
      <x:c r="C1069" t="str">
        <x:v>Cable Assemblies</x:v>
      </x:c>
      <x:c r="D1069" t="str">
        <x:v>Sea Freight</x:v>
      </x:c>
      <x:c r="E1069" s="4" t="n">
        <x:v>49008</x:v>
      </x:c>
    </x:row>
    <x:row r="1070">
      <x:c r="A1070" s="2" t="n">
        <x:v>47187</x:v>
      </x:c>
      <x:c r="B1070" s="4" t="str">
        <x:v>Industrial Electronics</x:v>
      </x:c>
      <x:c r="C1070" t="str">
        <x:v>Cable Assemblies</x:v>
      </x:c>
      <x:c r="D1070" t="str">
        <x:v>Courier</x:v>
      </x:c>
      <x:c r="E1070" s="4" t="n">
        <x:v>66773</x:v>
      </x:c>
    </x:row>
    <x:row r="1071">
      <x:c r="A1071" s="2" t="n">
        <x:v>47188</x:v>
      </x:c>
      <x:c r="B1071" s="4" t="str">
        <x:v>Networking</x:v>
      </x:c>
      <x:c r="C1071" t="str">
        <x:v>RF Interconnects</x:v>
      </x:c>
      <x:c r="D1071" t="str">
        <x:v>Air Freight</x:v>
      </x:c>
      <x:c r="E1071" s="4" t="n">
        <x:v>69081</x:v>
      </x:c>
    </x:row>
    <x:row r="1072">
      <x:c r="A1072" s="2" t="n">
        <x:v>47189</x:v>
      </x:c>
      <x:c r="B1072" s="4" t="str">
        <x:v>Automotive Electronics</x:v>
      </x:c>
      <x:c r="C1072" t="str">
        <x:v>Power Solutions</x:v>
      </x:c>
      <x:c r="D1072" t="str">
        <x:v>Courier</x:v>
      </x:c>
      <x:c r="E1072" s="4" t="n">
        <x:v>57935</x:v>
      </x:c>
    </x:row>
    <x:row r="1073">
      <x:c r="A1073" s="2" t="n">
        <x:v>47189</x:v>
      </x:c>
      <x:c r="B1073" s="4" t="str">
        <x:v>Cloud Infrastructure</x:v>
      </x:c>
      <x:c r="C1073" t="str">
        <x:v>Cable Assemblies</x:v>
      </x:c>
      <x:c r="D1073" t="str">
        <x:v>Courier</x:v>
      </x:c>
      <x:c r="E1073" s="4" t="n">
        <x:v>25364</x:v>
      </x:c>
    </x:row>
    <x:row r="1074">
      <x:c r="A1074" s="2" t="n">
        <x:v>47190</x:v>
      </x:c>
      <x:c r="B1074" s="4" t="str">
        <x:v>Industrial Electronics</x:v>
      </x:c>
      <x:c r="C1074" t="str">
        <x:v>I/O Connectors</x:v>
      </x:c>
      <x:c r="D1074" t="str">
        <x:v>Scheduled Truck</x:v>
      </x:c>
      <x:c r="E1074" s="4" t="n">
        <x:v>22576</x:v>
      </x:c>
    </x:row>
    <x:row r="1075">
      <x:c r="A1075" s="2" t="n">
        <x:v>47192</x:v>
      </x:c>
      <x:c r="B1075" s="4" t="str">
        <x:v>Cloud Infrastructure</x:v>
      </x:c>
      <x:c r="C1075" t="str">
        <x:v>I/O Connectors</x:v>
      </x:c>
      <x:c r="D1075" t="str">
        <x:v>Sea Freight</x:v>
      </x:c>
      <x:c r="E1075" s="4" t="n">
        <x:v>52633</x:v>
      </x:c>
    </x:row>
    <x:row r="1076">
      <x:c r="A1076" s="2" t="n">
        <x:v>47193</x:v>
      </x:c>
      <x:c r="B1076" s="4" t="str">
        <x:v>Cloud Infrastructure</x:v>
      </x:c>
      <x:c r="C1076" t="str">
        <x:v>Power Solutions</x:v>
      </x:c>
      <x:c r="D1076" t="str">
        <x:v>Scheduled Truck</x:v>
      </x:c>
      <x:c r="E1076" s="4" t="n">
        <x:v>45083</x:v>
      </x:c>
    </x:row>
    <x:row r="1077">
      <x:c r="A1077" s="2" t="n">
        <x:v>47197</x:v>
      </x:c>
      <x:c r="B1077" s="4" t="str">
        <x:v>Networking</x:v>
      </x:c>
      <x:c r="C1077" t="str">
        <x:v>Cable Assemblies</x:v>
      </x:c>
      <x:c r="D1077" t="str">
        <x:v>Scheduled Truck</x:v>
      </x:c>
      <x:c r="E1077" s="4" t="n">
        <x:v>57414</x:v>
      </x:c>
    </x:row>
    <x:row r="1078">
      <x:c r="A1078" s="2" t="n">
        <x:v>47199</x:v>
      </x:c>
      <x:c r="B1078" s="4" t="str">
        <x:v>Automotive Electronics</x:v>
      </x:c>
      <x:c r="C1078" t="str">
        <x:v>RF Interconnects</x:v>
      </x:c>
      <x:c r="D1078" t="str">
        <x:v>Air Freight</x:v>
      </x:c>
      <x:c r="E1078" s="4" t="n">
        <x:v>54504</x:v>
      </x:c>
    </x:row>
    <x:row r="1079">
      <x:c r="A1079" s="2" t="n">
        <x:v>47203</x:v>
      </x:c>
      <x:c r="B1079" s="4" t="str">
        <x:v>Networking</x:v>
      </x:c>
      <x:c r="C1079" t="str">
        <x:v>Board-to-Board Connectors</x:v>
      </x:c>
      <x:c r="D1079" t="str">
        <x:v>Air Freight</x:v>
      </x:c>
      <x:c r="E1079" s="4" t="n">
        <x:v>34274</x:v>
      </x:c>
    </x:row>
    <x:row r="1080">
      <x:c r="A1080" s="2" t="n">
        <x:v>47204</x:v>
      </x:c>
      <x:c r="B1080" s="4" t="str">
        <x:v>Data Center</x:v>
      </x:c>
      <x:c r="C1080" t="str">
        <x:v>Power Solutions</x:v>
      </x:c>
      <x:c r="D1080" t="str">
        <x:v>Scheduled Truck</x:v>
      </x:c>
      <x:c r="E1080" s="4" t="n">
        <x:v>103970</x:v>
      </x:c>
    </x:row>
    <x:row r="1081">
      <x:c r="A1081" s="2" t="n">
        <x:v>47205</x:v>
      </x:c>
      <x:c r="B1081" s="4" t="str">
        <x:v>Telecommunications</x:v>
      </x:c>
      <x:c r="C1081" t="str">
        <x:v>I/O Connectors</x:v>
      </x:c>
      <x:c r="D1081" t="str">
        <x:v>Courier</x:v>
      </x:c>
      <x:c r="E1081" s="4" t="n">
        <x:v>86402</x:v>
      </x:c>
    </x:row>
    <x:row r="1082">
      <x:c r="A1082" s="2" t="n">
        <x:v>47206</x:v>
      </x:c>
      <x:c r="B1082" s="4" t="str">
        <x:v>Networking</x:v>
      </x:c>
      <x:c r="C1082" t="str">
        <x:v>Cable Assemblies</x:v>
      </x:c>
      <x:c r="D1082" t="str">
        <x:v>Customer Pickup</x:v>
      </x:c>
      <x:c r="E1082" s="4" t="n">
        <x:v>28044</x:v>
      </x:c>
    </x:row>
    <x:row r="1083">
      <x:c r="A1083" s="2" t="n">
        <x:v>47207</x:v>
      </x:c>
      <x:c r="B1083" s="4" t="str">
        <x:v>Networking</x:v>
      </x:c>
      <x:c r="C1083" t="str">
        <x:v>Cable Assemblies</x:v>
      </x:c>
      <x:c r="D1083" t="str">
        <x:v>Sea Freight</x:v>
      </x:c>
      <x:c r="E1083" s="4" t="n">
        <x:v>101481</x:v>
      </x:c>
    </x:row>
    <x:row r="1084">
      <x:c r="A1084" s="2" t="n">
        <x:v>47210</x:v>
      </x:c>
      <x:c r="B1084" s="4" t="str">
        <x:v>Automotive Electronics</x:v>
      </x:c>
      <x:c r="C1084" t="str">
        <x:v>Power Solutions</x:v>
      </x:c>
      <x:c r="D1084" t="str">
        <x:v>Air Freight</x:v>
      </x:c>
      <x:c r="E1084" s="4" t="n">
        <x:v>53034</x:v>
      </x:c>
    </x:row>
    <x:row r="1085">
      <x:c r="A1085" s="2" t="n">
        <x:v>47212</x:v>
      </x:c>
      <x:c r="B1085" s="4" t="str">
        <x:v>Industrial Electronics</x:v>
      </x:c>
      <x:c r="C1085" t="str">
        <x:v>Power Solutions</x:v>
      </x:c>
      <x:c r="D1085" t="str">
        <x:v>Courier</x:v>
      </x:c>
      <x:c r="E1085" s="4" t="n">
        <x:v>94103</x:v>
      </x:c>
    </x:row>
    <x:row r="1086">
      <x:c r="A1086" s="2" t="n">
        <x:v>47215</x:v>
      </x:c>
      <x:c r="B1086" s="4" t="str">
        <x:v>Data Center</x:v>
      </x:c>
      <x:c r="C1086" t="str">
        <x:v>Cable Assemblies</x:v>
      </x:c>
      <x:c r="D1086" t="str">
        <x:v>Air Freight</x:v>
      </x:c>
      <x:c r="E1086" s="4" t="n">
        <x:v>117531</x:v>
      </x:c>
    </x:row>
    <x:row r="1087">
      <x:c r="A1087" s="2" t="n">
        <x:v>47218</x:v>
      </x:c>
      <x:c r="B1087" s="4" t="str">
        <x:v>Automotive Electronics</x:v>
      </x:c>
      <x:c r="C1087" t="str">
        <x:v>RF Interconnects</x:v>
      </x:c>
      <x:c r="D1087" t="str">
        <x:v>Customer Pickup</x:v>
      </x:c>
      <x:c r="E1087" s="4" t="n">
        <x:v>30639</x:v>
      </x:c>
    </x:row>
    <x:row r="1088">
      <x:c r="A1088" s="2" t="n">
        <x:v>47220</x:v>
      </x:c>
      <x:c r="B1088" s="4" t="str">
        <x:v>Cloud Infrastructure</x:v>
      </x:c>
      <x:c r="C1088" t="str">
        <x:v>Cable Assemblies</x:v>
      </x:c>
      <x:c r="D1088" t="str">
        <x:v>Courier</x:v>
      </x:c>
      <x:c r="E1088" s="4" t="n">
        <x:v>79545</x:v>
      </x:c>
    </x:row>
    <x:row r="1089">
      <x:c r="A1089" s="2" t="n">
        <x:v>47222</x:v>
      </x:c>
      <x:c r="B1089" s="4" t="str">
        <x:v>Networking</x:v>
      </x:c>
      <x:c r="C1089" t="str">
        <x:v>I/O Connectors</x:v>
      </x:c>
      <x:c r="D1089" t="str">
        <x:v>Scheduled Truck</x:v>
      </x:c>
      <x:c r="E1089" s="4" t="n">
        <x:v>46655</x:v>
      </x:c>
    </x:row>
    <x:row r="1090">
      <x:c r="A1090" s="2" t="n">
        <x:v>47223</x:v>
      </x:c>
      <x:c r="B1090" s="4" t="str">
        <x:v>Data Center</x:v>
      </x:c>
      <x:c r="C1090" t="str">
        <x:v>Board-to-Board Connectors</x:v>
      </x:c>
      <x:c r="D1090" t="str">
        <x:v>Courier</x:v>
      </x:c>
      <x:c r="E1090" s="4" t="n">
        <x:v>22295</x:v>
      </x:c>
    </x:row>
    <x:row r="1091">
      <x:c r="A1091" s="2" t="n">
        <x:v>47224</x:v>
      </x:c>
      <x:c r="B1091" s="4" t="str">
        <x:v>Industrial Electronics</x:v>
      </x:c>
      <x:c r="C1091" t="str">
        <x:v>RF Interconnects</x:v>
      </x:c>
      <x:c r="D1091" t="str">
        <x:v>Courier</x:v>
      </x:c>
      <x:c r="E1091" s="4" t="n">
        <x:v>9459</x:v>
      </x:c>
    </x:row>
    <x:row r="1092">
      <x:c r="A1092" s="2" t="n">
        <x:v>47226</x:v>
      </x:c>
      <x:c r="B1092" s="4" t="str">
        <x:v>Automotive Electronics</x:v>
      </x:c>
      <x:c r="C1092" t="str">
        <x:v>RF Interconnects</x:v>
      </x:c>
      <x:c r="D1092" t="str">
        <x:v>Air Freight</x:v>
      </x:c>
      <x:c r="E1092" s="4" t="n">
        <x:v>119965</x:v>
      </x:c>
    </x:row>
    <x:row r="1093">
      <x:c r="A1093" s="2" t="n">
        <x:v>47229</x:v>
      </x:c>
      <x:c r="B1093" s="4" t="str">
        <x:v>Cloud Infrastructure</x:v>
      </x:c>
      <x:c r="C1093" t="str">
        <x:v>Power Solutions</x:v>
      </x:c>
      <x:c r="D1093" t="str">
        <x:v>Scheduled Truck</x:v>
      </x:c>
      <x:c r="E1093" s="4" t="n">
        <x:v>79115</x:v>
      </x:c>
    </x:row>
    <x:row r="1094">
      <x:c r="A1094" s="2" t="n">
        <x:v>47233</x:v>
      </x:c>
      <x:c r="B1094" s="4" t="str">
        <x:v>Data Center</x:v>
      </x:c>
      <x:c r="C1094" t="str">
        <x:v>Thermal Solutions</x:v>
      </x:c>
      <x:c r="D1094" t="str">
        <x:v>Scheduled Truck</x:v>
      </x:c>
      <x:c r="E1094" s="4" t="n">
        <x:v>106112</x:v>
      </x:c>
    </x:row>
    <x:row r="1095">
      <x:c r="A1095" s="2" t="n">
        <x:v>47234</x:v>
      </x:c>
      <x:c r="B1095" s="4" t="str">
        <x:v>Networking</x:v>
      </x:c>
      <x:c r="C1095" t="str">
        <x:v>RF Interconnects</x:v>
      </x:c>
      <x:c r="D1095" t="str">
        <x:v>Scheduled Truck</x:v>
      </x:c>
      <x:c r="E1095" s="4" t="n">
        <x:v>107135</x:v>
      </x:c>
    </x:row>
    <x:row r="1096">
      <x:c r="A1096" s="2" t="n">
        <x:v>47234</x:v>
      </x:c>
      <x:c r="B1096" s="4" t="str">
        <x:v>Networking</x:v>
      </x:c>
      <x:c r="C1096" t="str">
        <x:v>Thermal Solutions</x:v>
      </x:c>
      <x:c r="D1096" t="str">
        <x:v>Courier</x:v>
      </x:c>
      <x:c r="E1096" s="4" t="n">
        <x:v>84865</x:v>
      </x:c>
    </x:row>
    <x:row r="1097">
      <x:c r="A1097" s="2" t="n">
        <x:v>47236</x:v>
      </x:c>
      <x:c r="B1097" s="4" t="str">
        <x:v>Networking</x:v>
      </x:c>
      <x:c r="C1097" t="str">
        <x:v>High-Speed Connectors</x:v>
      </x:c>
      <x:c r="D1097" t="str">
        <x:v>Courier</x:v>
      </x:c>
      <x:c r="E1097" s="4" t="n">
        <x:v>110869</x:v>
      </x:c>
    </x:row>
    <x:row r="1098">
      <x:c r="A1098" s="2" t="n">
        <x:v>47237</x:v>
      </x:c>
      <x:c r="B1098" s="4" t="str">
        <x:v>Cloud Infrastructure</x:v>
      </x:c>
      <x:c r="C1098" t="str">
        <x:v>Power Solutions</x:v>
      </x:c>
      <x:c r="D1098" t="str">
        <x:v>Courier</x:v>
      </x:c>
      <x:c r="E1098" s="4" t="n">
        <x:v>113102</x:v>
      </x:c>
    </x:row>
    <x:row r="1099">
      <x:c r="A1099" s="2" t="n">
        <x:v>47241</x:v>
      </x:c>
      <x:c r="B1099" s="4" t="str">
        <x:v>Networking</x:v>
      </x:c>
      <x:c r="C1099" t="str">
        <x:v>High-Speed Connectors</x:v>
      </x:c>
      <x:c r="D1099" t="str">
        <x:v>Scheduled Truck</x:v>
      </x:c>
      <x:c r="E1099" s="4" t="n">
        <x:v>72347</x:v>
      </x:c>
    </x:row>
    <x:row r="1100">
      <x:c r="A1100" s="2" t="n">
        <x:v>47245</x:v>
      </x:c>
      <x:c r="B1100" s="4" t="str">
        <x:v>Data Center</x:v>
      </x:c>
      <x:c r="C1100" t="str">
        <x:v>Cable Assemblies</x:v>
      </x:c>
      <x:c r="D1100" t="str">
        <x:v>Air Freight</x:v>
      </x:c>
      <x:c r="E1100" s="4" t="n">
        <x:v>77622</x:v>
      </x:c>
    </x:row>
    <x:row r="1101">
      <x:c r="A1101" s="2" t="n">
        <x:v>47246</x:v>
      </x:c>
      <x:c r="B1101" s="4" t="str">
        <x:v>Automotive Electronics</x:v>
      </x:c>
      <x:c r="C1101" t="str">
        <x:v>Power Solutions</x:v>
      </x:c>
      <x:c r="D1101" t="str">
        <x:v>Air Freight</x:v>
      </x:c>
      <x:c r="E1101" s="4" t="n">
        <x:v>14747</x:v>
      </x:c>
    </x:row>
    <x:row r="1102">
      <x:c r="A1102" s="2" t="n">
        <x:v>47247</x:v>
      </x:c>
      <x:c r="B1102" s="4" t="str">
        <x:v>Industrial Electronics</x:v>
      </x:c>
      <x:c r="C1102" t="str">
        <x:v>High-Speed Connectors</x:v>
      </x:c>
      <x:c r="D1102" t="str">
        <x:v>Scheduled Truck</x:v>
      </x:c>
      <x:c r="E1102" s="4" t="n">
        <x:v>12546</x:v>
      </x:c>
    </x:row>
    <x:row r="1103">
      <x:c r="A1103" s="2" t="n">
        <x:v>47249</x:v>
      </x:c>
      <x:c r="B1103" s="4" t="str">
        <x:v>Cloud Infrastructure</x:v>
      </x:c>
      <x:c r="C1103" t="str">
        <x:v>High-Speed Connectors</x:v>
      </x:c>
      <x:c r="D1103" t="str">
        <x:v>Courier</x:v>
      </x:c>
      <x:c r="E1103" s="4" t="n">
        <x:v>6697</x:v>
      </x:c>
    </x:row>
    <x:row r="1104">
      <x:c r="A1104" s="2" t="n">
        <x:v>47250</x:v>
      </x:c>
      <x:c r="B1104" s="4" t="str">
        <x:v>Industrial Electronics</x:v>
      </x:c>
      <x:c r="C1104" t="str">
        <x:v>Cable Assemblies</x:v>
      </x:c>
      <x:c r="D1104" t="str">
        <x:v>Sea Freight</x:v>
      </x:c>
      <x:c r="E1104" s="4" t="n">
        <x:v>24356</x:v>
      </x:c>
    </x:row>
    <x:row r="1105">
      <x:c r="A1105" s="2" t="n">
        <x:v>47252</x:v>
      </x:c>
      <x:c r="B1105" s="4" t="str">
        <x:v>Networking</x:v>
      </x:c>
      <x:c r="C1105" t="str">
        <x:v>I/O Connectors</x:v>
      </x:c>
      <x:c r="D1105" t="str">
        <x:v>Courier</x:v>
      </x:c>
      <x:c r="E1105" s="4" t="n">
        <x:v>76182</x:v>
      </x:c>
    </x:row>
    <x:row r="1106">
      <x:c r="A1106" s="2" t="n">
        <x:v>47256</x:v>
      </x:c>
      <x:c r="B1106" s="4" t="str">
        <x:v>Automotive Electronics</x:v>
      </x:c>
      <x:c r="C1106" t="str">
        <x:v>Custom Solutions</x:v>
      </x:c>
      <x:c r="D1106" t="str">
        <x:v>Air Freight</x:v>
      </x:c>
      <x:c r="E1106" s="4" t="n">
        <x:v>22185</x:v>
      </x:c>
    </x:row>
    <x:row r="1107">
      <x:c r="A1107" s="2" t="n">
        <x:v>47258</x:v>
      </x:c>
      <x:c r="B1107" s="4" t="str">
        <x:v>Data Center</x:v>
      </x:c>
      <x:c r="C1107" t="str">
        <x:v>High-Speed Connectors</x:v>
      </x:c>
      <x:c r="D1107" t="str">
        <x:v>Courier</x:v>
      </x:c>
      <x:c r="E1107" s="4" t="n">
        <x:v>18377</x:v>
      </x:c>
    </x:row>
    <x:row r="1108">
      <x:c r="A1108" s="2" t="n">
        <x:v>47258</x:v>
      </x:c>
      <x:c r="B1108" s="4" t="str">
        <x:v>Industrial Electronics</x:v>
      </x:c>
      <x:c r="C1108" t="str">
        <x:v>Cable Assemblies</x:v>
      </x:c>
      <x:c r="D1108" t="str">
        <x:v>Scheduled Truck</x:v>
      </x:c>
      <x:c r="E1108" s="4" t="n">
        <x:v>112426</x:v>
      </x:c>
    </x:row>
    <x:row r="1109">
      <x:c r="A1109" s="2" t="n">
        <x:v>47260</x:v>
      </x:c>
      <x:c r="B1109" s="4" t="str">
        <x:v>Industrial Electronics</x:v>
      </x:c>
      <x:c r="C1109" t="str">
        <x:v>Board-to-Board Connectors</x:v>
      </x:c>
      <x:c r="D1109" t="str">
        <x:v>Air Freight</x:v>
      </x:c>
      <x:c r="E1109" s="4" t="n">
        <x:v>92257</x:v>
      </x:c>
    </x:row>
    <x:row r="1110">
      <x:c r="A1110" s="2" t="n">
        <x:v>47262</x:v>
      </x:c>
      <x:c r="B1110" s="4" t="str">
        <x:v>Networking</x:v>
      </x:c>
      <x:c r="C1110" t="str">
        <x:v>Backplane Systems</x:v>
      </x:c>
      <x:c r="D1110" t="str">
        <x:v>Scheduled Truck</x:v>
      </x:c>
      <x:c r="E1110" s="4" t="n">
        <x:v>64107</x:v>
      </x:c>
    </x:row>
    <x:row r="1111">
      <x:c r="A1111" s="2" t="n">
        <x:v>47266</x:v>
      </x:c>
      <x:c r="B1111" s="4" t="str">
        <x:v>Industrial Electronics</x:v>
      </x:c>
      <x:c r="C1111" t="str">
        <x:v>Power Solutions</x:v>
      </x:c>
      <x:c r="D1111" t="str">
        <x:v>Customer Pickup</x:v>
      </x:c>
      <x:c r="E1111" s="4" t="n">
        <x:v>12744</x:v>
      </x:c>
    </x:row>
    <x:row r="1112">
      <x:c r="A1112" s="2" t="n">
        <x:v>47269</x:v>
      </x:c>
      <x:c r="B1112" s="4" t="str">
        <x:v>Data Center</x:v>
      </x:c>
      <x:c r="C1112" t="str">
        <x:v>Power Solutions</x:v>
      </x:c>
      <x:c r="D1112" t="str">
        <x:v>Sea Freight</x:v>
      </x:c>
      <x:c r="E1112" s="4" t="n">
        <x:v>34200</x:v>
      </x:c>
    </x:row>
    <x:row r="1113">
      <x:c r="A1113" s="2" t="n">
        <x:v>47270</x:v>
      </x:c>
      <x:c r="B1113" s="4" t="str">
        <x:v>Data Center</x:v>
      </x:c>
      <x:c r="C1113" t="str">
        <x:v>High-Speed Connectors</x:v>
      </x:c>
      <x:c r="D1113" t="str">
        <x:v>Air Freight</x:v>
      </x:c>
      <x:c r="E1113" s="4" t="n">
        <x:v>133376</x:v>
      </x:c>
    </x:row>
    <x:row r="1114">
      <x:c r="A1114" s="2" t="n">
        <x:v>47271</x:v>
      </x:c>
      <x:c r="B1114" s="4" t="str">
        <x:v>Networking</x:v>
      </x:c>
      <x:c r="C1114" t="str">
        <x:v>High-Speed Connectors</x:v>
      </x:c>
      <x:c r="D1114" t="str">
        <x:v>Air Freight</x:v>
      </x:c>
      <x:c r="E1114" s="4" t="n">
        <x:v>62572</x:v>
      </x:c>
    </x:row>
    <x:row r="1115">
      <x:c r="A1115" s="2" t="n">
        <x:v>47273</x:v>
      </x:c>
      <x:c r="B1115" s="4" t="str">
        <x:v>Networking</x:v>
      </x:c>
      <x:c r="C1115" t="str">
        <x:v>Cable Assemblies</x:v>
      </x:c>
      <x:c r="D1115" t="str">
        <x:v>Customer Pickup</x:v>
      </x:c>
      <x:c r="E1115" s="4" t="n">
        <x:v>21658</x:v>
      </x:c>
    </x:row>
    <x:row r="1116">
      <x:c r="A1116" s="2" t="n">
        <x:v>47277</x:v>
      </x:c>
      <x:c r="B1116" s="4" t="str">
        <x:v>Automotive Electronics</x:v>
      </x:c>
      <x:c r="C1116" t="str">
        <x:v>Custom Solutions</x:v>
      </x:c>
      <x:c r="D1116" t="str">
        <x:v>Scheduled Truck</x:v>
      </x:c>
      <x:c r="E1116" s="4" t="n">
        <x:v>85646</x:v>
      </x:c>
    </x:row>
    <x:row r="1117">
      <x:c r="A1117" s="2" t="n">
        <x:v>47278</x:v>
      </x:c>
      <x:c r="B1117" s="4" t="str">
        <x:v>Data Center</x:v>
      </x:c>
      <x:c r="C1117" t="str">
        <x:v>High-Speed Connectors</x:v>
      </x:c>
      <x:c r="D1117" t="str">
        <x:v>Air Freight</x:v>
      </x:c>
      <x:c r="E1117" s="4" t="n">
        <x:v>35757</x:v>
      </x:c>
    </x:row>
    <x:row r="1118">
      <x:c r="A1118" s="2" t="n">
        <x:v>47281</x:v>
      </x:c>
      <x:c r="B1118" s="4" t="str">
        <x:v>Telecommunications</x:v>
      </x:c>
      <x:c r="C1118" t="str">
        <x:v>Power Solutions</x:v>
      </x:c>
      <x:c r="D1118" t="str">
        <x:v>Scheduled Truck</x:v>
      </x:c>
      <x:c r="E1118" s="4" t="n">
        <x:v>3853</x:v>
      </x:c>
    </x:row>
    <x:row r="1119">
      <x:c r="A1119" s="2" t="n">
        <x:v>47283</x:v>
      </x:c>
      <x:c r="B1119" s="4" t="str">
        <x:v>Data Center</x:v>
      </x:c>
      <x:c r="C1119" t="str">
        <x:v>Cable Assemblies</x:v>
      </x:c>
      <x:c r="D1119" t="str">
        <x:v>Sea Freight</x:v>
      </x:c>
      <x:c r="E1119" s="4" t="n">
        <x:v>5172</x:v>
      </x:c>
    </x:row>
    <x:row r="1120">
      <x:c r="A1120" s="2" t="n">
        <x:v>47283</x:v>
      </x:c>
      <x:c r="B1120" s="4" t="str">
        <x:v>Telecommunications</x:v>
      </x:c>
      <x:c r="C1120" t="str">
        <x:v>Board-to-Board Connectors</x:v>
      </x:c>
      <x:c r="D1120" t="str">
        <x:v>Courier</x:v>
      </x:c>
      <x:c r="E1120" s="4" t="n">
        <x:v>10967</x:v>
      </x:c>
    </x:row>
    <x:row r="1121">
      <x:c r="A1121" s="2" t="n">
        <x:v>47283</x:v>
      </x:c>
      <x:c r="B1121" s="4" t="str">
        <x:v>Networking</x:v>
      </x:c>
      <x:c r="C1121" t="str">
        <x:v>Cable Assemblies</x:v>
      </x:c>
      <x:c r="D1121" t="str">
        <x:v>Scheduled Truck</x:v>
      </x:c>
      <x:c r="E1121" s="4" t="n">
        <x:v>40643</x:v>
      </x:c>
    </x:row>
    <x:row r="1122">
      <x:c r="A1122" s="2" t="n">
        <x:v>47284</x:v>
      </x:c>
      <x:c r="B1122" s="4" t="str">
        <x:v>Data Center</x:v>
      </x:c>
      <x:c r="C1122" t="str">
        <x:v>Cable Assemblies</x:v>
      </x:c>
      <x:c r="D1122" t="str">
        <x:v>Air Freight</x:v>
      </x:c>
      <x:c r="E1122" s="4" t="n">
        <x:v>149546</x:v>
      </x:c>
    </x:row>
    <x:row r="1123">
      <x:c r="A1123" s="2" t="n">
        <x:v>47286</x:v>
      </x:c>
      <x:c r="B1123" s="4" t="str">
        <x:v>Cloud Infrastructure</x:v>
      </x:c>
      <x:c r="C1123" t="str">
        <x:v>Custom Solutions</x:v>
      </x:c>
      <x:c r="D1123" t="str">
        <x:v>Air Freight</x:v>
      </x:c>
      <x:c r="E1123" s="4" t="n">
        <x:v>9041</x:v>
      </x:c>
    </x:row>
    <x:row r="1124">
      <x:c r="A1124" s="2" t="n">
        <x:v>47287</x:v>
      </x:c>
      <x:c r="B1124" s="4" t="str">
        <x:v>Cloud Infrastructure</x:v>
      </x:c>
      <x:c r="C1124" t="str">
        <x:v>Power Solutions</x:v>
      </x:c>
      <x:c r="D1124" t="str">
        <x:v>Scheduled Truck</x:v>
      </x:c>
      <x:c r="E1124" s="4" t="n">
        <x:v>90159</x:v>
      </x:c>
    </x:row>
    <x:row r="1125">
      <x:c r="A1125" s="2" t="n">
        <x:v>47291</x:v>
      </x:c>
      <x:c r="B1125" s="4" t="str">
        <x:v>Data Center</x:v>
      </x:c>
      <x:c r="C1125" t="str">
        <x:v>Power Solutions</x:v>
      </x:c>
      <x:c r="D1125" t="str">
        <x:v>Courier</x:v>
      </x:c>
      <x:c r="E1125" s="4" t="n">
        <x:v>99171</x:v>
      </x:c>
    </x:row>
    <x:row r="1126">
      <x:c r="A1126" s="2" t="n">
        <x:v>47295</x:v>
      </x:c>
      <x:c r="B1126" s="4" t="str">
        <x:v>Automotive Electronics</x:v>
      </x:c>
      <x:c r="C1126" t="str">
        <x:v>Power Solutions</x:v>
      </x:c>
      <x:c r="D1126" t="str">
        <x:v>Scheduled Truck</x:v>
      </x:c>
      <x:c r="E1126" s="4" t="n">
        <x:v>69929</x:v>
      </x:c>
    </x:row>
    <x:row r="1127">
      <x:c r="A1127" s="2" t="n">
        <x:v>47297</x:v>
      </x:c>
      <x:c r="B1127" s="4" t="str">
        <x:v>Networking</x:v>
      </x:c>
      <x:c r="C1127" t="str">
        <x:v>Cable Assemblies</x:v>
      </x:c>
      <x:c r="D1127" t="str">
        <x:v>Courier</x:v>
      </x:c>
      <x:c r="E1127" s="4" t="n">
        <x:v>18591</x:v>
      </x:c>
    </x:row>
    <x:row r="1128">
      <x:c r="A1128" s="2" t="n">
        <x:v>47298</x:v>
      </x:c>
      <x:c r="B1128" s="4" t="str">
        <x:v>Industrial Electronics</x:v>
      </x:c>
      <x:c r="C1128" t="str">
        <x:v>Backplane Systems</x:v>
      </x:c>
      <x:c r="D1128" t="str">
        <x:v>Scheduled Truck</x:v>
      </x:c>
      <x:c r="E1128" s="4" t="n">
        <x:v>106088</x:v>
      </x:c>
    </x:row>
    <x:row r="1129">
      <x:c r="A1129" s="2" t="n">
        <x:v>47301</x:v>
      </x:c>
      <x:c r="B1129" s="4" t="str">
        <x:v>Networking</x:v>
      </x:c>
      <x:c r="C1129" t="str">
        <x:v>Power Solutions</x:v>
      </x:c>
      <x:c r="D1129" t="str">
        <x:v>Scheduled Truck</x:v>
      </x:c>
      <x:c r="E1129" s="4" t="n">
        <x:v>17116</x:v>
      </x:c>
    </x:row>
    <x:row r="1130">
      <x:c r="A1130" s="2" t="n">
        <x:v>47302</x:v>
      </x:c>
      <x:c r="B1130" s="4" t="str">
        <x:v>Cloud Infrastructure</x:v>
      </x:c>
      <x:c r="C1130" t="str">
        <x:v>Cable Assemblies</x:v>
      </x:c>
      <x:c r="D1130" t="str">
        <x:v>Sea Freight</x:v>
      </x:c>
      <x:c r="E1130" s="4" t="n">
        <x:v>32978</x:v>
      </x:c>
    </x:row>
    <x:row r="1131">
      <x:c r="A1131" s="2" t="n">
        <x:v>47302</x:v>
      </x:c>
      <x:c r="B1131" s="4" t="str">
        <x:v>Data Center</x:v>
      </x:c>
      <x:c r="C1131" t="str">
        <x:v>Board-to-Board Connectors</x:v>
      </x:c>
      <x:c r="D1131" t="str">
        <x:v>Courier</x:v>
      </x:c>
      <x:c r="E1131" s="4" t="n">
        <x:v>15629</x:v>
      </x:c>
    </x:row>
    <x:row r="1132">
      <x:c r="A1132" s="2" t="n">
        <x:v>47302</x:v>
      </x:c>
      <x:c r="B1132" s="4" t="str">
        <x:v>Networking</x:v>
      </x:c>
      <x:c r="C1132" t="str">
        <x:v>Cable Assemblies</x:v>
      </x:c>
      <x:c r="D1132" t="str">
        <x:v>Scheduled Truck</x:v>
      </x:c>
      <x:c r="E1132" s="4" t="n">
        <x:v>18922</x:v>
      </x:c>
    </x:row>
    <x:row r="1133">
      <x:c r="A1133" s="2" t="n">
        <x:v>47306</x:v>
      </x:c>
      <x:c r="B1133" s="4" t="str">
        <x:v>Cloud Infrastructure</x:v>
      </x:c>
      <x:c r="C1133" t="str">
        <x:v>Backplane Systems</x:v>
      </x:c>
      <x:c r="D1133" t="str">
        <x:v>Scheduled Truck</x:v>
      </x:c>
      <x:c r="E1133" s="4" t="n">
        <x:v>75863</x:v>
      </x:c>
    </x:row>
    <x:row r="1134">
      <x:c r="A1134" s="2" t="n">
        <x:v>47309</x:v>
      </x:c>
      <x:c r="B1134" s="4" t="str">
        <x:v>Telecommunications</x:v>
      </x:c>
      <x:c r="C1134" t="str">
        <x:v>Power Solutions</x:v>
      </x:c>
      <x:c r="D1134" t="str">
        <x:v>Customer Pickup</x:v>
      </x:c>
      <x:c r="E1134" s="4" t="n">
        <x:v>51128</x:v>
      </x:c>
    </x:row>
    <x:row r="1135">
      <x:c r="A1135" s="2" t="n">
        <x:v>47309</x:v>
      </x:c>
      <x:c r="B1135" s="4" t="str">
        <x:v>Data Center</x:v>
      </x:c>
      <x:c r="C1135" t="str">
        <x:v>I/O Connectors</x:v>
      </x:c>
      <x:c r="D1135" t="str">
        <x:v>Courier</x:v>
      </x:c>
      <x:c r="E1135" s="4" t="n">
        <x:v>137041</x:v>
      </x:c>
    </x:row>
    <x:row r="1136">
      <x:c r="A1136" s="2" t="n">
        <x:v>47310</x:v>
      </x:c>
      <x:c r="B1136" s="4" t="str">
        <x:v>Telecommunications</x:v>
      </x:c>
      <x:c r="C1136" t="str">
        <x:v>I/O Connectors</x:v>
      </x:c>
      <x:c r="D1136" t="str">
        <x:v>Scheduled Truck</x:v>
      </x:c>
      <x:c r="E1136" s="4" t="n">
        <x:v>12436</x:v>
      </x:c>
    </x:row>
    <x:row r="1137">
      <x:c r="A1137" s="2" t="n">
        <x:v>47313</x:v>
      </x:c>
      <x:c r="B1137" s="4" t="str">
        <x:v>Data Center</x:v>
      </x:c>
      <x:c r="C1137" t="str">
        <x:v>RF Interconnects</x:v>
      </x:c>
      <x:c r="D1137" t="str">
        <x:v>Air Freight</x:v>
      </x:c>
      <x:c r="E1137" s="4" t="n">
        <x:v>28164</x:v>
      </x:c>
    </x:row>
    <x:row r="1138">
      <x:c r="A1138" s="2" t="n">
        <x:v>47314</x:v>
      </x:c>
      <x:c r="B1138" s="4" t="str">
        <x:v>Telecommunications</x:v>
      </x:c>
      <x:c r="C1138" t="str">
        <x:v>Power Solutions</x:v>
      </x:c>
      <x:c r="D1138" t="str">
        <x:v>Scheduled Truck</x:v>
      </x:c>
      <x:c r="E1138" s="4" t="n">
        <x:v>4116</x:v>
      </x:c>
    </x:row>
    <x:row r="1139">
      <x:c r="A1139" s="2" t="n">
        <x:v>47316</x:v>
      </x:c>
      <x:c r="B1139" s="4" t="str">
        <x:v>Networking</x:v>
      </x:c>
      <x:c r="C1139" t="str">
        <x:v>High-Speed Connectors</x:v>
      </x:c>
      <x:c r="D1139" t="str">
        <x:v>Scheduled Truck</x:v>
      </x:c>
      <x:c r="E1139" s="4" t="n">
        <x:v>102619</x:v>
      </x:c>
    </x:row>
    <x:row r="1140">
      <x:c r="A1140" s="2" t="n">
        <x:v>47319</x:v>
      </x:c>
      <x:c r="B1140" s="4" t="str">
        <x:v>Industrial Electronics</x:v>
      </x:c>
      <x:c r="C1140" t="str">
        <x:v>Power Solutions</x:v>
      </x:c>
      <x:c r="D1140" t="str">
        <x:v>Scheduled Truck</x:v>
      </x:c>
      <x:c r="E1140" s="4" t="n">
        <x:v>117287</x:v>
      </x:c>
    </x:row>
    <x:row r="1141">
      <x:c r="A1141" s="2" t="n">
        <x:v>47320</x:v>
      </x:c>
      <x:c r="B1141" s="4" t="str">
        <x:v>Data Center</x:v>
      </x:c>
      <x:c r="C1141" t="str">
        <x:v>I/O Connectors</x:v>
      </x:c>
      <x:c r="D1141" t="str">
        <x:v>Air Freight</x:v>
      </x:c>
      <x:c r="E1141" s="4" t="n">
        <x:v>172343</x:v>
      </x:c>
    </x:row>
    <x:row r="1142">
      <x:c r="A1142" s="2" t="n">
        <x:v>47322</x:v>
      </x:c>
      <x:c r="B1142" s="4" t="str">
        <x:v>Networking</x:v>
      </x:c>
      <x:c r="C1142" t="str">
        <x:v>RF Interconnects</x:v>
      </x:c>
      <x:c r="D1142" t="str">
        <x:v>Courier</x:v>
      </x:c>
      <x:c r="E1142" s="4" t="n">
        <x:v>34766</x:v>
      </x:c>
    </x:row>
    <x:row r="1143">
      <x:c r="A1143" s="2" t="n">
        <x:v>47323</x:v>
      </x:c>
      <x:c r="B1143" s="4" t="str">
        <x:v>Data Center</x:v>
      </x:c>
      <x:c r="C1143" t="str">
        <x:v>Cable Assemblies</x:v>
      </x:c>
      <x:c r="D1143" t="str">
        <x:v>Air Freight</x:v>
      </x:c>
      <x:c r="E1143" s="4" t="n">
        <x:v>114991</x:v>
      </x:c>
    </x:row>
    <x:row r="1144">
      <x:c r="A1144" s="2" t="n">
        <x:v>47324</x:v>
      </x:c>
      <x:c r="B1144" s="4" t="str">
        <x:v>Data Center</x:v>
      </x:c>
      <x:c r="C1144" t="str">
        <x:v>Board-to-Board Connectors</x:v>
      </x:c>
      <x:c r="D1144" t="str">
        <x:v>Air Freight</x:v>
      </x:c>
      <x:c r="E1144" s="4" t="n">
        <x:v>15203</x:v>
      </x:c>
    </x:row>
    <x:row r="1145">
      <x:c r="A1145" s="2" t="n">
        <x:v>47326</x:v>
      </x:c>
      <x:c r="B1145" s="4" t="str">
        <x:v>Data Center</x:v>
      </x:c>
      <x:c r="C1145" t="str">
        <x:v>Cable Assemblies</x:v>
      </x:c>
      <x:c r="D1145" t="str">
        <x:v>Sea Freight</x:v>
      </x:c>
      <x:c r="E1145" s="4" t="n">
        <x:v>43512</x:v>
      </x:c>
    </x:row>
    <x:row r="1146">
      <x:c r="A1146" s="2" t="n">
        <x:v>47330</x:v>
      </x:c>
      <x:c r="B1146" s="4" t="str">
        <x:v>Data Center</x:v>
      </x:c>
      <x:c r="C1146" t="str">
        <x:v>Thermal Solutions</x:v>
      </x:c>
      <x:c r="D1146" t="str">
        <x:v>Scheduled Truck</x:v>
      </x:c>
      <x:c r="E1146" s="4" t="n">
        <x:v>132733</x:v>
      </x:c>
    </x:row>
    <x:row r="1147">
      <x:c r="A1147" s="2" t="n">
        <x:v>47332</x:v>
      </x:c>
      <x:c r="B1147" s="4" t="str">
        <x:v>Data Center</x:v>
      </x:c>
      <x:c r="C1147" t="str">
        <x:v>Power Solutions</x:v>
      </x:c>
      <x:c r="D1147" t="str">
        <x:v>Air Freight</x:v>
      </x:c>
      <x:c r="E1147" s="4" t="n">
        <x:v>80553</x:v>
      </x:c>
    </x:row>
    <x:row r="1148">
      <x:c r="A1148" s="2" t="n">
        <x:v>47333</x:v>
      </x:c>
      <x:c r="B1148" s="4" t="str">
        <x:v>Cloud Infrastructure</x:v>
      </x:c>
      <x:c r="C1148" t="str">
        <x:v>Board-to-Board Connectors</x:v>
      </x:c>
      <x:c r="D1148" t="str">
        <x:v>Air Freight</x:v>
      </x:c>
      <x:c r="E1148" s="4" t="n">
        <x:v>91776</x:v>
      </x:c>
    </x:row>
    <x:row r="1149">
      <x:c r="A1149" s="2" t="n">
        <x:v>47334</x:v>
      </x:c>
      <x:c r="B1149" s="4" t="str">
        <x:v>Cloud Infrastructure</x:v>
      </x:c>
      <x:c r="C1149" t="str">
        <x:v>I/O Connectors</x:v>
      </x:c>
      <x:c r="D1149" t="str">
        <x:v>Sea Freight</x:v>
      </x:c>
      <x:c r="E1149" s="4" t="n">
        <x:v>86844</x:v>
      </x:c>
    </x:row>
    <x:row r="1150">
      <x:c r="A1150" s="2" t="n">
        <x:v>47336</x:v>
      </x:c>
      <x:c r="B1150" s="4" t="str">
        <x:v>Cloud Infrastructure</x:v>
      </x:c>
      <x:c r="C1150" t="str">
        <x:v>Board-to-Board Connectors</x:v>
      </x:c>
      <x:c r="D1150" t="str">
        <x:v>Air Freight</x:v>
      </x:c>
      <x:c r="E1150" s="4" t="n">
        <x:v>99929</x:v>
      </x:c>
    </x:row>
    <x:row r="1151">
      <x:c r="A1151" s="2" t="n">
        <x:v>47337</x:v>
      </x:c>
      <x:c r="B1151" s="4" t="str">
        <x:v>Data Center</x:v>
      </x:c>
      <x:c r="C1151" t="str">
        <x:v>Cable Assemblies</x:v>
      </x:c>
      <x:c r="D1151" t="str">
        <x:v>Scheduled Truck</x:v>
      </x:c>
      <x:c r="E1151" s="4" t="n">
        <x:v>20470</x:v>
      </x:c>
    </x:row>
    <x:row r="1152">
      <x:c r="A1152" s="2" t="n">
        <x:v>47337</x:v>
      </x:c>
      <x:c r="B1152" s="4" t="str">
        <x:v>Telecommunications</x:v>
      </x:c>
      <x:c r="C1152" t="str">
        <x:v>Backplane Systems</x:v>
      </x:c>
      <x:c r="D1152" t="str">
        <x:v>Scheduled Truck</x:v>
      </x:c>
      <x:c r="E1152" s="4" t="n">
        <x:v>11157</x:v>
      </x:c>
    </x:row>
    <x:row r="1153">
      <x:c r="A1153" s="2" t="n">
        <x:v>47340</x:v>
      </x:c>
      <x:c r="B1153" s="4" t="str">
        <x:v>Data Center</x:v>
      </x:c>
      <x:c r="C1153" t="str">
        <x:v>Backplane Systems</x:v>
      </x:c>
      <x:c r="D1153" t="str">
        <x:v>Customer Pickup</x:v>
      </x:c>
      <x:c r="E1153" s="4" t="n">
        <x:v>23151</x:v>
      </x:c>
    </x:row>
    <x:row r="1154">
      <x:c r="A1154" s="2" t="n">
        <x:v>47343</x:v>
      </x:c>
      <x:c r="B1154" s="4" t="str">
        <x:v>Data Center</x:v>
      </x:c>
      <x:c r="C1154" t="str">
        <x:v>Cable Assemblies</x:v>
      </x:c>
      <x:c r="D1154" t="str">
        <x:v>Air Freight</x:v>
      </x:c>
      <x:c r="E1154" s="4" t="n">
        <x:v>114037</x:v>
      </x:c>
    </x:row>
    <x:row r="1155">
      <x:c r="A1155" s="2" t="n">
        <x:v>47346</x:v>
      </x:c>
      <x:c r="B1155" s="4" t="str">
        <x:v>Automotive Electronics</x:v>
      </x:c>
      <x:c r="C1155" t="str">
        <x:v>Power Solutions</x:v>
      </x:c>
      <x:c r="D1155" t="str">
        <x:v>Customer Pickup</x:v>
      </x:c>
      <x:c r="E1155" s="4" t="n">
        <x:v>31137</x:v>
      </x:c>
    </x:row>
    <x:row r="1156">
      <x:c r="A1156" s="2" t="n">
        <x:v>47350</x:v>
      </x:c>
      <x:c r="B1156" s="4" t="str">
        <x:v>Industrial Electronics</x:v>
      </x:c>
      <x:c r="C1156" t="str">
        <x:v>Power Solutions</x:v>
      </x:c>
      <x:c r="D1156" t="str">
        <x:v>Scheduled Truck</x:v>
      </x:c>
      <x:c r="E1156" s="4" t="n">
        <x:v>55236</x:v>
      </x:c>
    </x:row>
    <x:row r="1157">
      <x:c r="A1157" s="2" t="n">
        <x:v>47351</x:v>
      </x:c>
      <x:c r="B1157" s="4" t="str">
        <x:v>Industrial Electronics</x:v>
      </x:c>
      <x:c r="C1157" t="str">
        <x:v>I/O Connectors</x:v>
      </x:c>
      <x:c r="D1157" t="str">
        <x:v>Courier</x:v>
      </x:c>
      <x:c r="E1157" s="4" t="n">
        <x:v>30135</x:v>
      </x:c>
    </x:row>
    <x:row r="1158">
      <x:c r="A1158" s="2" t="n">
        <x:v>47352</x:v>
      </x:c>
      <x:c r="B1158" s="4" t="str">
        <x:v>Cloud Infrastructure</x:v>
      </x:c>
      <x:c r="C1158" t="str">
        <x:v>I/O Connectors</x:v>
      </x:c>
      <x:c r="D1158" t="str">
        <x:v>Sea Freight</x:v>
      </x:c>
      <x:c r="E1158" s="4" t="n">
        <x:v>18090</x:v>
      </x:c>
    </x:row>
    <x:row r="1159">
      <x:c r="A1159" s="2" t="n">
        <x:v>47353</x:v>
      </x:c>
      <x:c r="B1159" s="4" t="str">
        <x:v>Industrial Electronics</x:v>
      </x:c>
      <x:c r="C1159" t="str">
        <x:v>Custom Solutions</x:v>
      </x:c>
      <x:c r="D1159" t="str">
        <x:v>Courier</x:v>
      </x:c>
      <x:c r="E1159" s="4" t="n">
        <x:v>21026</x:v>
      </x:c>
    </x:row>
    <x:row r="1160">
      <x:c r="A1160" s="2" t="n">
        <x:v>47355</x:v>
      </x:c>
      <x:c r="B1160" s="4" t="str">
        <x:v>Cloud Infrastructure</x:v>
      </x:c>
      <x:c r="C1160" t="str">
        <x:v>Cable Assemblies</x:v>
      </x:c>
      <x:c r="D1160" t="str">
        <x:v>Courier</x:v>
      </x:c>
      <x:c r="E1160" s="4" t="n">
        <x:v>91666</x:v>
      </x:c>
    </x:row>
    <x:row r="1161">
      <x:c r="A1161" s="2" t="n">
        <x:v>47357</x:v>
      </x:c>
      <x:c r="B1161" s="4" t="str">
        <x:v>Industrial Electronics</x:v>
      </x:c>
      <x:c r="C1161" t="str">
        <x:v>Board-to-Board Connectors</x:v>
      </x:c>
      <x:c r="D1161" t="str">
        <x:v>Customer Pickup</x:v>
      </x:c>
      <x:c r="E1161" s="4" t="n">
        <x:v>84150</x:v>
      </x:c>
    </x:row>
    <x:row r="1162">
      <x:c r="A1162" s="2" t="n">
        <x:v>47361</x:v>
      </x:c>
      <x:c r="B1162" s="4" t="str">
        <x:v>Data Center</x:v>
      </x:c>
      <x:c r="C1162" t="str">
        <x:v>Custom Solutions</x:v>
      </x:c>
      <x:c r="D1162" t="str">
        <x:v>Scheduled Truck</x:v>
      </x:c>
      <x:c r="E1162" s="4" t="n">
        <x:v>110267</x:v>
      </x:c>
    </x:row>
    <x:row r="1163">
      <x:c r="A1163" s="2" t="n">
        <x:v>47362</x:v>
      </x:c>
      <x:c r="B1163" s="4" t="str">
        <x:v>Data Center</x:v>
      </x:c>
      <x:c r="C1163" t="str">
        <x:v>Backplane Systems</x:v>
      </x:c>
      <x:c r="D1163" t="str">
        <x:v>Air Freight</x:v>
      </x:c>
      <x:c r="E1163" s="4" t="n">
        <x:v>108298</x:v>
      </x:c>
    </x:row>
    <x:row r="1164">
      <x:c r="A1164" s="2" t="n">
        <x:v>47363</x:v>
      </x:c>
      <x:c r="B1164" s="4" t="str">
        <x:v>Cloud Infrastructure</x:v>
      </x:c>
      <x:c r="C1164" t="str">
        <x:v>Cable Assemblies</x:v>
      </x:c>
      <x:c r="D1164" t="str">
        <x:v>Sea Freight</x:v>
      </x:c>
      <x:c r="E1164" s="4" t="n">
        <x:v>4363</x:v>
      </x:c>
    </x:row>
    <x:row r="1165">
      <x:c r="A1165" s="2" t="n">
        <x:v>47364</x:v>
      </x:c>
      <x:c r="B1165" s="4" t="str">
        <x:v>Cloud Infrastructure</x:v>
      </x:c>
      <x:c r="C1165" t="str">
        <x:v>I/O Connectors</x:v>
      </x:c>
      <x:c r="D1165" t="str">
        <x:v>Air Freight</x:v>
      </x:c>
      <x:c r="E1165" s="4" t="n">
        <x:v>67932</x:v>
      </x:c>
    </x:row>
    <x:row r="1166">
      <x:c r="A1166" s="2" t="n">
        <x:v>47365</x:v>
      </x:c>
      <x:c r="B1166" s="4" t="str">
        <x:v>Cloud Infrastructure</x:v>
      </x:c>
      <x:c r="C1166" t="str">
        <x:v>Backplane Systems</x:v>
      </x:c>
      <x:c r="D1166" t="str">
        <x:v>Scheduled Truck</x:v>
      </x:c>
      <x:c r="E1166" s="4" t="n">
        <x:v>23106</x:v>
      </x:c>
    </x:row>
    <x:row r="1167">
      <x:c r="A1167" s="2" t="n">
        <x:v>47366</x:v>
      </x:c>
      <x:c r="B1167" s="4" t="str">
        <x:v>Data Center</x:v>
      </x:c>
      <x:c r="C1167" t="str">
        <x:v>Custom Solutions</x:v>
      </x:c>
      <x:c r="D1167" t="str">
        <x:v>Scheduled Truck</x:v>
      </x:c>
      <x:c r="E1167" s="4" t="n">
        <x:v>73479</x:v>
      </x:c>
    </x:row>
    <x:row r="1168">
      <x:c r="A1168" s="2" t="n">
        <x:v>47367</x:v>
      </x:c>
      <x:c r="B1168" s="4" t="str">
        <x:v>Cloud Infrastructure</x:v>
      </x:c>
      <x:c r="C1168" t="str">
        <x:v>Cable Assemblies</x:v>
      </x:c>
      <x:c r="D1168" t="str">
        <x:v>Courier</x:v>
      </x:c>
      <x:c r="E1168" s="4" t="n">
        <x:v>35731</x:v>
      </x:c>
    </x:row>
    <x:row r="1169">
      <x:c r="A1169" s="2" t="n">
        <x:v>47368</x:v>
      </x:c>
      <x:c r="B1169" s="4" t="str">
        <x:v>Data Center</x:v>
      </x:c>
      <x:c r="C1169" t="str">
        <x:v>I/O Connectors</x:v>
      </x:c>
      <x:c r="D1169" t="str">
        <x:v>Sea Freight</x:v>
      </x:c>
      <x:c r="E1169" s="4" t="n">
        <x:v>120570</x:v>
      </x:c>
    </x:row>
    <x:row r="1170">
      <x:c r="A1170" s="2" t="n">
        <x:v>47371</x:v>
      </x:c>
      <x:c r="B1170" s="4" t="str">
        <x:v>Cloud Infrastructure</x:v>
      </x:c>
      <x:c r="C1170" t="str">
        <x:v>Custom Solutions</x:v>
      </x:c>
      <x:c r="D1170" t="str">
        <x:v>Scheduled Truck</x:v>
      </x:c>
      <x:c r="E1170" s="4" t="n">
        <x:v>85751</x:v>
      </x:c>
    </x:row>
    <x:row r="1171">
      <x:c r="A1171" s="2" t="n">
        <x:v>47371</x:v>
      </x:c>
      <x:c r="B1171" s="4" t="str">
        <x:v>Data Center</x:v>
      </x:c>
      <x:c r="C1171" t="str">
        <x:v>Cable Assemblies</x:v>
      </x:c>
      <x:c r="D1171" t="str">
        <x:v>Customer Pickup</x:v>
      </x:c>
      <x:c r="E1171" s="4" t="n">
        <x:v>84632</x:v>
      </x:c>
    </x:row>
    <x:row r="1172">
      <x:c r="A1172" s="2" t="n">
        <x:v>47373</x:v>
      </x:c>
      <x:c r="B1172" s="4" t="str">
        <x:v>Automotive Electronics</x:v>
      </x:c>
      <x:c r="C1172" t="str">
        <x:v>Power Solutions</x:v>
      </x:c>
      <x:c r="D1172" t="str">
        <x:v>Scheduled Truck</x:v>
      </x:c>
      <x:c r="E1172" s="4" t="n">
        <x:v>71609</x:v>
      </x:c>
    </x:row>
    <x:row r="1173">
      <x:c r="A1173" s="2" t="n">
        <x:v>47374</x:v>
      </x:c>
      <x:c r="B1173" s="4" t="str">
        <x:v>Data Center</x:v>
      </x:c>
      <x:c r="C1173" t="str">
        <x:v>Board-to-Board Connectors</x:v>
      </x:c>
      <x:c r="D1173" t="str">
        <x:v>Scheduled Truck</x:v>
      </x:c>
      <x:c r="E1173" s="4" t="n">
        <x:v>141003</x:v>
      </x:c>
    </x:row>
    <x:row r="1174">
      <x:c r="A1174" s="2" t="n">
        <x:v>47377</x:v>
      </x:c>
      <x:c r="B1174" s="4" t="str">
        <x:v>Industrial Electronics</x:v>
      </x:c>
      <x:c r="C1174" t="str">
        <x:v>I/O Connectors</x:v>
      </x:c>
      <x:c r="D1174" t="str">
        <x:v>Scheduled Truck</x:v>
      </x:c>
      <x:c r="E1174" s="4" t="n">
        <x:v>54593</x:v>
      </x:c>
    </x:row>
    <x:row r="1175">
      <x:c r="A1175" s="2" t="n">
        <x:v>47377</x:v>
      </x:c>
      <x:c r="B1175" s="4" t="str">
        <x:v>Industrial Electronics</x:v>
      </x:c>
      <x:c r="C1175" t="str">
        <x:v>High-Speed Connectors</x:v>
      </x:c>
      <x:c r="D1175" t="str">
        <x:v>Scheduled Truck</x:v>
      </x:c>
      <x:c r="E1175" s="4" t="n">
        <x:v>79787</x:v>
      </x:c>
    </x:row>
    <x:row r="1176">
      <x:c r="A1176" s="2" t="n">
        <x:v>47378</x:v>
      </x:c>
      <x:c r="B1176" s="4" t="str">
        <x:v>Networking</x:v>
      </x:c>
      <x:c r="C1176" t="str">
        <x:v>Board-to-Board Connectors</x:v>
      </x:c>
      <x:c r="D1176" t="str">
        <x:v>Courier</x:v>
      </x:c>
      <x:c r="E1176" s="4" t="n">
        <x:v>120165</x:v>
      </x:c>
    </x:row>
    <x:row r="1177">
      <x:c r="A1177" s="2" t="n">
        <x:v>47381</x:v>
      </x:c>
      <x:c r="B1177" s="4" t="str">
        <x:v>Industrial Electronics</x:v>
      </x:c>
      <x:c r="C1177" t="str">
        <x:v>Power Solutions</x:v>
      </x:c>
      <x:c r="D1177" t="str">
        <x:v>Scheduled Truck</x:v>
      </x:c>
      <x:c r="E1177" s="4" t="n">
        <x:v>68156</x:v>
      </x:c>
    </x:row>
    <x:row r="1178">
      <x:c r="A1178" s="2" t="n">
        <x:v>47383</x:v>
      </x:c>
      <x:c r="B1178" s="4" t="str">
        <x:v>Cloud Infrastructure</x:v>
      </x:c>
      <x:c r="C1178" t="str">
        <x:v>Cable Assemblies</x:v>
      </x:c>
      <x:c r="D1178" t="str">
        <x:v>Sea Freight</x:v>
      </x:c>
      <x:c r="E1178" s="4" t="n">
        <x:v>44728</x:v>
      </x:c>
    </x:row>
    <x:row r="1179">
      <x:c r="A1179" s="2" t="n">
        <x:v>47384</x:v>
      </x:c>
      <x:c r="B1179" s="4" t="str">
        <x:v>Cloud Infrastructure</x:v>
      </x:c>
      <x:c r="C1179" t="str">
        <x:v>I/O Connectors</x:v>
      </x:c>
      <x:c r="D1179" t="str">
        <x:v>Air Freight</x:v>
      </x:c>
      <x:c r="E1179" s="4" t="n">
        <x:v>74119</x:v>
      </x:c>
    </x:row>
    <x:row r="1180">
      <x:c r="A1180" s="2" t="n">
        <x:v>47384</x:v>
      </x:c>
      <x:c r="B1180" s="4" t="str">
        <x:v>Telecommunications</x:v>
      </x:c>
      <x:c r="C1180" t="str">
        <x:v>Cable Assemblies</x:v>
      </x:c>
      <x:c r="D1180" t="str">
        <x:v>Scheduled Truck</x:v>
      </x:c>
      <x:c r="E1180" s="4" t="n">
        <x:v>17453</x:v>
      </x:c>
    </x:row>
    <x:row r="1181">
      <x:c r="A1181" s="2" t="n">
        <x:v>47386</x:v>
      </x:c>
      <x:c r="B1181" s="4" t="str">
        <x:v>Data Center</x:v>
      </x:c>
      <x:c r="C1181" t="str">
        <x:v>RF Interconnects</x:v>
      </x:c>
      <x:c r="D1181" t="str">
        <x:v>Courier</x:v>
      </x:c>
      <x:c r="E1181" s="4" t="n">
        <x:v>15479</x:v>
      </x:c>
    </x:row>
    <x:row r="1182">
      <x:c r="A1182" s="2" t="n">
        <x:v>47387</x:v>
      </x:c>
      <x:c r="B1182" s="4" t="str">
        <x:v>Networking</x:v>
      </x:c>
      <x:c r="C1182" t="str">
        <x:v>Power Solutions</x:v>
      </x:c>
      <x:c r="D1182" t="str">
        <x:v>Customer Pickup</x:v>
      </x:c>
      <x:c r="E1182" s="4" t="n">
        <x:v>70668</x:v>
      </x:c>
    </x:row>
    <x:row r="1183">
      <x:c r="A1183" s="2" t="n">
        <x:v>47388</x:v>
      </x:c>
      <x:c r="B1183" s="4" t="str">
        <x:v>Industrial Electronics</x:v>
      </x:c>
      <x:c r="C1183" t="str">
        <x:v>Cable Assemblies</x:v>
      </x:c>
      <x:c r="D1183" t="str">
        <x:v>Customer Pickup</x:v>
      </x:c>
      <x:c r="E1183" s="4" t="n">
        <x:v>50550</x:v>
      </x:c>
    </x:row>
    <x:row r="1184">
      <x:c r="A1184" s="2" t="n">
        <x:v>47390</x:v>
      </x:c>
      <x:c r="B1184" s="4" t="str">
        <x:v>Networking</x:v>
      </x:c>
      <x:c r="C1184" t="str">
        <x:v>RF Interconnects</x:v>
      </x:c>
      <x:c r="D1184" t="str">
        <x:v>Scheduled Truck</x:v>
      </x:c>
      <x:c r="E1184" s="4" t="n">
        <x:v>79843</x:v>
      </x:c>
    </x:row>
    <x:row r="1185">
      <x:c r="A1185" s="2" t="n">
        <x:v>47391</x:v>
      </x:c>
      <x:c r="B1185" s="4" t="str">
        <x:v>Cloud Infrastructure</x:v>
      </x:c>
      <x:c r="C1185" t="str">
        <x:v>RF Interconnects</x:v>
      </x:c>
      <x:c r="D1185" t="str">
        <x:v>Courier</x:v>
      </x:c>
      <x:c r="E1185" s="4" t="n">
        <x:v>94671</x:v>
      </x:c>
    </x:row>
    <x:row r="1186">
      <x:c r="A1186" s="2" t="n">
        <x:v>47393</x:v>
      </x:c>
      <x:c r="B1186" s="4" t="str">
        <x:v>Telecommunications</x:v>
      </x:c>
      <x:c r="C1186" t="str">
        <x:v>Board-to-Board Connectors</x:v>
      </x:c>
      <x:c r="D1186" t="str">
        <x:v>Courier</x:v>
      </x:c>
      <x:c r="E1186" s="4" t="n">
        <x:v>111836</x:v>
      </x:c>
    </x:row>
    <x:row r="1187">
      <x:c r="A1187" s="2" t="n">
        <x:v>47394</x:v>
      </x:c>
      <x:c r="B1187" s="4" t="str">
        <x:v>Cloud Infrastructure</x:v>
      </x:c>
      <x:c r="C1187" t="str">
        <x:v>I/O Connectors</x:v>
      </x:c>
      <x:c r="D1187" t="str">
        <x:v>Courier</x:v>
      </x:c>
      <x:c r="E1187" s="4" t="n">
        <x:v>96503</x:v>
      </x:c>
    </x:row>
    <x:row r="1188">
      <x:c r="A1188" s="2" t="n">
        <x:v>47397</x:v>
      </x:c>
      <x:c r="B1188" s="4" t="str">
        <x:v>Industrial Electronics</x:v>
      </x:c>
      <x:c r="C1188" t="str">
        <x:v>RF Interconnects</x:v>
      </x:c>
      <x:c r="D1188" t="str">
        <x:v>Customer Pickup</x:v>
      </x:c>
      <x:c r="E1188" s="4" t="n">
        <x:v>87060</x:v>
      </x:c>
    </x:row>
    <x:row r="1189">
      <x:c r="A1189" s="2" t="n">
        <x:v>47399</x:v>
      </x:c>
      <x:c r="B1189" s="4" t="str">
        <x:v>Cloud Infrastructure</x:v>
      </x:c>
      <x:c r="C1189" t="str">
        <x:v>Board-to-Board Connectors</x:v>
      </x:c>
      <x:c r="D1189" t="str">
        <x:v>Air Freight</x:v>
      </x:c>
      <x:c r="E1189" s="4" t="n">
        <x:v>69103</x:v>
      </x:c>
    </x:row>
    <x:row r="1190">
      <x:c r="A1190" s="2" t="n">
        <x:v>47402</x:v>
      </x:c>
      <x:c r="B1190" s="4" t="str">
        <x:v>Automotive Electronics</x:v>
      </x:c>
      <x:c r="C1190" t="str">
        <x:v>RF Interconnects</x:v>
      </x:c>
      <x:c r="D1190" t="str">
        <x:v>Scheduled Truck</x:v>
      </x:c>
      <x:c r="E1190" s="4" t="n">
        <x:v>14071</x:v>
      </x:c>
    </x:row>
    <x:row r="1191">
      <x:c r="A1191" s="2" t="n">
        <x:v>47404</x:v>
      </x:c>
      <x:c r="B1191" s="4" t="str">
        <x:v>Cloud Infrastructure</x:v>
      </x:c>
      <x:c r="C1191" t="str">
        <x:v>Cable Assemblies</x:v>
      </x:c>
      <x:c r="D1191" t="str">
        <x:v>Air Freight</x:v>
      </x:c>
      <x:c r="E1191" s="4" t="n">
        <x:v>23880</x:v>
      </x:c>
    </x:row>
    <x:row r="1192">
      <x:c r="A1192" s="2" t="n">
        <x:v>47407</x:v>
      </x:c>
      <x:c r="B1192" s="4" t="str">
        <x:v>Networking</x:v>
      </x:c>
      <x:c r="C1192" t="str">
        <x:v>Power Solutions</x:v>
      </x:c>
      <x:c r="D1192" t="str">
        <x:v>Courier</x:v>
      </x:c>
      <x:c r="E1192" s="4" t="n">
        <x:v>27038</x:v>
      </x:c>
    </x:row>
    <x:row r="1193">
      <x:c r="A1193" s="2" t="n">
        <x:v>47409</x:v>
      </x:c>
      <x:c r="B1193" s="4" t="str">
        <x:v>Cloud Infrastructure</x:v>
      </x:c>
      <x:c r="C1193" t="str">
        <x:v>Backplane Systems</x:v>
      </x:c>
      <x:c r="D1193" t="str">
        <x:v>Air Freight</x:v>
      </x:c>
      <x:c r="E1193" s="4" t="n">
        <x:v>49136</x:v>
      </x:c>
    </x:row>
    <x:row r="1194">
      <x:c r="A1194" s="2" t="n">
        <x:v>47409</x:v>
      </x:c>
      <x:c r="B1194" s="4" t="str">
        <x:v>Data Center</x:v>
      </x:c>
      <x:c r="C1194" t="str">
        <x:v>Cable Assemblies</x:v>
      </x:c>
      <x:c r="D1194" t="str">
        <x:v>Customer Pickup</x:v>
      </x:c>
      <x:c r="E1194" s="4" t="n">
        <x:v>26294</x:v>
      </x:c>
    </x:row>
    <x:row r="1195">
      <x:c r="A1195" s="2" t="n">
        <x:v>47410</x:v>
      </x:c>
      <x:c r="B1195" s="4" t="str">
        <x:v>Automotive Electronics</x:v>
      </x:c>
      <x:c r="C1195" t="str">
        <x:v>RF Interconnects</x:v>
      </x:c>
      <x:c r="D1195" t="str">
        <x:v>Customer Pickup</x:v>
      </x:c>
      <x:c r="E1195" s="4" t="n">
        <x:v>95389</x:v>
      </x:c>
    </x:row>
    <x:row r="1196">
      <x:c r="A1196" s="2" t="n">
        <x:v>47411</x:v>
      </x:c>
      <x:c r="B1196" s="4" t="str">
        <x:v>Data Center</x:v>
      </x:c>
      <x:c r="C1196" t="str">
        <x:v>Board-to-Board Connectors</x:v>
      </x:c>
      <x:c r="D1196" t="str">
        <x:v>Customer Pickup</x:v>
      </x:c>
      <x:c r="E1196" s="4" t="n">
        <x:v>65693</x:v>
      </x:c>
    </x:row>
    <x:row r="1197">
      <x:c r="A1197" s="2" t="n">
        <x:v>47412</x:v>
      </x:c>
      <x:c r="B1197" s="4" t="str">
        <x:v>Networking</x:v>
      </x:c>
      <x:c r="C1197" t="str">
        <x:v>Thermal Solutions</x:v>
      </x:c>
      <x:c r="D1197" t="str">
        <x:v>Scheduled Truck</x:v>
      </x:c>
      <x:c r="E1197" s="4" t="n">
        <x:v>13210</x:v>
      </x:c>
    </x:row>
    <x:row r="1198">
      <x:c r="A1198" s="2" t="n">
        <x:v>47412</x:v>
      </x:c>
      <x:c r="B1198" s="4" t="str">
        <x:v>Networking</x:v>
      </x:c>
      <x:c r="C1198" t="str">
        <x:v>Board-to-Board Connectors</x:v>
      </x:c>
      <x:c r="D1198" t="str">
        <x:v>Courier</x:v>
      </x:c>
      <x:c r="E1198" s="4" t="n">
        <x:v>21662</x:v>
      </x:c>
    </x:row>
    <x:row r="1199">
      <x:c r="A1199" s="2" t="n">
        <x:v>47413</x:v>
      </x:c>
      <x:c r="B1199" s="4" t="str">
        <x:v>Cloud Infrastructure</x:v>
      </x:c>
      <x:c r="C1199" t="str">
        <x:v>Custom Solutions</x:v>
      </x:c>
      <x:c r="D1199" t="str">
        <x:v>Scheduled Truck</x:v>
      </x:c>
      <x:c r="E1199" s="4" t="n">
        <x:v>74558</x:v>
      </x:c>
    </x:row>
    <x:row r="1200">
      <x:c r="A1200" s="2" t="n">
        <x:v>47416</x:v>
      </x:c>
      <x:c r="B1200" s="4" t="str">
        <x:v>Data Center</x:v>
      </x:c>
      <x:c r="C1200" t="str">
        <x:v>Cable Assemblies</x:v>
      </x:c>
      <x:c r="D1200" t="str">
        <x:v>Scheduled Truck</x:v>
      </x:c>
      <x:c r="E1200" s="4" t="n">
        <x:v>30650</x:v>
      </x:c>
    </x:row>
    <x:row r="1201">
      <x:c r="A1201" s="2" t="n">
        <x:v>47418</x:v>
      </x:c>
      <x:c r="B1201" s="4" t="str">
        <x:v>Data Center</x:v>
      </x:c>
      <x:c r="C1201" t="str">
        <x:v>Cable Assemblies</x:v>
      </x:c>
      <x:c r="D1201" t="str">
        <x:v>Air Freight</x:v>
      </x:c>
      <x:c r="E1201" s="4" t="n">
        <x:v>154279</x:v>
      </x:c>
    </x:row>
    <x:row r="1202">
      <x:c r="A1202" s="2" t="n">
        <x:v>47422</x:v>
      </x:c>
      <x:c r="B1202" s="4" t="str">
        <x:v>Telecommunications</x:v>
      </x:c>
      <x:c r="C1202" t="str">
        <x:v>Custom Solutions</x:v>
      </x:c>
      <x:c r="D1202" t="str">
        <x:v>Scheduled Truck</x:v>
      </x:c>
      <x:c r="E1202" s="4" t="n">
        <x:v>76563</x:v>
      </x:c>
    </x:row>
    <x:row r="1203">
      <x:c r="A1203" s="2" t="n">
        <x:v>47423</x:v>
      </x:c>
      <x:c r="B1203" s="4" t="str">
        <x:v>Cloud Infrastructure</x:v>
      </x:c>
      <x:c r="C1203" t="str">
        <x:v>Thermal Solutions</x:v>
      </x:c>
      <x:c r="D1203" t="str">
        <x:v>Sea Freight</x:v>
      </x:c>
      <x:c r="E1203" s="4" t="n">
        <x:v>8533</x:v>
      </x:c>
    </x:row>
    <x:row r="1204">
      <x:c r="A1204" s="2" t="n">
        <x:v>47423</x:v>
      </x:c>
      <x:c r="B1204" s="4" t="str">
        <x:v>Networking</x:v>
      </x:c>
      <x:c r="C1204" t="str">
        <x:v>Thermal Solutions</x:v>
      </x:c>
      <x:c r="D1204" t="str">
        <x:v>Sea Freight</x:v>
      </x:c>
      <x:c r="E1204" s="4" t="n">
        <x:v>48175</x:v>
      </x:c>
    </x:row>
    <x:row r="1205">
      <x:c r="A1205" s="2" t="n">
        <x:v>47425</x:v>
      </x:c>
      <x:c r="B1205" s="4" t="str">
        <x:v>Cloud Infrastructure</x:v>
      </x:c>
      <x:c r="C1205" t="str">
        <x:v>Cable Assemblies</x:v>
      </x:c>
      <x:c r="D1205" t="str">
        <x:v>Scheduled Truck</x:v>
      </x:c>
      <x:c r="E1205" s="4" t="n">
        <x:v>99912</x:v>
      </x:c>
    </x:row>
    <x:row r="1206">
      <x:c r="A1206" s="2" t="n">
        <x:v>47429</x:v>
      </x:c>
      <x:c r="B1206" s="4" t="str">
        <x:v>Telecommunications</x:v>
      </x:c>
      <x:c r="C1206" t="str">
        <x:v>I/O Connectors</x:v>
      </x:c>
      <x:c r="D1206" t="str">
        <x:v>Courier</x:v>
      </x:c>
      <x:c r="E1206" s="4" t="n">
        <x:v>51292</x:v>
      </x:c>
    </x:row>
    <x:row r="1207">
      <x:c r="A1207" s="2" t="n">
        <x:v>47432</x:v>
      </x:c>
      <x:c r="B1207" s="4" t="str">
        <x:v>Cloud Infrastructure</x:v>
      </x:c>
      <x:c r="C1207" t="str">
        <x:v>High-Speed Connectors</x:v>
      </x:c>
      <x:c r="D1207" t="str">
        <x:v>Sea Freight</x:v>
      </x:c>
      <x:c r="E1207" s="4" t="n">
        <x:v>46240</x:v>
      </x:c>
    </x:row>
    <x:row r="1208">
      <x:c r="A1208" s="2" t="n">
        <x:v>47434</x:v>
      </x:c>
      <x:c r="B1208" s="4" t="str">
        <x:v>Networking</x:v>
      </x:c>
      <x:c r="C1208" t="str">
        <x:v>Cable Assemblies</x:v>
      </x:c>
      <x:c r="D1208" t="str">
        <x:v>Sea Freight</x:v>
      </x:c>
      <x:c r="E1208" s="4" t="n">
        <x:v>58736</x:v>
      </x:c>
    </x:row>
    <x:row r="1209">
      <x:c r="A1209" s="2" t="n">
        <x:v>47436</x:v>
      </x:c>
      <x:c r="B1209" s="4" t="str">
        <x:v>Networking</x:v>
      </x:c>
      <x:c r="C1209" t="str">
        <x:v>RF Interconnects</x:v>
      </x:c>
      <x:c r="D1209" t="str">
        <x:v>Courier</x:v>
      </x:c>
      <x:c r="E1209" s="4" t="n">
        <x:v>44075</x:v>
      </x:c>
    </x:row>
    <x:row r="1210">
      <x:c r="A1210" s="2" t="n">
        <x:v>47439</x:v>
      </x:c>
      <x:c r="B1210" s="4" t="str">
        <x:v>Data Center</x:v>
      </x:c>
      <x:c r="C1210" t="str">
        <x:v>Custom Solutions</x:v>
      </x:c>
      <x:c r="D1210" t="str">
        <x:v>Scheduled Truck</x:v>
      </x:c>
      <x:c r="E1210" s="4" t="n">
        <x:v>108760</x:v>
      </x:c>
    </x:row>
    <x:row r="1211">
      <x:c r="A1211" s="2" t="n">
        <x:v>47440</x:v>
      </x:c>
      <x:c r="B1211" s="4" t="str">
        <x:v>Telecommunications</x:v>
      </x:c>
      <x:c r="C1211" t="str">
        <x:v>RF Interconnects</x:v>
      </x:c>
      <x:c r="D1211" t="str">
        <x:v>Courier</x:v>
      </x:c>
      <x:c r="E1211" s="4" t="n">
        <x:v>46025</x:v>
      </x:c>
    </x:row>
    <x:row r="1212">
      <x:c r="A1212" s="2" t="n">
        <x:v>47442</x:v>
      </x:c>
      <x:c r="B1212" s="4" t="str">
        <x:v>Data Center</x:v>
      </x:c>
      <x:c r="C1212" t="str">
        <x:v>Thermal Solutions</x:v>
      </x:c>
      <x:c r="D1212" t="str">
        <x:v>Scheduled Truck</x:v>
      </x:c>
      <x:c r="E1212" s="4" t="n">
        <x:v>67492</x:v>
      </x:c>
    </x:row>
    <x:row r="1213">
      <x:c r="A1213" s="2" t="n">
        <x:v>47444</x:v>
      </x:c>
      <x:c r="B1213" s="4" t="str">
        <x:v>Cloud Infrastructure</x:v>
      </x:c>
      <x:c r="C1213" t="str">
        <x:v>Board-to-Board Connectors</x:v>
      </x:c>
      <x:c r="D1213" t="str">
        <x:v>Customer Pickup</x:v>
      </x:c>
      <x:c r="E1213" s="4" t="n">
        <x:v>51643</x:v>
      </x:c>
    </x:row>
    <x:row r="1214">
      <x:c r="A1214" s="2" t="n">
        <x:v>47445</x:v>
      </x:c>
      <x:c r="B1214" s="4" t="str">
        <x:v>Telecommunications</x:v>
      </x:c>
      <x:c r="C1214" t="str">
        <x:v>Cable Assemblies</x:v>
      </x:c>
      <x:c r="D1214" t="str">
        <x:v>Scheduled Truck</x:v>
      </x:c>
      <x:c r="E1214" s="4" t="n">
        <x:v>106048</x:v>
      </x:c>
    </x:row>
    <x:row r="1215">
      <x:c r="A1215" s="2" t="n">
        <x:v>47446</x:v>
      </x:c>
      <x:c r="B1215" s="4" t="str">
        <x:v>Networking</x:v>
      </x:c>
      <x:c r="C1215" t="str">
        <x:v>I/O Connectors</x:v>
      </x:c>
      <x:c r="D1215" t="str">
        <x:v>Customer Pickup</x:v>
      </x:c>
      <x:c r="E1215" s="4" t="n">
        <x:v>110344</x:v>
      </x:c>
    </x:row>
    <x:row r="1216">
      <x:c r="A1216" s="2" t="n">
        <x:v>47449</x:v>
      </x:c>
      <x:c r="B1216" s="4" t="str">
        <x:v>Cloud Infrastructure</x:v>
      </x:c>
      <x:c r="C1216" t="str">
        <x:v>Board-to-Board Connectors</x:v>
      </x:c>
      <x:c r="D1216" t="str">
        <x:v>Sea Freight</x:v>
      </x:c>
      <x:c r="E1216" s="4" t="n">
        <x:v>12094</x:v>
      </x:c>
    </x:row>
    <x:row r="1217">
      <x:c r="A1217" s="2" t="n">
        <x:v>47451</x:v>
      </x:c>
      <x:c r="B1217" s="4" t="str">
        <x:v>Industrial Electronics</x:v>
      </x:c>
      <x:c r="C1217" t="str">
        <x:v>Cable Assemblies</x:v>
      </x:c>
      <x:c r="D1217" t="str">
        <x:v>Scheduled Truck</x:v>
      </x:c>
      <x:c r="E1217" s="4" t="n">
        <x:v>9774</x:v>
      </x:c>
    </x:row>
    <x:row r="1218">
      <x:c r="A1218" s="2" t="n">
        <x:v>47452</x:v>
      </x:c>
      <x:c r="B1218" s="4" t="str">
        <x:v>Networking</x:v>
      </x:c>
      <x:c r="C1218" t="str">
        <x:v>Cable Assemblies</x:v>
      </x:c>
      <x:c r="D1218" t="str">
        <x:v>Scheduled Truck</x:v>
      </x:c>
      <x:c r="E1218" s="4" t="n">
        <x:v>64725</x:v>
      </x:c>
    </x:row>
    <x:row r="1219">
      <x:c r="A1219" s="2" t="n">
        <x:v>47453</x:v>
      </x:c>
      <x:c r="B1219" s="4" t="str">
        <x:v>Networking</x:v>
      </x:c>
      <x:c r="C1219" t="str">
        <x:v>Power Solutions</x:v>
      </x:c>
      <x:c r="D1219" t="str">
        <x:v>Courier</x:v>
      </x:c>
      <x:c r="E1219" s="4" t="n">
        <x:v>28615</x:v>
      </x:c>
    </x:row>
    <x:row r="1220">
      <x:c r="A1220" s="2" t="n">
        <x:v>47455</x:v>
      </x:c>
      <x:c r="B1220" s="4" t="str">
        <x:v>Industrial Electronics</x:v>
      </x:c>
      <x:c r="C1220" t="str">
        <x:v>RF Interconnects</x:v>
      </x:c>
      <x:c r="D1220" t="str">
        <x:v>Scheduled Truck</x:v>
      </x:c>
      <x:c r="E1220" s="4" t="n">
        <x:v>82338</x:v>
      </x:c>
    </x:row>
    <x:row r="1221">
      <x:c r="A1221" s="2" t="n">
        <x:v>47457</x:v>
      </x:c>
      <x:c r="B1221" s="4" t="str">
        <x:v>Data Center</x:v>
      </x:c>
      <x:c r="C1221" t="str">
        <x:v>I/O Connectors</x:v>
      </x:c>
      <x:c r="D1221" t="str">
        <x:v>Sea Freight</x:v>
      </x:c>
      <x:c r="E1221" s="4" t="n">
        <x:v>70364</x:v>
      </x:c>
    </x:row>
    <x:row r="1222">
      <x:c r="A1222" s="2" t="n">
        <x:v>47459</x:v>
      </x:c>
      <x:c r="B1222" s="4" t="str">
        <x:v>Data Center</x:v>
      </x:c>
      <x:c r="C1222" t="str">
        <x:v>Power Solutions</x:v>
      </x:c>
      <x:c r="D1222" t="str">
        <x:v>Courier</x:v>
      </x:c>
      <x:c r="E1222" s="4" t="n">
        <x:v>162218</x:v>
      </x:c>
    </x:row>
    <x:row r="1223">
      <x:c r="A1223" s="2" t="n">
        <x:v>47460</x:v>
      </x:c>
      <x:c r="B1223" s="4" t="str">
        <x:v>Automotive Electronics</x:v>
      </x:c>
      <x:c r="C1223" t="str">
        <x:v>Power Solutions</x:v>
      </x:c>
      <x:c r="D1223" t="str">
        <x:v>Scheduled Truck</x:v>
      </x:c>
      <x:c r="E1223" s="4" t="n">
        <x:v>4813</x:v>
      </x:c>
    </x:row>
    <x:row r="1224">
      <x:c r="A1224" s="2" t="n">
        <x:v>47464</x:v>
      </x:c>
      <x:c r="B1224" s="4" t="str">
        <x:v>Industrial Electronics</x:v>
      </x:c>
      <x:c r="C1224" t="str">
        <x:v>Board-to-Board Connectors</x:v>
      </x:c>
      <x:c r="D1224" t="str">
        <x:v>Customer Pickup</x:v>
      </x:c>
      <x:c r="E1224" s="4" t="n">
        <x:v>105983</x:v>
      </x:c>
    </x:row>
    <x:row r="1225">
      <x:c r="A1225" s="2" t="n">
        <x:v>47466</x:v>
      </x:c>
      <x:c r="B1225" s="4" t="str">
        <x:v>Telecommunications</x:v>
      </x:c>
      <x:c r="C1225" t="str">
        <x:v>High-Speed Connectors</x:v>
      </x:c>
      <x:c r="D1225" t="str">
        <x:v>Scheduled Truck</x:v>
      </x:c>
      <x:c r="E1225" s="4" t="n">
        <x:v>27207</x:v>
      </x:c>
    </x:row>
    <x:row r="1226">
      <x:c r="A1226" s="2" t="n">
        <x:v>47469</x:v>
      </x:c>
      <x:c r="B1226" s="4" t="str">
        <x:v>Telecommunications</x:v>
      </x:c>
      <x:c r="C1226" t="str">
        <x:v>Power Solutions</x:v>
      </x:c>
      <x:c r="D1226" t="str">
        <x:v>Scheduled Truck</x:v>
      </x:c>
      <x:c r="E1226" s="4" t="n">
        <x:v>94159</x:v>
      </x:c>
    </x:row>
    <x:row r="1227">
      <x:c r="A1227" s="2" t="n">
        <x:v>47471</x:v>
      </x:c>
      <x:c r="B1227" s="4" t="str">
        <x:v>Data Center</x:v>
      </x:c>
      <x:c r="C1227" t="str">
        <x:v>Thermal Solutions</x:v>
      </x:c>
      <x:c r="D1227" t="str">
        <x:v>Scheduled Truck</x:v>
      </x:c>
      <x:c r="E1227" s="4" t="n">
        <x:v>173869</x:v>
      </x:c>
    </x:row>
    <x:row r="1228">
      <x:c r="A1228" s="2" t="n">
        <x:v>47473</x:v>
      </x:c>
      <x:c r="B1228" s="4" t="str">
        <x:v>Data Center</x:v>
      </x:c>
      <x:c r="C1228" t="str">
        <x:v>Thermal Solutions</x:v>
      </x:c>
      <x:c r="D1228" t="str">
        <x:v>Courier</x:v>
      </x:c>
      <x:c r="E1228" s="4" t="n">
        <x:v>88509</x:v>
      </x:c>
    </x:row>
    <x:row r="1229">
      <x:c r="A1229" s="2" t="n">
        <x:v>47475</x:v>
      </x:c>
      <x:c r="B1229" s="4" t="str">
        <x:v>Networking</x:v>
      </x:c>
      <x:c r="C1229" t="str">
        <x:v>I/O Connectors</x:v>
      </x:c>
      <x:c r="D1229" t="str">
        <x:v>Scheduled Truck</x:v>
      </x:c>
      <x:c r="E1229" s="4" t="n">
        <x:v>105420</x:v>
      </x:c>
    </x:row>
    <x:row r="1230">
      <x:c r="A1230" s="2" t="n">
        <x:v>47479</x:v>
      </x:c>
      <x:c r="B1230" s="4" t="str">
        <x:v>Cloud Infrastructure</x:v>
      </x:c>
      <x:c r="C1230" t="str">
        <x:v>Cable Assemblies</x:v>
      </x:c>
      <x:c r="D1230" t="str">
        <x:v>Sea Freight</x:v>
      </x:c>
      <x:c r="E1230" s="4" t="n">
        <x:v>38572</x:v>
      </x:c>
    </x:row>
    <x:row r="1231">
      <x:c r="A1231" s="2" t="n">
        <x:v>47480</x:v>
      </x:c>
      <x:c r="B1231" s="4" t="str">
        <x:v>Automotive Electronics</x:v>
      </x:c>
      <x:c r="C1231" t="str">
        <x:v>Custom Solutions</x:v>
      </x:c>
      <x:c r="D1231" t="str">
        <x:v>Customer Pickup</x:v>
      </x:c>
      <x:c r="E1231" s="4" t="n">
        <x:v>20750</x:v>
      </x:c>
    </x:row>
    <x:row r="1232">
      <x:c r="A1232" s="2" t="n">
        <x:v>47483</x:v>
      </x:c>
      <x:c r="B1232" s="4" t="str">
        <x:v>Data Center</x:v>
      </x:c>
      <x:c r="C1232" t="str">
        <x:v>I/O Connectors</x:v>
      </x:c>
      <x:c r="D1232" t="str">
        <x:v>Air Freight</x:v>
      </x:c>
      <x:c r="E1232" s="4" t="n">
        <x:v>65104</x:v>
      </x:c>
    </x:row>
    <x:row r="1233">
      <x:c r="A1233" s="2" t="n">
        <x:v>47485</x:v>
      </x:c>
      <x:c r="B1233" s="4" t="str">
        <x:v>Telecommunications</x:v>
      </x:c>
      <x:c r="C1233" t="str">
        <x:v>I/O Connectors</x:v>
      </x:c>
      <x:c r="D1233" t="str">
        <x:v>Scheduled Truck</x:v>
      </x:c>
      <x:c r="E1233" s="4" t="n">
        <x:v>11167</x:v>
      </x:c>
    </x:row>
    <x:row r="1234">
      <x:c r="A1234" s="2" t="n">
        <x:v>47487</x:v>
      </x:c>
      <x:c r="B1234" s="4" t="str">
        <x:v>Networking</x:v>
      </x:c>
      <x:c r="C1234" t="str">
        <x:v>Cable Assemblies</x:v>
      </x:c>
      <x:c r="D1234" t="str">
        <x:v>Courier</x:v>
      </x:c>
      <x:c r="E1234" s="4" t="n">
        <x:v>68120</x:v>
      </x:c>
    </x:row>
    <x:row r="1235">
      <x:c r="A1235" s="2" t="n">
        <x:v>47491</x:v>
      </x:c>
      <x:c r="B1235" s="4" t="str">
        <x:v>Networking</x:v>
      </x:c>
      <x:c r="C1235" t="str">
        <x:v>I/O Connectors</x:v>
      </x:c>
      <x:c r="D1235" t="str">
        <x:v>Customer Pickup</x:v>
      </x:c>
      <x:c r="E1235" s="4" t="n">
        <x:v>120451</x:v>
      </x:c>
    </x:row>
    <x:row r="1236">
      <x:c r="A1236" s="2" t="n">
        <x:v>47493</x:v>
      </x:c>
      <x:c r="B1236" s="4" t="str">
        <x:v>Automotive Electronics</x:v>
      </x:c>
      <x:c r="C1236" t="str">
        <x:v>Power Solutions</x:v>
      </x:c>
      <x:c r="D1236" t="str">
        <x:v>Air Freight</x:v>
      </x:c>
      <x:c r="E1236" s="4" t="n">
        <x:v>62615</x:v>
      </x:c>
    </x:row>
    <x:row r="1237">
      <x:c r="A1237" s="2" t="n">
        <x:v>47497</x:v>
      </x:c>
      <x:c r="B1237" s="4" t="str">
        <x:v>Telecommunications</x:v>
      </x:c>
      <x:c r="C1237" t="str">
        <x:v>Thermal Solutions</x:v>
      </x:c>
      <x:c r="D1237" t="str">
        <x:v>Scheduled Truck</x:v>
      </x:c>
      <x:c r="E1237" s="4" t="n">
        <x:v>75829</x:v>
      </x:c>
    </x:row>
    <x:row r="1238">
      <x:c r="A1238" s="2" t="n">
        <x:v>47498</x:v>
      </x:c>
      <x:c r="B1238" s="4" t="str">
        <x:v>Automotive Electronics</x:v>
      </x:c>
      <x:c r="C1238" t="str">
        <x:v>Power Solutions</x:v>
      </x:c>
      <x:c r="D1238" t="str">
        <x:v>Scheduled Truck</x:v>
      </x:c>
      <x:c r="E1238" s="4" t="n">
        <x:v>28162</x:v>
      </x:c>
    </x:row>
    <x:row r="1239">
      <x:c r="A1239" s="2" t="n">
        <x:v>47502</x:v>
      </x:c>
      <x:c r="B1239" s="4" t="str">
        <x:v>Automotive Electronics</x:v>
      </x:c>
      <x:c r="C1239" t="str">
        <x:v>RF Interconnects</x:v>
      </x:c>
      <x:c r="D1239" t="str">
        <x:v>Customer Pickup</x:v>
      </x:c>
      <x:c r="E1239" s="4" t="n">
        <x:v>78933</x:v>
      </x:c>
    </x:row>
    <x:row r="1240">
      <x:c r="A1240" s="2" t="n">
        <x:v>47504</x:v>
      </x:c>
      <x:c r="B1240" s="4" t="str">
        <x:v>Cloud Infrastructure</x:v>
      </x:c>
      <x:c r="C1240" t="str">
        <x:v>I/O Connectors</x:v>
      </x:c>
      <x:c r="D1240" t="str">
        <x:v>Sea Freight</x:v>
      </x:c>
      <x:c r="E1240" s="4" t="n">
        <x:v>94650</x:v>
      </x:c>
    </x:row>
    <x:row r="1241">
      <x:c r="A1241" s="2" t="n">
        <x:v>47505</x:v>
      </x:c>
      <x:c r="B1241" s="4" t="str">
        <x:v>Data Center</x:v>
      </x:c>
      <x:c r="C1241" t="str">
        <x:v>Cable Assemblies</x:v>
      </x:c>
      <x:c r="D1241" t="str">
        <x:v>Courier</x:v>
      </x:c>
      <x:c r="E1241" s="4" t="n">
        <x:v>80309</x:v>
      </x:c>
    </x:row>
    <x:row r="1242">
      <x:c r="A1242" s="2" t="n">
        <x:v>47506</x:v>
      </x:c>
      <x:c r="B1242" s="4" t="str">
        <x:v>Industrial Electronics</x:v>
      </x:c>
      <x:c r="C1242" t="str">
        <x:v>Thermal Solutions</x:v>
      </x:c>
      <x:c r="D1242" t="str">
        <x:v>Air Freight</x:v>
      </x:c>
      <x:c r="E1242" s="4" t="n">
        <x:v>86345</x:v>
      </x:c>
    </x:row>
    <x:row r="1243">
      <x:c r="A1243" s="2" t="n">
        <x:v>47508</x:v>
      </x:c>
      <x:c r="B1243" s="4" t="str">
        <x:v>Data Center</x:v>
      </x:c>
      <x:c r="C1243" t="str">
        <x:v>I/O Connectors</x:v>
      </x:c>
      <x:c r="D1243" t="str">
        <x:v>Courier</x:v>
      </x:c>
      <x:c r="E1243" s="4" t="n">
        <x:v>54608</x:v>
      </x:c>
    </x:row>
    <x:row r="1244">
      <x:c r="A1244" s="2" t="n">
        <x:v>47511</x:v>
      </x:c>
      <x:c r="B1244" s="4" t="str">
        <x:v>Data Center</x:v>
      </x:c>
      <x:c r="C1244" t="str">
        <x:v>Power Solutions</x:v>
      </x:c>
      <x:c r="D1244" t="str">
        <x:v>Courier</x:v>
      </x:c>
      <x:c r="E1244" s="4" t="n">
        <x:v>15617</x:v>
      </x:c>
    </x:row>
    <x:row r="1245">
      <x:c r="A1245" s="2" t="n">
        <x:v>47513</x:v>
      </x:c>
      <x:c r="B1245" s="4" t="str">
        <x:v>Networking</x:v>
      </x:c>
      <x:c r="C1245" t="str">
        <x:v>Power Solutions</x:v>
      </x:c>
      <x:c r="D1245" t="str">
        <x:v>Air Freight</x:v>
      </x:c>
      <x:c r="E1245" s="4" t="n">
        <x:v>46705</x:v>
      </x:c>
    </x:row>
    <x:row r="1246">
      <x:c r="A1246" s="2" t="n">
        <x:v>47516</x:v>
      </x:c>
      <x:c r="B1246" s="4" t="str">
        <x:v>Automotive Electronics</x:v>
      </x:c>
      <x:c r="C1246" t="str">
        <x:v>Custom Solutions</x:v>
      </x:c>
      <x:c r="D1246" t="str">
        <x:v>Scheduled Truck</x:v>
      </x:c>
      <x:c r="E1246" s="4" t="n">
        <x:v>58641</x:v>
      </x:c>
    </x:row>
    <x:row r="1247">
      <x:c r="A1247" s="2" t="n">
        <x:v>47517</x:v>
      </x:c>
      <x:c r="B1247" s="4" t="str">
        <x:v>Data Center</x:v>
      </x:c>
      <x:c r="C1247" t="str">
        <x:v>RF Interconnects</x:v>
      </x:c>
      <x:c r="D1247" t="str">
        <x:v>Sea Freight</x:v>
      </x:c>
      <x:c r="E1247" s="4" t="n">
        <x:v>119187</x:v>
      </x:c>
    </x:row>
    <x:row r="1248">
      <x:c r="A1248" s="2" t="n">
        <x:v>47519</x:v>
      </x:c>
      <x:c r="B1248" s="4" t="str">
        <x:v>Telecommunications</x:v>
      </x:c>
      <x:c r="C1248" t="str">
        <x:v>High-Speed Connectors</x:v>
      </x:c>
      <x:c r="D1248" t="str">
        <x:v>Scheduled Truck</x:v>
      </x:c>
      <x:c r="E1248" s="4" t="n">
        <x:v>106324</x:v>
      </x:c>
    </x:row>
    <x:row r="1249">
      <x:c r="A1249" s="2" t="n">
        <x:v>47521</x:v>
      </x:c>
      <x:c r="B1249" s="4" t="str">
        <x:v>Networking</x:v>
      </x:c>
      <x:c r="C1249" t="str">
        <x:v>Power Solutions</x:v>
      </x:c>
      <x:c r="D1249" t="str">
        <x:v>Scheduled Truck</x:v>
      </x:c>
      <x:c r="E1249" s="4" t="n">
        <x:v>49261</x:v>
      </x:c>
    </x:row>
    <x:row r="1250">
      <x:c r="A1250" s="2" t="n">
        <x:v>47523</x:v>
      </x:c>
      <x:c r="B1250" s="4" t="str">
        <x:v>Networking</x:v>
      </x:c>
      <x:c r="C1250" t="str">
        <x:v>Cable Assemblies</x:v>
      </x:c>
      <x:c r="D1250" t="str">
        <x:v>Courier</x:v>
      </x:c>
      <x:c r="E1250" s="4" t="n">
        <x:v>81429</x:v>
      </x:c>
    </x:row>
    <x:row r="1251">
      <x:c r="A1251" s="2" t="n">
        <x:v>47524</x:v>
      </x:c>
      <x:c r="B1251" s="4" t="str">
        <x:v>Data Center</x:v>
      </x:c>
      <x:c r="C1251" t="str">
        <x:v>High-Speed Connectors</x:v>
      </x:c>
      <x:c r="D1251" t="str">
        <x:v>Air Freight</x:v>
      </x:c>
      <x:c r="E1251" s="4" t="n">
        <x:v>63315</x:v>
      </x:c>
    </x:row>
    <x:row r="1252">
      <x:c r="A1252" s="2" t="n">
        <x:v>47526</x:v>
      </x:c>
      <x:c r="B1252" s="4" t="str">
        <x:v>Data Center</x:v>
      </x:c>
      <x:c r="C1252" t="str">
        <x:v>Thermal Solutions</x:v>
      </x:c>
      <x:c r="D1252" t="str">
        <x:v>Air Freight</x:v>
      </x:c>
      <x:c r="E1252" s="4" t="n">
        <x:v>169100</x:v>
      </x:c>
    </x:row>
    <x:row r="1253">
      <x:c r="A1253" s="2" t="n">
        <x:v>47526</x:v>
      </x:c>
      <x:c r="B1253" s="4" t="str">
        <x:v>Data Center</x:v>
      </x:c>
      <x:c r="C1253" t="str">
        <x:v>RF Interconnects</x:v>
      </x:c>
      <x:c r="D1253" t="str">
        <x:v>Air Freight</x:v>
      </x:c>
      <x:c r="E1253" s="4" t="n">
        <x:v>90056</x:v>
      </x:c>
    </x:row>
    <x:row r="1254">
      <x:c r="A1254" s="2" t="n">
        <x:v>47527</x:v>
      </x:c>
      <x:c r="B1254" s="4" t="str">
        <x:v>Data Center</x:v>
      </x:c>
      <x:c r="C1254" t="str">
        <x:v>Custom Solutions</x:v>
      </x:c>
      <x:c r="D1254" t="str">
        <x:v>Customer Pickup</x:v>
      </x:c>
      <x:c r="E1254" s="4" t="n">
        <x:v>126290</x:v>
      </x:c>
    </x:row>
    <x:row r="1255">
      <x:c r="A1255" s="2" t="n">
        <x:v>47529</x:v>
      </x:c>
      <x:c r="B1255" s="4" t="str">
        <x:v>Networking</x:v>
      </x:c>
      <x:c r="C1255" t="str">
        <x:v>I/O Connectors</x:v>
      </x:c>
      <x:c r="D1255" t="str">
        <x:v>Courier</x:v>
      </x:c>
      <x:c r="E1255" s="4" t="n">
        <x:v>9701</x:v>
      </x:c>
    </x:row>
    <x:row r="1256">
      <x:c r="A1256" s="2" t="n">
        <x:v>47530</x:v>
      </x:c>
      <x:c r="B1256" s="4" t="str">
        <x:v>Networking</x:v>
      </x:c>
      <x:c r="C1256" t="str">
        <x:v>High-Speed Connectors</x:v>
      </x:c>
      <x:c r="D1256" t="str">
        <x:v>Air Freight</x:v>
      </x:c>
      <x:c r="E1256" s="4" t="n">
        <x:v>22628</x:v>
      </x:c>
    </x:row>
    <x:row r="1257">
      <x:c r="A1257" s="2" t="n">
        <x:v>47532</x:v>
      </x:c>
      <x:c r="B1257" s="4" t="str">
        <x:v>Data Center</x:v>
      </x:c>
      <x:c r="C1257" t="str">
        <x:v>Board-to-Board Connectors</x:v>
      </x:c>
      <x:c r="D1257" t="str">
        <x:v>Sea Freight</x:v>
      </x:c>
      <x:c r="E1257" s="4" t="n">
        <x:v>57224</x:v>
      </x:c>
    </x:row>
    <x:row r="1258">
      <x:c r="A1258" s="2" t="n">
        <x:v>47534</x:v>
      </x:c>
      <x:c r="B1258" s="4" t="str">
        <x:v>Industrial Electronics</x:v>
      </x:c>
      <x:c r="C1258" t="str">
        <x:v>Cable Assemblies</x:v>
      </x:c>
      <x:c r="D1258" t="str">
        <x:v>Air Freight</x:v>
      </x:c>
      <x:c r="E1258" s="4" t="n">
        <x:v>54137</x:v>
      </x:c>
    </x:row>
    <x:row r="1259">
      <x:c r="A1259" s="2" t="n">
        <x:v>47535</x:v>
      </x:c>
      <x:c r="B1259" s="4" t="str">
        <x:v>Data Center</x:v>
      </x:c>
      <x:c r="C1259" t="str">
        <x:v>Custom Solutions</x:v>
      </x:c>
      <x:c r="D1259" t="str">
        <x:v>Scheduled Truck</x:v>
      </x:c>
      <x:c r="E1259" s="4" t="n">
        <x:v>82650</x:v>
      </x:c>
    </x:row>
    <x:row r="1260">
      <x:c r="A1260" s="2" t="n">
        <x:v>47535</x:v>
      </x:c>
      <x:c r="B1260" s="4" t="str">
        <x:v>Industrial Electronics</x:v>
      </x:c>
      <x:c r="C1260" t="str">
        <x:v>Cable Assemblies</x:v>
      </x:c>
      <x:c r="D1260" t="str">
        <x:v>Scheduled Truck</x:v>
      </x:c>
      <x:c r="E1260" s="4" t="n">
        <x:v>90706</x:v>
      </x:c>
    </x:row>
    <x:row r="1261">
      <x:c r="A1261" s="2" t="n">
        <x:v>47536</x:v>
      </x:c>
      <x:c r="B1261" s="4" t="str">
        <x:v>Data Center</x:v>
      </x:c>
      <x:c r="C1261" t="str">
        <x:v>Board-to-Board Connectors</x:v>
      </x:c>
      <x:c r="D1261" t="str">
        <x:v>Scheduled Truck</x:v>
      </x:c>
      <x:c r="E1261" s="4" t="n">
        <x:v>173642</x:v>
      </x:c>
    </x:row>
    <x:row r="1262">
      <x:c r="A1262" s="2" t="n">
        <x:v>47540</x:v>
      </x:c>
      <x:c r="B1262" s="4" t="str">
        <x:v>Networking</x:v>
      </x:c>
      <x:c r="C1262" t="str">
        <x:v>Cable Assemblies</x:v>
      </x:c>
      <x:c r="D1262" t="str">
        <x:v>Scheduled Truck</x:v>
      </x:c>
      <x:c r="E1262" s="4" t="n">
        <x:v>82203</x:v>
      </x:c>
    </x:row>
    <x:row r="1263">
      <x:c r="A1263" s="2" t="n">
        <x:v>47543</x:v>
      </x:c>
      <x:c r="B1263" s="4" t="str">
        <x:v>Networking</x:v>
      </x:c>
      <x:c r="C1263" t="str">
        <x:v>Cable Assemblies</x:v>
      </x:c>
      <x:c r="D1263" t="str">
        <x:v>Customer Pickup</x:v>
      </x:c>
      <x:c r="E1263" s="4" t="n">
        <x:v>107058</x:v>
      </x:c>
    </x:row>
    <x:row r="1264">
      <x:c r="A1264" s="2" t="n">
        <x:v>47545</x:v>
      </x:c>
      <x:c r="B1264" s="4" t="str">
        <x:v>Networking</x:v>
      </x:c>
      <x:c r="C1264" t="str">
        <x:v>Backplane Systems</x:v>
      </x:c>
      <x:c r="D1264" t="str">
        <x:v>Scheduled Truck</x:v>
      </x:c>
      <x:c r="E1264" s="4" t="n">
        <x:v>96600</x:v>
      </x:c>
    </x:row>
    <x:row r="1265">
      <x:c r="A1265" s="2" t="n">
        <x:v>47546</x:v>
      </x:c>
      <x:c r="B1265" s="4" t="str">
        <x:v>Telecommunications</x:v>
      </x:c>
      <x:c r="C1265" t="str">
        <x:v>Custom Solutions</x:v>
      </x:c>
      <x:c r="D1265" t="str">
        <x:v>Customer Pickup</x:v>
      </x:c>
      <x:c r="E1265" s="4" t="n">
        <x:v>38424</x:v>
      </x:c>
    </x:row>
    <x:row r="1266">
      <x:c r="A1266" s="2" t="n">
        <x:v>47549</x:v>
      </x:c>
      <x:c r="B1266" s="4" t="str">
        <x:v>Cloud Infrastructure</x:v>
      </x:c>
      <x:c r="C1266" t="str">
        <x:v>I/O Connectors</x:v>
      </x:c>
      <x:c r="D1266" t="str">
        <x:v>Air Freight</x:v>
      </x:c>
      <x:c r="E1266" s="4" t="n">
        <x:v>80085</x:v>
      </x:c>
    </x:row>
    <x:row r="1267">
      <x:c r="A1267" s="2" t="n">
        <x:v>47550</x:v>
      </x:c>
      <x:c r="B1267" s="4" t="str">
        <x:v>Networking</x:v>
      </x:c>
      <x:c r="C1267" t="str">
        <x:v>Power Solutions</x:v>
      </x:c>
      <x:c r="D1267" t="str">
        <x:v>Courier</x:v>
      </x:c>
      <x:c r="E1267" s="4" t="n">
        <x:v>10176</x:v>
      </x:c>
    </x:row>
    <x:row r="1268">
      <x:c r="A1268" s="2" t="n">
        <x:v>47554</x:v>
      </x:c>
      <x:c r="B1268" s="4" t="str">
        <x:v>Data Center</x:v>
      </x:c>
      <x:c r="C1268" t="str">
        <x:v>I/O Connectors</x:v>
      </x:c>
      <x:c r="D1268" t="str">
        <x:v>Air Freight</x:v>
      </x:c>
      <x:c r="E1268" s="4" t="n">
        <x:v>106431</x:v>
      </x:c>
    </x:row>
    <x:row r="1269">
      <x:c r="A1269" s="2" t="n">
        <x:v>47555</x:v>
      </x:c>
      <x:c r="B1269" s="4" t="str">
        <x:v>Networking</x:v>
      </x:c>
      <x:c r="C1269" t="str">
        <x:v>I/O Connectors</x:v>
      </x:c>
      <x:c r="D1269" t="str">
        <x:v>Courier</x:v>
      </x:c>
      <x:c r="E1269" s="4" t="n">
        <x:v>86429</x:v>
      </x:c>
    </x:row>
    <x:row r="1270">
      <x:c r="A1270" s="2" t="n">
        <x:v>47558</x:v>
      </x:c>
      <x:c r="B1270" s="4" t="str">
        <x:v>Networking</x:v>
      </x:c>
      <x:c r="C1270" t="str">
        <x:v>High-Speed Connectors</x:v>
      </x:c>
      <x:c r="D1270" t="str">
        <x:v>Air Freight</x:v>
      </x:c>
      <x:c r="E1270" s="4" t="n">
        <x:v>64095</x:v>
      </x:c>
    </x:row>
    <x:row r="1271">
      <x:c r="A1271" s="2" t="n">
        <x:v>47558</x:v>
      </x:c>
      <x:c r="B1271" s="4" t="str">
        <x:v>Industrial Electronics</x:v>
      </x:c>
      <x:c r="C1271" t="str">
        <x:v>Backplane Systems</x:v>
      </x:c>
      <x:c r="D1271" t="str">
        <x:v>Customer Pickup</x:v>
      </x:c>
      <x:c r="E1271" s="4" t="n">
        <x:v>110353</x:v>
      </x:c>
    </x:row>
    <x:row r="1272">
      <x:c r="A1272" s="2" t="n">
        <x:v>47558</x:v>
      </x:c>
      <x:c r="B1272" s="4" t="str">
        <x:v>Cloud Infrastructure</x:v>
      </x:c>
      <x:c r="C1272" t="str">
        <x:v>Board-to-Board Connectors</x:v>
      </x:c>
      <x:c r="D1272" t="str">
        <x:v>Air Freight</x:v>
      </x:c>
      <x:c r="E1272" s="4" t="n">
        <x:v>114704</x:v>
      </x:c>
    </x:row>
    <x:row r="1273">
      <x:c r="A1273" s="2" t="n">
        <x:v>47560</x:v>
      </x:c>
      <x:c r="B1273" s="4" t="str">
        <x:v>Data Center</x:v>
      </x:c>
      <x:c r="C1273" t="str">
        <x:v>Board-to-Board Connectors</x:v>
      </x:c>
      <x:c r="D1273" t="str">
        <x:v>Customer Pickup</x:v>
      </x:c>
      <x:c r="E1273" s="4" t="n">
        <x:v>153224</x:v>
      </x:c>
    </x:row>
    <x:row r="1274">
      <x:c r="A1274" s="2" t="n">
        <x:v>47562</x:v>
      </x:c>
      <x:c r="B1274" s="4" t="str">
        <x:v>Telecommunications</x:v>
      </x:c>
      <x:c r="C1274" t="str">
        <x:v>RF Interconnects</x:v>
      </x:c>
      <x:c r="D1274" t="str">
        <x:v>Customer Pickup</x:v>
      </x:c>
      <x:c r="E1274" s="4" t="n">
        <x:v>87802</x:v>
      </x:c>
    </x:row>
    <x:row r="1275">
      <x:c r="A1275" s="2" t="n">
        <x:v>47564</x:v>
      </x:c>
      <x:c r="B1275" s="4" t="str">
        <x:v>Networking</x:v>
      </x:c>
      <x:c r="C1275" t="str">
        <x:v>Custom Solutions</x:v>
      </x:c>
      <x:c r="D1275" t="str">
        <x:v>Customer Pickup</x:v>
      </x:c>
      <x:c r="E1275" s="4" t="n">
        <x:v>95134</x:v>
      </x:c>
    </x:row>
    <x:row r="1276">
      <x:c r="A1276" s="2" t="n">
        <x:v>47566</x:v>
      </x:c>
      <x:c r="B1276" s="4" t="str">
        <x:v>Industrial Electronics</x:v>
      </x:c>
      <x:c r="C1276" t="str">
        <x:v>I/O Connectors</x:v>
      </x:c>
      <x:c r="D1276" t="str">
        <x:v>Scheduled Truck</x:v>
      </x:c>
      <x:c r="E1276" s="4" t="n">
        <x:v>97685</x:v>
      </x:c>
    </x:row>
    <x:row r="1277">
      <x:c r="A1277" s="2" t="n">
        <x:v>47570</x:v>
      </x:c>
      <x:c r="B1277" s="4" t="str">
        <x:v>Networking</x:v>
      </x:c>
      <x:c r="C1277" t="str">
        <x:v>Custom Solutions</x:v>
      </x:c>
      <x:c r="D1277" t="str">
        <x:v>Scheduled Truck</x:v>
      </x:c>
      <x:c r="E1277" s="4" t="n">
        <x:v>4287</x:v>
      </x:c>
    </x:row>
    <x:row r="1278">
      <x:c r="A1278" s="2" t="n">
        <x:v>47571</x:v>
      </x:c>
      <x:c r="B1278" s="4" t="str">
        <x:v>Telecommunications</x:v>
      </x:c>
      <x:c r="C1278" t="str">
        <x:v>RF Interconnects</x:v>
      </x:c>
      <x:c r="D1278" t="str">
        <x:v>Courier</x:v>
      </x:c>
      <x:c r="E1278" s="4" t="n">
        <x:v>33613</x:v>
      </x:c>
    </x:row>
    <x:row r="1279">
      <x:c r="A1279" s="2" t="n">
        <x:v>47572</x:v>
      </x:c>
      <x:c r="B1279" s="4" t="str">
        <x:v>Networking</x:v>
      </x:c>
      <x:c r="C1279" t="str">
        <x:v>Thermal Solutions</x:v>
      </x:c>
      <x:c r="D1279" t="str">
        <x:v>Scheduled Truck</x:v>
      </x:c>
      <x:c r="E1279" s="4" t="n">
        <x:v>100028</x:v>
      </x:c>
    </x:row>
    <x:row r="1280">
      <x:c r="A1280" s="2" t="n">
        <x:v>47574</x:v>
      </x:c>
      <x:c r="B1280" s="4" t="str">
        <x:v>Networking</x:v>
      </x:c>
      <x:c r="C1280" t="str">
        <x:v>I/O Connectors</x:v>
      </x:c>
      <x:c r="D1280" t="str">
        <x:v>Air Freight</x:v>
      </x:c>
      <x:c r="E1280" s="4" t="n">
        <x:v>102291</x:v>
      </x:c>
    </x:row>
    <x:row r="1281">
      <x:c r="A1281" s="2" t="n">
        <x:v>47576</x:v>
      </x:c>
      <x:c r="B1281" s="4" t="str">
        <x:v>Data Center</x:v>
      </x:c>
      <x:c r="C1281" t="str">
        <x:v>Cable Assemblies</x:v>
      </x:c>
      <x:c r="D1281" t="str">
        <x:v>Air Freight</x:v>
      </x:c>
      <x:c r="E1281" s="4" t="n">
        <x:v>162523</x:v>
      </x:c>
    </x:row>
    <x:row r="1282">
      <x:c r="A1282" s="2" t="n">
        <x:v>47580</x:v>
      </x:c>
      <x:c r="B1282" s="4" t="str">
        <x:v>Networking</x:v>
      </x:c>
      <x:c r="C1282" t="str">
        <x:v>Cable Assemblies</x:v>
      </x:c>
      <x:c r="D1282" t="str">
        <x:v>Scheduled Truck</x:v>
      </x:c>
      <x:c r="E1282" s="4" t="n">
        <x:v>116156</x:v>
      </x:c>
    </x:row>
    <x:row r="1283">
      <x:c r="A1283" s="2" t="n">
        <x:v>47584</x:v>
      </x:c>
      <x:c r="B1283" s="4" t="str">
        <x:v>Cloud Infrastructure</x:v>
      </x:c>
      <x:c r="C1283" t="str">
        <x:v>High-Speed Connectors</x:v>
      </x:c>
      <x:c r="D1283" t="str">
        <x:v>Courier</x:v>
      </x:c>
      <x:c r="E1283" s="4" t="n">
        <x:v>42570</x:v>
      </x:c>
    </x:row>
    <x:row r="1284">
      <x:c r="A1284" s="2" t="n">
        <x:v>47586</x:v>
      </x:c>
      <x:c r="B1284" s="4" t="str">
        <x:v>Telecommunications</x:v>
      </x:c>
      <x:c r="C1284" t="str">
        <x:v>Custom Solutions</x:v>
      </x:c>
      <x:c r="D1284" t="str">
        <x:v>Air Freight</x:v>
      </x:c>
      <x:c r="E1284" s="4" t="n">
        <x:v>90302</x:v>
      </x:c>
    </x:row>
    <x:row r="1285">
      <x:c r="A1285" s="2" t="n">
        <x:v>47588</x:v>
      </x:c>
      <x:c r="B1285" s="4" t="str">
        <x:v>Networking</x:v>
      </x:c>
      <x:c r="C1285" t="str">
        <x:v>High-Speed Connectors</x:v>
      </x:c>
      <x:c r="D1285" t="str">
        <x:v>Scheduled Truck</x:v>
      </x:c>
      <x:c r="E1285" s="4" t="n">
        <x:v>80014</x:v>
      </x:c>
    </x:row>
    <x:row r="1286">
      <x:c r="A1286" s="2" t="n">
        <x:v>47590</x:v>
      </x:c>
      <x:c r="B1286" s="4" t="str">
        <x:v>Data Center</x:v>
      </x:c>
      <x:c r="C1286" t="str">
        <x:v>I/O Connectors</x:v>
      </x:c>
      <x:c r="D1286" t="str">
        <x:v>Customer Pickup</x:v>
      </x:c>
      <x:c r="E1286" s="4" t="n">
        <x:v>39041</x:v>
      </x:c>
    </x:row>
    <x:row r="1287">
      <x:c r="A1287" s="2" t="n">
        <x:v>47592</x:v>
      </x:c>
      <x:c r="B1287" s="4" t="str">
        <x:v>Industrial Electronics</x:v>
      </x:c>
      <x:c r="C1287" t="str">
        <x:v>High-Speed Connectors</x:v>
      </x:c>
      <x:c r="D1287" t="str">
        <x:v>Courier</x:v>
      </x:c>
      <x:c r="E1287" s="4" t="n">
        <x:v>34641</x:v>
      </x:c>
    </x:row>
    <x:row r="1288">
      <x:c r="A1288" s="2" t="n">
        <x:v>47593</x:v>
      </x:c>
      <x:c r="B1288" s="4" t="str">
        <x:v>Networking</x:v>
      </x:c>
      <x:c r="C1288" t="str">
        <x:v>Backplane Systems</x:v>
      </x:c>
      <x:c r="D1288" t="str">
        <x:v>Scheduled Truck</x:v>
      </x:c>
      <x:c r="E1288" s="4" t="n">
        <x:v>33440</x:v>
      </x:c>
    </x:row>
    <x:row r="1289">
      <x:c r="A1289" s="2" t="n">
        <x:v>47594</x:v>
      </x:c>
      <x:c r="B1289" s="4" t="str">
        <x:v>Telecommunications</x:v>
      </x:c>
      <x:c r="C1289" t="str">
        <x:v>Cable Assemblies</x:v>
      </x:c>
      <x:c r="D1289" t="str">
        <x:v>Scheduled Truck</x:v>
      </x:c>
      <x:c r="E1289" s="4" t="n">
        <x:v>12981</x:v>
      </x:c>
    </x:row>
    <x:row r="1290">
      <x:c r="A1290" s="2" t="n">
        <x:v>47597</x:v>
      </x:c>
      <x:c r="B1290" s="4" t="str">
        <x:v>Data Center</x:v>
      </x:c>
      <x:c r="C1290" t="str">
        <x:v>Cable Assemblies</x:v>
      </x:c>
      <x:c r="D1290" t="str">
        <x:v>Air Freight</x:v>
      </x:c>
      <x:c r="E1290" s="4" t="n">
        <x:v>155402</x:v>
      </x:c>
    </x:row>
    <x:row r="1291">
      <x:c r="A1291" s="2" t="n">
        <x:v>47601</x:v>
      </x:c>
      <x:c r="B1291" s="4" t="str">
        <x:v>Data Center</x:v>
      </x:c>
      <x:c r="C1291" t="str">
        <x:v>Custom Solutions</x:v>
      </x:c>
      <x:c r="D1291" t="str">
        <x:v>Scheduled Truck</x:v>
      </x:c>
      <x:c r="E1291" s="4" t="n">
        <x:v>45134</x:v>
      </x:c>
    </x:row>
    <x:row r="1292">
      <x:c r="A1292" s="2" t="n">
        <x:v>47603</x:v>
      </x:c>
      <x:c r="B1292" s="4" t="str">
        <x:v>Data Center</x:v>
      </x:c>
      <x:c r="C1292" t="str">
        <x:v>I/O Connectors</x:v>
      </x:c>
      <x:c r="D1292" t="str">
        <x:v>Air Freight</x:v>
      </x:c>
      <x:c r="E1292" s="4" t="n">
        <x:v>83059</x:v>
      </x:c>
    </x:row>
    <x:row r="1293">
      <x:c r="A1293" s="2" t="n">
        <x:v>47603</x:v>
      </x:c>
      <x:c r="B1293" s="4" t="str">
        <x:v>Industrial Electronics</x:v>
      </x:c>
      <x:c r="C1293" t="str">
        <x:v>Custom Solutions</x:v>
      </x:c>
      <x:c r="D1293" t="str">
        <x:v>Customer Pickup</x:v>
      </x:c>
      <x:c r="E1293" s="4" t="n">
        <x:v>2871</x:v>
      </x:c>
    </x:row>
    <x:row r="1294">
      <x:c r="A1294" s="2" t="n">
        <x:v>47607</x:v>
      </x:c>
      <x:c r="B1294" s="4" t="str">
        <x:v>Automotive Electronics</x:v>
      </x:c>
      <x:c r="C1294" t="str">
        <x:v>Power Solutions</x:v>
      </x:c>
      <x:c r="D1294" t="str">
        <x:v>Scheduled Truck</x:v>
      </x:c>
      <x:c r="E1294" s="4" t="n">
        <x:v>59518</x:v>
      </x:c>
    </x:row>
    <x:row r="1295">
      <x:c r="A1295" s="2" t="n">
        <x:v>47610</x:v>
      </x:c>
      <x:c r="B1295" s="4" t="str">
        <x:v>Networking</x:v>
      </x:c>
      <x:c r="C1295" t="str">
        <x:v>Cable Assemblies</x:v>
      </x:c>
      <x:c r="D1295" t="str">
        <x:v>Customer Pickup</x:v>
      </x:c>
      <x:c r="E1295" s="4" t="n">
        <x:v>88507</x:v>
      </x:c>
    </x:row>
    <x:row r="1296">
      <x:c r="A1296" s="2" t="n">
        <x:v>47610</x:v>
      </x:c>
      <x:c r="B1296" s="4" t="str">
        <x:v>Telecommunications</x:v>
      </x:c>
      <x:c r="C1296" t="str">
        <x:v>High-Speed Connectors</x:v>
      </x:c>
      <x:c r="D1296" t="str">
        <x:v>Courier</x:v>
      </x:c>
      <x:c r="E1296" s="4" t="n">
        <x:v>79171</x:v>
      </x:c>
    </x:row>
    <x:row r="1297">
      <x:c r="A1297" s="2" t="n">
        <x:v>47613</x:v>
      </x:c>
      <x:c r="B1297" s="4" t="str">
        <x:v>Networking</x:v>
      </x:c>
      <x:c r="C1297" t="str">
        <x:v>Board-to-Board Connectors</x:v>
      </x:c>
      <x:c r="D1297" t="str">
        <x:v>Courier</x:v>
      </x:c>
      <x:c r="E1297" s="4" t="n">
        <x:v>40108</x:v>
      </x:c>
    </x:row>
    <x:row r="1298">
      <x:c r="A1298" s="2" t="n">
        <x:v>47614</x:v>
      </x:c>
      <x:c r="B1298" s="4" t="str">
        <x:v>Industrial Electronics</x:v>
      </x:c>
      <x:c r="C1298" t="str">
        <x:v>Cable Assemblies</x:v>
      </x:c>
      <x:c r="D1298" t="str">
        <x:v>Sea Freight</x:v>
      </x:c>
      <x:c r="E1298" s="4" t="n">
        <x:v>60213</x:v>
      </x:c>
    </x:row>
    <x:row r="1299">
      <x:c r="A1299" s="2" t="n">
        <x:v>47617</x:v>
      </x:c>
      <x:c r="B1299" s="4" t="str">
        <x:v>Cloud Infrastructure</x:v>
      </x:c>
      <x:c r="C1299" t="str">
        <x:v>Cable Assemblies</x:v>
      </x:c>
      <x:c r="D1299" t="str">
        <x:v>Customer Pickup</x:v>
      </x:c>
      <x:c r="E1299" s="4" t="n">
        <x:v>40479</x:v>
      </x:c>
    </x:row>
    <x:row r="1300">
      <x:c r="A1300" s="2" t="n">
        <x:v>47618</x:v>
      </x:c>
      <x:c r="B1300" s="4" t="str">
        <x:v>Telecommunications</x:v>
      </x:c>
      <x:c r="C1300" t="str">
        <x:v>Power Solutions</x:v>
      </x:c>
      <x:c r="D1300" t="str">
        <x:v>Courier</x:v>
      </x:c>
      <x:c r="E1300" s="4" t="n">
        <x:v>99848</x:v>
      </x:c>
    </x:row>
    <x:row r="1301">
      <x:c r="A1301" s="2" t="n">
        <x:v>47619</x:v>
      </x:c>
      <x:c r="B1301" s="4" t="str">
        <x:v>Industrial Electronics</x:v>
      </x:c>
      <x:c r="C1301" t="str">
        <x:v>Cable Assemblies</x:v>
      </x:c>
      <x:c r="D1301" t="str">
        <x:v>Air Freight</x:v>
      </x:c>
      <x:c r="E1301" s="4" t="n">
        <x:v>69614</x:v>
      </x:c>
    </x:row>
    <x:row r="1302">
      <x:c r="A1302" s="2" t="n">
        <x:v>47621</x:v>
      </x:c>
      <x:c r="B1302" s="4" t="str">
        <x:v>Networking</x:v>
      </x:c>
      <x:c r="C1302" t="str">
        <x:v>Board-to-Board Connectors</x:v>
      </x:c>
      <x:c r="D1302" t="str">
        <x:v>Scheduled Truck</x:v>
      </x:c>
      <x:c r="E1302" s="4" t="n">
        <x:v>77577</x:v>
      </x:c>
    </x:row>
    <x:row r="1303">
      <x:c r="A1303" s="2" t="n">
        <x:v>47622</x:v>
      </x:c>
      <x:c r="B1303" s="4" t="str">
        <x:v>Telecommunications</x:v>
      </x:c>
      <x:c r="C1303" t="str">
        <x:v>High-Speed Connectors</x:v>
      </x:c>
      <x:c r="D1303" t="str">
        <x:v>Courier</x:v>
      </x:c>
      <x:c r="E1303" s="4" t="n">
        <x:v>23205</x:v>
      </x:c>
    </x:row>
    <x:row r="1304">
      <x:c r="A1304" s="2" t="n">
        <x:v>47623</x:v>
      </x:c>
      <x:c r="B1304" s="4" t="str">
        <x:v>Industrial Electronics</x:v>
      </x:c>
      <x:c r="C1304" t="str">
        <x:v>Backplane Systems</x:v>
      </x:c>
      <x:c r="D1304" t="str">
        <x:v>Air Freight</x:v>
      </x:c>
      <x:c r="E1304" s="4" t="n">
        <x:v>96039</x:v>
      </x:c>
    </x:row>
    <x:row r="1305">
      <x:c r="A1305" s="2" t="n">
        <x:v>47624</x:v>
      </x:c>
      <x:c r="B1305" s="4" t="str">
        <x:v>Data Center</x:v>
      </x:c>
      <x:c r="C1305" t="str">
        <x:v>Backplane Systems</x:v>
      </x:c>
      <x:c r="D1305" t="str">
        <x:v>Air Freight</x:v>
      </x:c>
      <x:c r="E1305" s="4" t="n">
        <x:v>151512</x:v>
      </x:c>
    </x:row>
    <x:row r="1306">
      <x:c r="A1306" s="2" t="n">
        <x:v>47625</x:v>
      </x:c>
      <x:c r="B1306" s="4" t="str">
        <x:v>Networking</x:v>
      </x:c>
      <x:c r="C1306" t="str">
        <x:v>Cable Assemblies</x:v>
      </x:c>
      <x:c r="D1306" t="str">
        <x:v>Courier</x:v>
      </x:c>
      <x:c r="E1306" s="4" t="n">
        <x:v>75531</x:v>
      </x:c>
    </x:row>
    <x:row r="1307">
      <x:c r="A1307" s="2" t="n">
        <x:v>47626</x:v>
      </x:c>
      <x:c r="B1307" s="4" t="str">
        <x:v>Cloud Infrastructure</x:v>
      </x:c>
      <x:c r="C1307" t="str">
        <x:v>Custom Solutions</x:v>
      </x:c>
      <x:c r="D1307" t="str">
        <x:v>Courier</x:v>
      </x:c>
      <x:c r="E1307" s="4" t="n">
        <x:v>8273</x:v>
      </x:c>
    </x:row>
    <x:row r="1308">
      <x:c r="A1308" s="2" t="n">
        <x:v>47627</x:v>
      </x:c>
      <x:c r="B1308" s="4" t="str">
        <x:v>Automotive Electronics</x:v>
      </x:c>
      <x:c r="C1308" t="str">
        <x:v>Custom Solutions</x:v>
      </x:c>
      <x:c r="D1308" t="str">
        <x:v>Scheduled Truck</x:v>
      </x:c>
      <x:c r="E1308" s="4" t="n">
        <x:v>24691</x:v>
      </x:c>
    </x:row>
    <x:row r="1309">
      <x:c r="A1309" s="2" t="n">
        <x:v>47631</x:v>
      </x:c>
      <x:c r="B1309" s="4" t="str">
        <x:v>Data Center</x:v>
      </x:c>
      <x:c r="C1309" t="str">
        <x:v>RF Interconnects</x:v>
      </x:c>
      <x:c r="D1309" t="str">
        <x:v>Sea Freight</x:v>
      </x:c>
      <x:c r="E1309" s="4" t="n">
        <x:v>151214</x:v>
      </x:c>
    </x:row>
    <x:row r="1310">
      <x:c r="A1310" s="2" t="n">
        <x:v>47632</x:v>
      </x:c>
      <x:c r="B1310" s="4" t="str">
        <x:v>Industrial Electronics</x:v>
      </x:c>
      <x:c r="C1310" t="str">
        <x:v>Power Solutions</x:v>
      </x:c>
      <x:c r="D1310" t="str">
        <x:v>Scheduled Truck</x:v>
      </x:c>
      <x:c r="E1310" s="4" t="n">
        <x:v>34724</x:v>
      </x:c>
    </x:row>
    <x:row r="1311">
      <x:c r="A1311" s="2" t="n">
        <x:v>47634</x:v>
      </x:c>
      <x:c r="B1311" s="4" t="str">
        <x:v>Cloud Infrastructure</x:v>
      </x:c>
      <x:c r="C1311" t="str">
        <x:v>Custom Solutions</x:v>
      </x:c>
      <x:c r="D1311" t="str">
        <x:v>Air Freight</x:v>
      </x:c>
      <x:c r="E1311" s="4" t="n">
        <x:v>70970</x:v>
      </x:c>
    </x:row>
    <x:row r="1312">
      <x:c r="A1312" s="2" t="n">
        <x:v>47634</x:v>
      </x:c>
      <x:c r="B1312" s="4" t="str">
        <x:v>Cloud Infrastructure</x:v>
      </x:c>
      <x:c r="C1312" t="str">
        <x:v>RF Interconnects</x:v>
      </x:c>
      <x:c r="D1312" t="str">
        <x:v>Air Freight</x:v>
      </x:c>
      <x:c r="E1312" s="4" t="n">
        <x:v>7096</x:v>
      </x:c>
    </x:row>
    <x:row r="1313">
      <x:c r="A1313" s="2" t="n">
        <x:v>47635</x:v>
      </x:c>
      <x:c r="B1313" s="4" t="str">
        <x:v>Networking</x:v>
      </x:c>
      <x:c r="C1313" t="str">
        <x:v>High-Speed Connectors</x:v>
      </x:c>
      <x:c r="D1313" t="str">
        <x:v>Courier</x:v>
      </x:c>
      <x:c r="E1313" s="4" t="n">
        <x:v>62168</x:v>
      </x:c>
    </x:row>
    <x:row r="1314">
      <x:c r="A1314" s="2" t="n">
        <x:v>47637</x:v>
      </x:c>
      <x:c r="B1314" s="4" t="str">
        <x:v>Networking</x:v>
      </x:c>
      <x:c r="C1314" t="str">
        <x:v>Custom Solutions</x:v>
      </x:c>
      <x:c r="D1314" t="str">
        <x:v>Courier</x:v>
      </x:c>
      <x:c r="E1314" s="4" t="n">
        <x:v>51210</x:v>
      </x:c>
    </x:row>
    <x:row r="1315">
      <x:c r="A1315" s="2" t="n">
        <x:v>47639</x:v>
      </x:c>
      <x:c r="B1315" s="4" t="str">
        <x:v>Networking</x:v>
      </x:c>
      <x:c r="C1315" t="str">
        <x:v>Thermal Solutions</x:v>
      </x:c>
      <x:c r="D1315" t="str">
        <x:v>Customer Pickup</x:v>
      </x:c>
      <x:c r="E1315" s="4" t="n">
        <x:v>82957</x:v>
      </x:c>
    </x:row>
    <x:row r="1316">
      <x:c r="A1316" s="2" t="n">
        <x:v>47641</x:v>
      </x:c>
      <x:c r="B1316" s="4" t="str">
        <x:v>Industrial Electronics</x:v>
      </x:c>
      <x:c r="C1316" t="str">
        <x:v>Power Solutions</x:v>
      </x:c>
      <x:c r="D1316" t="str">
        <x:v>Courier</x:v>
      </x:c>
      <x:c r="E1316" s="4" t="n">
        <x:v>82619</x:v>
      </x:c>
    </x:row>
    <x:row r="1317">
      <x:c r="A1317" s="2" t="n">
        <x:v>47642</x:v>
      </x:c>
      <x:c r="B1317" s="4" t="str">
        <x:v>Data Center</x:v>
      </x:c>
      <x:c r="C1317" t="str">
        <x:v>RF Interconnects</x:v>
      </x:c>
      <x:c r="D1317" t="str">
        <x:v>Air Freight</x:v>
      </x:c>
      <x:c r="E1317" s="4" t="n">
        <x:v>96980</x:v>
      </x:c>
    </x:row>
    <x:row r="1318">
      <x:c r="A1318" s="2" t="n">
        <x:v>47643</x:v>
      </x:c>
      <x:c r="B1318" s="4" t="str">
        <x:v>Cloud Infrastructure</x:v>
      </x:c>
      <x:c r="C1318" t="str">
        <x:v>Backplane Systems</x:v>
      </x:c>
      <x:c r="D1318" t="str">
        <x:v>Air Freight</x:v>
      </x:c>
      <x:c r="E1318" s="4" t="n">
        <x:v>94143</x:v>
      </x:c>
    </x:row>
    <x:row r="1319">
      <x:c r="A1319" s="2" t="n">
        <x:v>47644</x:v>
      </x:c>
      <x:c r="B1319" s="4" t="str">
        <x:v>Telecommunications</x:v>
      </x:c>
      <x:c r="C1319" t="str">
        <x:v>Power Solutions</x:v>
      </x:c>
      <x:c r="D1319" t="str">
        <x:v>Courier</x:v>
      </x:c>
      <x:c r="E1319" s="4" t="n">
        <x:v>25949</x:v>
      </x:c>
    </x:row>
    <x:row r="1320">
      <x:c r="A1320" s="2" t="n">
        <x:v>47646</x:v>
      </x:c>
      <x:c r="B1320" s="4" t="str">
        <x:v>Telecommunications</x:v>
      </x:c>
      <x:c r="C1320" t="str">
        <x:v>I/O Connectors</x:v>
      </x:c>
      <x:c r="D1320" t="str">
        <x:v>Sea Freight</x:v>
      </x:c>
      <x:c r="E1320" s="4" t="n">
        <x:v>13231</x:v>
      </x:c>
    </x:row>
    <x:row r="1321">
      <x:c r="A1321" s="2" t="n">
        <x:v>47649</x:v>
      </x:c>
      <x:c r="B1321" s="4" t="str">
        <x:v>Networking</x:v>
      </x:c>
      <x:c r="C1321" t="str">
        <x:v>High-Speed Connectors</x:v>
      </x:c>
      <x:c r="D1321" t="str">
        <x:v>Sea Freight</x:v>
      </x:c>
      <x:c r="E1321" s="4" t="n">
        <x:v>16796</x:v>
      </x:c>
    </x:row>
    <x:row r="1322">
      <x:c r="A1322" s="2" t="n">
        <x:v>47652</x:v>
      </x:c>
      <x:c r="B1322" s="4" t="str">
        <x:v>Cloud Infrastructure</x:v>
      </x:c>
      <x:c r="C1322" t="str">
        <x:v>Power Solutions</x:v>
      </x:c>
      <x:c r="D1322" t="str">
        <x:v>Air Freight</x:v>
      </x:c>
      <x:c r="E1322" s="4" t="n">
        <x:v>95470</x:v>
      </x:c>
    </x:row>
    <x:row r="1323">
      <x:c r="A1323" s="2" t="n">
        <x:v>47655</x:v>
      </x:c>
      <x:c r="B1323" s="4" t="str">
        <x:v>Data Center</x:v>
      </x:c>
      <x:c r="C1323" t="str">
        <x:v>Cable Assemblies</x:v>
      </x:c>
      <x:c r="D1323" t="str">
        <x:v>Courier</x:v>
      </x:c>
      <x:c r="E1323" s="4" t="n">
        <x:v>41291</x:v>
      </x:c>
    </x:row>
    <x:row r="1324">
      <x:c r="A1324" s="2" t="n">
        <x:v>47656</x:v>
      </x:c>
      <x:c r="B1324" s="4" t="str">
        <x:v>Cloud Infrastructure</x:v>
      </x:c>
      <x:c r="C1324" t="str">
        <x:v>High-Speed Connectors</x:v>
      </x:c>
      <x:c r="D1324" t="str">
        <x:v>Courier</x:v>
      </x:c>
      <x:c r="E1324" s="4" t="n">
        <x:v>3592</x:v>
      </x:c>
    </x:row>
    <x:row r="1325">
      <x:c r="A1325" s="2" t="n">
        <x:v>47660</x:v>
      </x:c>
      <x:c r="B1325" s="4" t="str">
        <x:v>Automotive Electronics</x:v>
      </x:c>
      <x:c r="C1325" t="str">
        <x:v>Power Solutions</x:v>
      </x:c>
      <x:c r="D1325" t="str">
        <x:v>Courier</x:v>
      </x:c>
      <x:c r="E1325" s="4" t="n">
        <x:v>108903</x:v>
      </x:c>
    </x:row>
    <x:row r="1326">
      <x:c r="A1326" s="2" t="n">
        <x:v>47662</x:v>
      </x:c>
      <x:c r="B1326" s="4" t="str">
        <x:v>Networking</x:v>
      </x:c>
      <x:c r="C1326" t="str">
        <x:v>Board-to-Board Connectors</x:v>
      </x:c>
      <x:c r="D1326" t="str">
        <x:v>Scheduled Truck</x:v>
      </x:c>
      <x:c r="E1326" s="4" t="n">
        <x:v>12075</x:v>
      </x:c>
    </x:row>
    <x:row r="1327">
      <x:c r="A1327" s="2" t="n">
        <x:v>47666</x:v>
      </x:c>
      <x:c r="B1327" s="4" t="str">
        <x:v>Industrial Electronics</x:v>
      </x:c>
      <x:c r="C1327" t="str">
        <x:v>Thermal Solutions</x:v>
      </x:c>
      <x:c r="D1327" t="str">
        <x:v>Sea Freight</x:v>
      </x:c>
      <x:c r="E1327" s="4" t="n">
        <x:v>83343</x:v>
      </x:c>
    </x:row>
    <x:row r="1328">
      <x:c r="A1328" s="2" t="n">
        <x:v>47668</x:v>
      </x:c>
      <x:c r="B1328" s="4" t="str">
        <x:v>Data Center</x:v>
      </x:c>
      <x:c r="C1328" t="str">
        <x:v>Board-to-Board Connectors</x:v>
      </x:c>
      <x:c r="D1328" t="str">
        <x:v>Courier</x:v>
      </x:c>
      <x:c r="E1328" s="4" t="n">
        <x:v>65082</x:v>
      </x:c>
    </x:row>
    <x:row r="1329">
      <x:c r="A1329" s="2" t="n">
        <x:v>47669</x:v>
      </x:c>
      <x:c r="B1329" s="4" t="str">
        <x:v>Cloud Infrastructure</x:v>
      </x:c>
      <x:c r="C1329" t="str">
        <x:v>Board-to-Board Connectors</x:v>
      </x:c>
      <x:c r="D1329" t="str">
        <x:v>Air Freight</x:v>
      </x:c>
      <x:c r="E1329" s="4" t="n">
        <x:v>69127</x:v>
      </x:c>
    </x:row>
    <x:row r="1330">
      <x:c r="A1330" s="2" t="n">
        <x:v>47670</x:v>
      </x:c>
      <x:c r="B1330" s="4" t="str">
        <x:v>Networking</x:v>
      </x:c>
      <x:c r="C1330" t="str">
        <x:v>Power Solutions</x:v>
      </x:c>
      <x:c r="D1330" t="str">
        <x:v>Scheduled Truck</x:v>
      </x:c>
      <x:c r="E1330" s="4" t="n">
        <x:v>120354</x:v>
      </x:c>
    </x:row>
    <x:row r="1331">
      <x:c r="A1331" s="2" t="n">
        <x:v>47671</x:v>
      </x:c>
      <x:c r="B1331" s="4" t="str">
        <x:v>Automotive Electronics</x:v>
      </x:c>
      <x:c r="C1331" t="str">
        <x:v>RF Interconnects</x:v>
      </x:c>
      <x:c r="D1331" t="str">
        <x:v>Scheduled Truck</x:v>
      </x:c>
      <x:c r="E1331" s="4" t="n">
        <x:v>22852</x:v>
      </x:c>
    </x:row>
    <x:row r="1332">
      <x:c r="A1332" s="2" t="n">
        <x:v>47673</x:v>
      </x:c>
      <x:c r="B1332" s="4" t="str">
        <x:v>Automotive Electronics</x:v>
      </x:c>
      <x:c r="C1332" t="str">
        <x:v>RF Interconnects</x:v>
      </x:c>
      <x:c r="D1332" t="str">
        <x:v>Sea Freight</x:v>
      </x:c>
      <x:c r="E1332" s="4" t="n">
        <x:v>104118</x:v>
      </x:c>
    </x:row>
    <x:row r="1333">
      <x:c r="A1333" s="2" t="n">
        <x:v>47674</x:v>
      </x:c>
      <x:c r="B1333" s="4" t="str">
        <x:v>Data Center</x:v>
      </x:c>
      <x:c r="C1333" t="str">
        <x:v>Power Solutions</x:v>
      </x:c>
      <x:c r="D1333" t="str">
        <x:v>Air Freight</x:v>
      </x:c>
      <x:c r="E1333" s="4" t="n">
        <x:v>109846</x:v>
      </x:c>
    </x:row>
    <x:row r="1334">
      <x:c r="A1334" s="2" t="n">
        <x:v>47675</x:v>
      </x:c>
      <x:c r="B1334" s="4" t="str">
        <x:v>Automotive Electronics</x:v>
      </x:c>
      <x:c r="C1334" t="str">
        <x:v>Power Solutions</x:v>
      </x:c>
      <x:c r="D1334" t="str">
        <x:v>Scheduled Truck</x:v>
      </x:c>
      <x:c r="E1334" s="4" t="n">
        <x:v>62688</x:v>
      </x:c>
    </x:row>
    <x:row r="1335">
      <x:c r="A1335" s="2" t="n">
        <x:v>47677</x:v>
      </x:c>
      <x:c r="B1335" s="4" t="str">
        <x:v>Networking</x:v>
      </x:c>
      <x:c r="C1335" t="str">
        <x:v>Cable Assemblies</x:v>
      </x:c>
      <x:c r="D1335" t="str">
        <x:v>Courier</x:v>
      </x:c>
      <x:c r="E1335" s="4" t="n">
        <x:v>4415</x:v>
      </x:c>
    </x:row>
    <x:row r="1336">
      <x:c r="A1336" s="2" t="n">
        <x:v>47680</x:v>
      </x:c>
      <x:c r="B1336" s="4" t="str">
        <x:v>Data Center</x:v>
      </x:c>
      <x:c r="C1336" t="str">
        <x:v>Board-to-Board Connectors</x:v>
      </x:c>
      <x:c r="D1336" t="str">
        <x:v>Customer Pickup</x:v>
      </x:c>
      <x:c r="E1336" s="4" t="n">
        <x:v>153901</x:v>
      </x:c>
    </x:row>
    <x:row r="1337">
      <x:c r="A1337" s="2" t="n">
        <x:v>47683</x:v>
      </x:c>
      <x:c r="B1337" s="4" t="str">
        <x:v>Automotive Electronics</x:v>
      </x:c>
      <x:c r="C1337" t="str">
        <x:v>Power Solutions</x:v>
      </x:c>
      <x:c r="D1337" t="str">
        <x:v>Air Freight</x:v>
      </x:c>
      <x:c r="E1337" s="4" t="n">
        <x:v>103366</x:v>
      </x:c>
    </x:row>
    <x:row r="1338">
      <x:c r="A1338" s="2" t="n">
        <x:v>47683</x:v>
      </x:c>
      <x:c r="B1338" s="4" t="str">
        <x:v>Industrial Electronics</x:v>
      </x:c>
      <x:c r="C1338" t="str">
        <x:v>Board-to-Board Connectors</x:v>
      </x:c>
      <x:c r="D1338" t="str">
        <x:v>Courier</x:v>
      </x:c>
      <x:c r="E1338" s="4" t="n">
        <x:v>32781</x:v>
      </x:c>
    </x:row>
    <x:row r="1339">
      <x:c r="A1339" s="2" t="n">
        <x:v>47683</x:v>
      </x:c>
      <x:c r="B1339" s="4" t="str">
        <x:v>Data Center</x:v>
      </x:c>
      <x:c r="C1339" t="str">
        <x:v>I/O Connectors</x:v>
      </x:c>
      <x:c r="D1339" t="str">
        <x:v>Air Freight</x:v>
      </x:c>
      <x:c r="E1339" s="4" t="n">
        <x:v>27003</x:v>
      </x:c>
    </x:row>
    <x:row r="1340">
      <x:c r="A1340" s="2" t="n">
        <x:v>47685</x:v>
      </x:c>
      <x:c r="B1340" s="4" t="str">
        <x:v>Data Center</x:v>
      </x:c>
      <x:c r="C1340" t="str">
        <x:v>Thermal Solutions</x:v>
      </x:c>
      <x:c r="D1340" t="str">
        <x:v>Customer Pickup</x:v>
      </x:c>
      <x:c r="E1340" s="4" t="n">
        <x:v>146499</x:v>
      </x:c>
    </x:row>
    <x:row r="1341">
      <x:c r="A1341" s="2" t="n">
        <x:v>47686</x:v>
      </x:c>
      <x:c r="B1341" s="4" t="str">
        <x:v>Data Center</x:v>
      </x:c>
      <x:c r="C1341" t="str">
        <x:v>Board-to-Board Connectors</x:v>
      </x:c>
      <x:c r="D1341" t="str">
        <x:v>Scheduled Truck</x:v>
      </x:c>
      <x:c r="E1341" s="4" t="n">
        <x:v>156692</x:v>
      </x:c>
    </x:row>
    <x:row r="1342">
      <x:c r="A1342" s="2" t="n">
        <x:v>47689</x:v>
      </x:c>
      <x:c r="B1342" s="4" t="str">
        <x:v>Networking</x:v>
      </x:c>
      <x:c r="C1342" t="str">
        <x:v>Board-to-Board Connectors</x:v>
      </x:c>
      <x:c r="D1342" t="str">
        <x:v>Air Freight</x:v>
      </x:c>
      <x:c r="E1342" s="4" t="n">
        <x:v>82327</x:v>
      </x:c>
    </x:row>
    <x:row r="1343">
      <x:c r="A1343" s="2" t="n">
        <x:v>47693</x:v>
      </x:c>
      <x:c r="B1343" s="4" t="str">
        <x:v>Data Center</x:v>
      </x:c>
      <x:c r="C1343" t="str">
        <x:v>Custom Solutions</x:v>
      </x:c>
      <x:c r="D1343" t="str">
        <x:v>Scheduled Truck</x:v>
      </x:c>
      <x:c r="E1343" s="4" t="n">
        <x:v>42598</x:v>
      </x:c>
    </x:row>
    <x:row r="1344">
      <x:c r="A1344" s="2" t="n">
        <x:v>47696</x:v>
      </x:c>
      <x:c r="B1344" s="4" t="str">
        <x:v>Cloud Infrastructure</x:v>
      </x:c>
      <x:c r="C1344" t="str">
        <x:v>Cable Assemblies</x:v>
      </x:c>
      <x:c r="D1344" t="str">
        <x:v>Customer Pickup</x:v>
      </x:c>
      <x:c r="E1344" s="4" t="n">
        <x:v>95184</x:v>
      </x:c>
    </x:row>
    <x:row r="1345">
      <x:c r="A1345" s="2" t="n">
        <x:v>47700</x:v>
      </x:c>
      <x:c r="B1345" s="4" t="str">
        <x:v>Automotive Electronics</x:v>
      </x:c>
      <x:c r="C1345" t="str">
        <x:v>Power Solutions</x:v>
      </x:c>
      <x:c r="D1345" t="str">
        <x:v>Customer Pickup</x:v>
      </x:c>
      <x:c r="E1345" s="4" t="n">
        <x:v>82404</x:v>
      </x:c>
    </x:row>
    <x:row r="1346">
      <x:c r="A1346" s="2" t="n">
        <x:v>47701</x:v>
      </x:c>
      <x:c r="B1346" s="4" t="str">
        <x:v>Automotive Electronics</x:v>
      </x:c>
      <x:c r="C1346" t="str">
        <x:v>Custom Solutions</x:v>
      </x:c>
      <x:c r="D1346" t="str">
        <x:v>Customer Pickup</x:v>
      </x:c>
      <x:c r="E1346" s="4" t="n">
        <x:v>50985</x:v>
      </x:c>
    </x:row>
    <x:row r="1347">
      <x:c r="A1347" s="2" t="n">
        <x:v>47702</x:v>
      </x:c>
      <x:c r="B1347" s="4" t="str">
        <x:v>Cloud Infrastructure</x:v>
      </x:c>
      <x:c r="C1347" t="str">
        <x:v>I/O Connectors</x:v>
      </x:c>
      <x:c r="D1347" t="str">
        <x:v>Scheduled Truck</x:v>
      </x:c>
      <x:c r="E1347" s="4" t="n">
        <x:v>25179</x:v>
      </x:c>
    </x:row>
    <x:row r="1348">
      <x:c r="A1348" s="2" t="n">
        <x:v>47702</x:v>
      </x:c>
      <x:c r="B1348" s="4" t="str">
        <x:v>Data Center</x:v>
      </x:c>
      <x:c r="C1348" t="str">
        <x:v>High-Speed Connectors</x:v>
      </x:c>
      <x:c r="D1348" t="str">
        <x:v>Courier</x:v>
      </x:c>
      <x:c r="E1348" s="4" t="n">
        <x:v>167699</x:v>
      </x:c>
    </x:row>
    <x:row r="1349">
      <x:c r="A1349" s="2" t="n">
        <x:v>47705</x:v>
      </x:c>
      <x:c r="B1349" s="4" t="str">
        <x:v>Data Center</x:v>
      </x:c>
      <x:c r="C1349" t="str">
        <x:v>I/O Connectors</x:v>
      </x:c>
      <x:c r="D1349" t="str">
        <x:v>Customer Pickup</x:v>
      </x:c>
      <x:c r="E1349" s="4" t="n">
        <x:v>144741</x:v>
      </x:c>
    </x:row>
    <x:row r="1350">
      <x:c r="A1350" s="2" t="n">
        <x:v>47705</x:v>
      </x:c>
      <x:c r="B1350" s="4" t="str">
        <x:v>Networking</x:v>
      </x:c>
      <x:c r="C1350" t="str">
        <x:v>Cable Assemblies</x:v>
      </x:c>
      <x:c r="D1350" t="str">
        <x:v>Sea Freight</x:v>
      </x:c>
      <x:c r="E1350" s="4" t="n">
        <x:v>55128</x:v>
      </x:c>
    </x:row>
    <x:row r="1351">
      <x:c r="A1351" s="2" t="n">
        <x:v>47707</x:v>
      </x:c>
      <x:c r="B1351" s="4" t="str">
        <x:v>Data Center</x:v>
      </x:c>
      <x:c r="C1351" t="str">
        <x:v>RF Interconnects</x:v>
      </x:c>
      <x:c r="D1351" t="str">
        <x:v>Courier</x:v>
      </x:c>
      <x:c r="E1351" s="4" t="n">
        <x:v>168429</x:v>
      </x:c>
    </x:row>
    <x:row r="1352">
      <x:c r="A1352" s="2" t="n">
        <x:v>47709</x:v>
      </x:c>
      <x:c r="B1352" s="4" t="str">
        <x:v>Industrial Electronics</x:v>
      </x:c>
      <x:c r="C1352" t="str">
        <x:v>Board-to-Board Connectors</x:v>
      </x:c>
      <x:c r="D1352" t="str">
        <x:v>Scheduled Truck</x:v>
      </x:c>
      <x:c r="E1352" s="4" t="n">
        <x:v>45158</x:v>
      </x:c>
    </x:row>
    <x:row r="1353">
      <x:c r="A1353" s="2" t="n">
        <x:v>47710</x:v>
      </x:c>
      <x:c r="B1353" s="4" t="str">
        <x:v>Industrial Electronics</x:v>
      </x:c>
      <x:c r="C1353" t="str">
        <x:v>I/O Connectors</x:v>
      </x:c>
      <x:c r="D1353" t="str">
        <x:v>Scheduled Truck</x:v>
      </x:c>
      <x:c r="E1353" s="4" t="n">
        <x:v>25918</x:v>
      </x:c>
    </x:row>
    <x:row r="1354">
      <x:c r="A1354" s="2" t="n">
        <x:v>47712</x:v>
      </x:c>
      <x:c r="B1354" s="4" t="str">
        <x:v>Networking</x:v>
      </x:c>
      <x:c r="C1354" t="str">
        <x:v>Cable Assemblies</x:v>
      </x:c>
      <x:c r="D1354" t="str">
        <x:v>Scheduled Truck</x:v>
      </x:c>
      <x:c r="E1354" s="4" t="n">
        <x:v>84321</x:v>
      </x:c>
    </x:row>
    <x:row r="1355">
      <x:c r="A1355" s="2" t="n">
        <x:v>47716</x:v>
      </x:c>
      <x:c r="B1355" s="4" t="str">
        <x:v>Data Center</x:v>
      </x:c>
      <x:c r="C1355" t="str">
        <x:v>High-Speed Connectors</x:v>
      </x:c>
      <x:c r="D1355" t="str">
        <x:v>Scheduled Truck</x:v>
      </x:c>
      <x:c r="E1355" s="4" t="n">
        <x:v>21684</x:v>
      </x:c>
    </x:row>
    <x:row r="1356">
      <x:c r="A1356" s="2" t="n">
        <x:v>47720</x:v>
      </x:c>
      <x:c r="B1356" s="4" t="str">
        <x:v>Automotive Electronics</x:v>
      </x:c>
      <x:c r="C1356" t="str">
        <x:v>Power Solutions</x:v>
      </x:c>
      <x:c r="D1356" t="str">
        <x:v>Air Freight</x:v>
      </x:c>
      <x:c r="E1356" s="4" t="n">
        <x:v>92304</x:v>
      </x:c>
    </x:row>
    <x:row r="1357">
      <x:c r="A1357" s="2" t="n">
        <x:v>47722</x:v>
      </x:c>
      <x:c r="B1357" s="4" t="str">
        <x:v>Telecommunications</x:v>
      </x:c>
      <x:c r="C1357" t="str">
        <x:v>Cable Assemblies</x:v>
      </x:c>
      <x:c r="D1357" t="str">
        <x:v>Courier</x:v>
      </x:c>
      <x:c r="E1357" s="4" t="n">
        <x:v>19448</x:v>
      </x:c>
    </x:row>
    <x:row r="1358">
      <x:c r="A1358" s="2" t="n">
        <x:v>47724</x:v>
      </x:c>
      <x:c r="B1358" s="4" t="str">
        <x:v>Networking</x:v>
      </x:c>
      <x:c r="C1358" t="str">
        <x:v>I/O Connectors</x:v>
      </x:c>
      <x:c r="D1358" t="str">
        <x:v>Scheduled Truck</x:v>
      </x:c>
      <x:c r="E1358" s="4" t="n">
        <x:v>116022</x:v>
      </x:c>
    </x:row>
    <x:row r="1359">
      <x:c r="A1359" s="2" t="n">
        <x:v>47725</x:v>
      </x:c>
      <x:c r="B1359" s="4" t="str">
        <x:v>Automotive Electronics</x:v>
      </x:c>
      <x:c r="C1359" t="str">
        <x:v>Power Solutions</x:v>
      </x:c>
      <x:c r="D1359" t="str">
        <x:v>Scheduled Truck</x:v>
      </x:c>
      <x:c r="E1359" s="4" t="n">
        <x:v>101029</x:v>
      </x:c>
    </x:row>
    <x:row r="1360">
      <x:c r="A1360" s="2" t="n">
        <x:v>47727</x:v>
      </x:c>
      <x:c r="B1360" s="4" t="str">
        <x:v>Networking</x:v>
      </x:c>
      <x:c r="C1360" t="str">
        <x:v>Power Solutions</x:v>
      </x:c>
      <x:c r="D1360" t="str">
        <x:v>Scheduled Truck</x:v>
      </x:c>
      <x:c r="E1360" s="4" t="n">
        <x:v>77357</x:v>
      </x:c>
    </x:row>
    <x:row r="1361">
      <x:c r="A1361" s="2" t="n">
        <x:v>47727</x:v>
      </x:c>
      <x:c r="B1361" s="4" t="str">
        <x:v>Cloud Infrastructure</x:v>
      </x:c>
      <x:c r="C1361" t="str">
        <x:v>RF Interconnects</x:v>
      </x:c>
      <x:c r="D1361" t="str">
        <x:v>Air Freight</x:v>
      </x:c>
      <x:c r="E1361" s="4" t="n">
        <x:v>25356</x:v>
      </x:c>
    </x:row>
    <x:row r="1362">
      <x:c r="A1362" s="2" t="n">
        <x:v>47730</x:v>
      </x:c>
      <x:c r="B1362" s="4" t="str">
        <x:v>Industrial Electronics</x:v>
      </x:c>
      <x:c r="C1362" t="str">
        <x:v>Thermal Solutions</x:v>
      </x:c>
      <x:c r="D1362" t="str">
        <x:v>Air Freight</x:v>
      </x:c>
      <x:c r="E1362" s="4" t="n">
        <x:v>64450</x:v>
      </x:c>
    </x:row>
    <x:row r="1363">
      <x:c r="A1363" s="2" t="n">
        <x:v>47731</x:v>
      </x:c>
      <x:c r="B1363" s="4" t="str">
        <x:v>Industrial Electronics</x:v>
      </x:c>
      <x:c r="C1363" t="str">
        <x:v>I/O Connectors</x:v>
      </x:c>
      <x:c r="D1363" t="str">
        <x:v>Courier</x:v>
      </x:c>
      <x:c r="E1363" s="4" t="n">
        <x:v>43503</x:v>
      </x:c>
    </x:row>
    <x:row r="1364">
      <x:c r="A1364" s="2" t="n">
        <x:v>47734</x:v>
      </x:c>
      <x:c r="B1364" s="4" t="str">
        <x:v>Networking</x:v>
      </x:c>
      <x:c r="C1364" t="str">
        <x:v>Power Solutions</x:v>
      </x:c>
      <x:c r="D1364" t="str">
        <x:v>Customer Pickup</x:v>
      </x:c>
      <x:c r="E1364" s="4" t="n">
        <x:v>109214</x:v>
      </x:c>
    </x:row>
    <x:row r="1365">
      <x:c r="A1365" s="2" t="n">
        <x:v>47735</x:v>
      </x:c>
      <x:c r="B1365" s="4" t="str">
        <x:v>Data Center</x:v>
      </x:c>
      <x:c r="C1365" t="str">
        <x:v>High-Speed Connectors</x:v>
      </x:c>
      <x:c r="D1365" t="str">
        <x:v>Air Freight</x:v>
      </x:c>
      <x:c r="E1365" s="4" t="n">
        <x:v>45960</x:v>
      </x:c>
    </x:row>
    <x:row r="1366">
      <x:c r="A1366" s="2" t="n">
        <x:v>47738</x:v>
      </x:c>
      <x:c r="B1366" s="4" t="str">
        <x:v>Telecommunications</x:v>
      </x:c>
      <x:c r="C1366" t="str">
        <x:v>High-Speed Connectors</x:v>
      </x:c>
      <x:c r="D1366" t="str">
        <x:v>Scheduled Truck</x:v>
      </x:c>
      <x:c r="E1366" s="4" t="n">
        <x:v>89102</x:v>
      </x:c>
    </x:row>
    <x:row r="1367">
      <x:c r="A1367" s="2" t="n">
        <x:v>47738</x:v>
      </x:c>
      <x:c r="B1367" s="4" t="str">
        <x:v>Networking</x:v>
      </x:c>
      <x:c r="C1367" t="str">
        <x:v>Board-to-Board Connectors</x:v>
      </x:c>
      <x:c r="D1367" t="str">
        <x:v>Scheduled Truck</x:v>
      </x:c>
      <x:c r="E1367" s="4" t="n">
        <x:v>73124</x:v>
      </x:c>
    </x:row>
    <x:row r="1368">
      <x:c r="A1368" s="2" t="n">
        <x:v>47739</x:v>
      </x:c>
      <x:c r="B1368" s="4" t="str">
        <x:v>Cloud Infrastructure</x:v>
      </x:c>
      <x:c r="C1368" t="str">
        <x:v>Power Solutions</x:v>
      </x:c>
      <x:c r="D1368" t="str">
        <x:v>Air Freight</x:v>
      </x:c>
      <x:c r="E1368" s="4" t="n">
        <x:v>66830</x:v>
      </x:c>
    </x:row>
    <x:row r="1369">
      <x:c r="A1369" s="2" t="n">
        <x:v>47741</x:v>
      </x:c>
      <x:c r="B1369" s="4" t="str">
        <x:v>Telecommunications</x:v>
      </x:c>
      <x:c r="C1369" t="str">
        <x:v>Cable Assemblies</x:v>
      </x:c>
      <x:c r="D1369" t="str">
        <x:v>Air Freight</x:v>
      </x:c>
      <x:c r="E1369" s="4" t="n">
        <x:v>59791</x:v>
      </x:c>
    </x:row>
    <x:row r="1370">
      <x:c r="A1370" s="2" t="n">
        <x:v>47742</x:v>
      </x:c>
      <x:c r="B1370" s="4" t="str">
        <x:v>Automotive Electronics</x:v>
      </x:c>
      <x:c r="C1370" t="str">
        <x:v>RF Interconnects</x:v>
      </x:c>
      <x:c r="D1370" t="str">
        <x:v>Customer Pickup</x:v>
      </x:c>
      <x:c r="E1370" s="4" t="n">
        <x:v>47893</x:v>
      </x:c>
    </x:row>
    <x:row r="1371">
      <x:c r="A1371" s="2" t="n">
        <x:v>47743</x:v>
      </x:c>
      <x:c r="B1371" s="4" t="str">
        <x:v>Telecommunications</x:v>
      </x:c>
      <x:c r="C1371" t="str">
        <x:v>RF Interconnects</x:v>
      </x:c>
      <x:c r="D1371" t="str">
        <x:v>Sea Freight</x:v>
      </x:c>
      <x:c r="E1371" s="4" t="n">
        <x:v>111448</x:v>
      </x:c>
    </x:row>
    <x:row r="1372">
      <x:c r="A1372" s="2" t="n">
        <x:v>47743</x:v>
      </x:c>
      <x:c r="B1372" s="4" t="str">
        <x:v>Industrial Electronics</x:v>
      </x:c>
      <x:c r="C1372" t="str">
        <x:v>Cable Assemblies</x:v>
      </x:c>
      <x:c r="D1372" t="str">
        <x:v>Scheduled Truck</x:v>
      </x:c>
      <x:c r="E1372" s="4" t="n">
        <x:v>47804</x:v>
      </x:c>
    </x:row>
    <x:row r="1373">
      <x:c r="A1373" s="2" t="n">
        <x:v>47744</x:v>
      </x:c>
      <x:c r="B1373" s="4" t="str">
        <x:v>Data Center</x:v>
      </x:c>
      <x:c r="C1373" t="str">
        <x:v>Custom Solutions</x:v>
      </x:c>
      <x:c r="D1373" t="str">
        <x:v>Air Freight</x:v>
      </x:c>
      <x:c r="E1373" s="4" t="n">
        <x:v>96358</x:v>
      </x:c>
    </x:row>
    <x:row r="1374">
      <x:c r="A1374" s="2" t="n">
        <x:v>47746</x:v>
      </x:c>
      <x:c r="B1374" s="4" t="str">
        <x:v>Networking</x:v>
      </x:c>
      <x:c r="C1374" t="str">
        <x:v>I/O Connectors</x:v>
      </x:c>
      <x:c r="D1374" t="str">
        <x:v>Courier</x:v>
      </x:c>
      <x:c r="E1374" s="4" t="n">
        <x:v>95368</x:v>
      </x:c>
    </x:row>
    <x:row r="1375">
      <x:c r="A1375" s="2" t="n">
        <x:v>47746</x:v>
      </x:c>
      <x:c r="B1375" s="4" t="str">
        <x:v>Cloud Infrastructure</x:v>
      </x:c>
      <x:c r="C1375" t="str">
        <x:v>High-Speed Connectors</x:v>
      </x:c>
      <x:c r="D1375" t="str">
        <x:v>Scheduled Truck</x:v>
      </x:c>
      <x:c r="E1375" s="4" t="n">
        <x:v>18825</x:v>
      </x:c>
    </x:row>
    <x:row r="1376">
      <x:c r="A1376" s="2" t="n">
        <x:v>47749</x:v>
      </x:c>
      <x:c r="B1376" s="4" t="str">
        <x:v>Industrial Electronics</x:v>
      </x:c>
      <x:c r="C1376" t="str">
        <x:v>High-Speed Connectors</x:v>
      </x:c>
      <x:c r="D1376" t="str">
        <x:v>Scheduled Truck</x:v>
      </x:c>
      <x:c r="E1376" s="4" t="n">
        <x:v>82344</x:v>
      </x:c>
    </x:row>
    <x:row r="1377">
      <x:c r="A1377" s="2" t="n">
        <x:v>47750</x:v>
      </x:c>
      <x:c r="B1377" s="4" t="str">
        <x:v>Cloud Infrastructure</x:v>
      </x:c>
      <x:c r="C1377" t="str">
        <x:v>Cable Assemblies</x:v>
      </x:c>
      <x:c r="D1377" t="str">
        <x:v>Customer Pickup</x:v>
      </x:c>
      <x:c r="E1377" s="4" t="n">
        <x:v>84650</x:v>
      </x:c>
    </x:row>
    <x:row r="1378">
      <x:c r="A1378" s="2" t="n">
        <x:v>47751</x:v>
      </x:c>
      <x:c r="B1378" s="4" t="str">
        <x:v>Industrial Electronics</x:v>
      </x:c>
      <x:c r="C1378" t="str">
        <x:v>I/O Connectors</x:v>
      </x:c>
      <x:c r="D1378" t="str">
        <x:v>Sea Freight</x:v>
      </x:c>
      <x:c r="E1378" s="4" t="n">
        <x:v>89973</x:v>
      </x:c>
    </x:row>
    <x:row r="1379">
      <x:c r="A1379" s="2" t="n">
        <x:v>47751</x:v>
      </x:c>
      <x:c r="B1379" s="4" t="str">
        <x:v>Automotive Electronics</x:v>
      </x:c>
      <x:c r="C1379" t="str">
        <x:v>Power Solutions</x:v>
      </x:c>
      <x:c r="D1379" t="str">
        <x:v>Scheduled Truck</x:v>
      </x:c>
      <x:c r="E1379" s="4" t="n">
        <x:v>4305</x:v>
      </x:c>
    </x:row>
    <x:row r="1380">
      <x:c r="A1380" s="2" t="n">
        <x:v>47752</x:v>
      </x:c>
      <x:c r="B1380" s="4" t="str">
        <x:v>Cloud Infrastructure</x:v>
      </x:c>
      <x:c r="C1380" t="str">
        <x:v>Thermal Solutions</x:v>
      </x:c>
      <x:c r="D1380" t="str">
        <x:v>Courier</x:v>
      </x:c>
      <x:c r="E1380" s="4" t="n">
        <x:v>36334</x:v>
      </x:c>
    </x:row>
    <x:row r="1381">
      <x:c r="A1381" s="2" t="n">
        <x:v>47753</x:v>
      </x:c>
      <x:c r="B1381" s="4" t="str">
        <x:v>Data Center</x:v>
      </x:c>
      <x:c r="C1381" t="str">
        <x:v>Cable Assemblies</x:v>
      </x:c>
      <x:c r="D1381" t="str">
        <x:v>Sea Freight</x:v>
      </x:c>
      <x:c r="E1381" s="4" t="n">
        <x:v>20886</x:v>
      </x:c>
    </x:row>
    <x:row r="1382">
      <x:c r="A1382" s="2" t="n">
        <x:v>47753</x:v>
      </x:c>
      <x:c r="B1382" s="4" t="str">
        <x:v>Networking</x:v>
      </x:c>
      <x:c r="C1382" t="str">
        <x:v>High-Speed Connectors</x:v>
      </x:c>
      <x:c r="D1382" t="str">
        <x:v>Scheduled Truck</x:v>
      </x:c>
      <x:c r="E1382" s="4" t="n">
        <x:v>105850</x:v>
      </x:c>
    </x:row>
    <x:row r="1383">
      <x:c r="A1383" s="2" t="n">
        <x:v>47757</x:v>
      </x:c>
      <x:c r="B1383" s="4" t="str">
        <x:v>Networking</x:v>
      </x:c>
      <x:c r="C1383" t="str">
        <x:v>Cable Assemblies</x:v>
      </x:c>
      <x:c r="D1383" t="str">
        <x:v>Scheduled Truck</x:v>
      </x:c>
      <x:c r="E1383" s="4" t="n">
        <x:v>34021</x:v>
      </x:c>
    </x:row>
    <x:row r="1384">
      <x:c r="A1384" s="2" t="n">
        <x:v>47761</x:v>
      </x:c>
      <x:c r="B1384" s="4" t="str">
        <x:v>Data Center</x:v>
      </x:c>
      <x:c r="C1384" t="str">
        <x:v>I/O Connectors</x:v>
      </x:c>
      <x:c r="D1384" t="str">
        <x:v>Scheduled Truck</x:v>
      </x:c>
      <x:c r="E1384" s="4" t="n">
        <x:v>96744</x:v>
      </x:c>
    </x:row>
    <x:row r="1385">
      <x:c r="A1385" s="2" t="n">
        <x:v>47762</x:v>
      </x:c>
      <x:c r="B1385" s="4" t="str">
        <x:v>Data Center</x:v>
      </x:c>
      <x:c r="C1385" t="str">
        <x:v>Custom Solutions</x:v>
      </x:c>
      <x:c r="D1385" t="str">
        <x:v>Sea Freight</x:v>
      </x:c>
      <x:c r="E1385" s="4" t="n">
        <x:v>57018</x:v>
      </x:c>
    </x:row>
    <x:row r="1386">
      <x:c r="A1386" s="2" t="n">
        <x:v>47764</x:v>
      </x:c>
      <x:c r="B1386" s="4" t="str">
        <x:v>Automotive Electronics</x:v>
      </x:c>
      <x:c r="C1386" t="str">
        <x:v>Custom Solutions</x:v>
      </x:c>
      <x:c r="D1386" t="str">
        <x:v>Scheduled Truck</x:v>
      </x:c>
      <x:c r="E1386" s="4" t="n">
        <x:v>8116</x:v>
      </x:c>
    </x:row>
    <x:row r="1387">
      <x:c r="A1387" s="2" t="n">
        <x:v>47765</x:v>
      </x:c>
      <x:c r="B1387" s="4" t="str">
        <x:v>Cloud Infrastructure</x:v>
      </x:c>
      <x:c r="C1387" t="str">
        <x:v>Power Solutions</x:v>
      </x:c>
      <x:c r="D1387" t="str">
        <x:v>Customer Pickup</x:v>
      </x:c>
      <x:c r="E1387" s="4" t="n">
        <x:v>54184</x:v>
      </x:c>
    </x:row>
    <x:row r="1388">
      <x:c r="A1388" s="2" t="n">
        <x:v>47766</x:v>
      </x:c>
      <x:c r="B1388" s="4" t="str">
        <x:v>Data Center</x:v>
      </x:c>
      <x:c r="C1388" t="str">
        <x:v>Board-to-Board Connectors</x:v>
      </x:c>
      <x:c r="D1388" t="str">
        <x:v>Scheduled Truck</x:v>
      </x:c>
      <x:c r="E1388" s="4" t="n">
        <x:v>23097</x:v>
      </x:c>
    </x:row>
    <x:row r="1389">
      <x:c r="A1389" s="2" t="n">
        <x:v>47767</x:v>
      </x:c>
      <x:c r="B1389" s="4" t="str">
        <x:v>Automotive Electronics</x:v>
      </x:c>
      <x:c r="C1389" t="str">
        <x:v>RF Interconnects</x:v>
      </x:c>
      <x:c r="D1389" t="str">
        <x:v>Scheduled Truck</x:v>
      </x:c>
      <x:c r="E1389" s="4" t="n">
        <x:v>77572</x:v>
      </x:c>
    </x:row>
    <x:row r="1390">
      <x:c r="A1390" s="2" t="n">
        <x:v>47768</x:v>
      </x:c>
      <x:c r="B1390" s="4" t="str">
        <x:v>Data Center</x:v>
      </x:c>
      <x:c r="C1390" t="str">
        <x:v>Custom Solutions</x:v>
      </x:c>
      <x:c r="D1390" t="str">
        <x:v>Customer Pickup</x:v>
      </x:c>
      <x:c r="E1390" s="4" t="n">
        <x:v>133552</x:v>
      </x:c>
    </x:row>
    <x:row r="1391">
      <x:c r="A1391" s="2" t="n">
        <x:v>47768</x:v>
      </x:c>
      <x:c r="B1391" s="4" t="str">
        <x:v>Cloud Infrastructure</x:v>
      </x:c>
      <x:c r="C1391" t="str">
        <x:v>Board-to-Board Connectors</x:v>
      </x:c>
      <x:c r="D1391" t="str">
        <x:v>Air Freight</x:v>
      </x:c>
      <x:c r="E1391" s="4" t="n">
        <x:v>42248</x:v>
      </x:c>
    </x:row>
    <x:row r="1392">
      <x:c r="A1392" s="2" t="n">
        <x:v>47769</x:v>
      </x:c>
      <x:c r="B1392" s="4" t="str">
        <x:v>Data Center</x:v>
      </x:c>
      <x:c r="C1392" t="str">
        <x:v>RF Interconnects</x:v>
      </x:c>
      <x:c r="D1392" t="str">
        <x:v>Courier</x:v>
      </x:c>
      <x:c r="E1392" s="4" t="n">
        <x:v>80547</x:v>
      </x:c>
    </x:row>
    <x:row r="1393">
      <x:c r="A1393" s="2" t="n">
        <x:v>47771</x:v>
      </x:c>
      <x:c r="B1393" s="4" t="str">
        <x:v>Networking</x:v>
      </x:c>
      <x:c r="C1393" t="str">
        <x:v>I/O Connectors</x:v>
      </x:c>
      <x:c r="D1393" t="str">
        <x:v>Customer Pickup</x:v>
      </x:c>
      <x:c r="E1393" s="4" t="n">
        <x:v>9639</x:v>
      </x:c>
    </x:row>
    <x:row r="1394">
      <x:c r="A1394" s="2" t="n">
        <x:v>47772</x:v>
      </x:c>
      <x:c r="B1394" s="4" t="str">
        <x:v>Networking</x:v>
      </x:c>
      <x:c r="C1394" t="str">
        <x:v>Cable Assemblies</x:v>
      </x:c>
      <x:c r="D1394" t="str">
        <x:v>Courier</x:v>
      </x:c>
      <x:c r="E1394" s="4" t="n">
        <x:v>96538</x:v>
      </x:c>
    </x:row>
    <x:row r="1395">
      <x:c r="A1395" s="2" t="n">
        <x:v>47773</x:v>
      </x:c>
      <x:c r="B1395" s="4" t="str">
        <x:v>Industrial Electronics</x:v>
      </x:c>
      <x:c r="C1395" t="str">
        <x:v>Custom Solutions</x:v>
      </x:c>
      <x:c r="D1395" t="str">
        <x:v>Air Freight</x:v>
      </x:c>
      <x:c r="E1395" s="4" t="n">
        <x:v>109362</x:v>
      </x:c>
    </x:row>
    <x:row r="1396">
      <x:c r="A1396" s="2" t="n">
        <x:v>47774</x:v>
      </x:c>
      <x:c r="B1396" s="4" t="str">
        <x:v>Data Center</x:v>
      </x:c>
      <x:c r="C1396" t="str">
        <x:v>Cable Assemblies</x:v>
      </x:c>
      <x:c r="D1396" t="str">
        <x:v>Sea Freight</x:v>
      </x:c>
      <x:c r="E1396" s="4" t="n">
        <x:v>117424</x:v>
      </x:c>
    </x:row>
    <x:row r="1397">
      <x:c r="A1397" s="2" t="n">
        <x:v>47776</x:v>
      </x:c>
      <x:c r="B1397" s="4" t="str">
        <x:v>Data Center</x:v>
      </x:c>
      <x:c r="C1397" t="str">
        <x:v>I/O Connectors</x:v>
      </x:c>
      <x:c r="D1397" t="str">
        <x:v>Air Freight</x:v>
      </x:c>
      <x:c r="E1397" s="4" t="n">
        <x:v>137379</x:v>
      </x:c>
    </x:row>
    <x:row r="1398">
      <x:c r="A1398" s="2" t="n">
        <x:v>47778</x:v>
      </x:c>
      <x:c r="B1398" s="4" t="str">
        <x:v>Automotive Electronics</x:v>
      </x:c>
      <x:c r="C1398" t="str">
        <x:v>Power Solutions</x:v>
      </x:c>
      <x:c r="D1398" t="str">
        <x:v>Courier</x:v>
      </x:c>
      <x:c r="E1398" s="4" t="n">
        <x:v>66086</x:v>
      </x:c>
    </x:row>
    <x:row r="1399">
      <x:c r="A1399" s="2" t="n">
        <x:v>47779</x:v>
      </x:c>
      <x:c r="B1399" s="4" t="str">
        <x:v>Telecommunications</x:v>
      </x:c>
      <x:c r="C1399" t="str">
        <x:v>Thermal Solutions</x:v>
      </x:c>
      <x:c r="D1399" t="str">
        <x:v>Air Freight</x:v>
      </x:c>
      <x:c r="E1399" s="4" t="n">
        <x:v>80697</x:v>
      </x:c>
    </x:row>
    <x:row r="1400">
      <x:c r="A1400" s="2" t="n">
        <x:v>47783</x:v>
      </x:c>
      <x:c r="B1400" s="4" t="str">
        <x:v>Cloud Infrastructure</x:v>
      </x:c>
      <x:c r="C1400" t="str">
        <x:v>I/O Connectors</x:v>
      </x:c>
      <x:c r="D1400" t="str">
        <x:v>Courier</x:v>
      </x:c>
      <x:c r="E1400" s="4" t="n">
        <x:v>108286</x:v>
      </x:c>
    </x:row>
    <x:row r="1401">
      <x:c r="A1401" s="2" t="n">
        <x:v>47784</x:v>
      </x:c>
      <x:c r="B1401" t="str">
        <x:v>Data Center</x:v>
      </x:c>
      <x:c r="C1401" t="str">
        <x:v>Backplane Systems</x:v>
      </x:c>
      <x:c r="D1401" t="str">
        <x:v>Sea Freight</x:v>
      </x:c>
      <x:c r="E1401" s="4" t="n">
        <x:v>106178</x:v>
      </x:c>
    </x:row>
    <x:row r="1402">
      <x:c r="A1402" s="2" t="n">
        <x:v>47785</x:v>
      </x:c>
      <x:c r="B1402" t="str">
        <x:v>Data Center</x:v>
      </x:c>
      <x:c r="C1402" t="str">
        <x:v>Backplane Systems</x:v>
      </x:c>
      <x:c r="D1402" t="str">
        <x:v>Air Freight</x:v>
      </x:c>
      <x:c r="E1402" s="4" t="n">
        <x:v>113539</x:v>
      </x:c>
    </x:row>
    <x:row r="1403">
      <x:c r="A1403" s="2" t="n">
        <x:v>47787</x:v>
      </x:c>
      <x:c r="B1403" t="str">
        <x:v>Cloud Infrastructure</x:v>
      </x:c>
      <x:c r="C1403" t="str">
        <x:v>High-Speed Connectors</x:v>
      </x:c>
      <x:c r="D1403" t="str">
        <x:v>Sea Freight</x:v>
      </x:c>
      <x:c r="E1403" s="4" t="n">
        <x:v>15730</x:v>
      </x:c>
    </x:row>
    <x:row r="1404">
      <x:c r="A1404" s="2" t="n">
        <x:v>47791</x:v>
      </x:c>
      <x:c r="B1404" t="str">
        <x:v>Telecommunications</x:v>
      </x:c>
      <x:c r="C1404" t="str">
        <x:v>I/O Connectors</x:v>
      </x:c>
      <x:c r="D1404" t="str">
        <x:v>Courier</x:v>
      </x:c>
      <x:c r="E1404" s="4" t="n">
        <x:v>59935</x:v>
      </x:c>
    </x:row>
    <x:row r="1405">
      <x:c r="A1405" s="2" t="n">
        <x:v>47795</x:v>
      </x:c>
      <x:c r="B1405" t="str">
        <x:v>Industrial Electronics</x:v>
      </x:c>
      <x:c r="C1405" t="str">
        <x:v>Custom Solutions</x:v>
      </x:c>
      <x:c r="D1405" t="str">
        <x:v>Courier</x:v>
      </x:c>
      <x:c r="E1405" s="4" t="n">
        <x:v>83759</x:v>
      </x:c>
    </x:row>
    <x:row r="1406">
      <x:c r="A1406" s="2" t="n">
        <x:v>47798</x:v>
      </x:c>
      <x:c r="B1406" t="str">
        <x:v>Data Center</x:v>
      </x:c>
      <x:c r="C1406" t="str">
        <x:v>Cable Assemblies</x:v>
      </x:c>
      <x:c r="D1406" t="str">
        <x:v>Scheduled Truck</x:v>
      </x:c>
      <x:c r="E1406" s="4" t="n">
        <x:v>13614</x:v>
      </x:c>
    </x:row>
    <x:row r="1407">
      <x:c r="A1407" s="2" t="n">
        <x:v>47801</x:v>
      </x:c>
      <x:c r="B1407" t="str">
        <x:v>Telecommunications</x:v>
      </x:c>
      <x:c r="C1407" t="str">
        <x:v>Power Solutions</x:v>
      </x:c>
      <x:c r="D1407" t="str">
        <x:v>Customer Pickup</x:v>
      </x:c>
      <x:c r="E1407" s="4" t="n">
        <x:v>92104</x:v>
      </x:c>
    </x:row>
    <x:row r="1408">
      <x:c r="A1408" s="2" t="n">
        <x:v>47802</x:v>
      </x:c>
      <x:c r="B1408" t="str">
        <x:v>Cloud Infrastructure</x:v>
      </x:c>
      <x:c r="C1408" t="str">
        <x:v>I/O Connectors</x:v>
      </x:c>
      <x:c r="D1408" t="str">
        <x:v>Sea Freight</x:v>
      </x:c>
      <x:c r="E1408" s="4" t="n">
        <x:v>69709</x:v>
      </x:c>
    </x:row>
    <x:row r="1409">
      <x:c r="A1409" s="2" t="n">
        <x:v>47804</x:v>
      </x:c>
      <x:c r="B1409" t="str">
        <x:v>Telecommunications</x:v>
      </x:c>
      <x:c r="C1409" t="str">
        <x:v>Backplane Systems</x:v>
      </x:c>
      <x:c r="D1409" t="str">
        <x:v>Courier</x:v>
      </x:c>
      <x:c r="E1409" s="4" t="n">
        <x:v>63737</x:v>
      </x:c>
    </x:row>
    <x:row r="1410">
      <x:c r="A1410" s="2" t="n">
        <x:v>47806</x:v>
      </x:c>
      <x:c r="B1410" t="str">
        <x:v>Networking</x:v>
      </x:c>
      <x:c r="C1410" t="str">
        <x:v>Cable Assemblies</x:v>
      </x:c>
      <x:c r="D1410" t="str">
        <x:v>Air Freight</x:v>
      </x:c>
      <x:c r="E1410" s="4" t="n">
        <x:v>70757</x:v>
      </x:c>
    </x:row>
    <x:row r="1411">
      <x:c r="A1411" s="2" t="n">
        <x:v>47806</x:v>
      </x:c>
      <x:c r="B1411" t="str">
        <x:v>Data Center</x:v>
      </x:c>
      <x:c r="C1411" t="str">
        <x:v>Cable Assemblies</x:v>
      </x:c>
      <x:c r="D1411" t="str">
        <x:v>Scheduled Truck</x:v>
      </x:c>
      <x:c r="E1411" s="4" t="n">
        <x:v>110377</x:v>
      </x:c>
    </x:row>
    <x:row r="1412">
      <x:c r="A1412" s="2" t="n">
        <x:v>47808</x:v>
      </x:c>
      <x:c r="B1412" t="str">
        <x:v>Industrial Electronics</x:v>
      </x:c>
      <x:c r="C1412" t="str">
        <x:v>Backplane Systems</x:v>
      </x:c>
      <x:c r="D1412" t="str">
        <x:v>Scheduled Truck</x:v>
      </x:c>
      <x:c r="E1412" s="4" t="n">
        <x:v>106427</x:v>
      </x:c>
    </x:row>
    <x:row r="1413">
      <x:c r="A1413" s="2" t="n">
        <x:v>47809</x:v>
      </x:c>
      <x:c r="B1413" t="str">
        <x:v>Networking</x:v>
      </x:c>
      <x:c r="C1413" t="str">
        <x:v>Thermal Solutions</x:v>
      </x:c>
      <x:c r="D1413" t="str">
        <x:v>Scheduled Truck</x:v>
      </x:c>
      <x:c r="E1413" s="4" t="n">
        <x:v>112674</x:v>
      </x:c>
    </x:row>
    <x:row r="1414">
      <x:c r="A1414" s="2" t="n">
        <x:v>47813</x:v>
      </x:c>
      <x:c r="B1414" t="str">
        <x:v>Cloud Infrastructure</x:v>
      </x:c>
      <x:c r="C1414" t="str">
        <x:v>Power Solutions</x:v>
      </x:c>
      <x:c r="D1414" t="str">
        <x:v>Sea Freight</x:v>
      </x:c>
      <x:c r="E1414" s="4" t="n">
        <x:v>45873</x:v>
      </x:c>
    </x:row>
    <x:row r="1415">
      <x:c r="A1415" s="2" t="n">
        <x:v>47814</x:v>
      </x:c>
      <x:c r="B1415" t="str">
        <x:v>Industrial Electronics</x:v>
      </x:c>
      <x:c r="C1415" t="str">
        <x:v>Cable Assemblies</x:v>
      </x:c>
      <x:c r="D1415" t="str">
        <x:v>Courier</x:v>
      </x:c>
      <x:c r="E1415" s="4" t="n">
        <x:v>48510</x:v>
      </x:c>
    </x:row>
    <x:row r="1416">
      <x:c r="A1416" s="2" t="n">
        <x:v>47815</x:v>
      </x:c>
      <x:c r="B1416" t="str">
        <x:v>Data Center</x:v>
      </x:c>
      <x:c r="C1416" t="str">
        <x:v>I/O Connectors</x:v>
      </x:c>
      <x:c r="D1416" t="str">
        <x:v>Air Freight</x:v>
      </x:c>
      <x:c r="E1416" s="4" t="n">
        <x:v>153353</x:v>
      </x:c>
    </x:row>
    <x:row r="1417">
      <x:c r="A1417" s="2" t="n">
        <x:v>47819</x:v>
      </x:c>
      <x:c r="B1417" t="str">
        <x:v>Industrial Electronics</x:v>
      </x:c>
      <x:c r="C1417" t="str">
        <x:v>Custom Solutions</x:v>
      </x:c>
      <x:c r="D1417" t="str">
        <x:v>Air Freight</x:v>
      </x:c>
      <x:c r="E1417" s="4" t="n">
        <x:v>79959</x:v>
      </x:c>
    </x:row>
    <x:row r="1418">
      <x:c r="A1418" s="2" t="n">
        <x:v>47819</x:v>
      </x:c>
      <x:c r="B1418" t="str">
        <x:v>Automotive Electronics</x:v>
      </x:c>
      <x:c r="C1418" t="str">
        <x:v>Power Solutions</x:v>
      </x:c>
      <x:c r="D1418" t="str">
        <x:v>Sea Freight</x:v>
      </x:c>
      <x:c r="E1418" s="4" t="n">
        <x:v>24336</x:v>
      </x:c>
    </x:row>
    <x:row r="1419">
      <x:c r="A1419" s="2" t="n">
        <x:v>47822</x:v>
      </x:c>
      <x:c r="B1419" t="str">
        <x:v>Networking</x:v>
      </x:c>
      <x:c r="C1419" t="str">
        <x:v>Power Solutions</x:v>
      </x:c>
      <x:c r="D1419" t="str">
        <x:v>Scheduled Truck</x:v>
      </x:c>
      <x:c r="E1419" s="4" t="n">
        <x:v>71508</x:v>
      </x:c>
    </x:row>
    <x:row r="1420">
      <x:c r="A1420" s="2" t="n">
        <x:v>47825</x:v>
      </x:c>
      <x:c r="B1420" t="str">
        <x:v>Networking</x:v>
      </x:c>
      <x:c r="C1420" t="str">
        <x:v>Board-to-Board Connectors</x:v>
      </x:c>
      <x:c r="D1420" t="str">
        <x:v>Scheduled Truck</x:v>
      </x:c>
      <x:c r="E1420" s="4" t="n">
        <x:v>58823</x:v>
      </x:c>
    </x:row>
    <x:row r="1421">
      <x:c r="A1421" s="2" t="n">
        <x:v>47828</x:v>
      </x:c>
      <x:c r="B1421" t="str">
        <x:v>Networking</x:v>
      </x:c>
      <x:c r="C1421" t="str">
        <x:v>High-Speed Connectors</x:v>
      </x:c>
      <x:c r="D1421" t="str">
        <x:v>Scheduled Truck</x:v>
      </x:c>
      <x:c r="E1421" s="4" t="n">
        <x:v>89812</x:v>
      </x:c>
    </x:row>
    <x:row r="1422">
      <x:c r="A1422" s="2" t="n">
        <x:v>47831</x:v>
      </x:c>
      <x:c r="B1422" t="str">
        <x:v>Industrial Electronics</x:v>
      </x:c>
      <x:c r="C1422" t="str">
        <x:v>High-Speed Connectors</x:v>
      </x:c>
      <x:c r="D1422" t="str">
        <x:v>Customer Pickup</x:v>
      </x:c>
      <x:c r="E1422" s="4" t="n">
        <x:v>31660</x:v>
      </x:c>
    </x:row>
    <x:row r="1423">
      <x:c r="A1423" s="2" t="n">
        <x:v>47832</x:v>
      </x:c>
      <x:c r="B1423" t="str">
        <x:v>Industrial Electronics</x:v>
      </x:c>
      <x:c r="C1423" t="str">
        <x:v>Custom Solutions</x:v>
      </x:c>
      <x:c r="D1423" t="str">
        <x:v>Air Freight</x:v>
      </x:c>
      <x:c r="E1423" s="4" t="n">
        <x:v>52900</x:v>
      </x:c>
    </x:row>
    <x:row r="1424">
      <x:c r="A1424" s="2" t="n">
        <x:v>47834</x:v>
      </x:c>
      <x:c r="B1424" t="str">
        <x:v>Networking</x:v>
      </x:c>
      <x:c r="C1424" t="str">
        <x:v>Custom Solutions</x:v>
      </x:c>
      <x:c r="D1424" t="str">
        <x:v>Air Freight</x:v>
      </x:c>
      <x:c r="E1424" s="4" t="n">
        <x:v>7767</x:v>
      </x:c>
    </x:row>
    <x:row r="1425">
      <x:c r="A1425" s="2" t="n">
        <x:v>47835</x:v>
      </x:c>
      <x:c r="B1425" t="str">
        <x:v>Data Center</x:v>
      </x:c>
      <x:c r="C1425" t="str">
        <x:v>I/O Connectors</x:v>
      </x:c>
      <x:c r="D1425" t="str">
        <x:v>Scheduled Truck</x:v>
      </x:c>
      <x:c r="E1425" s="4" t="n">
        <x:v>127297</x:v>
      </x:c>
    </x:row>
    <x:row r="1426">
      <x:c r="A1426" s="2" t="n">
        <x:v>47837</x:v>
      </x:c>
      <x:c r="B1426" t="str">
        <x:v>Networking</x:v>
      </x:c>
      <x:c r="C1426" t="str">
        <x:v>I/O Connectors</x:v>
      </x:c>
      <x:c r="D1426" t="str">
        <x:v>Scheduled Truck</x:v>
      </x:c>
      <x:c r="E1426" s="4" t="n">
        <x:v>112749</x:v>
      </x:c>
    </x:row>
    <x:row r="1427">
      <x:c r="A1427" s="2" t="n">
        <x:v>47839</x:v>
      </x:c>
      <x:c r="B1427" t="str">
        <x:v>Industrial Electronics</x:v>
      </x:c>
      <x:c r="C1427" t="str">
        <x:v>Board-to-Board Connectors</x:v>
      </x:c>
      <x:c r="D1427" t="str">
        <x:v>Scheduled Truck</x:v>
      </x:c>
      <x:c r="E1427" s="4" t="n">
        <x:v>30076</x:v>
      </x:c>
    </x:row>
    <x:row r="1428">
      <x:c r="A1428" s="2" t="n">
        <x:v>47840</x:v>
      </x:c>
      <x:c r="B1428" t="str">
        <x:v>Cloud Infrastructure</x:v>
      </x:c>
      <x:c r="C1428" t="str">
        <x:v>High-Speed Connectors</x:v>
      </x:c>
      <x:c r="D1428" t="str">
        <x:v>Courier</x:v>
      </x:c>
      <x:c r="E1428" s="4" t="n">
        <x:v>46115</x:v>
      </x:c>
    </x:row>
    <x:row r="1429">
      <x:c r="A1429" s="2" t="n">
        <x:v>47843</x:v>
      </x:c>
      <x:c r="B1429" t="str">
        <x:v>Cloud Infrastructure</x:v>
      </x:c>
      <x:c r="C1429" t="str">
        <x:v>Power Solutions</x:v>
      </x:c>
      <x:c r="D1429" t="str">
        <x:v>Scheduled Truck</x:v>
      </x:c>
      <x:c r="E1429" s="4" t="n">
        <x:v>62678</x:v>
      </x:c>
    </x:row>
    <x:row r="1430">
      <x:c r="A1430" s="2" t="n">
        <x:v>47843</x:v>
      </x:c>
      <x:c r="B1430" t="str">
        <x:v>Automotive Electronics</x:v>
      </x:c>
      <x:c r="C1430" t="str">
        <x:v>RF Interconnects</x:v>
      </x:c>
      <x:c r="D1430" t="str">
        <x:v>Scheduled Truck</x:v>
      </x:c>
      <x:c r="E1430" s="4" t="n">
        <x:v>96501</x:v>
      </x:c>
    </x:row>
    <x:row r="1431">
      <x:c r="A1431" s="2" t="n">
        <x:v>47845</x:v>
      </x:c>
      <x:c r="B1431" t="str">
        <x:v>Data Center</x:v>
      </x:c>
      <x:c r="C1431" t="str">
        <x:v>High-Speed Connectors</x:v>
      </x:c>
      <x:c r="D1431" t="str">
        <x:v>Scheduled Truck</x:v>
      </x:c>
      <x:c r="E1431" s="4" t="n">
        <x:v>93832</x:v>
      </x:c>
    </x:row>
    <x:row r="1432">
      <x:c r="A1432" s="2" t="n">
        <x:v>47848</x:v>
      </x:c>
      <x:c r="B1432" t="str">
        <x:v>Networking</x:v>
      </x:c>
      <x:c r="C1432" t="str">
        <x:v>High-Speed Connectors</x:v>
      </x:c>
      <x:c r="D1432" t="str">
        <x:v>Sea Freight</x:v>
      </x:c>
      <x:c r="E1432" s="4" t="n">
        <x:v>97022</x:v>
      </x:c>
    </x:row>
    <x:row r="1433">
      <x:c r="A1433" s="2" t="n">
        <x:v>47848</x:v>
      </x:c>
      <x:c r="B1433" t="str">
        <x:v>Automotive Electronics</x:v>
      </x:c>
      <x:c r="C1433" t="str">
        <x:v>Power Solutions</x:v>
      </x:c>
      <x:c r="D1433" t="str">
        <x:v>Scheduled Truck</x:v>
      </x:c>
      <x:c r="E1433" s="4" t="n">
        <x:v>31103</x:v>
      </x:c>
    </x:row>
    <x:row r="1434">
      <x:c r="A1434" s="2" t="n">
        <x:v>47849</x:v>
      </x:c>
      <x:c r="B1434" t="str">
        <x:v>Data Center</x:v>
      </x:c>
      <x:c r="C1434" t="str">
        <x:v>Cable Assemblies</x:v>
      </x:c>
      <x:c r="D1434" t="str">
        <x:v>Customer Pickup</x:v>
      </x:c>
      <x:c r="E1434" s="4" t="n">
        <x:v>99382</x:v>
      </x:c>
    </x:row>
    <x:row r="1435">
      <x:c r="A1435" s="2" t="n">
        <x:v>47850</x:v>
      </x:c>
      <x:c r="B1435" t="str">
        <x:v>Industrial Electronics</x:v>
      </x:c>
      <x:c r="C1435" t="str">
        <x:v>High-Speed Connectors</x:v>
      </x:c>
      <x:c r="D1435" t="str">
        <x:v>Scheduled Truck</x:v>
      </x:c>
      <x:c r="E1435" s="4" t="n">
        <x:v>30173</x:v>
      </x:c>
    </x:row>
    <x:row r="1436">
      <x:c r="A1436" s="2" t="n">
        <x:v>47851</x:v>
      </x:c>
      <x:c r="B1436" t="str">
        <x:v>Industrial Electronics</x:v>
      </x:c>
      <x:c r="C1436" t="str">
        <x:v>I/O Connectors</x:v>
      </x:c>
      <x:c r="D1436" t="str">
        <x:v>Sea Freight</x:v>
      </x:c>
      <x:c r="E1436" s="4" t="n">
        <x:v>98204</x:v>
      </x:c>
    </x:row>
    <x:row r="1437">
      <x:c r="A1437" s="2" t="n">
        <x:v>47853</x:v>
      </x:c>
      <x:c r="B1437" t="str">
        <x:v>Data Center</x:v>
      </x:c>
      <x:c r="C1437" t="str">
        <x:v>High-Speed Connectors</x:v>
      </x:c>
      <x:c r="D1437" t="str">
        <x:v>Customer Pickup</x:v>
      </x:c>
      <x:c r="E1437" s="4" t="n">
        <x:v>118535</x:v>
      </x:c>
    </x:row>
    <x:row r="1438">
      <x:c r="A1438" s="2" t="n">
        <x:v>47854</x:v>
      </x:c>
      <x:c r="B1438" t="str">
        <x:v>Cloud Infrastructure</x:v>
      </x:c>
      <x:c r="C1438" t="str">
        <x:v>Custom Solutions</x:v>
      </x:c>
      <x:c r="D1438" t="str">
        <x:v>Air Freight</x:v>
      </x:c>
      <x:c r="E1438" s="4" t="n">
        <x:v>12524</x:v>
      </x:c>
    </x:row>
    <x:row r="1439">
      <x:c r="A1439" s="2" t="n">
        <x:v>47856</x:v>
      </x:c>
      <x:c r="B1439" t="str">
        <x:v>Data Center</x:v>
      </x:c>
      <x:c r="C1439" t="str">
        <x:v>Cable Assemblies</x:v>
      </x:c>
      <x:c r="D1439" t="str">
        <x:v>Air Freight</x:v>
      </x:c>
      <x:c r="E1439" s="4" t="n">
        <x:v>109073</x:v>
      </x:c>
    </x:row>
    <x:row r="1440">
      <x:c r="A1440" s="2" t="n">
        <x:v>47856</x:v>
      </x:c>
      <x:c r="B1440" t="str">
        <x:v>Industrial Electronics</x:v>
      </x:c>
      <x:c r="C1440" t="str">
        <x:v>I/O Connectors</x:v>
      </x:c>
      <x:c r="D1440" t="str">
        <x:v>Courier</x:v>
      </x:c>
      <x:c r="E1440" s="4" t="n">
        <x:v>71754</x:v>
      </x:c>
    </x:row>
    <x:row r="1441">
      <x:c r="A1441" s="2" t="n">
        <x:v>47858</x:v>
      </x:c>
      <x:c r="B1441" t="str">
        <x:v>Data Center</x:v>
      </x:c>
      <x:c r="C1441" t="str">
        <x:v>High-Speed Connectors</x:v>
      </x:c>
      <x:c r="D1441" t="str">
        <x:v>Customer Pickup</x:v>
      </x:c>
      <x:c r="E1441" s="4" t="n">
        <x:v>141319</x:v>
      </x:c>
    </x:row>
    <x:row r="1442">
      <x:c r="A1442" s="2" t="n">
        <x:v>47859</x:v>
      </x:c>
      <x:c r="B1442" t="str">
        <x:v>Data Center</x:v>
      </x:c>
      <x:c r="C1442" t="str">
        <x:v>I/O Connectors</x:v>
      </x:c>
      <x:c r="D1442" t="str">
        <x:v>Scheduled Truck</x:v>
      </x:c>
      <x:c r="E1442" s="4" t="n">
        <x:v>87020</x:v>
      </x:c>
    </x:row>
    <x:row r="1443">
      <x:c r="A1443" s="2" t="n">
        <x:v>47861</x:v>
      </x:c>
      <x:c r="B1443" t="str">
        <x:v>Networking</x:v>
      </x:c>
      <x:c r="C1443" t="str">
        <x:v>Custom Solutions</x:v>
      </x:c>
      <x:c r="D1443" t="str">
        <x:v>Courier</x:v>
      </x:c>
      <x:c r="E1443" s="4" t="n">
        <x:v>99137</x:v>
      </x:c>
    </x:row>
    <x:row r="1444">
      <x:c r="A1444" s="2" t="n">
        <x:v>47862</x:v>
      </x:c>
      <x:c r="B1444" t="str">
        <x:v>Data Center</x:v>
      </x:c>
      <x:c r="C1444" t="str">
        <x:v>Board-to-Board Connectors</x:v>
      </x:c>
      <x:c r="D1444" t="str">
        <x:v>Sea Freight</x:v>
      </x:c>
      <x:c r="E1444" s="4" t="n">
        <x:v>84892</x:v>
      </x:c>
    </x:row>
    <x:row r="1445">
      <x:c r="A1445" s="2" t="n">
        <x:v>47863</x:v>
      </x:c>
      <x:c r="B1445" t="str">
        <x:v>Cloud Infrastructure</x:v>
      </x:c>
      <x:c r="C1445" t="str">
        <x:v>Cable Assemblies</x:v>
      </x:c>
      <x:c r="D1445" t="str">
        <x:v>Scheduled Truck</x:v>
      </x:c>
      <x:c r="E1445" s="4" t="n">
        <x:v>101144</x:v>
      </x:c>
    </x:row>
    <x:row r="1446">
      <x:c r="A1446" s="2" t="n">
        <x:v>47864</x:v>
      </x:c>
      <x:c r="B1446" t="str">
        <x:v>Industrial Electronics</x:v>
      </x:c>
      <x:c r="C1446" t="str">
        <x:v>I/O Connectors</x:v>
      </x:c>
      <x:c r="D1446" t="str">
        <x:v>Customer Pickup</x:v>
      </x:c>
      <x:c r="E1446" s="4" t="n">
        <x:v>104356</x:v>
      </x:c>
    </x:row>
    <x:row r="1447">
      <x:c r="A1447" s="2" t="n">
        <x:v>47865</x:v>
      </x:c>
      <x:c r="B1447" t="str">
        <x:v>Telecommunications</x:v>
      </x:c>
      <x:c r="C1447" t="str">
        <x:v>I/O Connectors</x:v>
      </x:c>
      <x:c r="D1447" t="str">
        <x:v>Scheduled Truck</x:v>
      </x:c>
      <x:c r="E1447" s="4" t="n">
        <x:v>24815</x:v>
      </x:c>
    </x:row>
    <x:row r="1448">
      <x:c r="A1448" s="2" t="n">
        <x:v>47865</x:v>
      </x:c>
      <x:c r="B1448" t="str">
        <x:v>Industrial Electronics</x:v>
      </x:c>
      <x:c r="C1448" t="str">
        <x:v>High-Speed Connectors</x:v>
      </x:c>
      <x:c r="D1448" t="str">
        <x:v>Sea Freight</x:v>
      </x:c>
      <x:c r="E1448" s="4" t="n">
        <x:v>44468</x:v>
      </x:c>
    </x:row>
    <x:row r="1449">
      <x:c r="A1449" s="2" t="n">
        <x:v>47869</x:v>
      </x:c>
      <x:c r="B1449" t="str">
        <x:v>Data Center</x:v>
      </x:c>
      <x:c r="C1449" t="str">
        <x:v>Power Solutions</x:v>
      </x:c>
      <x:c r="D1449" t="str">
        <x:v>Air Freight</x:v>
      </x:c>
      <x:c r="E1449" s="4" t="n">
        <x:v>111272</x:v>
      </x:c>
    </x:row>
    <x:row r="1450">
      <x:c r="A1450" s="2" t="n">
        <x:v>47872</x:v>
      </x:c>
      <x:c r="B1450" t="str">
        <x:v>Networking</x:v>
      </x:c>
      <x:c r="C1450" t="str">
        <x:v>Board-to-Board Connectors</x:v>
      </x:c>
      <x:c r="D1450" t="str">
        <x:v>Scheduled Truck</x:v>
      </x:c>
      <x:c r="E1450" s="4" t="n">
        <x:v>41557</x:v>
      </x:c>
    </x:row>
    <x:row r="1451">
      <x:c r="A1451" s="2" t="n">
        <x:v>47874</x:v>
      </x:c>
      <x:c r="B1451" t="str">
        <x:v>Industrial Electronics</x:v>
      </x:c>
      <x:c r="C1451" t="str">
        <x:v>High-Speed Connectors</x:v>
      </x:c>
      <x:c r="D1451" t="str">
        <x:v>Courier</x:v>
      </x:c>
      <x:c r="E1451" s="4" t="n">
        <x:v>89988</x:v>
      </x:c>
    </x:row>
    <x:row r="1452">
      <x:c r="A1452" s="2" t="n">
        <x:v>47876</x:v>
      </x:c>
      <x:c r="B1452" t="str">
        <x:v>Networking</x:v>
      </x:c>
      <x:c r="C1452" t="str">
        <x:v>I/O Connectors</x:v>
      </x:c>
      <x:c r="D1452" t="str">
        <x:v>Scheduled Truck</x:v>
      </x:c>
      <x:c r="E1452" s="4" t="n">
        <x:v>35184</x:v>
      </x:c>
    </x:row>
    <x:row r="1453">
      <x:c r="A1453" s="2" t="n">
        <x:v>47877</x:v>
      </x:c>
      <x:c r="B1453" t="str">
        <x:v>Cloud Infrastructure</x:v>
      </x:c>
      <x:c r="C1453" t="str">
        <x:v>Power Solutions</x:v>
      </x:c>
      <x:c r="D1453" t="str">
        <x:v>Scheduled Truck</x:v>
      </x:c>
      <x:c r="E1453" s="4" t="n">
        <x:v>34173</x:v>
      </x:c>
    </x:row>
    <x:row r="1454">
      <x:c r="A1454" s="2" t="n">
        <x:v>47881</x:v>
      </x:c>
      <x:c r="B1454" t="str">
        <x:v>Data Center</x:v>
      </x:c>
      <x:c r="C1454" t="str">
        <x:v>RF Interconnects</x:v>
      </x:c>
      <x:c r="D1454" t="str">
        <x:v>Scheduled Truck</x:v>
      </x:c>
      <x:c r="E1454" s="4" t="n">
        <x:v>61798</x:v>
      </x:c>
    </x:row>
    <x:row r="1455">
      <x:c r="A1455" s="2" t="n">
        <x:v>47884</x:v>
      </x:c>
      <x:c r="B1455" t="str">
        <x:v>Networking</x:v>
      </x:c>
      <x:c r="C1455" t="str">
        <x:v>Board-to-Board Connectors</x:v>
      </x:c>
      <x:c r="D1455" t="str">
        <x:v>Scheduled Truck</x:v>
      </x:c>
      <x:c r="E1455" s="4" t="n">
        <x:v>52107</x:v>
      </x:c>
    </x:row>
    <x:row r="1456">
      <x:c r="A1456" s="2" t="n">
        <x:v>47884</x:v>
      </x:c>
      <x:c r="B1456" t="str">
        <x:v>Data Center</x:v>
      </x:c>
      <x:c r="C1456" t="str">
        <x:v>Thermal Solutions</x:v>
      </x:c>
      <x:c r="D1456" t="str">
        <x:v>Air Freight</x:v>
      </x:c>
      <x:c r="E1456" s="4" t="n">
        <x:v>161903</x:v>
      </x:c>
    </x:row>
    <x:row r="1457">
      <x:c r="A1457" s="2" t="n">
        <x:v>47888</x:v>
      </x:c>
      <x:c r="B1457" t="str">
        <x:v>Networking</x:v>
      </x:c>
      <x:c r="C1457" t="str">
        <x:v>Thermal Solutions</x:v>
      </x:c>
      <x:c r="D1457" t="str">
        <x:v>Scheduled Truck</x:v>
      </x:c>
      <x:c r="E1457" s="4" t="n">
        <x:v>54593</x:v>
      </x:c>
    </x:row>
    <x:row r="1458">
      <x:c r="A1458" s="2" t="n">
        <x:v>47889</x:v>
      </x:c>
      <x:c r="B1458" t="str">
        <x:v>Industrial Electronics</x:v>
      </x:c>
      <x:c r="C1458" t="str">
        <x:v>Custom Solutions</x:v>
      </x:c>
      <x:c r="D1458" t="str">
        <x:v>Scheduled Truck</x:v>
      </x:c>
      <x:c r="E1458" s="4" t="n">
        <x:v>55308</x:v>
      </x:c>
    </x:row>
    <x:row r="1459">
      <x:c r="A1459" s="2" t="n">
        <x:v>47889</x:v>
      </x:c>
      <x:c r="B1459" t="str">
        <x:v>Data Center</x:v>
      </x:c>
      <x:c r="C1459" t="str">
        <x:v>High-Speed Connectors</x:v>
      </x:c>
      <x:c r="D1459" t="str">
        <x:v>Scheduled Truck</x:v>
      </x:c>
      <x:c r="E1459" s="4" t="n">
        <x:v>11615</x:v>
      </x:c>
    </x:row>
    <x:row r="1460">
      <x:c r="A1460" s="2" t="n">
        <x:v>47890</x:v>
      </x:c>
      <x:c r="B1460" t="str">
        <x:v>Networking</x:v>
      </x:c>
      <x:c r="C1460" t="str">
        <x:v>I/O Connectors</x:v>
      </x:c>
      <x:c r="D1460" t="str">
        <x:v>Air Freight</x:v>
      </x:c>
      <x:c r="E1460" s="4" t="n">
        <x:v>92147</x:v>
      </x:c>
    </x:row>
    <x:row r="1461">
      <x:c r="A1461" s="2" t="n">
        <x:v>47890</x:v>
      </x:c>
      <x:c r="B1461" t="str">
        <x:v>Data Center</x:v>
      </x:c>
      <x:c r="C1461" t="str">
        <x:v>High-Speed Connectors</x:v>
      </x:c>
      <x:c r="D1461" t="str">
        <x:v>Sea Freight</x:v>
      </x:c>
      <x:c r="E1461" s="4" t="n">
        <x:v>118527</x:v>
      </x:c>
    </x:row>
    <x:row r="1462">
      <x:c r="A1462" s="2" t="n">
        <x:v>47893</x:v>
      </x:c>
      <x:c r="B1462" t="str">
        <x:v>Data Center</x:v>
      </x:c>
      <x:c r="C1462" t="str">
        <x:v>Custom Solutions</x:v>
      </x:c>
      <x:c r="D1462" t="str">
        <x:v>Air Freight</x:v>
      </x:c>
      <x:c r="E1462" s="4" t="n">
        <x:v>6962</x:v>
      </x:c>
    </x:row>
    <x:row r="1463">
      <x:c r="A1463" s="2" t="n">
        <x:v>47895</x:v>
      </x:c>
      <x:c r="B1463" t="str">
        <x:v>Industrial Electronics</x:v>
      </x:c>
      <x:c r="C1463" t="str">
        <x:v>Thermal Solutions</x:v>
      </x:c>
      <x:c r="D1463" t="str">
        <x:v>Scheduled Truck</x:v>
      </x:c>
      <x:c r="E1463" s="4" t="n">
        <x:v>12970</x:v>
      </x:c>
    </x:row>
    <x:row r="1464">
      <x:c r="A1464" s="2" t="n">
        <x:v>47896</x:v>
      </x:c>
      <x:c r="B1464" t="str">
        <x:v>Cloud Infrastructure</x:v>
      </x:c>
      <x:c r="C1464" t="str">
        <x:v>Cable Assemblies</x:v>
      </x:c>
      <x:c r="D1464" t="str">
        <x:v>Air Freight</x:v>
      </x:c>
      <x:c r="E1464" s="4" t="n">
        <x:v>107896</x:v>
      </x:c>
    </x:row>
    <x:row r="1465">
      <x:c r="A1465" s="2" t="n">
        <x:v>47897</x:v>
      </x:c>
      <x:c r="B1465" t="str">
        <x:v>Networking</x:v>
      </x:c>
      <x:c r="C1465" t="str">
        <x:v>Cable Assemblies</x:v>
      </x:c>
      <x:c r="D1465" t="str">
        <x:v>Scheduled Truck</x:v>
      </x:c>
      <x:c r="E1465" s="4" t="n">
        <x:v>80820</x:v>
      </x:c>
    </x:row>
    <x:row r="1466">
      <x:c r="A1466" s="2" t="n">
        <x:v>47900</x:v>
      </x:c>
      <x:c r="B1466" t="str">
        <x:v>Data Center</x:v>
      </x:c>
      <x:c r="C1466" t="str">
        <x:v>Board-to-Board Connectors</x:v>
      </x:c>
      <x:c r="D1466" t="str">
        <x:v>Scheduled Truck</x:v>
      </x:c>
      <x:c r="E1466" s="4" t="n">
        <x:v>98926</x:v>
      </x:c>
    </x:row>
    <x:row r="1467">
      <x:c r="A1467" s="2" t="n">
        <x:v>47902</x:v>
      </x:c>
      <x:c r="B1467" t="str">
        <x:v>Automotive Electronics</x:v>
      </x:c>
      <x:c r="C1467" t="str">
        <x:v>Power Solutions</x:v>
      </x:c>
      <x:c r="D1467" t="str">
        <x:v>Scheduled Truck</x:v>
      </x:c>
      <x:c r="E1467" s="4" t="n">
        <x:v>79197</x:v>
      </x:c>
    </x:row>
    <x:row r="1468">
      <x:c r="A1468" s="2" t="n">
        <x:v>47903</x:v>
      </x:c>
      <x:c r="B1468" t="str">
        <x:v>Industrial Electronics</x:v>
      </x:c>
      <x:c r="C1468" t="str">
        <x:v>Board-to-Board Connectors</x:v>
      </x:c>
      <x:c r="D1468" t="str">
        <x:v>Scheduled Truck</x:v>
      </x:c>
      <x:c r="E1468" s="4" t="n">
        <x:v>7231</x:v>
      </x:c>
    </x:row>
    <x:row r="1469">
      <x:c r="A1469" s="2" t="n">
        <x:v>47904</x:v>
      </x:c>
      <x:c r="B1469" t="str">
        <x:v>Networking</x:v>
      </x:c>
      <x:c r="C1469" t="str">
        <x:v>Board-to-Board Connectors</x:v>
      </x:c>
      <x:c r="D1469" t="str">
        <x:v>Customer Pickup</x:v>
      </x:c>
      <x:c r="E1469" s="4" t="n">
        <x:v>35661</x:v>
      </x:c>
    </x:row>
    <x:row r="1470">
      <x:c r="A1470" s="2" t="n">
        <x:v>47905</x:v>
      </x:c>
      <x:c r="B1470" t="str">
        <x:v>Automotive Electronics</x:v>
      </x:c>
      <x:c r="C1470" t="str">
        <x:v>Power Solutions</x:v>
      </x:c>
      <x:c r="D1470" t="str">
        <x:v>Air Freight</x:v>
      </x:c>
      <x:c r="E1470" s="4" t="n">
        <x:v>73501</x:v>
      </x:c>
    </x:row>
    <x:row r="1471">
      <x:c r="A1471" s="2" t="n">
        <x:v>47906</x:v>
      </x:c>
      <x:c r="B1471" t="str">
        <x:v>Networking</x:v>
      </x:c>
      <x:c r="C1471" t="str">
        <x:v>RF Interconnects</x:v>
      </x:c>
      <x:c r="D1471" t="str">
        <x:v>Courier</x:v>
      </x:c>
      <x:c r="E1471" s="4" t="n">
        <x:v>39413</x:v>
      </x:c>
    </x:row>
    <x:row r="1472">
      <x:c r="A1472" s="2" t="n">
        <x:v>47907</x:v>
      </x:c>
      <x:c r="B1472" t="str">
        <x:v>Data Center</x:v>
      </x:c>
      <x:c r="C1472" t="str">
        <x:v>High-Speed Connectors</x:v>
      </x:c>
      <x:c r="D1472" t="str">
        <x:v>Scheduled Truck</x:v>
      </x:c>
      <x:c r="E1472" s="4" t="n">
        <x:v>23635</x:v>
      </x:c>
    </x:row>
    <x:row r="1473">
      <x:c r="A1473" s="2" t="n">
        <x:v>47908</x:v>
      </x:c>
      <x:c r="B1473" t="str">
        <x:v>Automotive Electronics</x:v>
      </x:c>
      <x:c r="C1473" t="str">
        <x:v>Custom Solutions</x:v>
      </x:c>
      <x:c r="D1473" t="str">
        <x:v>Courier</x:v>
      </x:c>
      <x:c r="E1473" s="4" t="n">
        <x:v>110590</x:v>
      </x:c>
    </x:row>
    <x:row r="1474">
      <x:c r="A1474" s="2" t="n">
        <x:v>47909</x:v>
      </x:c>
      <x:c r="B1474" t="str">
        <x:v>Data Center</x:v>
      </x:c>
      <x:c r="C1474" t="str">
        <x:v>Thermal Solutions</x:v>
      </x:c>
      <x:c r="D1474" t="str">
        <x:v>Air Freight</x:v>
      </x:c>
      <x:c r="E1474" s="4" t="n">
        <x:v>76148</x:v>
      </x:c>
    </x:row>
    <x:row r="1475">
      <x:c r="A1475" s="2" t="n">
        <x:v>47910</x:v>
      </x:c>
      <x:c r="B1475" t="str">
        <x:v>Networking</x:v>
      </x:c>
      <x:c r="C1475" t="str">
        <x:v>Cable Assemblies</x:v>
      </x:c>
      <x:c r="D1475" t="str">
        <x:v>Customer Pickup</x:v>
      </x:c>
      <x:c r="E1475" s="4" t="n">
        <x:v>88575</x:v>
      </x:c>
    </x:row>
    <x:row r="1476">
      <x:c r="A1476" s="2" t="n">
        <x:v>47912</x:v>
      </x:c>
      <x:c r="B1476" t="str">
        <x:v>Data Center</x:v>
      </x:c>
      <x:c r="C1476" t="str">
        <x:v>I/O Connectors</x:v>
      </x:c>
      <x:c r="D1476" t="str">
        <x:v>Air Freight</x:v>
      </x:c>
      <x:c r="E1476" s="4" t="n">
        <x:v>58215</x:v>
      </x:c>
    </x:row>
    <x:row r="1477">
      <x:c r="A1477" s="2" t="n">
        <x:v>47912</x:v>
      </x:c>
      <x:c r="B1477" t="str">
        <x:v>Telecommunications</x:v>
      </x:c>
      <x:c r="C1477" t="str">
        <x:v>RF Interconnects</x:v>
      </x:c>
      <x:c r="D1477" t="str">
        <x:v>Air Freight</x:v>
      </x:c>
      <x:c r="E1477" s="4" t="n">
        <x:v>34796</x:v>
      </x:c>
    </x:row>
    <x:row r="1478">
      <x:c r="A1478" s="2" t="n">
        <x:v>47914</x:v>
      </x:c>
      <x:c r="B1478" t="str">
        <x:v>Cloud Infrastructure</x:v>
      </x:c>
      <x:c r="C1478" t="str">
        <x:v>I/O Connectors</x:v>
      </x:c>
      <x:c r="D1478" t="str">
        <x:v>Sea Freight</x:v>
      </x:c>
      <x:c r="E1478" s="4" t="n">
        <x:v>114050</x:v>
      </x:c>
    </x:row>
    <x:row r="1479">
      <x:c r="A1479" s="2" t="n">
        <x:v>47916</x:v>
      </x:c>
      <x:c r="B1479" t="str">
        <x:v>Automotive Electronics</x:v>
      </x:c>
      <x:c r="C1479" t="str">
        <x:v>Custom Solutions</x:v>
      </x:c>
      <x:c r="D1479" t="str">
        <x:v>Courier</x:v>
      </x:c>
      <x:c r="E1479" s="4" t="n">
        <x:v>14344</x:v>
      </x:c>
    </x:row>
    <x:row r="1480">
      <x:c r="A1480" s="2" t="n">
        <x:v>47920</x:v>
      </x:c>
      <x:c r="B1480" t="str">
        <x:v>Data Center</x:v>
      </x:c>
      <x:c r="C1480" t="str">
        <x:v>Thermal Solutions</x:v>
      </x:c>
      <x:c r="D1480" t="str">
        <x:v>Air Freight</x:v>
      </x:c>
      <x:c r="E1480" s="4" t="n">
        <x:v>132489</x:v>
      </x:c>
    </x:row>
    <x:row r="1481">
      <x:c r="A1481" s="2" t="n">
        <x:v>47922</x:v>
      </x:c>
      <x:c r="B1481" t="str">
        <x:v>Networking</x:v>
      </x:c>
      <x:c r="C1481" t="str">
        <x:v>Cable Assemblies</x:v>
      </x:c>
      <x:c r="D1481" t="str">
        <x:v>Air Freight</x:v>
      </x:c>
      <x:c r="E1481" s="4" t="n">
        <x:v>100548</x:v>
      </x:c>
    </x:row>
    <x:row r="1482">
      <x:c r="A1482" s="2" t="n">
        <x:v>47924</x:v>
      </x:c>
      <x:c r="B1482" t="str">
        <x:v>Cloud Infrastructure</x:v>
      </x:c>
      <x:c r="C1482" t="str">
        <x:v>Power Solutions</x:v>
      </x:c>
      <x:c r="D1482" t="str">
        <x:v>Scheduled Truck</x:v>
      </x:c>
      <x:c r="E1482" s="4" t="n">
        <x:v>73448</x:v>
      </x:c>
    </x:row>
    <x:row r="1483">
      <x:c r="A1483" s="2" t="n">
        <x:v>47925</x:v>
      </x:c>
      <x:c r="B1483" t="str">
        <x:v>Telecommunications</x:v>
      </x:c>
      <x:c r="C1483" t="str">
        <x:v>Custom Solutions</x:v>
      </x:c>
      <x:c r="D1483" t="str">
        <x:v>Scheduled Truck</x:v>
      </x:c>
      <x:c r="E1483" s="4" t="n">
        <x:v>112403</x:v>
      </x:c>
    </x:row>
    <x:row r="1484">
      <x:c r="A1484" s="2" t="n">
        <x:v>47926</x:v>
      </x:c>
      <x:c r="B1484" t="str">
        <x:v>Telecommunications</x:v>
      </x:c>
      <x:c r="C1484" t="str">
        <x:v>High-Speed Connectors</x:v>
      </x:c>
      <x:c r="D1484" t="str">
        <x:v>Scheduled Truck</x:v>
      </x:c>
      <x:c r="E1484" s="4" t="n">
        <x:v>115055</x:v>
      </x:c>
    </x:row>
    <x:row r="1485">
      <x:c r="A1485" s="2" t="n">
        <x:v>47929</x:v>
      </x:c>
      <x:c r="B1485" t="str">
        <x:v>Cloud Infrastructure</x:v>
      </x:c>
      <x:c r="C1485" t="str">
        <x:v>Cable Assemblies</x:v>
      </x:c>
      <x:c r="D1485" t="str">
        <x:v>Scheduled Truck</x:v>
      </x:c>
      <x:c r="E1485" s="4" t="n">
        <x:v>60127</x:v>
      </x:c>
    </x:row>
    <x:row r="1486">
      <x:c r="A1486" s="2" t="n">
        <x:v>47931</x:v>
      </x:c>
      <x:c r="B1486" t="str">
        <x:v>Networking</x:v>
      </x:c>
      <x:c r="C1486" t="str">
        <x:v>High-Speed Connectors</x:v>
      </x:c>
      <x:c r="D1486" t="str">
        <x:v>Scheduled Truck</x:v>
      </x:c>
      <x:c r="E1486" s="4" t="n">
        <x:v>13508</x:v>
      </x:c>
    </x:row>
    <x:row r="1487">
      <x:c r="A1487" s="2" t="n">
        <x:v>47932</x:v>
      </x:c>
      <x:c r="B1487" t="str">
        <x:v>Networking</x:v>
      </x:c>
      <x:c r="C1487" t="str">
        <x:v>Custom Solutions</x:v>
      </x:c>
      <x:c r="D1487" t="str">
        <x:v>Air Freight</x:v>
      </x:c>
      <x:c r="E1487" s="4" t="n">
        <x:v>86205</x:v>
      </x:c>
    </x:row>
    <x:row r="1488">
      <x:c r="A1488" s="2" t="n">
        <x:v>47936</x:v>
      </x:c>
      <x:c r="B1488" t="str">
        <x:v>Cloud Infrastructure</x:v>
      </x:c>
      <x:c r="C1488" t="str">
        <x:v>Cable Assemblies</x:v>
      </x:c>
      <x:c r="D1488" t="str">
        <x:v>Courier</x:v>
      </x:c>
      <x:c r="E1488" s="4" t="n">
        <x:v>104213</x:v>
      </x:c>
    </x:row>
    <x:row r="1489">
      <x:c r="A1489" s="2" t="n">
        <x:v>47937</x:v>
      </x:c>
      <x:c r="B1489" t="str">
        <x:v>Data Center</x:v>
      </x:c>
      <x:c r="C1489" t="str">
        <x:v>High-Speed Connectors</x:v>
      </x:c>
      <x:c r="D1489" t="str">
        <x:v>Scheduled Truck</x:v>
      </x:c>
      <x:c r="E1489" s="4" t="n">
        <x:v>34503</x:v>
      </x:c>
    </x:row>
    <x:row r="1490">
      <x:c r="A1490" s="2" t="n">
        <x:v>47938</x:v>
      </x:c>
      <x:c r="B1490" t="str">
        <x:v>Data Center</x:v>
      </x:c>
      <x:c r="C1490" t="str">
        <x:v>RF Interconnects</x:v>
      </x:c>
      <x:c r="D1490" t="str">
        <x:v>Scheduled Truck</x:v>
      </x:c>
      <x:c r="E1490" s="4" t="n">
        <x:v>44271</x:v>
      </x:c>
    </x:row>
    <x:row r="1491">
      <x:c r="A1491" s="2" t="n">
        <x:v>47938</x:v>
      </x:c>
      <x:c r="B1491" t="str">
        <x:v>Networking</x:v>
      </x:c>
      <x:c r="C1491" t="str">
        <x:v>Power Solutions</x:v>
      </x:c>
      <x:c r="D1491" t="str">
        <x:v>Scheduled Truck</x:v>
      </x:c>
      <x:c r="E1491" s="4" t="n">
        <x:v>48251</x:v>
      </x:c>
    </x:row>
    <x:row r="1492">
      <x:c r="A1492" s="2" t="n">
        <x:v>47940</x:v>
      </x:c>
      <x:c r="B1492" t="str">
        <x:v>Cloud Infrastructure</x:v>
      </x:c>
      <x:c r="C1492" t="str">
        <x:v>Power Solutions</x:v>
      </x:c>
      <x:c r="D1492" t="str">
        <x:v>Sea Freight</x:v>
      </x:c>
      <x:c r="E1492" s="4" t="n">
        <x:v>13457</x:v>
      </x:c>
    </x:row>
    <x:row r="1493">
      <x:c r="A1493" s="2" t="n">
        <x:v>47940</x:v>
      </x:c>
      <x:c r="B1493" t="str">
        <x:v>Data Center</x:v>
      </x:c>
      <x:c r="C1493" t="str">
        <x:v>Thermal Solutions</x:v>
      </x:c>
      <x:c r="D1493" t="str">
        <x:v>Courier</x:v>
      </x:c>
      <x:c r="E1493" s="4" t="n">
        <x:v>82151</x:v>
      </x:c>
    </x:row>
    <x:row r="1494">
      <x:c r="A1494" s="2" t="n">
        <x:v>47941</x:v>
      </x:c>
      <x:c r="B1494" t="str">
        <x:v>Networking</x:v>
      </x:c>
      <x:c r="C1494" t="str">
        <x:v>Power Solutions</x:v>
      </x:c>
      <x:c r="D1494" t="str">
        <x:v>Air Freight</x:v>
      </x:c>
      <x:c r="E1494" s="4" t="n">
        <x:v>45037</x:v>
      </x:c>
    </x:row>
    <x:row r="1495">
      <x:c r="A1495" s="2" t="n">
        <x:v>47942</x:v>
      </x:c>
      <x:c r="B1495" t="str">
        <x:v>Telecommunications</x:v>
      </x:c>
      <x:c r="C1495" t="str">
        <x:v>Power Solutions</x:v>
      </x:c>
      <x:c r="D1495" t="str">
        <x:v>Courier</x:v>
      </x:c>
      <x:c r="E1495" s="4" t="n">
        <x:v>99489</x:v>
      </x:c>
    </x:row>
    <x:row r="1496">
      <x:c r="A1496" s="2" t="n">
        <x:v>47945</x:v>
      </x:c>
      <x:c r="B1496" t="str">
        <x:v>Networking</x:v>
      </x:c>
      <x:c r="C1496" t="str">
        <x:v>High-Speed Connectors</x:v>
      </x:c>
      <x:c r="D1496" t="str">
        <x:v>Scheduled Truck</x:v>
      </x:c>
      <x:c r="E1496" s="4" t="n">
        <x:v>70111</x:v>
      </x:c>
    </x:row>
    <x:row r="1497">
      <x:c r="A1497" s="2" t="n">
        <x:v>47947</x:v>
      </x:c>
      <x:c r="B1497" t="str">
        <x:v>Industrial Electronics</x:v>
      </x:c>
      <x:c r="C1497" t="str">
        <x:v>Backplane Systems</x:v>
      </x:c>
      <x:c r="D1497" t="str">
        <x:v>Courier</x:v>
      </x:c>
      <x:c r="E1497" s="4" t="n">
        <x:v>39746</x:v>
      </x:c>
    </x:row>
    <x:row r="1498">
      <x:c r="A1498" s="2" t="n">
        <x:v>47947</x:v>
      </x:c>
      <x:c r="B1498" t="str">
        <x:v>Data Center</x:v>
      </x:c>
      <x:c r="C1498" t="str">
        <x:v>Power Solutions</x:v>
      </x:c>
      <x:c r="D1498" t="str">
        <x:v>Air Freight</x:v>
      </x:c>
      <x:c r="E1498" s="4" t="n">
        <x:v>165410</x:v>
      </x:c>
    </x:row>
    <x:row r="1499">
      <x:c r="A1499" s="2" t="n">
        <x:v>47949</x:v>
      </x:c>
      <x:c r="B1499" t="str">
        <x:v>Data Center</x:v>
      </x:c>
      <x:c r="C1499" t="str">
        <x:v>I/O Connectors</x:v>
      </x:c>
      <x:c r="D1499" t="str">
        <x:v>Air Freight</x:v>
      </x:c>
      <x:c r="E1499" s="4" t="n">
        <x:v>97064</x:v>
      </x:c>
    </x:row>
    <x:row r="1500">
      <x:c r="A1500" s="2" t="n">
        <x:v>47950</x:v>
      </x:c>
      <x:c r="B1500" t="str">
        <x:v>Networking</x:v>
      </x:c>
      <x:c r="C1500" t="str">
        <x:v>Cable Assemblies</x:v>
      </x:c>
      <x:c r="D1500" t="str">
        <x:v>Customer Pickup</x:v>
      </x:c>
      <x:c r="E1500" s="4" t="n">
        <x:v>105481</x:v>
      </x:c>
    </x:row>
    <x:row r="1501">
      <x:c r="A1501" s="2" t="n">
        <x:v>47950</x:v>
      </x:c>
      <x:c r="B1501" t="str">
        <x:v>Industrial Electronics</x:v>
      </x:c>
      <x:c r="C1501" t="str">
        <x:v>Power Solutions</x:v>
      </x:c>
      <x:c r="D1501" t="str">
        <x:v>Customer Pickup</x:v>
      </x:c>
      <x:c r="E1501" s="4" t="n">
        <x:v>92204</x:v>
      </x:c>
    </x:row>
    <x:row r="1502">
      <x:c r="A1502" s="2" t="n">
        <x:v>47951</x:v>
      </x:c>
      <x:c r="B1502" t="str">
        <x:v>Data Center</x:v>
      </x:c>
      <x:c r="C1502" t="str">
        <x:v>I/O Connectors</x:v>
      </x:c>
      <x:c r="D1502" t="str">
        <x:v>Scheduled Truck</x:v>
      </x:c>
      <x:c r="E1502" s="4" t="n">
        <x:v>86482</x:v>
      </x:c>
    </x:row>
    <x:row r="1503">
      <x:c r="A1503" s="2" t="n">
        <x:v>47952</x:v>
      </x:c>
      <x:c r="B1503" t="str">
        <x:v>Networking</x:v>
      </x:c>
      <x:c r="C1503" t="str">
        <x:v>Cable Assemblies</x:v>
      </x:c>
      <x:c r="D1503" t="str">
        <x:v>Scheduled Truck</x:v>
      </x:c>
      <x:c r="E1503" s="4" t="n">
        <x:v>65122</x:v>
      </x:c>
    </x:row>
    <x:row r="1504">
      <x:c r="A1504" s="2" t="n">
        <x:v>47954</x:v>
      </x:c>
      <x:c r="B1504" t="str">
        <x:v>Automotive Electronics</x:v>
      </x:c>
      <x:c r="C1504" t="str">
        <x:v>RF Interconnects</x:v>
      </x:c>
      <x:c r="D1504" t="str">
        <x:v>Courier</x:v>
      </x:c>
      <x:c r="E1504" s="4" t="n">
        <x:v>98511</x:v>
      </x:c>
    </x:row>
    <x:row r="1505">
      <x:c r="A1505" s="2" t="n">
        <x:v>47954</x:v>
      </x:c>
      <x:c r="B1505" t="str">
        <x:v>Data Center</x:v>
      </x:c>
      <x:c r="C1505" t="str">
        <x:v>RF Interconnects</x:v>
      </x:c>
      <x:c r="D1505" t="str">
        <x:v>Courier</x:v>
      </x:c>
      <x:c r="E1505" s="4" t="n">
        <x:v>160745</x:v>
      </x:c>
    </x:row>
    <x:row r="1506">
      <x:c r="A1506" s="2" t="n">
        <x:v>47955</x:v>
      </x:c>
      <x:c r="B1506" t="str">
        <x:v>Networking</x:v>
      </x:c>
      <x:c r="C1506" t="str">
        <x:v>RF Interconnects</x:v>
      </x:c>
      <x:c r="D1506" t="str">
        <x:v>Courier</x:v>
      </x:c>
      <x:c r="E1506" s="4" t="n">
        <x:v>89127</x:v>
      </x:c>
    </x:row>
    <x:row r="1507">
      <x:c r="A1507" s="2" t="n">
        <x:v>47955</x:v>
      </x:c>
      <x:c r="B1507" t="str">
        <x:v>Data Center</x:v>
      </x:c>
      <x:c r="C1507" t="str">
        <x:v>Cable Assemblies</x:v>
      </x:c>
      <x:c r="D1507" t="str">
        <x:v>Air Freight</x:v>
      </x:c>
      <x:c r="E1507" s="4" t="n">
        <x:v>142651</x:v>
      </x:c>
    </x:row>
    <x:row r="1508">
      <x:c r="A1508" s="2" t="n">
        <x:v>47957</x:v>
      </x:c>
      <x:c r="B1508" t="str">
        <x:v>Telecommunications</x:v>
      </x:c>
      <x:c r="C1508" t="str">
        <x:v>Cable Assemblies</x:v>
      </x:c>
      <x:c r="D1508" t="str">
        <x:v>Courier</x:v>
      </x:c>
      <x:c r="E1508" s="4" t="n">
        <x:v>23534</x:v>
      </x:c>
    </x:row>
    <x:row r="1509">
      <x:c r="A1509" s="2" t="n">
        <x:v>47959</x:v>
      </x:c>
      <x:c r="B1509" t="str">
        <x:v>Networking</x:v>
      </x:c>
      <x:c r="C1509" t="str">
        <x:v>Cable Assemblies</x:v>
      </x:c>
      <x:c r="D1509" t="str">
        <x:v>Scheduled Truck</x:v>
      </x:c>
      <x:c r="E1509" s="4" t="n">
        <x:v>81079</x:v>
      </x:c>
    </x:row>
    <x:row r="1510">
      <x:c r="A1510" s="2" t="n">
        <x:v>47963</x:v>
      </x:c>
      <x:c r="B1510" t="str">
        <x:v>Cloud Infrastructure</x:v>
      </x:c>
      <x:c r="C1510" t="str">
        <x:v>Custom Solutions</x:v>
      </x:c>
      <x:c r="D1510" t="str">
        <x:v>Courier</x:v>
      </x:c>
      <x:c r="E1510" s="4" t="n">
        <x:v>101299</x:v>
      </x:c>
    </x:row>
    <x:row r="1511">
      <x:c r="A1511" s="2" t="n">
        <x:v>47965</x:v>
      </x:c>
      <x:c r="B1511" t="str">
        <x:v>Cloud Infrastructure</x:v>
      </x:c>
      <x:c r="C1511" t="str">
        <x:v>High-Speed Connectors</x:v>
      </x:c>
      <x:c r="D1511" t="str">
        <x:v>Air Freight</x:v>
      </x:c>
      <x:c r="E1511" s="4" t="n">
        <x:v>18725</x:v>
      </x:c>
    </x:row>
    <x:row r="1512">
      <x:c r="A1512" s="2" t="n">
        <x:v>47967</x:v>
      </x:c>
      <x:c r="B1512" t="str">
        <x:v>Automotive Electronics</x:v>
      </x:c>
      <x:c r="C1512" t="str">
        <x:v>Power Solutions</x:v>
      </x:c>
      <x:c r="D1512" t="str">
        <x:v>Sea Freight</x:v>
      </x:c>
      <x:c r="E1512" s="4" t="n">
        <x:v>73348</x:v>
      </x:c>
    </x:row>
    <x:row r="1513">
      <x:c r="A1513" s="2" t="n">
        <x:v>47968</x:v>
      </x:c>
      <x:c r="B1513" t="str">
        <x:v>Automotive Electronics</x:v>
      </x:c>
      <x:c r="C1513" t="str">
        <x:v>RF Interconnects</x:v>
      </x:c>
      <x:c r="D1513" t="str">
        <x:v>Customer Pickup</x:v>
      </x:c>
      <x:c r="E1513" s="4" t="n">
        <x:v>10238</x:v>
      </x:c>
    </x:row>
    <x:row r="1514">
      <x:c r="A1514" s="2" t="n">
        <x:v>47969</x:v>
      </x:c>
      <x:c r="B1514" t="str">
        <x:v>Cloud Infrastructure</x:v>
      </x:c>
      <x:c r="C1514" t="str">
        <x:v>High-Speed Connectors</x:v>
      </x:c>
      <x:c r="D1514" t="str">
        <x:v>Scheduled Truck</x:v>
      </x:c>
      <x:c r="E1514" s="4" t="n">
        <x:v>2775</x:v>
      </x:c>
    </x:row>
    <x:row r="1515">
      <x:c r="A1515" s="2" t="n">
        <x:v>47970</x:v>
      </x:c>
      <x:c r="B1515" t="str">
        <x:v>Networking</x:v>
      </x:c>
      <x:c r="C1515" t="str">
        <x:v>High-Speed Connectors</x:v>
      </x:c>
      <x:c r="D1515" t="str">
        <x:v>Scheduled Truck</x:v>
      </x:c>
      <x:c r="E1515" s="4" t="n">
        <x:v>3253</x:v>
      </x:c>
    </x:row>
    <x:row r="1516">
      <x:c r="A1516" s="2" t="n">
        <x:v>47972</x:v>
      </x:c>
      <x:c r="B1516" t="str">
        <x:v>Data Center</x:v>
      </x:c>
      <x:c r="C1516" t="str">
        <x:v>Cable Assemblies</x:v>
      </x:c>
      <x:c r="D1516" t="str">
        <x:v>Customer Pickup</x:v>
      </x:c>
      <x:c r="E1516" s="4" t="n">
        <x:v>168669</x:v>
      </x:c>
    </x:row>
    <x:row r="1517">
      <x:c r="A1517" s="2" t="n">
        <x:v>47976</x:v>
      </x:c>
      <x:c r="B1517" t="str">
        <x:v>Automotive Electronics</x:v>
      </x:c>
      <x:c r="C1517" t="str">
        <x:v>Power Solutions</x:v>
      </x:c>
      <x:c r="D1517" t="str">
        <x:v>Air Freight</x:v>
      </x:c>
      <x:c r="E1517" s="4" t="n">
        <x:v>16617</x:v>
      </x:c>
    </x:row>
    <x:row r="1518">
      <x:c r="A1518" s="2" t="n">
        <x:v>47979</x:v>
      </x:c>
      <x:c r="B1518" t="str">
        <x:v>Data Center</x:v>
      </x:c>
      <x:c r="C1518" t="str">
        <x:v>Power Solutions</x:v>
      </x:c>
      <x:c r="D1518" t="str">
        <x:v>Sea Freight</x:v>
      </x:c>
      <x:c r="E1518" s="4" t="n">
        <x:v>123894</x:v>
      </x:c>
    </x:row>
    <x:row r="1519">
      <x:c r="A1519" s="2" t="n">
        <x:v>47980</x:v>
      </x:c>
      <x:c r="B1519" t="str">
        <x:v>Telecommunications</x:v>
      </x:c>
      <x:c r="C1519" t="str">
        <x:v>Cable Assemblies</x:v>
      </x:c>
      <x:c r="D1519" t="str">
        <x:v>Scheduled Truck</x:v>
      </x:c>
      <x:c r="E1519" s="4" t="n">
        <x:v>92753</x:v>
      </x:c>
    </x:row>
    <x:row r="1520">
      <x:c r="A1520" s="2" t="n">
        <x:v>47982</x:v>
      </x:c>
      <x:c r="B1520" t="str">
        <x:v>Networking</x:v>
      </x:c>
      <x:c r="C1520" t="str">
        <x:v>Cable Assemblies</x:v>
      </x:c>
      <x:c r="D1520" t="str">
        <x:v>Air Freight</x:v>
      </x:c>
      <x:c r="E1520" s="4" t="n">
        <x:v>107768</x:v>
      </x:c>
    </x:row>
    <x:row r="1521">
      <x:c r="A1521" s="2" t="n">
        <x:v>47983</x:v>
      </x:c>
      <x:c r="B1521" t="str">
        <x:v>Cloud Infrastructure</x:v>
      </x:c>
      <x:c r="C1521" t="str">
        <x:v>High-Speed Connectors</x:v>
      </x:c>
      <x:c r="D1521" t="str">
        <x:v>Sea Freight</x:v>
      </x:c>
      <x:c r="E1521" s="4" t="n">
        <x:v>74118</x:v>
      </x:c>
    </x:row>
    <x:row r="1522">
      <x:c r="A1522" s="2" t="n">
        <x:v>47985</x:v>
      </x:c>
      <x:c r="B1522" t="str">
        <x:v>Networking</x:v>
      </x:c>
      <x:c r="C1522" t="str">
        <x:v>Cable Assemblies</x:v>
      </x:c>
      <x:c r="D1522" t="str">
        <x:v>Scheduled Truck</x:v>
      </x:c>
      <x:c r="E1522" s="4" t="n">
        <x:v>72833</x:v>
      </x:c>
    </x:row>
    <x:row r="1523">
      <x:c r="A1523" s="2" t="n">
        <x:v>47986</x:v>
      </x:c>
      <x:c r="B1523" t="str">
        <x:v>Industrial Electronics</x:v>
      </x:c>
      <x:c r="C1523" t="str">
        <x:v>Cable Assemblies</x:v>
      </x:c>
      <x:c r="D1523" t="str">
        <x:v>Sea Freight</x:v>
      </x:c>
      <x:c r="E1523" s="4" t="n">
        <x:v>76599</x:v>
      </x:c>
    </x:row>
    <x:row r="1524">
      <x:c r="A1524" s="2" t="n">
        <x:v>47988</x:v>
      </x:c>
      <x:c r="B1524" t="str">
        <x:v>Telecommunications</x:v>
      </x:c>
      <x:c r="C1524" t="str">
        <x:v>I/O Connectors</x:v>
      </x:c>
      <x:c r="D1524" t="str">
        <x:v>Air Freight</x:v>
      </x:c>
      <x:c r="E1524" s="4" t="n">
        <x:v>19267</x:v>
      </x:c>
    </x:row>
    <x:row r="1525">
      <x:c r="A1525" s="2" t="n">
        <x:v>47989</x:v>
      </x:c>
      <x:c r="B1525" t="str">
        <x:v>Data Center</x:v>
      </x:c>
      <x:c r="C1525" t="str">
        <x:v>High-Speed Connectors</x:v>
      </x:c>
      <x:c r="D1525" t="str">
        <x:v>Sea Freight</x:v>
      </x:c>
      <x:c r="E1525" s="4" t="n">
        <x:v>6672</x:v>
      </x:c>
    </x:row>
    <x:row r="1526">
      <x:c r="A1526" s="2" t="n">
        <x:v>47992</x:v>
      </x:c>
      <x:c r="B1526" t="str">
        <x:v>Industrial Electronics</x:v>
      </x:c>
      <x:c r="C1526" t="str">
        <x:v>High-Speed Connectors</x:v>
      </x:c>
      <x:c r="D1526" t="str">
        <x:v>Customer Pickup</x:v>
      </x:c>
      <x:c r="E1526" s="4" t="n">
        <x:v>74849</x:v>
      </x:c>
    </x:row>
    <x:row r="1527">
      <x:c r="A1527" s="2" t="n">
        <x:v>47994</x:v>
      </x:c>
      <x:c r="B1527" t="str">
        <x:v>Networking</x:v>
      </x:c>
      <x:c r="C1527" t="str">
        <x:v>Board-to-Board Connectors</x:v>
      </x:c>
      <x:c r="D1527" t="str">
        <x:v>Scheduled Truck</x:v>
      </x:c>
      <x:c r="E1527" s="4" t="n">
        <x:v>94507</x:v>
      </x:c>
    </x:row>
    <x:row r="1528">
      <x:c r="A1528" s="2" t="n">
        <x:v>47995</x:v>
      </x:c>
      <x:c r="B1528" t="str">
        <x:v>Cloud Infrastructure</x:v>
      </x:c>
      <x:c r="C1528" t="str">
        <x:v>High-Speed Connectors</x:v>
      </x:c>
      <x:c r="D1528" t="str">
        <x:v>Courier</x:v>
      </x:c>
      <x:c r="E1528" s="4" t="n">
        <x:v>3215</x:v>
      </x:c>
    </x:row>
    <x:row r="1529">
      <x:c r="A1529" s="2" t="n">
        <x:v>47997</x:v>
      </x:c>
      <x:c r="B1529" t="str">
        <x:v>Cloud Infrastructure</x:v>
      </x:c>
      <x:c r="C1529" t="str">
        <x:v>Cable Assemblies</x:v>
      </x:c>
      <x:c r="D1529" t="str">
        <x:v>Scheduled Truck</x:v>
      </x:c>
      <x:c r="E1529" s="4" t="n">
        <x:v>103217</x:v>
      </x:c>
    </x:row>
    <x:row r="1530">
      <x:c r="A1530" s="2" t="n">
        <x:v>47998</x:v>
      </x:c>
      <x:c r="B1530" t="str">
        <x:v>Industrial Electronics</x:v>
      </x:c>
      <x:c r="C1530" t="str">
        <x:v>Board-to-Board Connectors</x:v>
      </x:c>
      <x:c r="D1530" t="str">
        <x:v>Scheduled Truck</x:v>
      </x:c>
      <x:c r="E1530" s="4" t="n">
        <x:v>111904</x:v>
      </x:c>
    </x:row>
    <x:row r="1531">
      <x:c r="A1531" s="2" t="n">
        <x:v>48000</x:v>
      </x:c>
      <x:c r="B1531" t="str">
        <x:v>Automotive Electronics</x:v>
      </x:c>
      <x:c r="C1531" t="str">
        <x:v>Power Solutions</x:v>
      </x:c>
      <x:c r="D1531" t="str">
        <x:v>Scheduled Truck</x:v>
      </x:c>
      <x:c r="E1531" s="4" t="n">
        <x:v>113263</x:v>
      </x:c>
    </x:row>
    <x:row r="1532">
      <x:c r="A1532" s="2" t="n">
        <x:v>48003</x:v>
      </x:c>
      <x:c r="B1532" t="str">
        <x:v>Data Center</x:v>
      </x:c>
      <x:c r="C1532" t="str">
        <x:v>High-Speed Connectors</x:v>
      </x:c>
      <x:c r="D1532" t="str">
        <x:v>Courier</x:v>
      </x:c>
      <x:c r="E1532" s="4" t="n">
        <x:v>7631</x:v>
      </x:c>
    </x:row>
    <x:row r="1533">
      <x:c r="A1533" s="2" t="n">
        <x:v>48004</x:v>
      </x:c>
      <x:c r="B1533" t="str">
        <x:v>Data Center</x:v>
      </x:c>
      <x:c r="C1533" t="str">
        <x:v>I/O Connectors</x:v>
      </x:c>
      <x:c r="D1533" t="str">
        <x:v>Scheduled Truck</x:v>
      </x:c>
      <x:c r="E1533" s="4" t="n">
        <x:v>141456</x:v>
      </x:c>
    </x:row>
    <x:row r="1534">
      <x:c r="A1534" s="2" t="n">
        <x:v>48004</x:v>
      </x:c>
      <x:c r="B1534" t="str">
        <x:v>Data Center</x:v>
      </x:c>
      <x:c r="C1534" t="str">
        <x:v>Backplane Systems</x:v>
      </x:c>
      <x:c r="D1534" t="str">
        <x:v>Sea Freight</x:v>
      </x:c>
      <x:c r="E1534" s="4" t="n">
        <x:v>131753</x:v>
      </x:c>
    </x:row>
    <x:row r="1535">
      <x:c r="A1535" s="2" t="n">
        <x:v>48005</x:v>
      </x:c>
      <x:c r="B1535" t="str">
        <x:v>Data Center</x:v>
      </x:c>
      <x:c r="C1535" t="str">
        <x:v>Board-to-Board Connectors</x:v>
      </x:c>
      <x:c r="D1535" t="str">
        <x:v>Sea Freight</x:v>
      </x:c>
      <x:c r="E1535" s="4" t="n">
        <x:v>8723</x:v>
      </x:c>
    </x:row>
    <x:row r="1536">
      <x:c r="A1536" s="2" t="n">
        <x:v>48008</x:v>
      </x:c>
      <x:c r="B1536" t="str">
        <x:v>Data Center</x:v>
      </x:c>
      <x:c r="C1536" t="str">
        <x:v>Custom Solutions</x:v>
      </x:c>
      <x:c r="D1536" t="str">
        <x:v>Air Freight</x:v>
      </x:c>
      <x:c r="E1536" s="4" t="n">
        <x:v>105696</x:v>
      </x:c>
    </x:row>
    <x:row r="1537">
      <x:c r="A1537" s="2" t="n">
        <x:v>48011</x:v>
      </x:c>
      <x:c r="B1537" t="str">
        <x:v>Data Center</x:v>
      </x:c>
      <x:c r="C1537" t="str">
        <x:v>Board-to-Board Connectors</x:v>
      </x:c>
      <x:c r="D1537" t="str">
        <x:v>Scheduled Truck</x:v>
      </x:c>
      <x:c r="E1537" s="4" t="n">
        <x:v>102906</x:v>
      </x:c>
    </x:row>
    <x:row r="1538">
      <x:c r="A1538" s="2" t="n">
        <x:v>48014</x:v>
      </x:c>
      <x:c r="B1538" t="str">
        <x:v>Cloud Infrastructure</x:v>
      </x:c>
      <x:c r="C1538" t="str">
        <x:v>Backplane Systems</x:v>
      </x:c>
      <x:c r="D1538" t="str">
        <x:v>Courier</x:v>
      </x:c>
      <x:c r="E1538" s="4" t="n">
        <x:v>20807</x:v>
      </x:c>
    </x:row>
    <x:row r="1539">
      <x:c r="A1539" s="2" t="n">
        <x:v>48017</x:v>
      </x:c>
      <x:c r="B1539" t="str">
        <x:v>Networking</x:v>
      </x:c>
      <x:c r="C1539" t="str">
        <x:v>Cable Assemblies</x:v>
      </x:c>
      <x:c r="D1539" t="str">
        <x:v>Scheduled Truck</x:v>
      </x:c>
      <x:c r="E1539" s="4" t="n">
        <x:v>103215</x:v>
      </x:c>
    </x:row>
    <x:row r="1540">
      <x:c r="A1540" s="2" t="n">
        <x:v>48019</x:v>
      </x:c>
      <x:c r="B1540" t="str">
        <x:v>Networking</x:v>
      </x:c>
      <x:c r="C1540" t="str">
        <x:v>Thermal Solutions</x:v>
      </x:c>
      <x:c r="D1540" t="str">
        <x:v>Scheduled Truck</x:v>
      </x:c>
      <x:c r="E1540" s="4" t="n">
        <x:v>41847</x:v>
      </x:c>
    </x:row>
    <x:row r="1541">
      <x:c r="A1541" s="2" t="n">
        <x:v>48020</x:v>
      </x:c>
      <x:c r="B1541" t="str">
        <x:v>Industrial Electronics</x:v>
      </x:c>
      <x:c r="C1541" t="str">
        <x:v>Custom Solutions</x:v>
      </x:c>
      <x:c r="D1541" t="str">
        <x:v>Courier</x:v>
      </x:c>
      <x:c r="E1541" s="4" t="n">
        <x:v>47912</x:v>
      </x:c>
    </x:row>
    <x:row r="1542">
      <x:c r="A1542" s="2" t="n">
        <x:v>48021</x:v>
      </x:c>
      <x:c r="B1542" t="str">
        <x:v>Industrial Electronics</x:v>
      </x:c>
      <x:c r="C1542" t="str">
        <x:v>I/O Connectors</x:v>
      </x:c>
      <x:c r="D1542" t="str">
        <x:v>Customer Pickup</x:v>
      </x:c>
      <x:c r="E1542" s="4" t="n">
        <x:v>50045</x:v>
      </x:c>
    </x:row>
    <x:row r="1543">
      <x:c r="A1543" s="2" t="n">
        <x:v>48023</x:v>
      </x:c>
      <x:c r="B1543" t="str">
        <x:v>Networking</x:v>
      </x:c>
      <x:c r="C1543" t="str">
        <x:v>Cable Assemblies</x:v>
      </x:c>
      <x:c r="D1543" t="str">
        <x:v>Sea Freight</x:v>
      </x:c>
      <x:c r="E1543" s="4" t="n">
        <x:v>107805</x:v>
      </x:c>
    </x:row>
    <x:row r="1544">
      <x:c r="A1544" s="2" t="n">
        <x:v>48025</x:v>
      </x:c>
      <x:c r="B1544" t="str">
        <x:v>Cloud Infrastructure</x:v>
      </x:c>
      <x:c r="C1544" t="str">
        <x:v>Cable Assemblies</x:v>
      </x:c>
      <x:c r="D1544" t="str">
        <x:v>Air Freight</x:v>
      </x:c>
      <x:c r="E1544" s="4" t="n">
        <x:v>25614</x:v>
      </x:c>
    </x:row>
    <x:row r="1545">
      <x:c r="A1545" s="2" t="n">
        <x:v>48027</x:v>
      </x:c>
      <x:c r="B1545" t="str">
        <x:v>Cloud Infrastructure</x:v>
      </x:c>
      <x:c r="C1545" t="str">
        <x:v>Power Solutions</x:v>
      </x:c>
      <x:c r="D1545" t="str">
        <x:v>Sea Freight</x:v>
      </x:c>
      <x:c r="E1545" s="4" t="n">
        <x:v>42629</x:v>
      </x:c>
    </x:row>
    <x:row r="1546">
      <x:c r="A1546" s="2" t="n">
        <x:v>48030</x:v>
      </x:c>
      <x:c r="B1546" t="str">
        <x:v>Data Center</x:v>
      </x:c>
      <x:c r="C1546" t="str">
        <x:v>Board-to-Board Connectors</x:v>
      </x:c>
      <x:c r="D1546" t="str">
        <x:v>Air Freight</x:v>
      </x:c>
      <x:c r="E1546" s="4" t="n">
        <x:v>77419</x:v>
      </x:c>
    </x:row>
    <x:row r="1547">
      <x:c r="A1547" s="2" t="n">
        <x:v>48034</x:v>
      </x:c>
      <x:c r="B1547" t="str">
        <x:v>Data Center</x:v>
      </x:c>
      <x:c r="C1547" t="str">
        <x:v>I/O Connectors</x:v>
      </x:c>
      <x:c r="D1547" t="str">
        <x:v>Air Freight</x:v>
      </x:c>
      <x:c r="E1547" s="4" t="n">
        <x:v>114194</x:v>
      </x:c>
    </x:row>
    <x:row r="1548">
      <x:c r="A1548" s="2" t="n">
        <x:v>48038</x:v>
      </x:c>
      <x:c r="B1548" t="str">
        <x:v>Networking</x:v>
      </x:c>
      <x:c r="C1548" t="str">
        <x:v>Backplane Systems</x:v>
      </x:c>
      <x:c r="D1548" t="str">
        <x:v>Air Freight</x:v>
      </x:c>
      <x:c r="E1548" s="4" t="n">
        <x:v>94719</x:v>
      </x:c>
    </x:row>
    <x:row r="1549">
      <x:c r="A1549" s="2" t="n">
        <x:v>48042</x:v>
      </x:c>
      <x:c r="B1549" t="str">
        <x:v>Cloud Infrastructure</x:v>
      </x:c>
      <x:c r="C1549" t="str">
        <x:v>High-Speed Connectors</x:v>
      </x:c>
      <x:c r="D1549" t="str">
        <x:v>Sea Freight</x:v>
      </x:c>
      <x:c r="E1549" s="4" t="n">
        <x:v>42054</x:v>
      </x:c>
    </x:row>
    <x:row r="1550">
      <x:c r="A1550" s="2" t="n">
        <x:v>48043</x:v>
      </x:c>
      <x:c r="B1550" t="str">
        <x:v>Networking</x:v>
      </x:c>
      <x:c r="C1550" t="str">
        <x:v>Thermal Solutions</x:v>
      </x:c>
      <x:c r="D1550" t="str">
        <x:v>Sea Freight</x:v>
      </x:c>
      <x:c r="E1550" s="4" t="n">
        <x:v>62142</x:v>
      </x:c>
    </x:row>
    <x:row r="1551">
      <x:c r="A1551" s="2" t="n">
        <x:v>48046</x:v>
      </x:c>
      <x:c r="B1551" t="str">
        <x:v>Cloud Infrastructure</x:v>
      </x:c>
      <x:c r="C1551" t="str">
        <x:v>RF Interconnects</x:v>
      </x:c>
      <x:c r="D1551" t="str">
        <x:v>Courier</x:v>
      </x:c>
      <x:c r="E1551" s="4" t="n">
        <x:v>18527</x:v>
      </x:c>
    </x:row>
    <x:row r="1552">
      <x:c r="A1552" s="2" t="n">
        <x:v>48047</x:v>
      </x:c>
      <x:c r="B1552" t="str">
        <x:v>Industrial Electronics</x:v>
      </x:c>
      <x:c r="C1552" t="str">
        <x:v>I/O Connectors</x:v>
      </x:c>
      <x:c r="D1552" t="str">
        <x:v>Scheduled Truck</x:v>
      </x:c>
      <x:c r="E1552" s="4" t="n">
        <x:v>40004</x:v>
      </x:c>
    </x:row>
    <x:row r="1553">
      <x:c r="A1553" s="2" t="n">
        <x:v>48048</x:v>
      </x:c>
      <x:c r="B1553" t="str">
        <x:v>Networking</x:v>
      </x:c>
      <x:c r="C1553" t="str">
        <x:v>I/O Connectors</x:v>
      </x:c>
      <x:c r="D1553" t="str">
        <x:v>Sea Freight</x:v>
      </x:c>
      <x:c r="E1553" s="4" t="n">
        <x:v>13249</x:v>
      </x:c>
    </x:row>
    <x:row r="1554">
      <x:c r="A1554" s="2" t="n">
        <x:v>48050</x:v>
      </x:c>
      <x:c r="B1554" t="str">
        <x:v>Cloud Infrastructure</x:v>
      </x:c>
      <x:c r="C1554" t="str">
        <x:v>High-Speed Connectors</x:v>
      </x:c>
      <x:c r="D1554" t="str">
        <x:v>Scheduled Truck</x:v>
      </x:c>
      <x:c r="E1554" s="4" t="n">
        <x:v>26717</x:v>
      </x:c>
    </x:row>
    <x:row r="1555">
      <x:c r="A1555" s="2" t="n">
        <x:v>48054</x:v>
      </x:c>
      <x:c r="B1555" t="str">
        <x:v>Networking</x:v>
      </x:c>
      <x:c r="C1555" t="str">
        <x:v>Thermal Solutions</x:v>
      </x:c>
      <x:c r="D1555" t="str">
        <x:v>Scheduled Truck</x:v>
      </x:c>
      <x:c r="E1555" s="4" t="n">
        <x:v>57580</x:v>
      </x:c>
    </x:row>
    <x:row r="1556">
      <x:c r="A1556" s="2" t="n">
        <x:v>48056</x:v>
      </x:c>
      <x:c r="B1556" t="str">
        <x:v>Cloud Infrastructure</x:v>
      </x:c>
      <x:c r="C1556" t="str">
        <x:v>Custom Solutions</x:v>
      </x:c>
      <x:c r="D1556" t="str">
        <x:v>Air Freight</x:v>
      </x:c>
      <x:c r="E1556" s="4" t="n">
        <x:v>25643</x:v>
      </x:c>
    </x:row>
    <x:row r="1557">
      <x:c r="A1557" s="2" t="n">
        <x:v>48057</x:v>
      </x:c>
      <x:c r="B1557" t="str">
        <x:v>Cloud Infrastructure</x:v>
      </x:c>
      <x:c r="C1557" t="str">
        <x:v>Cable Assemblies</x:v>
      </x:c>
      <x:c r="D1557" t="str">
        <x:v>Courier</x:v>
      </x:c>
      <x:c r="E1557" s="4" t="n">
        <x:v>55232</x:v>
      </x:c>
    </x:row>
    <x:row r="1558">
      <x:c r="A1558" s="2" t="n">
        <x:v>48059</x:v>
      </x:c>
      <x:c r="B1558" t="str">
        <x:v>Telecommunications</x:v>
      </x:c>
      <x:c r="C1558" t="str">
        <x:v>Power Solutions</x:v>
      </x:c>
      <x:c r="D1558" t="str">
        <x:v>Scheduled Truck</x:v>
      </x:c>
      <x:c r="E1558" s="4" t="n">
        <x:v>27474</x:v>
      </x:c>
    </x:row>
    <x:row r="1559">
      <x:c r="A1559" s="2" t="n">
        <x:v>48061</x:v>
      </x:c>
      <x:c r="B1559" t="str">
        <x:v>Industrial Electronics</x:v>
      </x:c>
      <x:c r="C1559" t="str">
        <x:v>RF Interconnects</x:v>
      </x:c>
      <x:c r="D1559" t="str">
        <x:v>Courier</x:v>
      </x:c>
      <x:c r="E1559" s="4" t="n">
        <x:v>72478</x:v>
      </x:c>
    </x:row>
    <x:row r="1560">
      <x:c r="A1560" s="2" t="n">
        <x:v>48062</x:v>
      </x:c>
      <x:c r="B1560" t="str">
        <x:v>Networking</x:v>
      </x:c>
      <x:c r="C1560" t="str">
        <x:v>High-Speed Connectors</x:v>
      </x:c>
      <x:c r="D1560" t="str">
        <x:v>Courier</x:v>
      </x:c>
      <x:c r="E1560" s="4" t="n">
        <x:v>17097</x:v>
      </x:c>
    </x:row>
    <x:row r="1561">
      <x:c r="A1561" s="2" t="n">
        <x:v>48065</x:v>
      </x:c>
      <x:c r="B1561" t="str">
        <x:v>Data Center</x:v>
      </x:c>
      <x:c r="C1561" t="str">
        <x:v>Thermal Solutions</x:v>
      </x:c>
      <x:c r="D1561" t="str">
        <x:v>Scheduled Truck</x:v>
      </x:c>
      <x:c r="E1561" s="4" t="n">
        <x:v>26882</x:v>
      </x:c>
    </x:row>
    <x:row r="1562">
      <x:c r="A1562" s="2" t="n">
        <x:v>48069</x:v>
      </x:c>
      <x:c r="B1562" t="str">
        <x:v>Data Center</x:v>
      </x:c>
      <x:c r="C1562" t="str">
        <x:v>Board-to-Board Connectors</x:v>
      </x:c>
      <x:c r="D1562" t="str">
        <x:v>Sea Freight</x:v>
      </x:c>
      <x:c r="E1562" s="4" t="n">
        <x:v>105287</x:v>
      </x:c>
    </x:row>
    <x:row r="1563">
      <x:c r="A1563" s="2" t="n">
        <x:v>48070</x:v>
      </x:c>
      <x:c r="B1563" t="str">
        <x:v>Data Center</x:v>
      </x:c>
      <x:c r="C1563" t="str">
        <x:v>Cable Assemblies</x:v>
      </x:c>
      <x:c r="D1563" t="str">
        <x:v>Scheduled Truck</x:v>
      </x:c>
      <x:c r="E1563" s="4" t="n">
        <x:v>118524</x:v>
      </x:c>
    </x:row>
    <x:row r="1564">
      <x:c r="A1564" s="2" t="n">
        <x:v>48073</x:v>
      </x:c>
      <x:c r="B1564" t="str">
        <x:v>Cloud Infrastructure</x:v>
      </x:c>
      <x:c r="C1564" t="str">
        <x:v>High-Speed Connectors</x:v>
      </x:c>
      <x:c r="D1564" t="str">
        <x:v>Customer Pickup</x:v>
      </x:c>
      <x:c r="E1564" s="4" t="n">
        <x:v>28728</x:v>
      </x:c>
    </x:row>
    <x:row r="1565">
      <x:c r="A1565" s="2" t="n">
        <x:v>48075</x:v>
      </x:c>
      <x:c r="B1565" t="str">
        <x:v>Automotive Electronics</x:v>
      </x:c>
      <x:c r="C1565" t="str">
        <x:v>Custom Solutions</x:v>
      </x:c>
      <x:c r="D1565" t="str">
        <x:v>Courier</x:v>
      </x:c>
      <x:c r="E1565" s="4" t="n">
        <x:v>69360</x:v>
      </x:c>
    </x:row>
    <x:row r="1566">
      <x:c r="A1566" s="2" t="n">
        <x:v>48077</x:v>
      </x:c>
      <x:c r="B1566" t="str">
        <x:v>Cloud Infrastructure</x:v>
      </x:c>
      <x:c r="C1566" t="str">
        <x:v>RF Interconnects</x:v>
      </x:c>
      <x:c r="D1566" t="str">
        <x:v>Courier</x:v>
      </x:c>
      <x:c r="E1566" s="4" t="n">
        <x:v>67676</x:v>
      </x:c>
    </x:row>
    <x:row r="1567">
      <x:c r="A1567" s="2" t="n">
        <x:v>48079</x:v>
      </x:c>
      <x:c r="B1567" t="str">
        <x:v>Cloud Infrastructure</x:v>
      </x:c>
      <x:c r="C1567" t="str">
        <x:v>Cable Assemblies</x:v>
      </x:c>
      <x:c r="D1567" t="str">
        <x:v>Scheduled Truck</x:v>
      </x:c>
      <x:c r="E1567" s="4" t="n">
        <x:v>78981</x:v>
      </x:c>
    </x:row>
    <x:row r="1568">
      <x:c r="A1568" s="2" t="n">
        <x:v>48080</x:v>
      </x:c>
      <x:c r="B1568" t="str">
        <x:v>Cloud Infrastructure</x:v>
      </x:c>
      <x:c r="C1568" t="str">
        <x:v>High-Speed Connectors</x:v>
      </x:c>
      <x:c r="D1568" t="str">
        <x:v>Scheduled Truck</x:v>
      </x:c>
      <x:c r="E1568" s="4" t="n">
        <x:v>79300</x:v>
      </x:c>
    </x:row>
    <x:row r="1569">
      <x:c r="A1569" s="2" t="n">
        <x:v>48082</x:v>
      </x:c>
      <x:c r="B1569" t="str">
        <x:v>Automotive Electronics</x:v>
      </x:c>
      <x:c r="C1569" t="str">
        <x:v>Custom Solutions</x:v>
      </x:c>
      <x:c r="D1569" t="str">
        <x:v>Courier</x:v>
      </x:c>
      <x:c r="E1569" s="4" t="n">
        <x:v>46597</x:v>
      </x:c>
    </x:row>
    <x:row r="1570">
      <x:c r="A1570" s="2" t="n">
        <x:v>48083</x:v>
      </x:c>
      <x:c r="B1570" t="str">
        <x:v>Networking</x:v>
      </x:c>
      <x:c r="C1570" t="str">
        <x:v>Power Solutions</x:v>
      </x:c>
      <x:c r="D1570" t="str">
        <x:v>Scheduled Truck</x:v>
      </x:c>
      <x:c r="E1570" s="4" t="n">
        <x:v>98608</x:v>
      </x:c>
    </x:row>
    <x:row r="1571">
      <x:c r="A1571" s="2" t="n">
        <x:v>48084</x:v>
      </x:c>
      <x:c r="B1571" t="str">
        <x:v>Data Center</x:v>
      </x:c>
      <x:c r="C1571" t="str">
        <x:v>Custom Solutions</x:v>
      </x:c>
      <x:c r="D1571" t="str">
        <x:v>Air Freight</x:v>
      </x:c>
      <x:c r="E1571" s="4" t="n">
        <x:v>168871</x:v>
      </x:c>
    </x:row>
    <x:row r="1572">
      <x:c r="A1572" s="2" t="n">
        <x:v>48085</x:v>
      </x:c>
      <x:c r="B1572" t="str">
        <x:v>Data Center</x:v>
      </x:c>
      <x:c r="C1572" t="str">
        <x:v>High-Speed Connectors</x:v>
      </x:c>
      <x:c r="D1572" t="str">
        <x:v>Scheduled Truck</x:v>
      </x:c>
      <x:c r="E1572" s="4" t="n">
        <x:v>103061</x:v>
      </x:c>
    </x:row>
    <x:row r="1573">
      <x:c r="A1573" s="2" t="n">
        <x:v>48087</x:v>
      </x:c>
      <x:c r="B1573" t="str">
        <x:v>Telecommunications</x:v>
      </x:c>
      <x:c r="C1573" t="str">
        <x:v>Cable Assemblies</x:v>
      </x:c>
      <x:c r="D1573" t="str">
        <x:v>Scheduled Truck</x:v>
      </x:c>
      <x:c r="E1573" s="4" t="n">
        <x:v>91683</x:v>
      </x:c>
    </x:row>
    <x:row r="1574">
      <x:c r="A1574" s="2" t="n">
        <x:v>48088</x:v>
      </x:c>
      <x:c r="B1574" t="str">
        <x:v>Industrial Electronics</x:v>
      </x:c>
      <x:c r="C1574" t="str">
        <x:v>Thermal Solutions</x:v>
      </x:c>
      <x:c r="D1574" t="str">
        <x:v>Scheduled Truck</x:v>
      </x:c>
      <x:c r="E1574" s="4" t="n">
        <x:v>19819</x:v>
      </x:c>
    </x:row>
    <x:row r="1575">
      <x:c r="A1575" s="2" t="n">
        <x:v>48090</x:v>
      </x:c>
      <x:c r="B1575" t="str">
        <x:v>Automotive Electronics</x:v>
      </x:c>
      <x:c r="C1575" t="str">
        <x:v>Power Solutions</x:v>
      </x:c>
      <x:c r="D1575" t="str">
        <x:v>Scheduled Truck</x:v>
      </x:c>
      <x:c r="E1575" s="4" t="n">
        <x:v>65649</x:v>
      </x:c>
    </x:row>
    <x:row r="1576">
      <x:c r="A1576" s="2" t="n">
        <x:v>48091</x:v>
      </x:c>
      <x:c r="B1576" t="str">
        <x:v>Data Center</x:v>
      </x:c>
      <x:c r="C1576" t="str">
        <x:v>High-Speed Connectors</x:v>
      </x:c>
      <x:c r="D1576" t="str">
        <x:v>Scheduled Truck</x:v>
      </x:c>
      <x:c r="E1576" s="4" t="n">
        <x:v>106913</x:v>
      </x:c>
    </x:row>
    <x:row r="1577">
      <x:c r="A1577" s="2" t="n">
        <x:v>48092</x:v>
      </x:c>
      <x:c r="B1577" t="str">
        <x:v>Networking</x:v>
      </x:c>
      <x:c r="C1577" t="str">
        <x:v>Board-to-Board Connectors</x:v>
      </x:c>
      <x:c r="D1577" t="str">
        <x:v>Air Freight</x:v>
      </x:c>
      <x:c r="E1577" s="4" t="n">
        <x:v>104512</x:v>
      </x:c>
    </x:row>
    <x:row r="1578">
      <x:c r="A1578" s="2" t="n">
        <x:v>48094</x:v>
      </x:c>
      <x:c r="B1578" t="str">
        <x:v>Telecommunications</x:v>
      </x:c>
      <x:c r="C1578" t="str">
        <x:v>Board-to-Board Connectors</x:v>
      </x:c>
      <x:c r="D1578" t="str">
        <x:v>Scheduled Truck</x:v>
      </x:c>
      <x:c r="E1578" s="4" t="n">
        <x:v>82252</x:v>
      </x:c>
    </x:row>
    <x:row r="1579">
      <x:c r="A1579" s="2" t="n">
        <x:v>48098</x:v>
      </x:c>
      <x:c r="B1579" t="str">
        <x:v>Networking</x:v>
      </x:c>
      <x:c r="C1579" t="str">
        <x:v>High-Speed Connectors</x:v>
      </x:c>
      <x:c r="D1579" t="str">
        <x:v>Courier</x:v>
      </x:c>
      <x:c r="E1579" s="4" t="n">
        <x:v>44844</x:v>
      </x:c>
    </x:row>
    <x:row r="1580">
      <x:c r="A1580" s="2" t="n">
        <x:v>48098</x:v>
      </x:c>
      <x:c r="B1580" t="str">
        <x:v>Industrial Electronics</x:v>
      </x:c>
      <x:c r="C1580" t="str">
        <x:v>I/O Connectors</x:v>
      </x:c>
      <x:c r="D1580" t="str">
        <x:v>Customer Pickup</x:v>
      </x:c>
      <x:c r="E1580" s="4" t="n">
        <x:v>107815</x:v>
      </x:c>
    </x:row>
    <x:row r="1581">
      <x:c r="A1581" s="2" t="n">
        <x:v>48101</x:v>
      </x:c>
      <x:c r="B1581" t="str">
        <x:v>Networking</x:v>
      </x:c>
      <x:c r="C1581" t="str">
        <x:v>High-Speed Connectors</x:v>
      </x:c>
      <x:c r="D1581" t="str">
        <x:v>Scheduled Truck</x:v>
      </x:c>
      <x:c r="E1581" s="4" t="n">
        <x:v>92317</x:v>
      </x:c>
    </x:row>
    <x:row r="1582">
      <x:c r="A1582" s="2" t="n">
        <x:v>48102</x:v>
      </x:c>
      <x:c r="B1582" t="str">
        <x:v>Automotive Electronics</x:v>
      </x:c>
      <x:c r="C1582" t="str">
        <x:v>Custom Solutions</x:v>
      </x:c>
      <x:c r="D1582" t="str">
        <x:v>Sea Freight</x:v>
      </x:c>
      <x:c r="E1582" s="4" t="n">
        <x:v>117906</x:v>
      </x:c>
    </x:row>
    <x:row r="1583">
      <x:c r="A1583" s="2" t="n">
        <x:v>48103</x:v>
      </x:c>
      <x:c r="B1583" t="str">
        <x:v>Data Center</x:v>
      </x:c>
      <x:c r="C1583" t="str">
        <x:v>Board-to-Board Connectors</x:v>
      </x:c>
      <x:c r="D1583" t="str">
        <x:v>Sea Freight</x:v>
      </x:c>
      <x:c r="E1583" s="4" t="n">
        <x:v>80507</x:v>
      </x:c>
    </x:row>
    <x:row r="1584">
      <x:c r="A1584" s="2" t="n">
        <x:v>48104</x:v>
      </x:c>
      <x:c r="B1584" t="str">
        <x:v>Telecommunications</x:v>
      </x:c>
      <x:c r="C1584" t="str">
        <x:v>Backplane Systems</x:v>
      </x:c>
      <x:c r="D1584" t="str">
        <x:v>Scheduled Truck</x:v>
      </x:c>
      <x:c r="E1584" s="4" t="n">
        <x:v>85943</x:v>
      </x:c>
    </x:row>
    <x:row r="1585">
      <x:c r="A1585" s="2" t="n">
        <x:v>48104</x:v>
      </x:c>
      <x:c r="B1585" t="str">
        <x:v>Telecommunications</x:v>
      </x:c>
      <x:c r="C1585" t="str">
        <x:v>Cable Assemblies</x:v>
      </x:c>
      <x:c r="D1585" t="str">
        <x:v>Scheduled Truck</x:v>
      </x:c>
      <x:c r="E1585" s="4" t="n">
        <x:v>85845</x:v>
      </x:c>
    </x:row>
    <x:row r="1586">
      <x:c r="A1586" s="2" t="n">
        <x:v>48104</x:v>
      </x:c>
      <x:c r="B1586" t="str">
        <x:v>Networking</x:v>
      </x:c>
      <x:c r="C1586" t="str">
        <x:v>Cable Assemblies</x:v>
      </x:c>
      <x:c r="D1586" t="str">
        <x:v>Sea Freight</x:v>
      </x:c>
      <x:c r="E1586" s="4" t="n">
        <x:v>18784</x:v>
      </x:c>
    </x:row>
    <x:row r="1587">
      <x:c r="A1587" s="2" t="n">
        <x:v>48106</x:v>
      </x:c>
      <x:c r="B1587" t="str">
        <x:v>Telecommunications</x:v>
      </x:c>
      <x:c r="C1587" t="str">
        <x:v>Power Solutions</x:v>
      </x:c>
      <x:c r="D1587" t="str">
        <x:v>Scheduled Truck</x:v>
      </x:c>
      <x:c r="E1587" s="4" t="n">
        <x:v>112432</x:v>
      </x:c>
    </x:row>
    <x:row r="1588">
      <x:c r="A1588" s="2" t="n">
        <x:v>48107</x:v>
      </x:c>
      <x:c r="B1588" t="str">
        <x:v>Industrial Electronics</x:v>
      </x:c>
      <x:c r="C1588" t="str">
        <x:v>I/O Connectors</x:v>
      </x:c>
      <x:c r="D1588" t="str">
        <x:v>Scheduled Truck</x:v>
      </x:c>
      <x:c r="E1588" s="4" t="n">
        <x:v>9496</x:v>
      </x:c>
    </x:row>
    <x:row r="1589">
      <x:c r="A1589" s="2" t="n">
        <x:v>48108</x:v>
      </x:c>
      <x:c r="B1589" t="str">
        <x:v>Industrial Electronics</x:v>
      </x:c>
      <x:c r="C1589" t="str">
        <x:v>I/O Connectors</x:v>
      </x:c>
      <x:c r="D1589" t="str">
        <x:v>Customer Pickup</x:v>
      </x:c>
      <x:c r="E1589" s="4" t="n">
        <x:v>96669</x:v>
      </x:c>
    </x:row>
    <x:row r="1590">
      <x:c r="A1590" s="2" t="n">
        <x:v>48111</x:v>
      </x:c>
      <x:c r="B1590" t="str">
        <x:v>Cloud Infrastructure</x:v>
      </x:c>
      <x:c r="C1590" t="str">
        <x:v>Custom Solutions</x:v>
      </x:c>
      <x:c r="D1590" t="str">
        <x:v>Scheduled Truck</x:v>
      </x:c>
      <x:c r="E1590" s="4" t="n">
        <x:v>29741</x:v>
      </x:c>
    </x:row>
    <x:row r="1591">
      <x:c r="A1591" s="2" t="n">
        <x:v>48111</x:v>
      </x:c>
      <x:c r="B1591" t="str">
        <x:v>Data Center</x:v>
      </x:c>
      <x:c r="C1591" t="str">
        <x:v>High-Speed Connectors</x:v>
      </x:c>
      <x:c r="D1591" t="str">
        <x:v>Air Freight</x:v>
      </x:c>
      <x:c r="E1591" s="4" t="n">
        <x:v>84213</x:v>
      </x:c>
    </x:row>
    <x:row r="1592">
      <x:c r="A1592" s="2" t="n">
        <x:v>48112</x:v>
      </x:c>
      <x:c r="B1592" t="str">
        <x:v>Networking</x:v>
      </x:c>
      <x:c r="C1592" t="str">
        <x:v>Power Solutions</x:v>
      </x:c>
      <x:c r="D1592" t="str">
        <x:v>Air Freight</x:v>
      </x:c>
      <x:c r="E1592" s="4" t="n">
        <x:v>75992</x:v>
      </x:c>
    </x:row>
    <x:row r="1593">
      <x:c r="A1593" s="2" t="n">
        <x:v>48112</x:v>
      </x:c>
      <x:c r="B1593" t="str">
        <x:v>Data Center</x:v>
      </x:c>
      <x:c r="C1593" t="str">
        <x:v>High-Speed Connectors</x:v>
      </x:c>
      <x:c r="D1593" t="str">
        <x:v>Sea Freight</x:v>
      </x:c>
      <x:c r="E1593" s="4" t="n">
        <x:v>42029</x:v>
      </x:c>
    </x:row>
    <x:row r="1594">
      <x:c r="A1594" s="2" t="n">
        <x:v>48113</x:v>
      </x:c>
      <x:c r="B1594" t="str">
        <x:v>Cloud Infrastructure</x:v>
      </x:c>
      <x:c r="C1594" t="str">
        <x:v>Board-to-Board Connectors</x:v>
      </x:c>
      <x:c r="D1594" t="str">
        <x:v>Air Freight</x:v>
      </x:c>
      <x:c r="E1594" s="4" t="n">
        <x:v>112197</x:v>
      </x:c>
    </x:row>
    <x:row r="1595">
      <x:c r="A1595" s="2" t="n">
        <x:v>48115</x:v>
      </x:c>
      <x:c r="B1595" t="str">
        <x:v>Data Center</x:v>
      </x:c>
      <x:c r="C1595" t="str">
        <x:v>Cable Assemblies</x:v>
      </x:c>
      <x:c r="D1595" t="str">
        <x:v>Air Freight</x:v>
      </x:c>
      <x:c r="E1595" s="4" t="n">
        <x:v>74920</x:v>
      </x:c>
    </x:row>
    <x:row r="1596">
      <x:c r="A1596" s="2" t="n">
        <x:v>48116</x:v>
      </x:c>
      <x:c r="B1596" t="str">
        <x:v>Networking</x:v>
      </x:c>
      <x:c r="C1596" t="str">
        <x:v>Power Solutions</x:v>
      </x:c>
      <x:c r="D1596" t="str">
        <x:v>Air Freight</x:v>
      </x:c>
      <x:c r="E1596" s="4" t="n">
        <x:v>27872</x:v>
      </x:c>
    </x:row>
    <x:row r="1597">
      <x:c r="A1597" s="2" t="n">
        <x:v>48118</x:v>
      </x:c>
      <x:c r="B1597" t="str">
        <x:v>Automotive Electronics</x:v>
      </x:c>
      <x:c r="C1597" t="str">
        <x:v>Power Solutions</x:v>
      </x:c>
      <x:c r="D1597" t="str">
        <x:v>Scheduled Truck</x:v>
      </x:c>
      <x:c r="E1597" s="4" t="n">
        <x:v>78732</x:v>
      </x:c>
    </x:row>
    <x:row r="1598">
      <x:c r="A1598" s="2" t="n">
        <x:v>48118</x:v>
      </x:c>
      <x:c r="B1598" t="str">
        <x:v>Cloud Infrastructure</x:v>
      </x:c>
      <x:c r="C1598" t="str">
        <x:v>Board-to-Board Connectors</x:v>
      </x:c>
      <x:c r="D1598" t="str">
        <x:v>Air Freight</x:v>
      </x:c>
      <x:c r="E1598" s="4" t="n">
        <x:v>25181</x:v>
      </x:c>
    </x:row>
    <x:row r="1599">
      <x:c r="A1599" s="2" t="n">
        <x:v>48121</x:v>
      </x:c>
      <x:c r="B1599" t="str">
        <x:v>Data Center</x:v>
      </x:c>
      <x:c r="C1599" t="str">
        <x:v>I/O Connectors</x:v>
      </x:c>
      <x:c r="D1599" t="str">
        <x:v>Courier</x:v>
      </x:c>
      <x:c r="E1599" s="4" t="n">
        <x:v>55276</x:v>
      </x:c>
    </x:row>
    <x:row r="1600">
      <x:c r="A1600" s="2" t="n">
        <x:v>48123</x:v>
      </x:c>
      <x:c r="B1600" t="str">
        <x:v>Industrial Electronics</x:v>
      </x:c>
      <x:c r="C1600" t="str">
        <x:v>High-Speed Connectors</x:v>
      </x:c>
      <x:c r="D1600" t="str">
        <x:v>Customer Pickup</x:v>
      </x:c>
      <x:c r="E1600" s="4" t="n">
        <x:v>52925</x:v>
      </x:c>
    </x:row>
    <x:row r="1601">
      <x:c r="A1601" s="2" t="n">
        <x:v>48125</x:v>
      </x:c>
      <x:c r="B1601" t="str">
        <x:v>Networking</x:v>
      </x:c>
      <x:c r="C1601" t="str">
        <x:v>Cable Assemblies</x:v>
      </x:c>
      <x:c r="D1601" t="str">
        <x:v>Air Freight</x:v>
      </x:c>
      <x:c r="E1601" s="4" t="n">
        <x:v>58381</x:v>
      </x:c>
    </x:row>
    <x:row r="1602">
      <x:c r="A1602" s="2" t="n">
        <x:v>48126</x:v>
      </x:c>
      <x:c r="B1602" t="str">
        <x:v>Telecommunications</x:v>
      </x:c>
      <x:c r="C1602" t="str">
        <x:v>Backplane Systems</x:v>
      </x:c>
      <x:c r="D1602" t="str">
        <x:v>Courier</x:v>
      </x:c>
      <x:c r="E1602" s="4" t="n">
        <x:v>29676</x:v>
      </x:c>
    </x:row>
    <x:row r="1603">
      <x:c r="A1603" s="2" t="n">
        <x:v>48128</x:v>
      </x:c>
      <x:c r="B1603" t="str">
        <x:v>Networking</x:v>
      </x:c>
      <x:c r="C1603" t="str">
        <x:v>Board-to-Board Connectors</x:v>
      </x:c>
      <x:c r="D1603" t="str">
        <x:v>Courier</x:v>
      </x:c>
      <x:c r="E1603" s="4" t="n">
        <x:v>72222</x:v>
      </x:c>
    </x:row>
    <x:row r="1604">
      <x:c r="A1604" s="2" t="n">
        <x:v>48129</x:v>
      </x:c>
      <x:c r="B1604" t="str">
        <x:v>Automotive Electronics</x:v>
      </x:c>
      <x:c r="C1604" t="str">
        <x:v>Power Solutions</x:v>
      </x:c>
      <x:c r="D1604" t="str">
        <x:v>Air Freight</x:v>
      </x:c>
      <x:c r="E1604" s="4" t="n">
        <x:v>30053</x:v>
      </x:c>
    </x:row>
    <x:row r="1605">
      <x:c r="A1605" s="2" t="n">
        <x:v>48130</x:v>
      </x:c>
      <x:c r="B1605" t="str">
        <x:v>Data Center</x:v>
      </x:c>
      <x:c r="C1605" t="str">
        <x:v>Thermal Solutions</x:v>
      </x:c>
      <x:c r="D1605" t="str">
        <x:v>Courier</x:v>
      </x:c>
      <x:c r="E1605" s="4" t="n">
        <x:v>13409</x:v>
      </x:c>
    </x:row>
    <x:row r="1606">
      <x:c r="A1606" s="2" t="n">
        <x:v>48134</x:v>
      </x:c>
      <x:c r="B1606" t="str">
        <x:v>Cloud Infrastructure</x:v>
      </x:c>
      <x:c r="C1606" t="str">
        <x:v>High-Speed Connectors</x:v>
      </x:c>
      <x:c r="D1606" t="str">
        <x:v>Air Freight</x:v>
      </x:c>
      <x:c r="E1606" s="4" t="n">
        <x:v>27749</x:v>
      </x:c>
    </x:row>
    <x:row r="1607">
      <x:c r="A1607" s="2" t="n">
        <x:v>48137</x:v>
      </x:c>
      <x:c r="B1607" t="str">
        <x:v>Data Center</x:v>
      </x:c>
      <x:c r="C1607" t="str">
        <x:v>I/O Connectors</x:v>
      </x:c>
      <x:c r="D1607" t="str">
        <x:v>Courier</x:v>
      </x:c>
      <x:c r="E1607" s="4" t="n">
        <x:v>142884</x:v>
      </x:c>
    </x:row>
    <x:row r="1608">
      <x:c r="A1608" s="2" t="n">
        <x:v>48141</x:v>
      </x:c>
      <x:c r="B1608" t="str">
        <x:v>Industrial Electronics</x:v>
      </x:c>
      <x:c r="C1608" t="str">
        <x:v>Board-to-Board Connectors</x:v>
      </x:c>
      <x:c r="D1608" t="str">
        <x:v>Air Freight</x:v>
      </x:c>
      <x:c r="E1608" s="4" t="n">
        <x:v>79611</x:v>
      </x:c>
    </x:row>
    <x:row r="1609">
      <x:c r="A1609" s="2" t="n">
        <x:v>48142</x:v>
      </x:c>
      <x:c r="B1609" t="str">
        <x:v>Networking</x:v>
      </x:c>
      <x:c r="C1609" t="str">
        <x:v>Board-to-Board Connectors</x:v>
      </x:c>
      <x:c r="D1609" t="str">
        <x:v>Sea Freight</x:v>
      </x:c>
      <x:c r="E1609" s="4" t="n">
        <x:v>8645</x:v>
      </x:c>
    </x:row>
    <x:row r="1610">
      <x:c r="A1610" s="2" t="n">
        <x:v>48144</x:v>
      </x:c>
      <x:c r="B1610" t="str">
        <x:v>Networking</x:v>
      </x:c>
      <x:c r="C1610" t="str">
        <x:v>Power Solutions</x:v>
      </x:c>
      <x:c r="D1610" t="str">
        <x:v>Scheduled Truck</x:v>
      </x:c>
      <x:c r="E1610" s="4" t="n">
        <x:v>51399</x:v>
      </x:c>
    </x:row>
    <x:row r="1611">
      <x:c r="A1611" s="2" t="n">
        <x:v>48145</x:v>
      </x:c>
      <x:c r="B1611" t="str">
        <x:v>Networking</x:v>
      </x:c>
      <x:c r="C1611" t="str">
        <x:v>Board-to-Board Connectors</x:v>
      </x:c>
      <x:c r="D1611" t="str">
        <x:v>Courier</x:v>
      </x:c>
      <x:c r="E1611" s="4" t="n">
        <x:v>59177</x:v>
      </x:c>
    </x:row>
    <x:row r="1612">
      <x:c r="A1612" s="2" t="n">
        <x:v>48146</x:v>
      </x:c>
      <x:c r="B1612" t="str">
        <x:v>Industrial Electronics</x:v>
      </x:c>
      <x:c r="C1612" t="str">
        <x:v>Board-to-Board Connectors</x:v>
      </x:c>
      <x:c r="D1612" t="str">
        <x:v>Scheduled Truck</x:v>
      </x:c>
      <x:c r="E1612" s="4" t="n">
        <x:v>97030</x:v>
      </x:c>
    </x:row>
    <x:row r="1613">
      <x:c r="A1613" s="2" t="n">
        <x:v>48147</x:v>
      </x:c>
      <x:c r="B1613" t="str">
        <x:v>Data Center</x:v>
      </x:c>
      <x:c r="C1613" t="str">
        <x:v>Power Solutions</x:v>
      </x:c>
      <x:c r="D1613" t="str">
        <x:v>Air Freight</x:v>
      </x:c>
      <x:c r="E1613" s="4" t="n">
        <x:v>85194</x:v>
      </x:c>
    </x:row>
    <x:row r="1614">
      <x:c r="A1614" s="2" t="n">
        <x:v>48149</x:v>
      </x:c>
      <x:c r="B1614" t="str">
        <x:v>Automotive Electronics</x:v>
      </x:c>
      <x:c r="C1614" t="str">
        <x:v>RF Interconnects</x:v>
      </x:c>
      <x:c r="D1614" t="str">
        <x:v>Scheduled Truck</x:v>
      </x:c>
      <x:c r="E1614" s="4" t="n">
        <x:v>89637</x:v>
      </x:c>
    </x:row>
    <x:row r="1615">
      <x:c r="A1615" s="2" t="n">
        <x:v>48152</x:v>
      </x:c>
      <x:c r="B1615" t="str">
        <x:v>Cloud Infrastructure</x:v>
      </x:c>
      <x:c r="C1615" t="str">
        <x:v>High-Speed Connectors</x:v>
      </x:c>
      <x:c r="D1615" t="str">
        <x:v>Customer Pickup</x:v>
      </x:c>
      <x:c r="E1615" s="4" t="n">
        <x:v>50951</x:v>
      </x:c>
    </x:row>
    <x:row r="1616">
      <x:c r="A1616" s="2" t="n">
        <x:v>48155</x:v>
      </x:c>
      <x:c r="B1616" t="str">
        <x:v>Automotive Electronics</x:v>
      </x:c>
      <x:c r="C1616" t="str">
        <x:v>Custom Solutions</x:v>
      </x:c>
      <x:c r="D1616" t="str">
        <x:v>Sea Freight</x:v>
      </x:c>
      <x:c r="E1616" s="4" t="n">
        <x:v>107951</x:v>
      </x:c>
    </x:row>
    <x:row r="1617">
      <x:c r="A1617" s="2" t="n">
        <x:v>48157</x:v>
      </x:c>
      <x:c r="B1617" t="str">
        <x:v>Cloud Infrastructure</x:v>
      </x:c>
      <x:c r="C1617" t="str">
        <x:v>Thermal Solutions</x:v>
      </x:c>
      <x:c r="D1617" t="str">
        <x:v>Air Freight</x:v>
      </x:c>
      <x:c r="E1617" s="4" t="n">
        <x:v>29532</x:v>
      </x:c>
    </x:row>
    <x:row r="1618">
      <x:c r="A1618" s="2" t="n">
        <x:v>48158</x:v>
      </x:c>
      <x:c r="B1618" t="str">
        <x:v>Cloud Infrastructure</x:v>
      </x:c>
      <x:c r="C1618" t="str">
        <x:v>Cable Assemblies</x:v>
      </x:c>
      <x:c r="D1618" t="str">
        <x:v>Sea Freight</x:v>
      </x:c>
      <x:c r="E1618" s="4" t="n">
        <x:v>103726</x:v>
      </x:c>
    </x:row>
    <x:row r="1619">
      <x:c r="A1619" s="2" t="n">
        <x:v>48159</x:v>
      </x:c>
      <x:c r="B1619" t="str">
        <x:v>Cloud Infrastructure</x:v>
      </x:c>
      <x:c r="C1619" t="str">
        <x:v>Backplane Systems</x:v>
      </x:c>
      <x:c r="D1619" t="str">
        <x:v>Air Freight</x:v>
      </x:c>
      <x:c r="E1619" s="4" t="n">
        <x:v>47116</x:v>
      </x:c>
    </x:row>
    <x:row r="1620">
      <x:c r="A1620" s="2" t="n">
        <x:v>48163</x:v>
      </x:c>
      <x:c r="B1620" t="str">
        <x:v>Cloud Infrastructure</x:v>
      </x:c>
      <x:c r="C1620" t="str">
        <x:v>Cable Assemblies</x:v>
      </x:c>
      <x:c r="D1620" t="str">
        <x:v>Air Freight</x:v>
      </x:c>
      <x:c r="E1620" s="4" t="n">
        <x:v>8578</x:v>
      </x:c>
    </x:row>
    <x:row r="1621">
      <x:c r="A1621" s="2" t="n">
        <x:v>48164</x:v>
      </x:c>
      <x:c r="B1621" t="str">
        <x:v>Telecommunications</x:v>
      </x:c>
      <x:c r="C1621" t="str">
        <x:v>Cable Assemblies</x:v>
      </x:c>
      <x:c r="D1621" t="str">
        <x:v>Courier</x:v>
      </x:c>
      <x:c r="E1621" s="4" t="n">
        <x:v>11504</x:v>
      </x:c>
    </x:row>
    <x:row r="1622">
      <x:c r="A1622" s="2" t="n">
        <x:v>48165</x:v>
      </x:c>
      <x:c r="B1622" t="str">
        <x:v>Cloud Infrastructure</x:v>
      </x:c>
      <x:c r="C1622" t="str">
        <x:v>Cable Assemblies</x:v>
      </x:c>
      <x:c r="D1622" t="str">
        <x:v>Scheduled Truck</x:v>
      </x:c>
      <x:c r="E1622" s="4" t="n">
        <x:v>48075</x:v>
      </x:c>
    </x:row>
    <x:row r="1623">
      <x:c r="A1623" s="2" t="n">
        <x:v>48165</x:v>
      </x:c>
      <x:c r="B1623" t="str">
        <x:v>Industrial Electronics</x:v>
      </x:c>
      <x:c r="C1623" t="str">
        <x:v>High-Speed Connectors</x:v>
      </x:c>
      <x:c r="D1623" t="str">
        <x:v>Scheduled Truck</x:v>
      </x:c>
      <x:c r="E1623" s="4" t="n">
        <x:v>26200</x:v>
      </x:c>
    </x:row>
    <x:row r="1624">
      <x:c r="A1624" s="2" t="n">
        <x:v>48166</x:v>
      </x:c>
      <x:c r="B1624" t="str">
        <x:v>Data Center</x:v>
      </x:c>
      <x:c r="C1624" t="str">
        <x:v>Thermal Solutions</x:v>
      </x:c>
      <x:c r="D1624" t="str">
        <x:v>Sea Freight</x:v>
      </x:c>
      <x:c r="E1624" s="4" t="n">
        <x:v>168891</x:v>
      </x:c>
    </x:row>
    <x:row r="1625">
      <x:c r="A1625" s="2" t="n">
        <x:v>48167</x:v>
      </x:c>
      <x:c r="B1625" t="str">
        <x:v>Industrial Electronics</x:v>
      </x:c>
      <x:c r="C1625" t="str">
        <x:v>Board-to-Board Connectors</x:v>
      </x:c>
      <x:c r="D1625" t="str">
        <x:v>Scheduled Truck</x:v>
      </x:c>
      <x:c r="E1625" s="4" t="n">
        <x:v>47799</x:v>
      </x:c>
    </x:row>
    <x:row r="1626">
      <x:c r="A1626" s="2" t="n">
        <x:v>48169</x:v>
      </x:c>
      <x:c r="B1626" t="str">
        <x:v>Cloud Infrastructure</x:v>
      </x:c>
      <x:c r="C1626" t="str">
        <x:v>Board-to-Board Connectors</x:v>
      </x:c>
      <x:c r="D1626" t="str">
        <x:v>Courier</x:v>
      </x:c>
      <x:c r="E1626" s="4" t="n">
        <x:v>97753</x:v>
      </x:c>
    </x:row>
    <x:row r="1627">
      <x:c r="A1627" s="2" t="n">
        <x:v>48170</x:v>
      </x:c>
      <x:c r="B1627" t="str">
        <x:v>Networking</x:v>
      </x:c>
      <x:c r="C1627" t="str">
        <x:v>Custom Solutions</x:v>
      </x:c>
      <x:c r="D1627" t="str">
        <x:v>Courier</x:v>
      </x:c>
      <x:c r="E1627" s="4" t="n">
        <x:v>82063</x:v>
      </x:c>
    </x:row>
    <x:row r="1628">
      <x:c r="A1628" s="2" t="n">
        <x:v>48171</x:v>
      </x:c>
      <x:c r="B1628" t="str">
        <x:v>Cloud Infrastructure</x:v>
      </x:c>
      <x:c r="C1628" t="str">
        <x:v>Power Solutions</x:v>
      </x:c>
      <x:c r="D1628" t="str">
        <x:v>Customer Pickup</x:v>
      </x:c>
      <x:c r="E1628" s="4" t="n">
        <x:v>92536</x:v>
      </x:c>
    </x:row>
    <x:row r="1629">
      <x:c r="A1629" s="2" t="n">
        <x:v>48172</x:v>
      </x:c>
      <x:c r="B1629" t="str">
        <x:v>Networking</x:v>
      </x:c>
      <x:c r="C1629" t="str">
        <x:v>Board-to-Board Connectors</x:v>
      </x:c>
      <x:c r="D1629" t="str">
        <x:v>Scheduled Truck</x:v>
      </x:c>
      <x:c r="E1629" s="4" t="n">
        <x:v>14253</x:v>
      </x:c>
    </x:row>
    <x:row r="1630">
      <x:c r="A1630" s="2" t="n">
        <x:v>48173</x:v>
      </x:c>
      <x:c r="B1630" t="str">
        <x:v>Networking</x:v>
      </x:c>
      <x:c r="C1630" t="str">
        <x:v>Board-to-Board Connectors</x:v>
      </x:c>
      <x:c r="D1630" t="str">
        <x:v>Customer Pickup</x:v>
      </x:c>
      <x:c r="E1630" s="4" t="n">
        <x:v>15075</x:v>
      </x:c>
    </x:row>
    <x:row r="1631">
      <x:c r="A1631" s="2" t="n">
        <x:v>48176</x:v>
      </x:c>
      <x:c r="B1631" t="str">
        <x:v>Cloud Infrastructure</x:v>
      </x:c>
      <x:c r="C1631" t="str">
        <x:v>Board-to-Board Connectors</x:v>
      </x:c>
      <x:c r="D1631" t="str">
        <x:v>Sea Freight</x:v>
      </x:c>
      <x:c r="E1631" s="4" t="n">
        <x:v>118759</x:v>
      </x:c>
    </x:row>
    <x:row r="1632">
      <x:c r="A1632" s="2" t="n">
        <x:v>48179</x:v>
      </x:c>
      <x:c r="B1632" t="str">
        <x:v>Cloud Infrastructure</x:v>
      </x:c>
      <x:c r="C1632" t="str">
        <x:v>RF Interconnects</x:v>
      </x:c>
      <x:c r="D1632" t="str">
        <x:v>Scheduled Truck</x:v>
      </x:c>
      <x:c r="E1632" s="4" t="n">
        <x:v>78308</x:v>
      </x:c>
    </x:row>
    <x:row r="1633">
      <x:c r="A1633" s="2" t="n">
        <x:v>48182</x:v>
      </x:c>
      <x:c r="B1633" t="str">
        <x:v>Automotive Electronics</x:v>
      </x:c>
      <x:c r="C1633" t="str">
        <x:v>Custom Solutions</x:v>
      </x:c>
      <x:c r="D1633" t="str">
        <x:v>Scheduled Truck</x:v>
      </x:c>
      <x:c r="E1633" s="4" t="n">
        <x:v>91933</x:v>
      </x:c>
    </x:row>
    <x:row r="1634">
      <x:c r="A1634" s="2" t="n">
        <x:v>48185</x:v>
      </x:c>
      <x:c r="B1634" t="str">
        <x:v>Telecommunications</x:v>
      </x:c>
      <x:c r="C1634" t="str">
        <x:v>Backplane Systems</x:v>
      </x:c>
      <x:c r="D1634" t="str">
        <x:v>Scheduled Truck</x:v>
      </x:c>
      <x:c r="E1634" s="4" t="n">
        <x:v>39251</x:v>
      </x:c>
    </x:row>
    <x:row r="1635">
      <x:c r="A1635" s="2" t="n">
        <x:v>48188</x:v>
      </x:c>
      <x:c r="B1635" t="str">
        <x:v>Telecommunications</x:v>
      </x:c>
      <x:c r="C1635" t="str">
        <x:v>Backplane Systems</x:v>
      </x:c>
      <x:c r="D1635" t="str">
        <x:v>Customer Pickup</x:v>
      </x:c>
      <x:c r="E1635" s="4" t="n">
        <x:v>61313</x:v>
      </x:c>
    </x:row>
    <x:row r="1636">
      <x:c r="A1636" s="2" t="n">
        <x:v>48189</x:v>
      </x:c>
      <x:c r="B1636" t="str">
        <x:v>Cloud Infrastructure</x:v>
      </x:c>
      <x:c r="C1636" t="str">
        <x:v>High-Speed Connectors</x:v>
      </x:c>
      <x:c r="D1636" t="str">
        <x:v>Scheduled Truck</x:v>
      </x:c>
      <x:c r="E1636" s="4" t="n">
        <x:v>16453</x:v>
      </x:c>
    </x:row>
    <x:row r="1637">
      <x:c r="A1637" s="2" t="n">
        <x:v>48190</x:v>
      </x:c>
      <x:c r="B1637" t="str">
        <x:v>Industrial Electronics</x:v>
      </x:c>
      <x:c r="C1637" t="str">
        <x:v>Backplane Systems</x:v>
      </x:c>
      <x:c r="D1637" t="str">
        <x:v>Customer Pickup</x:v>
      </x:c>
      <x:c r="E1637" s="4" t="n">
        <x:v>63931</x:v>
      </x:c>
    </x:row>
    <x:row r="1638">
      <x:c r="A1638" s="2" t="n">
        <x:v>48192</x:v>
      </x:c>
      <x:c r="B1638" t="str">
        <x:v>Data Center</x:v>
      </x:c>
      <x:c r="C1638" t="str">
        <x:v>RF Interconnects</x:v>
      </x:c>
      <x:c r="D1638" t="str">
        <x:v>Air Freight</x:v>
      </x:c>
      <x:c r="E1638" s="4" t="n">
        <x:v>70403</x:v>
      </x:c>
    </x:row>
    <x:row r="1639">
      <x:c r="A1639" s="2" t="n">
        <x:v>48193</x:v>
      </x:c>
      <x:c r="B1639" t="str">
        <x:v>Data Center</x:v>
      </x:c>
      <x:c r="C1639" t="str">
        <x:v>Thermal Solutions</x:v>
      </x:c>
      <x:c r="D1639" t="str">
        <x:v>Scheduled Truck</x:v>
      </x:c>
      <x:c r="E1639" s="4" t="n">
        <x:v>13026</x:v>
      </x:c>
    </x:row>
    <x:row r="1640">
      <x:c r="A1640" s="2" t="n">
        <x:v>48196</x:v>
      </x:c>
      <x:c r="B1640" t="str">
        <x:v>Data Center</x:v>
      </x:c>
      <x:c r="C1640" t="str">
        <x:v>RF Interconnects</x:v>
      </x:c>
      <x:c r="D1640" t="str">
        <x:v>Scheduled Truck</x:v>
      </x:c>
      <x:c r="E1640" s="4" t="n">
        <x:v>164570</x:v>
      </x:c>
    </x:row>
    <x:row r="1641">
      <x:c r="A1641" s="2" t="n">
        <x:v>48196</x:v>
      </x:c>
      <x:c r="B1641" t="str">
        <x:v>Data Center</x:v>
      </x:c>
      <x:c r="C1641" t="str">
        <x:v>Cable Assemblies</x:v>
      </x:c>
      <x:c r="D1641" t="str">
        <x:v>Scheduled Truck</x:v>
      </x:c>
      <x:c r="E1641" s="4" t="n">
        <x:v>92445</x:v>
      </x:c>
    </x:row>
    <x:row r="1642">
      <x:c r="A1642" s="2" t="n">
        <x:v>48197</x:v>
      </x:c>
      <x:c r="B1642" t="str">
        <x:v>Cloud Infrastructure</x:v>
      </x:c>
      <x:c r="C1642" t="str">
        <x:v>Board-to-Board Connectors</x:v>
      </x:c>
      <x:c r="D1642" t="str">
        <x:v>Air Freight</x:v>
      </x:c>
      <x:c r="E1642" s="4" t="n">
        <x:v>27972</x:v>
      </x:c>
    </x:row>
    <x:row r="1643">
      <x:c r="A1643" s="2" t="n">
        <x:v>48201</x:v>
      </x:c>
      <x:c r="B1643" t="str">
        <x:v>Networking</x:v>
      </x:c>
      <x:c r="C1643" t="str">
        <x:v>Cable Assemblies</x:v>
      </x:c>
      <x:c r="D1643" t="str">
        <x:v>Courier</x:v>
      </x:c>
      <x:c r="E1643" s="4" t="n">
        <x:v>23127</x:v>
      </x:c>
    </x:row>
    <x:row r="1644">
      <x:c r="A1644" s="2" t="n">
        <x:v>48202</x:v>
      </x:c>
      <x:c r="B1644" t="str">
        <x:v>Automotive Electronics</x:v>
      </x:c>
      <x:c r="C1644" t="str">
        <x:v>RF Interconnects</x:v>
      </x:c>
      <x:c r="D1644" t="str">
        <x:v>Scheduled Truck</x:v>
      </x:c>
      <x:c r="E1644" s="4" t="n">
        <x:v>5625</x:v>
      </x:c>
    </x:row>
    <x:row r="1645">
      <x:c r="A1645" s="2" t="n">
        <x:v>48206</x:v>
      </x:c>
      <x:c r="B1645" t="str">
        <x:v>Industrial Electronics</x:v>
      </x:c>
      <x:c r="C1645" t="str">
        <x:v>Power Solutions</x:v>
      </x:c>
      <x:c r="D1645" t="str">
        <x:v>Courier</x:v>
      </x:c>
      <x:c r="E1645" s="4" t="n">
        <x:v>4185</x:v>
      </x:c>
    </x:row>
    <x:row r="1646">
      <x:c r="A1646" s="2" t="n">
        <x:v>48207</x:v>
      </x:c>
      <x:c r="B1646" t="str">
        <x:v>Data Center</x:v>
      </x:c>
      <x:c r="C1646" t="str">
        <x:v>Cable Assemblies</x:v>
      </x:c>
      <x:c r="D1646" t="str">
        <x:v>Courier</x:v>
      </x:c>
      <x:c r="E1646" s="4" t="n">
        <x:v>96903</x:v>
      </x:c>
    </x:row>
    <x:row r="1647">
      <x:c r="A1647" s="2" t="n">
        <x:v>48210</x:v>
      </x:c>
      <x:c r="B1647" t="str">
        <x:v>Networking</x:v>
      </x:c>
      <x:c r="C1647" t="str">
        <x:v>Power Solutions</x:v>
      </x:c>
      <x:c r="D1647" t="str">
        <x:v>Scheduled Truck</x:v>
      </x:c>
      <x:c r="E1647" s="4" t="n">
        <x:v>97246</x:v>
      </x:c>
    </x:row>
    <x:row r="1648">
      <x:c r="A1648" s="2" t="n">
        <x:v>48212</x:v>
      </x:c>
      <x:c r="B1648" t="str">
        <x:v>Industrial Electronics</x:v>
      </x:c>
      <x:c r="C1648" t="str">
        <x:v>I/O Connectors</x:v>
      </x:c>
      <x:c r="D1648" t="str">
        <x:v>Scheduled Truck</x:v>
      </x:c>
      <x:c r="E1648" s="4" t="n">
        <x:v>117741</x:v>
      </x:c>
    </x:row>
    <x:row r="1649">
      <x:c r="A1649" s="2" t="n">
        <x:v>48213</x:v>
      </x:c>
      <x:c r="B1649" t="str">
        <x:v>Data Center</x:v>
      </x:c>
      <x:c r="C1649" t="str">
        <x:v>High-Speed Connectors</x:v>
      </x:c>
      <x:c r="D1649" t="str">
        <x:v>Scheduled Truck</x:v>
      </x:c>
      <x:c r="E1649" s="4" t="n">
        <x:v>27413</x:v>
      </x:c>
    </x:row>
    <x:row r="1650">
      <x:c r="A1650" s="2" t="n">
        <x:v>48216</x:v>
      </x:c>
      <x:c r="B1650" t="str">
        <x:v>Networking</x:v>
      </x:c>
      <x:c r="C1650" t="str">
        <x:v>I/O Connectors</x:v>
      </x:c>
      <x:c r="D1650" t="str">
        <x:v>Scheduled Truck</x:v>
      </x:c>
      <x:c r="E1650" s="4" t="n">
        <x:v>28330</x:v>
      </x:c>
    </x:row>
    <x:row r="1651">
      <x:c r="A1651" s="2" t="n">
        <x:v>48219</x:v>
      </x:c>
      <x:c r="B1651" t="str">
        <x:v>Cloud Infrastructure</x:v>
      </x:c>
      <x:c r="C1651" t="str">
        <x:v>Board-to-Board Connectors</x:v>
      </x:c>
      <x:c r="D1651" t="str">
        <x:v>Courier</x:v>
      </x:c>
      <x:c r="E1651" s="4" t="n">
        <x:v>60310</x:v>
      </x:c>
    </x:row>
    <x:row r="1652">
      <x:c r="A1652" s="2" t="n">
        <x:v>48220</x:v>
      </x:c>
      <x:c r="B1652" t="str">
        <x:v>Networking</x:v>
      </x:c>
      <x:c r="C1652" t="str">
        <x:v>High-Speed Connectors</x:v>
      </x:c>
      <x:c r="D1652" t="str">
        <x:v>Scheduled Truck</x:v>
      </x:c>
      <x:c r="E1652" s="4" t="n">
        <x:v>3488</x:v>
      </x:c>
    </x:row>
    <x:row r="1653">
      <x:c r="A1653" s="2" t="n">
        <x:v>48222</x:v>
      </x:c>
      <x:c r="B1653" t="str">
        <x:v>Automotive Electronics</x:v>
      </x:c>
      <x:c r="C1653" t="str">
        <x:v>RF Interconnects</x:v>
      </x:c>
      <x:c r="D1653" t="str">
        <x:v>Scheduled Truck</x:v>
      </x:c>
      <x:c r="E1653" s="4" t="n">
        <x:v>30796</x:v>
      </x:c>
    </x:row>
    <x:row r="1654">
      <x:c r="A1654" s="2" t="n">
        <x:v>48223</x:v>
      </x:c>
      <x:c r="B1654" t="str">
        <x:v>Networking</x:v>
      </x:c>
      <x:c r="C1654" t="str">
        <x:v>Cable Assemblies</x:v>
      </x:c>
      <x:c r="D1654" t="str">
        <x:v>Scheduled Truck</x:v>
      </x:c>
      <x:c r="E1654" s="4" t="n">
        <x:v>6493</x:v>
      </x:c>
    </x:row>
    <x:row r="1655">
      <x:c r="A1655" s="2" t="n">
        <x:v>48224</x:v>
      </x:c>
      <x:c r="B1655" t="str">
        <x:v>Data Center</x:v>
      </x:c>
      <x:c r="C1655" t="str">
        <x:v>High-Speed Connectors</x:v>
      </x:c>
      <x:c r="D1655" t="str">
        <x:v>Courier</x:v>
      </x:c>
      <x:c r="E1655" s="4" t="n">
        <x:v>28936</x:v>
      </x:c>
    </x:row>
    <x:row r="1656">
      <x:c r="A1656" s="2" t="n">
        <x:v>48226</x:v>
      </x:c>
      <x:c r="B1656" t="str">
        <x:v>Cloud Infrastructure</x:v>
      </x:c>
      <x:c r="C1656" t="str">
        <x:v>Board-to-Board Connectors</x:v>
      </x:c>
      <x:c r="D1656" t="str">
        <x:v>Courier</x:v>
      </x:c>
      <x:c r="E1656" s="4" t="n">
        <x:v>47474</x:v>
      </x:c>
    </x:row>
    <x:row r="1657">
      <x:c r="A1657" s="2" t="n">
        <x:v>48227</x:v>
      </x:c>
      <x:c r="B1657" t="str">
        <x:v>Data Center</x:v>
      </x:c>
      <x:c r="C1657" t="str">
        <x:v>Power Solutions</x:v>
      </x:c>
      <x:c r="D1657" t="str">
        <x:v>Courier</x:v>
      </x:c>
      <x:c r="E1657" s="4" t="n">
        <x:v>17680</x:v>
      </x:c>
    </x:row>
    <x:row r="1658">
      <x:c r="A1658" s="2" t="n">
        <x:v>48228</x:v>
      </x:c>
      <x:c r="B1658" t="str">
        <x:v>Data Center</x:v>
      </x:c>
      <x:c r="C1658" t="str">
        <x:v>Custom Solutions</x:v>
      </x:c>
      <x:c r="D1658" t="str">
        <x:v>Courier</x:v>
      </x:c>
      <x:c r="E1658" s="4" t="n">
        <x:v>173222</x:v>
      </x:c>
    </x:row>
    <x:row r="1659">
      <x:c r="A1659" s="2" t="n">
        <x:v>48229</x:v>
      </x:c>
      <x:c r="B1659" t="str">
        <x:v>Data Center</x:v>
      </x:c>
      <x:c r="C1659" t="str">
        <x:v>Cable Assemblies</x:v>
      </x:c>
      <x:c r="D1659" t="str">
        <x:v>Sea Freight</x:v>
      </x:c>
      <x:c r="E1659" s="4" t="n">
        <x:v>135800</x:v>
      </x:c>
    </x:row>
    <x:row r="1660">
      <x:c r="A1660" s="2" t="n">
        <x:v>48231</x:v>
      </x:c>
      <x:c r="B1660" t="str">
        <x:v>Automotive Electronics</x:v>
      </x:c>
      <x:c r="C1660" t="str">
        <x:v>RF Interconnects</x:v>
      </x:c>
      <x:c r="D1660" t="str">
        <x:v>Scheduled Truck</x:v>
      </x:c>
      <x:c r="E1660" s="4" t="n">
        <x:v>78401</x:v>
      </x:c>
    </x:row>
    <x:row r="1661">
      <x:c r="A1661" s="2" t="n">
        <x:v>48232</x:v>
      </x:c>
      <x:c r="B1661" t="str">
        <x:v>Telecommunications</x:v>
      </x:c>
      <x:c r="C1661" t="str">
        <x:v>High-Speed Connectors</x:v>
      </x:c>
      <x:c r="D1661" t="str">
        <x:v>Courier</x:v>
      </x:c>
      <x:c r="E1661" s="4" t="n">
        <x:v>53975</x:v>
      </x:c>
    </x:row>
    <x:row r="1662">
      <x:c r="A1662" s="2" t="n">
        <x:v>48236</x:v>
      </x:c>
      <x:c r="B1662" t="str">
        <x:v>Cloud Infrastructure</x:v>
      </x:c>
      <x:c r="C1662" t="str">
        <x:v>Cable Assemblies</x:v>
      </x:c>
      <x:c r="D1662" t="str">
        <x:v>Scheduled Truck</x:v>
      </x:c>
      <x:c r="E1662" s="4" t="n">
        <x:v>105650</x:v>
      </x:c>
    </x:row>
    <x:row r="1663">
      <x:c r="A1663" s="2" t="n">
        <x:v>48239</x:v>
      </x:c>
      <x:c r="B1663" t="str">
        <x:v>Automotive Electronics</x:v>
      </x:c>
      <x:c r="C1663" t="str">
        <x:v>Power Solutions</x:v>
      </x:c>
      <x:c r="D1663" t="str">
        <x:v>Courier</x:v>
      </x:c>
      <x:c r="E1663" s="4" t="n">
        <x:v>93437</x:v>
      </x:c>
    </x:row>
    <x:row r="1664">
      <x:c r="A1664" s="2" t="n">
        <x:v>48242</x:v>
      </x:c>
      <x:c r="B1664" t="str">
        <x:v>Networking</x:v>
      </x:c>
      <x:c r="C1664" t="str">
        <x:v>High-Speed Connectors</x:v>
      </x:c>
      <x:c r="D1664" t="str">
        <x:v>Air Freight</x:v>
      </x:c>
      <x:c r="E1664" s="4" t="n">
        <x:v>35331</x:v>
      </x:c>
    </x:row>
    <x:row r="1665">
      <x:c r="A1665" s="2" t="n">
        <x:v>48243</x:v>
      </x:c>
      <x:c r="B1665" t="str">
        <x:v>Industrial Electronics</x:v>
      </x:c>
      <x:c r="C1665" t="str">
        <x:v>Board-to-Board Connectors</x:v>
      </x:c>
      <x:c r="D1665" t="str">
        <x:v>Air Freight</x:v>
      </x:c>
      <x:c r="E1665" s="4" t="n">
        <x:v>97831</x:v>
      </x:c>
    </x:row>
    <x:row r="1666">
      <x:c r="A1666" s="2" t="n">
        <x:v>48244</x:v>
      </x:c>
      <x:c r="B1666" t="str">
        <x:v>Networking</x:v>
      </x:c>
      <x:c r="C1666" t="str">
        <x:v>High-Speed Connectors</x:v>
      </x:c>
      <x:c r="D1666" t="str">
        <x:v>Air Freight</x:v>
      </x:c>
      <x:c r="E1666" s="4" t="n">
        <x:v>44667</x:v>
      </x:c>
    </x:row>
    <x:row r="1667">
      <x:c r="A1667" s="2" t="n">
        <x:v>48247</x:v>
      </x:c>
      <x:c r="B1667" t="str">
        <x:v>Telecommunications</x:v>
      </x:c>
      <x:c r="C1667" t="str">
        <x:v>Cable Assemblies</x:v>
      </x:c>
      <x:c r="D1667" t="str">
        <x:v>Scheduled Truck</x:v>
      </x:c>
      <x:c r="E1667" s="4" t="n">
        <x:v>95273</x:v>
      </x:c>
    </x:row>
    <x:row r="1668">
      <x:c r="A1668" s="2" t="n">
        <x:v>48249</x:v>
      </x:c>
      <x:c r="B1668" t="str">
        <x:v>Cloud Infrastructure</x:v>
      </x:c>
      <x:c r="C1668" t="str">
        <x:v>Power Solutions</x:v>
      </x:c>
      <x:c r="D1668" t="str">
        <x:v>Courier</x:v>
      </x:c>
      <x:c r="E1668" s="4" t="n">
        <x:v>70796</x:v>
      </x:c>
    </x:row>
    <x:row r="1669">
      <x:c r="A1669" s="2" t="n">
        <x:v>48249</x:v>
      </x:c>
      <x:c r="B1669" t="str">
        <x:v>Automotive Electronics</x:v>
      </x:c>
      <x:c r="C1669" t="str">
        <x:v>Power Solutions</x:v>
      </x:c>
      <x:c r="D1669" t="str">
        <x:v>Scheduled Truck</x:v>
      </x:c>
      <x:c r="E1669" s="4" t="n">
        <x:v>41526</x:v>
      </x:c>
    </x:row>
    <x:row r="1670">
      <x:c r="A1670" s="2" t="n">
        <x:v>48251</x:v>
      </x:c>
      <x:c r="B1670" t="str">
        <x:v>Industrial Electronics</x:v>
      </x:c>
      <x:c r="C1670" t="str">
        <x:v>Cable Assemblies</x:v>
      </x:c>
      <x:c r="D1670" t="str">
        <x:v>Courier</x:v>
      </x:c>
      <x:c r="E1670" s="4" t="n">
        <x:v>14549</x:v>
      </x:c>
    </x:row>
    <x:row r="1671">
      <x:c r="A1671" s="2" t="n">
        <x:v>48252</x:v>
      </x:c>
      <x:c r="B1671" t="str">
        <x:v>Cloud Infrastructure</x:v>
      </x:c>
      <x:c r="C1671" t="str">
        <x:v>Power Solutions</x:v>
      </x:c>
      <x:c r="D1671" t="str">
        <x:v>Sea Freight</x:v>
      </x:c>
      <x:c r="E1671" s="4" t="n">
        <x:v>21697</x:v>
      </x:c>
    </x:row>
    <x:row r="1672">
      <x:c r="A1672" s="2" t="n">
        <x:v>48255</x:v>
      </x:c>
      <x:c r="B1672" t="str">
        <x:v>Cloud Infrastructure</x:v>
      </x:c>
      <x:c r="C1672" t="str">
        <x:v>Cable Assemblies</x:v>
      </x:c>
      <x:c r="D1672" t="str">
        <x:v>Air Freight</x:v>
      </x:c>
      <x:c r="E1672" s="4" t="n">
        <x:v>99985</x:v>
      </x:c>
    </x:row>
    <x:row r="1673">
      <x:c r="A1673" s="2" t="n">
        <x:v>48255</x:v>
      </x:c>
      <x:c r="B1673" t="str">
        <x:v>Data Center</x:v>
      </x:c>
      <x:c r="C1673" t="str">
        <x:v>Cable Assemblies</x:v>
      </x:c>
      <x:c r="D1673" t="str">
        <x:v>Air Freight</x:v>
      </x:c>
      <x:c r="E1673" s="4" t="n">
        <x:v>18182</x:v>
      </x:c>
    </x:row>
    <x:row r="1674">
      <x:c r="A1674" s="2" t="n">
        <x:v>48257</x:v>
      </x:c>
      <x:c r="B1674" t="str">
        <x:v>Data Center</x:v>
      </x:c>
      <x:c r="C1674" t="str">
        <x:v>RF Interconnects</x:v>
      </x:c>
      <x:c r="D1674" t="str">
        <x:v>Scheduled Truck</x:v>
      </x:c>
      <x:c r="E1674" s="4" t="n">
        <x:v>95993</x:v>
      </x:c>
    </x:row>
    <x:row r="1675">
      <x:c r="A1675" s="2" t="n">
        <x:v>48258</x:v>
      </x:c>
      <x:c r="B1675" t="str">
        <x:v>Automotive Electronics</x:v>
      </x:c>
      <x:c r="C1675" t="str">
        <x:v>Power Solutions</x:v>
      </x:c>
      <x:c r="D1675" t="str">
        <x:v>Scheduled Truck</x:v>
      </x:c>
      <x:c r="E1675" s="4" t="n">
        <x:v>53787</x:v>
      </x:c>
    </x:row>
    <x:row r="1676">
      <x:c r="A1676" s="2" t="n">
        <x:v>48258</x:v>
      </x:c>
      <x:c r="B1676" t="str">
        <x:v>Automotive Electronics</x:v>
      </x:c>
      <x:c r="C1676" t="str">
        <x:v>Power Solutions</x:v>
      </x:c>
      <x:c r="D1676" t="str">
        <x:v>Scheduled Truck</x:v>
      </x:c>
      <x:c r="E1676" s="4" t="n">
        <x:v>14706</x:v>
      </x:c>
    </x:row>
    <x:row r="1677">
      <x:c r="A1677" s="2" t="n">
        <x:v>48262</x:v>
      </x:c>
      <x:c r="B1677" t="str">
        <x:v>Automotive Electronics</x:v>
      </x:c>
      <x:c r="C1677" t="str">
        <x:v>Power Solutions</x:v>
      </x:c>
      <x:c r="D1677" t="str">
        <x:v>Customer Pickup</x:v>
      </x:c>
      <x:c r="E1677" s="4" t="n">
        <x:v>44892</x:v>
      </x:c>
    </x:row>
    <x:row r="1678">
      <x:c r="A1678" s="2" t="n">
        <x:v>48262</x:v>
      </x:c>
      <x:c r="B1678" t="str">
        <x:v>Networking</x:v>
      </x:c>
      <x:c r="C1678" t="str">
        <x:v>I/O Connectors</x:v>
      </x:c>
      <x:c r="D1678" t="str">
        <x:v>Courier</x:v>
      </x:c>
      <x:c r="E1678" s="4" t="n">
        <x:v>37571</x:v>
      </x:c>
    </x:row>
    <x:row r="1679">
      <x:c r="A1679" s="2" t="n">
        <x:v>48263</x:v>
      </x:c>
      <x:c r="B1679" t="str">
        <x:v>Industrial Electronics</x:v>
      </x:c>
      <x:c r="C1679" t="str">
        <x:v>Cable Assemblies</x:v>
      </x:c>
      <x:c r="D1679" t="str">
        <x:v>Scheduled Truck</x:v>
      </x:c>
      <x:c r="E1679" s="4" t="n">
        <x:v>60060</x:v>
      </x:c>
    </x:row>
    <x:row r="1680">
      <x:c r="A1680" s="2" t="n">
        <x:v>48263</x:v>
      </x:c>
      <x:c r="B1680" t="str">
        <x:v>Data Center</x:v>
      </x:c>
      <x:c r="C1680" t="str">
        <x:v>Power Solutions</x:v>
      </x:c>
      <x:c r="D1680" t="str">
        <x:v>Customer Pickup</x:v>
      </x:c>
      <x:c r="E1680" s="4" t="n">
        <x:v>58530</x:v>
      </x:c>
    </x:row>
    <x:row r="1681">
      <x:c r="A1681" s="2" t="n">
        <x:v>48265</x:v>
      </x:c>
      <x:c r="B1681" t="str">
        <x:v>Telecommunications</x:v>
      </x:c>
      <x:c r="C1681" t="str">
        <x:v>Board-to-Board Connectors</x:v>
      </x:c>
      <x:c r="D1681" t="str">
        <x:v>Scheduled Truck</x:v>
      </x:c>
      <x:c r="E1681" s="4" t="n">
        <x:v>75527</x:v>
      </x:c>
    </x:row>
    <x:row r="1682">
      <x:c r="A1682" s="2" t="n">
        <x:v>48266</x:v>
      </x:c>
      <x:c r="B1682" t="str">
        <x:v>Data Center</x:v>
      </x:c>
      <x:c r="C1682" t="str">
        <x:v>Cable Assemblies</x:v>
      </x:c>
      <x:c r="D1682" t="str">
        <x:v>Sea Freight</x:v>
      </x:c>
      <x:c r="E1682" s="4" t="n">
        <x:v>83342</x:v>
      </x:c>
    </x:row>
    <x:row r="1683">
      <x:c r="A1683" s="2" t="n">
        <x:v>48268</x:v>
      </x:c>
      <x:c r="B1683" t="str">
        <x:v>Telecommunications</x:v>
      </x:c>
      <x:c r="C1683" t="str">
        <x:v>Thermal Solutions</x:v>
      </x:c>
      <x:c r="D1683" t="str">
        <x:v>Sea Freight</x:v>
      </x:c>
      <x:c r="E1683" s="4" t="n">
        <x:v>35412</x:v>
      </x:c>
    </x:row>
    <x:row r="1684">
      <x:c r="A1684" s="2" t="n">
        <x:v>48272</x:v>
      </x:c>
      <x:c r="B1684" t="str">
        <x:v>Data Center</x:v>
      </x:c>
      <x:c r="C1684" t="str">
        <x:v>RF Interconnects</x:v>
      </x:c>
      <x:c r="D1684" t="str">
        <x:v>Sea Freight</x:v>
      </x:c>
      <x:c r="E1684" s="4" t="n">
        <x:v>51717</x:v>
      </x:c>
    </x:row>
    <x:row r="1685">
      <x:c r="A1685" s="2" t="n">
        <x:v>48273</x:v>
      </x:c>
      <x:c r="B1685" t="str">
        <x:v>Data Center</x:v>
      </x:c>
      <x:c r="C1685" t="str">
        <x:v>Backplane Systems</x:v>
      </x:c>
      <x:c r="D1685" t="str">
        <x:v>Air Freight</x:v>
      </x:c>
      <x:c r="E1685" s="4" t="n">
        <x:v>37806</x:v>
      </x:c>
    </x:row>
    <x:row r="1686">
      <x:c r="A1686" s="2" t="n">
        <x:v>48277</x:v>
      </x:c>
      <x:c r="B1686" t="str">
        <x:v>Data Center</x:v>
      </x:c>
      <x:c r="C1686" t="str">
        <x:v>Cable Assemblies</x:v>
      </x:c>
      <x:c r="D1686" t="str">
        <x:v>Air Freight</x:v>
      </x:c>
      <x:c r="E1686" s="4" t="n">
        <x:v>32777</x:v>
      </x:c>
    </x:row>
    <x:row r="1687">
      <x:c r="A1687" s="2" t="n">
        <x:v>48278</x:v>
      </x:c>
      <x:c r="B1687" t="str">
        <x:v>Telecommunications</x:v>
      </x:c>
      <x:c r="C1687" t="str">
        <x:v>Backplane Systems</x:v>
      </x:c>
      <x:c r="D1687" t="str">
        <x:v>Scheduled Truck</x:v>
      </x:c>
      <x:c r="E1687" s="4" t="n">
        <x:v>32676</x:v>
      </x:c>
    </x:row>
    <x:row r="1688">
      <x:c r="A1688" s="2" t="n">
        <x:v>48279</x:v>
      </x:c>
      <x:c r="B1688" t="str">
        <x:v>Automotive Electronics</x:v>
      </x:c>
      <x:c r="C1688" t="str">
        <x:v>Power Solutions</x:v>
      </x:c>
      <x:c r="D1688" t="str">
        <x:v>Scheduled Truck</x:v>
      </x:c>
      <x:c r="E1688" s="4" t="n">
        <x:v>104249</x:v>
      </x:c>
    </x:row>
    <x:row r="1689">
      <x:c r="A1689" s="2" t="n">
        <x:v>48280</x:v>
      </x:c>
      <x:c r="B1689" t="str">
        <x:v>Networking</x:v>
      </x:c>
      <x:c r="C1689" t="str">
        <x:v>Cable Assemblies</x:v>
      </x:c>
      <x:c r="D1689" t="str">
        <x:v>Air Freight</x:v>
      </x:c>
      <x:c r="E1689" s="4" t="n">
        <x:v>119346</x:v>
      </x:c>
    </x:row>
    <x:row r="1690">
      <x:c r="A1690" s="2" t="n">
        <x:v>48282</x:v>
      </x:c>
      <x:c r="B1690" t="str">
        <x:v>Cloud Infrastructure</x:v>
      </x:c>
      <x:c r="C1690" t="str">
        <x:v>Power Solutions</x:v>
      </x:c>
      <x:c r="D1690" t="str">
        <x:v>Scheduled Truck</x:v>
      </x:c>
      <x:c r="E1690" s="4" t="n">
        <x:v>18608</x:v>
      </x:c>
    </x:row>
    <x:row r="1691">
      <x:c r="A1691" s="2" t="n">
        <x:v>48286</x:v>
      </x:c>
      <x:c r="B1691" t="str">
        <x:v>Cloud Infrastructure</x:v>
      </x:c>
      <x:c r="C1691" t="str">
        <x:v>Cable Assemblies</x:v>
      </x:c>
      <x:c r="D1691" t="str">
        <x:v>Courier</x:v>
      </x:c>
      <x:c r="E1691" s="4" t="n">
        <x:v>104897</x:v>
      </x:c>
    </x:row>
    <x:row r="1692">
      <x:c r="A1692" s="2" t="n">
        <x:v>48287</x:v>
      </x:c>
      <x:c r="B1692" t="str">
        <x:v>Data Center</x:v>
      </x:c>
      <x:c r="C1692" t="str">
        <x:v>Power Solutions</x:v>
      </x:c>
      <x:c r="D1692" t="str">
        <x:v>Scheduled Truck</x:v>
      </x:c>
      <x:c r="E1692" s="4" t="n">
        <x:v>114545</x:v>
      </x:c>
    </x:row>
    <x:row r="1693">
      <x:c r="A1693" s="2" t="n">
        <x:v>48290</x:v>
      </x:c>
      <x:c r="B1693" t="str">
        <x:v>Data Center</x:v>
      </x:c>
      <x:c r="C1693" t="str">
        <x:v>I/O Connectors</x:v>
      </x:c>
      <x:c r="D1693" t="str">
        <x:v>Scheduled Truck</x:v>
      </x:c>
      <x:c r="E1693" s="4" t="n">
        <x:v>109358</x:v>
      </x:c>
    </x:row>
    <x:row r="1694">
      <x:c r="A1694" s="2" t="n">
        <x:v>48293</x:v>
      </x:c>
      <x:c r="B1694" t="str">
        <x:v>Telecommunications</x:v>
      </x:c>
      <x:c r="C1694" t="str">
        <x:v>RF Interconnects</x:v>
      </x:c>
      <x:c r="D1694" t="str">
        <x:v>Scheduled Truck</x:v>
      </x:c>
      <x:c r="E1694" s="4" t="n">
        <x:v>27791</x:v>
      </x:c>
    </x:row>
    <x:row r="1695">
      <x:c r="A1695" s="2" t="n">
        <x:v>48294</x:v>
      </x:c>
      <x:c r="B1695" t="str">
        <x:v>Telecommunications</x:v>
      </x:c>
      <x:c r="C1695" t="str">
        <x:v>Board-to-Board Connectors</x:v>
      </x:c>
      <x:c r="D1695" t="str">
        <x:v>Courier</x:v>
      </x:c>
      <x:c r="E1695" s="4" t="n">
        <x:v>97916</x:v>
      </x:c>
    </x:row>
    <x:row r="1696">
      <x:c r="A1696" s="2" t="n">
        <x:v>48297</x:v>
      </x:c>
      <x:c r="B1696" t="str">
        <x:v>Data Center</x:v>
      </x:c>
      <x:c r="C1696" t="str">
        <x:v>Cable Assemblies</x:v>
      </x:c>
      <x:c r="D1696" t="str">
        <x:v>Scheduled Truck</x:v>
      </x:c>
      <x:c r="E1696" s="4" t="n">
        <x:v>103269</x:v>
      </x:c>
    </x:row>
    <x:row r="1697">
      <x:c r="A1697" s="2" t="n">
        <x:v>48299</x:v>
      </x:c>
      <x:c r="B1697" t="str">
        <x:v>Networking</x:v>
      </x:c>
      <x:c r="C1697" t="str">
        <x:v>Custom Solutions</x:v>
      </x:c>
      <x:c r="D1697" t="str">
        <x:v>Courier</x:v>
      </x:c>
      <x:c r="E1697" s="4" t="n">
        <x:v>109622</x:v>
      </x:c>
    </x:row>
    <x:row r="1698">
      <x:c r="A1698" s="2" t="n">
        <x:v>48302</x:v>
      </x:c>
      <x:c r="B1698" t="str">
        <x:v>Telecommunications</x:v>
      </x:c>
      <x:c r="C1698" t="str">
        <x:v>Backplane Systems</x:v>
      </x:c>
      <x:c r="D1698" t="str">
        <x:v>Courier</x:v>
      </x:c>
      <x:c r="E1698" s="4" t="n">
        <x:v>9352</x:v>
      </x:c>
    </x:row>
    <x:row r="1699">
      <x:c r="A1699" s="2" t="n">
        <x:v>48304</x:v>
      </x:c>
      <x:c r="B1699" t="str">
        <x:v>Networking</x:v>
      </x:c>
      <x:c r="C1699" t="str">
        <x:v>I/O Connectors</x:v>
      </x:c>
      <x:c r="D1699" t="str">
        <x:v>Scheduled Truck</x:v>
      </x:c>
      <x:c r="E1699" s="4" t="n">
        <x:v>106358</x:v>
      </x:c>
    </x:row>
    <x:row r="1700">
      <x:c r="A1700" s="2" t="n">
        <x:v>48306</x:v>
      </x:c>
      <x:c r="B1700" t="str">
        <x:v>Industrial Electronics</x:v>
      </x:c>
      <x:c r="C1700" t="str">
        <x:v>Board-to-Board Connectors</x:v>
      </x:c>
      <x:c r="D1700" t="str">
        <x:v>Courier</x:v>
      </x:c>
      <x:c r="E1700" s="4" t="n">
        <x:v>58444</x:v>
      </x:c>
    </x:row>
    <x:row r="1701">
      <x:c r="A1701" s="2" t="n">
        <x:v>48308</x:v>
      </x:c>
      <x:c r="B1701" t="str">
        <x:v>Data Center</x:v>
      </x:c>
      <x:c r="C1701" t="str">
        <x:v>Board-to-Board Connectors</x:v>
      </x:c>
      <x:c r="D1701" t="str">
        <x:v>Air Freight</x:v>
      </x:c>
      <x:c r="E1701" s="4" t="n">
        <x:v>110630</x:v>
      </x:c>
    </x:row>
    <x:row r="1702">
      <x:c r="A1702" s="2" t="n">
        <x:v>48309</x:v>
      </x:c>
      <x:c r="B1702" t="str">
        <x:v>Networking</x:v>
      </x:c>
      <x:c r="C1702" t="str">
        <x:v>I/O Connectors</x:v>
      </x:c>
      <x:c r="D1702" t="str">
        <x:v>Scheduled Truck</x:v>
      </x:c>
      <x:c r="E1702" s="4" t="n">
        <x:v>51642</x:v>
      </x:c>
    </x:row>
    <x:row r="1703">
      <x:c r="A1703" s="2" t="n">
        <x:v>48313</x:v>
      </x:c>
      <x:c r="B1703" t="str">
        <x:v>Telecommunications</x:v>
      </x:c>
      <x:c r="C1703" t="str">
        <x:v>Board-to-Board Connectors</x:v>
      </x:c>
      <x:c r="D1703" t="str">
        <x:v>Scheduled Truck</x:v>
      </x:c>
      <x:c r="E1703" s="4" t="n">
        <x:v>75624</x:v>
      </x:c>
    </x:row>
    <x:row r="1704">
      <x:c r="A1704" s="2" t="n">
        <x:v>48314</x:v>
      </x:c>
      <x:c r="B1704" t="str">
        <x:v>Data Center</x:v>
      </x:c>
      <x:c r="C1704" t="str">
        <x:v>Cable Assemblies</x:v>
      </x:c>
      <x:c r="D1704" t="str">
        <x:v>Scheduled Truck</x:v>
      </x:c>
      <x:c r="E1704" s="4" t="n">
        <x:v>78317</x:v>
      </x:c>
    </x:row>
    <x:row r="1705">
      <x:c r="A1705" s="2" t="n">
        <x:v>48315</x:v>
      </x:c>
      <x:c r="B1705" t="str">
        <x:v>Data Center</x:v>
      </x:c>
      <x:c r="C1705" t="str">
        <x:v>Backplane Systems</x:v>
      </x:c>
      <x:c r="D1705" t="str">
        <x:v>Scheduled Truck</x:v>
      </x:c>
      <x:c r="E1705" s="4" t="n">
        <x:v>135809</x:v>
      </x:c>
    </x:row>
    <x:row r="1706">
      <x:c r="A1706" s="2" t="n">
        <x:v>48315</x:v>
      </x:c>
      <x:c r="B1706" t="str">
        <x:v>Networking</x:v>
      </x:c>
      <x:c r="C1706" t="str">
        <x:v>Power Solutions</x:v>
      </x:c>
      <x:c r="D1706" t="str">
        <x:v>Courier</x:v>
      </x:c>
      <x:c r="E1706" s="4" t="n">
        <x:v>89416</x:v>
      </x:c>
    </x:row>
    <x:row r="1707">
      <x:c r="A1707" s="2" t="n">
        <x:v>48316</x:v>
      </x:c>
      <x:c r="B1707" t="str">
        <x:v>Data Center</x:v>
      </x:c>
      <x:c r="C1707" t="str">
        <x:v>High-Speed Connectors</x:v>
      </x:c>
      <x:c r="D1707" t="str">
        <x:v>Customer Pickup</x:v>
      </x:c>
      <x:c r="E1707" s="4" t="n">
        <x:v>17353</x:v>
      </x:c>
    </x:row>
    <x:row r="1708">
      <x:c r="A1708" s="2" t="n">
        <x:v>48317</x:v>
      </x:c>
      <x:c r="B1708" t="str">
        <x:v>Data Center</x:v>
      </x:c>
      <x:c r="C1708" t="str">
        <x:v>High-Speed Connectors</x:v>
      </x:c>
      <x:c r="D1708" t="str">
        <x:v>Air Freight</x:v>
      </x:c>
      <x:c r="E1708" s="4" t="n">
        <x:v>103270</x:v>
      </x:c>
    </x:row>
    <x:row r="1709">
      <x:c r="A1709" s="2" t="n">
        <x:v>48320</x:v>
      </x:c>
      <x:c r="B1709" t="str">
        <x:v>Data Center</x:v>
      </x:c>
      <x:c r="C1709" t="str">
        <x:v>Cable Assemblies</x:v>
      </x:c>
      <x:c r="D1709" t="str">
        <x:v>Air Freight</x:v>
      </x:c>
      <x:c r="E1709" s="4" t="n">
        <x:v>166217</x:v>
      </x:c>
    </x:row>
    <x:row r="1710">
      <x:c r="A1710" s="2" t="n">
        <x:v>48321</x:v>
      </x:c>
      <x:c r="B1710" t="str">
        <x:v>Data Center</x:v>
      </x:c>
      <x:c r="C1710" t="str">
        <x:v>I/O Connectors</x:v>
      </x:c>
      <x:c r="D1710" t="str">
        <x:v>Courier</x:v>
      </x:c>
      <x:c r="E1710" s="4" t="n">
        <x:v>9487</x:v>
      </x:c>
    </x:row>
    <x:row r="1711">
      <x:c r="A1711" s="2" t="n">
        <x:v>48322</x:v>
      </x:c>
      <x:c r="B1711" t="str">
        <x:v>Automotive Electronics</x:v>
      </x:c>
      <x:c r="C1711" t="str">
        <x:v>Power Solutions</x:v>
      </x:c>
      <x:c r="D1711" t="str">
        <x:v>Air Freight</x:v>
      </x:c>
      <x:c r="E1711" s="4" t="n">
        <x:v>50260</x:v>
      </x:c>
    </x:row>
    <x:row r="1712">
      <x:c r="A1712" s="2" t="n">
        <x:v>48323</x:v>
      </x:c>
      <x:c r="B1712" t="str">
        <x:v>Cloud Infrastructure</x:v>
      </x:c>
      <x:c r="C1712" t="str">
        <x:v>Board-to-Board Connectors</x:v>
      </x:c>
      <x:c r="D1712" t="str">
        <x:v>Scheduled Truck</x:v>
      </x:c>
      <x:c r="E1712" s="4" t="n">
        <x:v>68224</x:v>
      </x:c>
    </x:row>
    <x:row r="1713">
      <x:c r="A1713" s="2" t="n">
        <x:v>48324</x:v>
      </x:c>
      <x:c r="B1713" t="str">
        <x:v>Automotive Electronics</x:v>
      </x:c>
      <x:c r="C1713" t="str">
        <x:v>Power Solutions</x:v>
      </x:c>
      <x:c r="D1713" t="str">
        <x:v>Scheduled Truck</x:v>
      </x:c>
      <x:c r="E1713" s="4" t="n">
        <x:v>67930</x:v>
      </x:c>
    </x:row>
    <x:row r="1714">
      <x:c r="A1714" s="2" t="n">
        <x:v>48325</x:v>
      </x:c>
      <x:c r="B1714" t="str">
        <x:v>Telecommunications</x:v>
      </x:c>
      <x:c r="C1714" t="str">
        <x:v>Board-to-Board Connectors</x:v>
      </x:c>
      <x:c r="D1714" t="str">
        <x:v>Customer Pickup</x:v>
      </x:c>
      <x:c r="E1714" s="4" t="n">
        <x:v>30141</x:v>
      </x:c>
    </x:row>
    <x:row r="1715">
      <x:c r="A1715" s="2" t="n">
        <x:v>48329</x:v>
      </x:c>
      <x:c r="B1715" t="str">
        <x:v>Networking</x:v>
      </x:c>
      <x:c r="C1715" t="str">
        <x:v>Power Solutions</x:v>
      </x:c>
      <x:c r="D1715" t="str">
        <x:v>Courier</x:v>
      </x:c>
      <x:c r="E1715" s="4" t="n">
        <x:v>12537</x:v>
      </x:c>
    </x:row>
    <x:row r="1716">
      <x:c r="A1716" s="2" t="n">
        <x:v>48329</x:v>
      </x:c>
      <x:c r="B1716" t="str">
        <x:v>Networking</x:v>
      </x:c>
      <x:c r="C1716" t="str">
        <x:v>I/O Connectors</x:v>
      </x:c>
      <x:c r="D1716" t="str">
        <x:v>Courier</x:v>
      </x:c>
      <x:c r="E1716" s="4" t="n">
        <x:v>89399</x:v>
      </x:c>
    </x:row>
    <x:row r="1717">
      <x:c r="A1717" s="2" t="n">
        <x:v>48331</x:v>
      </x:c>
      <x:c r="B1717" t="str">
        <x:v>Automotive Electronics</x:v>
      </x:c>
      <x:c r="C1717" t="str">
        <x:v>Custom Solutions</x:v>
      </x:c>
      <x:c r="D1717" t="str">
        <x:v>Scheduled Truck</x:v>
      </x:c>
      <x:c r="E1717" s="4" t="n">
        <x:v>99332</x:v>
      </x:c>
    </x:row>
    <x:row r="1718">
      <x:c r="A1718" s="2" t="n">
        <x:v>48333</x:v>
      </x:c>
      <x:c r="B1718" t="str">
        <x:v>Industrial Electronics</x:v>
      </x:c>
      <x:c r="C1718" t="str">
        <x:v>RF Interconnects</x:v>
      </x:c>
      <x:c r="D1718" t="str">
        <x:v>Scheduled Truck</x:v>
      </x:c>
      <x:c r="E1718" s="4" t="n">
        <x:v>53617</x:v>
      </x:c>
    </x:row>
    <x:row r="1719">
      <x:c r="A1719" s="2" t="n">
        <x:v>48337</x:v>
      </x:c>
      <x:c r="B1719" t="str">
        <x:v>Cloud Infrastructure</x:v>
      </x:c>
      <x:c r="C1719" t="str">
        <x:v>I/O Connectors</x:v>
      </x:c>
      <x:c r="D1719" t="str">
        <x:v>Customer Pickup</x:v>
      </x:c>
      <x:c r="E1719" s="4" t="n">
        <x:v>7911</x:v>
      </x:c>
    </x:row>
    <x:row r="1720">
      <x:c r="A1720" s="2" t="n">
        <x:v>48339</x:v>
      </x:c>
      <x:c r="B1720" t="str">
        <x:v>Data Center</x:v>
      </x:c>
      <x:c r="C1720" t="str">
        <x:v>High-Speed Connectors</x:v>
      </x:c>
      <x:c r="D1720" t="str">
        <x:v>Sea Freight</x:v>
      </x:c>
      <x:c r="E1720" s="4" t="n">
        <x:v>32496</x:v>
      </x:c>
    </x:row>
    <x:row r="1721">
      <x:c r="A1721" s="2" t="n">
        <x:v>48341</x:v>
      </x:c>
      <x:c r="B1721" t="str">
        <x:v>Networking</x:v>
      </x:c>
      <x:c r="C1721" t="str">
        <x:v>I/O Connectors</x:v>
      </x:c>
      <x:c r="D1721" t="str">
        <x:v>Courier</x:v>
      </x:c>
      <x:c r="E1721" s="4" t="n">
        <x:v>118408</x:v>
      </x:c>
    </x:row>
    <x:row r="1722">
      <x:c r="A1722" s="2" t="n">
        <x:v>48343</x:v>
      </x:c>
      <x:c r="B1722" t="str">
        <x:v>Networking</x:v>
      </x:c>
      <x:c r="C1722" t="str">
        <x:v>Board-to-Board Connectors</x:v>
      </x:c>
      <x:c r="D1722" t="str">
        <x:v>Sea Freight</x:v>
      </x:c>
      <x:c r="E1722" s="4" t="n">
        <x:v>95559</x:v>
      </x:c>
    </x:row>
    <x:row r="1723">
      <x:c r="A1723" s="2" t="n">
        <x:v>48344</x:v>
      </x:c>
      <x:c r="B1723" t="str">
        <x:v>Data Center</x:v>
      </x:c>
      <x:c r="C1723" t="str">
        <x:v>Thermal Solutions</x:v>
      </x:c>
      <x:c r="D1723" t="str">
        <x:v>Customer Pickup</x:v>
      </x:c>
      <x:c r="E1723" s="4" t="n">
        <x:v>165243</x:v>
      </x:c>
    </x:row>
    <x:row r="1724">
      <x:c r="A1724" s="2" t="n">
        <x:v>48345</x:v>
      </x:c>
      <x:c r="B1724" t="str">
        <x:v>Data Center</x:v>
      </x:c>
      <x:c r="C1724" t="str">
        <x:v>Cable Assemblies</x:v>
      </x:c>
      <x:c r="D1724" t="str">
        <x:v>Courier</x:v>
      </x:c>
      <x:c r="E1724" s="4" t="n">
        <x:v>103953</x:v>
      </x:c>
    </x:row>
    <x:row r="1725">
      <x:c r="A1725" s="2" t="n">
        <x:v>48346</x:v>
      </x:c>
      <x:c r="B1725" t="str">
        <x:v>Industrial Electronics</x:v>
      </x:c>
      <x:c r="C1725" t="str">
        <x:v>Board-to-Board Connectors</x:v>
      </x:c>
      <x:c r="D1725" t="str">
        <x:v>Sea Freight</x:v>
      </x:c>
      <x:c r="E1725" s="4" t="n">
        <x:v>9574</x:v>
      </x:c>
    </x:row>
    <x:row r="1726">
      <x:c r="A1726" s="2" t="n">
        <x:v>48348</x:v>
      </x:c>
      <x:c r="B1726" t="str">
        <x:v>Networking</x:v>
      </x:c>
      <x:c r="C1726" t="str">
        <x:v>Power Solutions</x:v>
      </x:c>
      <x:c r="D1726" t="str">
        <x:v>Air Freight</x:v>
      </x:c>
      <x:c r="E1726" s="4" t="n">
        <x:v>118975</x:v>
      </x:c>
    </x:row>
    <x:row r="1727">
      <x:c r="A1727" s="2" t="n">
        <x:v>48349</x:v>
      </x:c>
      <x:c r="B1727" t="str">
        <x:v>Cloud Infrastructure</x:v>
      </x:c>
      <x:c r="C1727" t="str">
        <x:v>High-Speed Connectors</x:v>
      </x:c>
      <x:c r="D1727" t="str">
        <x:v>Air Freight</x:v>
      </x:c>
      <x:c r="E1727" s="4" t="n">
        <x:v>41174</x:v>
      </x:c>
    </x:row>
    <x:row r="1728">
      <x:c r="A1728" s="2" t="n">
        <x:v>48350</x:v>
      </x:c>
      <x:c r="B1728" t="str">
        <x:v>Cloud Infrastructure</x:v>
      </x:c>
      <x:c r="C1728" t="str">
        <x:v>I/O Connectors</x:v>
      </x:c>
      <x:c r="D1728" t="str">
        <x:v>Scheduled Truck</x:v>
      </x:c>
      <x:c r="E1728" s="4" t="n">
        <x:v>10545</x:v>
      </x:c>
    </x:row>
    <x:row r="1729">
      <x:c r="A1729" s="2" t="n">
        <x:v>48351</x:v>
      </x:c>
      <x:c r="B1729" t="str">
        <x:v>Cloud Infrastructure</x:v>
      </x:c>
      <x:c r="C1729" t="str">
        <x:v>Power Solutions</x:v>
      </x:c>
      <x:c r="D1729" t="str">
        <x:v>Scheduled Truck</x:v>
      </x:c>
      <x:c r="E1729" s="4" t="n">
        <x:v>7824</x:v>
      </x:c>
    </x:row>
    <x:row r="1730">
      <x:c r="A1730" s="2" t="n">
        <x:v>48352</x:v>
      </x:c>
      <x:c r="B1730" t="str">
        <x:v>Industrial Electronics</x:v>
      </x:c>
      <x:c r="C1730" t="str">
        <x:v>Cable Assemblies</x:v>
      </x:c>
      <x:c r="D1730" t="str">
        <x:v>Scheduled Truck</x:v>
      </x:c>
      <x:c r="E1730" s="4" t="n">
        <x:v>60826</x:v>
      </x:c>
    </x:row>
    <x:row r="1731">
      <x:c r="A1731" s="2" t="n">
        <x:v>48356</x:v>
      </x:c>
      <x:c r="B1731" t="str">
        <x:v>Networking</x:v>
      </x:c>
      <x:c r="C1731" t="str">
        <x:v>Thermal Solutions</x:v>
      </x:c>
      <x:c r="D1731" t="str">
        <x:v>Air Freight</x:v>
      </x:c>
      <x:c r="E1731" s="4" t="n">
        <x:v>65544</x:v>
      </x:c>
    </x:row>
    <x:row r="1732">
      <x:c r="A1732" s="2" t="n">
        <x:v>48359</x:v>
      </x:c>
      <x:c r="B1732" t="str">
        <x:v>Networking</x:v>
      </x:c>
      <x:c r="C1732" t="str">
        <x:v>Cable Assemblies</x:v>
      </x:c>
      <x:c r="D1732" t="str">
        <x:v>Sea Freight</x:v>
      </x:c>
      <x:c r="E1732" s="4" t="n">
        <x:v>23605</x:v>
      </x:c>
    </x:row>
    <x:row r="1733">
      <x:c r="A1733" s="2" t="n">
        <x:v>48361</x:v>
      </x:c>
      <x:c r="B1733" t="str">
        <x:v>Networking</x:v>
      </x:c>
      <x:c r="C1733" t="str">
        <x:v>Custom Solutions</x:v>
      </x:c>
      <x:c r="D1733" t="str">
        <x:v>Air Freight</x:v>
      </x:c>
      <x:c r="E1733" s="4" t="n">
        <x:v>60973</x:v>
      </x:c>
    </x:row>
    <x:row r="1734">
      <x:c r="A1734" s="2" t="n">
        <x:v>48363</x:v>
      </x:c>
      <x:c r="B1734" t="str">
        <x:v>Networking</x:v>
      </x:c>
      <x:c r="C1734" t="str">
        <x:v>Cable Assemblies</x:v>
      </x:c>
      <x:c r="D1734" t="str">
        <x:v>Courier</x:v>
      </x:c>
      <x:c r="E1734" s="4" t="n">
        <x:v>7335</x:v>
      </x:c>
    </x:row>
    <x:row r="1735">
      <x:c r="A1735" s="2" t="n">
        <x:v>48364</x:v>
      </x:c>
      <x:c r="B1735" t="str">
        <x:v>Networking</x:v>
      </x:c>
      <x:c r="C1735" t="str">
        <x:v>RF Interconnects</x:v>
      </x:c>
      <x:c r="D1735" t="str">
        <x:v>Scheduled Truck</x:v>
      </x:c>
      <x:c r="E1735" s="4" t="n">
        <x:v>59922</x:v>
      </x:c>
    </x:row>
    <x:row r="1736">
      <x:c r="A1736" s="2" t="n">
        <x:v>48366</x:v>
      </x:c>
      <x:c r="B1736" t="str">
        <x:v>Telecommunications</x:v>
      </x:c>
      <x:c r="C1736" t="str">
        <x:v>I/O Connectors</x:v>
      </x:c>
      <x:c r="D1736" t="str">
        <x:v>Scheduled Truck</x:v>
      </x:c>
      <x:c r="E1736" s="4" t="n">
        <x:v>80859</x:v>
      </x:c>
    </x:row>
    <x:row r="1737">
      <x:c r="A1737" s="2" t="n">
        <x:v>48370</x:v>
      </x:c>
      <x:c r="B1737" t="str">
        <x:v>Networking</x:v>
      </x:c>
      <x:c r="C1737" t="str">
        <x:v>I/O Connectors</x:v>
      </x:c>
      <x:c r="D1737" t="str">
        <x:v>Air Freight</x:v>
      </x:c>
      <x:c r="E1737" s="4" t="n">
        <x:v>97755</x:v>
      </x:c>
    </x:row>
    <x:row r="1738">
      <x:c r="A1738" s="2" t="n">
        <x:v>48371</x:v>
      </x:c>
      <x:c r="B1738" t="str">
        <x:v>Networking</x:v>
      </x:c>
      <x:c r="C1738" t="str">
        <x:v>High-Speed Connectors</x:v>
      </x:c>
      <x:c r="D1738" t="str">
        <x:v>Air Freight</x:v>
      </x:c>
      <x:c r="E1738" s="4" t="n">
        <x:v>8034</x:v>
      </x:c>
    </x:row>
    <x:row r="1739">
      <x:c r="A1739" s="2" t="n">
        <x:v>48373</x:v>
      </x:c>
      <x:c r="B1739" t="str">
        <x:v>Networking</x:v>
      </x:c>
      <x:c r="C1739" t="str">
        <x:v>Cable Assemblies</x:v>
      </x:c>
      <x:c r="D1739" t="str">
        <x:v>Scheduled Truck</x:v>
      </x:c>
      <x:c r="E1739" s="4" t="n">
        <x:v>92199</x:v>
      </x:c>
    </x:row>
    <x:row r="1740">
      <x:c r="A1740" s="2" t="n">
        <x:v>48375</x:v>
      </x:c>
      <x:c r="B1740" t="str">
        <x:v>Networking</x:v>
      </x:c>
      <x:c r="C1740" t="str">
        <x:v>I/O Connectors</x:v>
      </x:c>
      <x:c r="D1740" t="str">
        <x:v>Scheduled Truck</x:v>
      </x:c>
      <x:c r="E1740" s="4" t="n">
        <x:v>5963</x:v>
      </x:c>
    </x:row>
    <x:row r="1741">
      <x:c r="A1741" s="2" t="n">
        <x:v>48376</x:v>
      </x:c>
      <x:c r="B1741" t="str">
        <x:v>Networking</x:v>
      </x:c>
      <x:c r="C1741" t="str">
        <x:v>Board-to-Board Connectors</x:v>
      </x:c>
      <x:c r="D1741" t="str">
        <x:v>Air Freight</x:v>
      </x:c>
      <x:c r="E1741" s="4" t="n">
        <x:v>82628</x:v>
      </x:c>
    </x:row>
    <x:row r="1742">
      <x:c r="A1742" s="2" t="n">
        <x:v>48378</x:v>
      </x:c>
      <x:c r="B1742" t="str">
        <x:v>Networking</x:v>
      </x:c>
      <x:c r="C1742" t="str">
        <x:v>Cable Assemblies</x:v>
      </x:c>
      <x:c r="D1742" t="str">
        <x:v>Scheduled Truck</x:v>
      </x:c>
      <x:c r="E1742" s="4" t="n">
        <x:v>113020</x:v>
      </x:c>
    </x:row>
    <x:row r="1743">
      <x:c r="A1743" s="2" t="n">
        <x:v>48379</x:v>
      </x:c>
      <x:c r="B1743" t="str">
        <x:v>Cloud Infrastructure</x:v>
      </x:c>
      <x:c r="C1743" t="str">
        <x:v>Backplane Systems</x:v>
      </x:c>
      <x:c r="D1743" t="str">
        <x:v>Air Freight</x:v>
      </x:c>
      <x:c r="E1743" s="4" t="n">
        <x:v>69938</x:v>
      </x:c>
    </x:row>
    <x:row r="1744">
      <x:c r="A1744" s="2" t="n">
        <x:v>48381</x:v>
      </x:c>
      <x:c r="B1744" t="str">
        <x:v>Automotive Electronics</x:v>
      </x:c>
      <x:c r="C1744" t="str">
        <x:v>Custom Solutions</x:v>
      </x:c>
      <x:c r="D1744" t="str">
        <x:v>Sea Freight</x:v>
      </x:c>
      <x:c r="E1744" s="4" t="n">
        <x:v>71058</x:v>
      </x:c>
    </x:row>
    <x:row r="1745">
      <x:c r="A1745" s="2" t="n">
        <x:v>48381</x:v>
      </x:c>
      <x:c r="B1745" t="str">
        <x:v>Industrial Electronics</x:v>
      </x:c>
      <x:c r="C1745" t="str">
        <x:v>Thermal Solutions</x:v>
      </x:c>
      <x:c r="D1745" t="str">
        <x:v>Courier</x:v>
      </x:c>
      <x:c r="E1745" s="4" t="n">
        <x:v>65614</x:v>
      </x:c>
    </x:row>
    <x:row r="1746">
      <x:c r="A1746" s="2" t="n">
        <x:v>48382</x:v>
      </x:c>
      <x:c r="B1746" t="str">
        <x:v>Telecommunications</x:v>
      </x:c>
      <x:c r="C1746" t="str">
        <x:v>RF Interconnects</x:v>
      </x:c>
      <x:c r="D1746" t="str">
        <x:v>Scheduled Truck</x:v>
      </x:c>
      <x:c r="E1746" s="4" t="n">
        <x:v>67391</x:v>
      </x:c>
    </x:row>
    <x:row r="1747">
      <x:c r="A1747" s="2" t="n">
        <x:v>48385</x:v>
      </x:c>
      <x:c r="B1747" t="str">
        <x:v>Cloud Infrastructure</x:v>
      </x:c>
      <x:c r="C1747" t="str">
        <x:v>Cable Assemblies</x:v>
      </x:c>
      <x:c r="D1747" t="str">
        <x:v>Courier</x:v>
      </x:c>
      <x:c r="E1747" s="4" t="n">
        <x:v>70520</x:v>
      </x:c>
    </x:row>
    <x:row r="1748">
      <x:c r="A1748" s="2" t="n">
        <x:v>48386</x:v>
      </x:c>
      <x:c r="B1748" t="str">
        <x:v>Networking</x:v>
      </x:c>
      <x:c r="C1748" t="str">
        <x:v>Power Solutions</x:v>
      </x:c>
      <x:c r="D1748" t="str">
        <x:v>Scheduled Truck</x:v>
      </x:c>
      <x:c r="E1748" s="4" t="n">
        <x:v>91813</x:v>
      </x:c>
    </x:row>
    <x:row r="1749">
      <x:c r="A1749" s="2" t="n">
        <x:v>48388</x:v>
      </x:c>
      <x:c r="B1749" t="str">
        <x:v>Industrial Electronics</x:v>
      </x:c>
      <x:c r="C1749" t="str">
        <x:v>I/O Connectors</x:v>
      </x:c>
      <x:c r="D1749" t="str">
        <x:v>Courier</x:v>
      </x:c>
      <x:c r="E1749" s="4" t="n">
        <x:v>111038</x:v>
      </x:c>
    </x:row>
    <x:row r="1750">
      <x:c r="A1750" s="2" t="n">
        <x:v>48390</x:v>
      </x:c>
      <x:c r="B1750" t="str">
        <x:v>Networking</x:v>
      </x:c>
      <x:c r="C1750" t="str">
        <x:v>I/O Connectors</x:v>
      </x:c>
      <x:c r="D1750" t="str">
        <x:v>Air Freight</x:v>
      </x:c>
      <x:c r="E1750" s="4" t="n">
        <x:v>14327</x:v>
      </x:c>
    </x:row>
    <x:row r="1751">
      <x:c r="A1751" s="2" t="n">
        <x:v>48391</x:v>
      </x:c>
      <x:c r="B1751" t="str">
        <x:v>Networking</x:v>
      </x:c>
      <x:c r="C1751" t="str">
        <x:v>Backplane Systems</x:v>
      </x:c>
      <x:c r="D1751" t="str">
        <x:v>Courier</x:v>
      </x:c>
      <x:c r="E1751" s="4" t="n">
        <x:v>75428</x:v>
      </x:c>
    </x:row>
    <x:row r="1752">
      <x:c r="A1752" s="2" t="n">
        <x:v>48394</x:v>
      </x:c>
      <x:c r="B1752" t="str">
        <x:v>Telecommunications</x:v>
      </x:c>
      <x:c r="C1752" t="str">
        <x:v>Power Solutions</x:v>
      </x:c>
      <x:c r="D1752" t="str">
        <x:v>Customer Pickup</x:v>
      </x:c>
      <x:c r="E1752" s="4" t="n">
        <x:v>99912</x:v>
      </x:c>
    </x:row>
    <x:row r="1753">
      <x:c r="A1753" s="2" t="n">
        <x:v>48396</x:v>
      </x:c>
      <x:c r="B1753" t="str">
        <x:v>Data Center</x:v>
      </x:c>
      <x:c r="C1753" t="str">
        <x:v>I/O Connectors</x:v>
      </x:c>
      <x:c r="D1753" t="str">
        <x:v>Scheduled Truck</x:v>
      </x:c>
      <x:c r="E1753" s="4" t="n">
        <x:v>26820</x:v>
      </x:c>
    </x:row>
    <x:row r="1754">
      <x:c r="A1754" s="2" t="n">
        <x:v>48399</x:v>
      </x:c>
      <x:c r="B1754" t="str">
        <x:v>Cloud Infrastructure</x:v>
      </x:c>
      <x:c r="C1754" t="str">
        <x:v>Backplane Systems</x:v>
      </x:c>
      <x:c r="D1754" t="str">
        <x:v>Sea Freight</x:v>
      </x:c>
      <x:c r="E1754" s="4" t="n">
        <x:v>47783</x:v>
      </x:c>
    </x:row>
    <x:row r="1755">
      <x:c r="A1755" s="2" t="n">
        <x:v>48402</x:v>
      </x:c>
      <x:c r="B1755" t="str">
        <x:v>Automotive Electronics</x:v>
      </x:c>
      <x:c r="C1755" t="str">
        <x:v>Power Solutions</x:v>
      </x:c>
      <x:c r="D1755" t="str">
        <x:v>Scheduled Truck</x:v>
      </x:c>
      <x:c r="E1755" s="4" t="n">
        <x:v>98735</x:v>
      </x:c>
    </x:row>
    <x:row r="1756">
      <x:c r="A1756" s="2" t="n">
        <x:v>48403</x:v>
      </x:c>
      <x:c r="B1756" t="str">
        <x:v>Cloud Infrastructure</x:v>
      </x:c>
      <x:c r="C1756" t="str">
        <x:v>Cable Assemblies</x:v>
      </x:c>
      <x:c r="D1756" t="str">
        <x:v>Sea Freight</x:v>
      </x:c>
      <x:c r="E1756" s="4" t="n">
        <x:v>35702</x:v>
      </x:c>
    </x:row>
    <x:row r="1757">
      <x:c r="A1757" s="2" t="n">
        <x:v>48406</x:v>
      </x:c>
      <x:c r="B1757" t="str">
        <x:v>Networking</x:v>
      </x:c>
      <x:c r="C1757" t="str">
        <x:v>Backplane Systems</x:v>
      </x:c>
      <x:c r="D1757" t="str">
        <x:v>Courier</x:v>
      </x:c>
      <x:c r="E1757" s="4" t="n">
        <x:v>76896</x:v>
      </x:c>
    </x:row>
    <x:row r="1758">
      <x:c r="A1758" s="2" t="n">
        <x:v>48408</x:v>
      </x:c>
      <x:c r="B1758" t="str">
        <x:v>Cloud Infrastructure</x:v>
      </x:c>
      <x:c r="C1758" t="str">
        <x:v>I/O Connectors</x:v>
      </x:c>
      <x:c r="D1758" t="str">
        <x:v>Sea Freight</x:v>
      </x:c>
      <x:c r="E1758" s="4" t="n">
        <x:v>25274</x:v>
      </x:c>
    </x:row>
    <x:row r="1759">
      <x:c r="A1759" s="2" t="n">
        <x:v>48410</x:v>
      </x:c>
      <x:c r="B1759" t="str">
        <x:v>Networking</x:v>
      </x:c>
      <x:c r="C1759" t="str">
        <x:v>Backplane Systems</x:v>
      </x:c>
      <x:c r="D1759" t="str">
        <x:v>Air Freight</x:v>
      </x:c>
      <x:c r="E1759" s="4" t="n">
        <x:v>77409</x:v>
      </x:c>
    </x:row>
    <x:row r="1760">
      <x:c r="A1760" s="2" t="n">
        <x:v>48413</x:v>
      </x:c>
      <x:c r="B1760" t="str">
        <x:v>Networking</x:v>
      </x:c>
      <x:c r="C1760" t="str">
        <x:v>Thermal Solutions</x:v>
      </x:c>
      <x:c r="D1760" t="str">
        <x:v>Sea Freight</x:v>
      </x:c>
      <x:c r="E1760" s="4" t="n">
        <x:v>63221</x:v>
      </x:c>
    </x:row>
    <x:row r="1761">
      <x:c r="A1761" s="2" t="n">
        <x:v>48414</x:v>
      </x:c>
      <x:c r="B1761" t="str">
        <x:v>Industrial Electronics</x:v>
      </x:c>
      <x:c r="C1761" t="str">
        <x:v>Board-to-Board Connectors</x:v>
      </x:c>
      <x:c r="D1761" t="str">
        <x:v>Customer Pickup</x:v>
      </x:c>
      <x:c r="E1761" s="4" t="n">
        <x:v>109920</x:v>
      </x:c>
    </x:row>
    <x:row r="1762">
      <x:c r="A1762" s="2" t="n">
        <x:v>48416</x:v>
      </x:c>
      <x:c r="B1762" t="str">
        <x:v>Telecommunications</x:v>
      </x:c>
      <x:c r="C1762" t="str">
        <x:v>Board-to-Board Connectors</x:v>
      </x:c>
      <x:c r="D1762" t="str">
        <x:v>Courier</x:v>
      </x:c>
      <x:c r="E1762" s="4" t="n">
        <x:v>18704</x:v>
      </x:c>
    </x:row>
    <x:row r="1763">
      <x:c r="A1763" s="2" t="n">
        <x:v>48420</x:v>
      </x:c>
      <x:c r="B1763" t="str">
        <x:v>Cloud Infrastructure</x:v>
      </x:c>
      <x:c r="C1763" t="str">
        <x:v>High-Speed Connectors</x:v>
      </x:c>
      <x:c r="D1763" t="str">
        <x:v>Courier</x:v>
      </x:c>
      <x:c r="E1763" s="4" t="n">
        <x:v>100526</x:v>
      </x:c>
    </x:row>
    <x:row r="1764">
      <x:c r="A1764" s="2" t="n">
        <x:v>48421</x:v>
      </x:c>
      <x:c r="B1764" t="str">
        <x:v>Networking</x:v>
      </x:c>
      <x:c r="C1764" t="str">
        <x:v>Cable Assemblies</x:v>
      </x:c>
      <x:c r="D1764" t="str">
        <x:v>Scheduled Truck</x:v>
      </x:c>
      <x:c r="E1764" s="4" t="n">
        <x:v>71328</x:v>
      </x:c>
    </x:row>
    <x:row r="1765">
      <x:c r="A1765" s="2" t="n">
        <x:v>48425</x:v>
      </x:c>
      <x:c r="B1765" t="str">
        <x:v>Networking</x:v>
      </x:c>
      <x:c r="C1765" t="str">
        <x:v>Cable Assemblies</x:v>
      </x:c>
      <x:c r="D1765" t="str">
        <x:v>Courier</x:v>
      </x:c>
      <x:c r="E1765" s="4" t="n">
        <x:v>118755</x:v>
      </x:c>
    </x:row>
    <x:row r="1766">
      <x:c r="A1766" s="2" t="n">
        <x:v>48427</x:v>
      </x:c>
      <x:c r="B1766" t="str">
        <x:v>Data Center</x:v>
      </x:c>
      <x:c r="C1766" t="str">
        <x:v>I/O Connectors</x:v>
      </x:c>
      <x:c r="D1766" t="str">
        <x:v>Sea Freight</x:v>
      </x:c>
      <x:c r="E1766" s="4" t="n">
        <x:v>59048</x:v>
      </x:c>
    </x:row>
    <x:row r="1767">
      <x:c r="A1767" s="2" t="n">
        <x:v>48429</x:v>
      </x:c>
      <x:c r="B1767" t="str">
        <x:v>Automotive Electronics</x:v>
      </x:c>
      <x:c r="C1767" t="str">
        <x:v>Power Solutions</x:v>
      </x:c>
      <x:c r="D1767" t="str">
        <x:v>Scheduled Truck</x:v>
      </x:c>
      <x:c r="E1767" s="4" t="n">
        <x:v>49968</x:v>
      </x:c>
    </x:row>
    <x:row r="1768">
      <x:c r="A1768" s="2" t="n">
        <x:v>48433</x:v>
      </x:c>
      <x:c r="B1768" t="str">
        <x:v>Telecommunications</x:v>
      </x:c>
      <x:c r="C1768" t="str">
        <x:v>Power Solutions</x:v>
      </x:c>
      <x:c r="D1768" t="str">
        <x:v>Scheduled Truck</x:v>
      </x:c>
      <x:c r="E1768" s="4" t="n">
        <x:v>22151</x:v>
      </x:c>
    </x:row>
    <x:row r="1769">
      <x:c r="A1769" s="2" t="n">
        <x:v>48436</x:v>
      </x:c>
      <x:c r="B1769" t="str">
        <x:v>Networking</x:v>
      </x:c>
      <x:c r="C1769" t="str">
        <x:v>I/O Connectors</x:v>
      </x:c>
      <x:c r="D1769" t="str">
        <x:v>Courier</x:v>
      </x:c>
      <x:c r="E1769" s="4" t="n">
        <x:v>75423</x:v>
      </x:c>
    </x:row>
    <x:row r="1770">
      <x:c r="A1770" s="2" t="n">
        <x:v>48440</x:v>
      </x:c>
      <x:c r="B1770" t="str">
        <x:v>Industrial Electronics</x:v>
      </x:c>
      <x:c r="C1770" t="str">
        <x:v>Cable Assemblies</x:v>
      </x:c>
      <x:c r="D1770" t="str">
        <x:v>Scheduled Truck</x:v>
      </x:c>
      <x:c r="E1770" s="4" t="n">
        <x:v>73568</x:v>
      </x:c>
    </x:row>
    <x:row r="1771">
      <x:c r="A1771" s="2" t="n">
        <x:v>48442</x:v>
      </x:c>
      <x:c r="B1771" t="str">
        <x:v>Data Center</x:v>
      </x:c>
      <x:c r="C1771" t="str">
        <x:v>Backplane Systems</x:v>
      </x:c>
      <x:c r="D1771" t="str">
        <x:v>Customer Pickup</x:v>
      </x:c>
      <x:c r="E1771" s="4" t="n">
        <x:v>166358</x:v>
      </x:c>
    </x:row>
    <x:row r="1772">
      <x:c r="A1772" s="2" t="n">
        <x:v>48444</x:v>
      </x:c>
      <x:c r="B1772" t="str">
        <x:v>Industrial Electronics</x:v>
      </x:c>
      <x:c r="C1772" t="str">
        <x:v>Cable Assemblies</x:v>
      </x:c>
      <x:c r="D1772" t="str">
        <x:v>Air Freight</x:v>
      </x:c>
      <x:c r="E1772" s="4" t="n">
        <x:v>5568</x:v>
      </x:c>
    </x:row>
    <x:row r="1773">
      <x:c r="A1773" s="2" t="n">
        <x:v>48447</x:v>
      </x:c>
      <x:c r="B1773" t="str">
        <x:v>Networking</x:v>
      </x:c>
      <x:c r="C1773" t="str">
        <x:v>High-Speed Connectors</x:v>
      </x:c>
      <x:c r="D1773" t="str">
        <x:v>Customer Pickup</x:v>
      </x:c>
      <x:c r="E1773" s="4" t="n">
        <x:v>107572</x:v>
      </x:c>
    </x:row>
    <x:row r="1774">
      <x:c r="A1774" s="2" t="n">
        <x:v>48450</x:v>
      </x:c>
      <x:c r="B1774" t="str">
        <x:v>Telecommunications</x:v>
      </x:c>
      <x:c r="C1774" t="str">
        <x:v>High-Speed Connectors</x:v>
      </x:c>
      <x:c r="D1774" t="str">
        <x:v>Scheduled Truck</x:v>
      </x:c>
      <x:c r="E1774" s="4" t="n">
        <x:v>40871</x:v>
      </x:c>
    </x:row>
    <x:row r="1775">
      <x:c r="A1775" s="2" t="n">
        <x:v>48451</x:v>
      </x:c>
      <x:c r="B1775" t="str">
        <x:v>Networking</x:v>
      </x:c>
      <x:c r="C1775" t="str">
        <x:v>Custom Solutions</x:v>
      </x:c>
      <x:c r="D1775" t="str">
        <x:v>Sea Freight</x:v>
      </x:c>
      <x:c r="E1775" s="4" t="n">
        <x:v>12398</x:v>
      </x:c>
    </x:row>
    <x:row r="1776">
      <x:c r="A1776" s="2" t="n">
        <x:v>48455</x:v>
      </x:c>
      <x:c r="B1776" t="str">
        <x:v>Networking</x:v>
      </x:c>
      <x:c r="C1776" t="str">
        <x:v>Board-to-Board Connectors</x:v>
      </x:c>
      <x:c r="D1776" t="str">
        <x:v>Sea Freight</x:v>
      </x:c>
      <x:c r="E1776" s="4" t="n">
        <x:v>67952</x:v>
      </x:c>
    </x:row>
    <x:row r="1777">
      <x:c r="A1777" s="2" t="n">
        <x:v>48458</x:v>
      </x:c>
      <x:c r="B1777" t="str">
        <x:v>Data Center</x:v>
      </x:c>
      <x:c r="C1777" t="str">
        <x:v>Cable Assemblies</x:v>
      </x:c>
      <x:c r="D1777" t="str">
        <x:v>Air Freight</x:v>
      </x:c>
      <x:c r="E1777" s="4" t="n">
        <x:v>149421</x:v>
      </x:c>
    </x:row>
    <x:row r="1778">
      <x:c r="A1778" s="2" t="n">
        <x:v>48459</x:v>
      </x:c>
      <x:c r="B1778" t="str">
        <x:v>Networking</x:v>
      </x:c>
      <x:c r="C1778" t="str">
        <x:v>High-Speed Connectors</x:v>
      </x:c>
      <x:c r="D1778" t="str">
        <x:v>Scheduled Truck</x:v>
      </x:c>
      <x:c r="E1778" s="4" t="n">
        <x:v>100388</x:v>
      </x:c>
    </x:row>
    <x:row r="1779">
      <x:c r="A1779" s="2" t="n">
        <x:v>48462</x:v>
      </x:c>
      <x:c r="B1779" t="str">
        <x:v>Networking</x:v>
      </x:c>
      <x:c r="C1779" t="str">
        <x:v>High-Speed Connectors</x:v>
      </x:c>
      <x:c r="D1779" t="str">
        <x:v>Courier</x:v>
      </x:c>
      <x:c r="E1779" s="4" t="n">
        <x:v>90915</x:v>
      </x:c>
    </x:row>
    <x:row r="1780">
      <x:c r="A1780" s="2" t="n">
        <x:v>48466</x:v>
      </x:c>
      <x:c r="B1780" t="str">
        <x:v>Automotive Electronics</x:v>
      </x:c>
      <x:c r="C1780" t="str">
        <x:v>Custom Solutions</x:v>
      </x:c>
      <x:c r="D1780" t="str">
        <x:v>Courier</x:v>
      </x:c>
      <x:c r="E1780" s="4" t="n">
        <x:v>30881</x:v>
      </x:c>
    </x:row>
    <x:row r="1781">
      <x:c r="A1781" s="2" t="n">
        <x:v>48470</x:v>
      </x:c>
      <x:c r="B1781" t="str">
        <x:v>Data Center</x:v>
      </x:c>
      <x:c r="C1781" t="str">
        <x:v>Cable Assemblies</x:v>
      </x:c>
      <x:c r="D1781" t="str">
        <x:v>Sea Freight</x:v>
      </x:c>
      <x:c r="E1781" s="4" t="n">
        <x:v>49483</x:v>
      </x:c>
    </x:row>
    <x:row r="1782">
      <x:c r="A1782" s="2" t="n">
        <x:v>48471</x:v>
      </x:c>
      <x:c r="B1782" t="str">
        <x:v>Industrial Electronics</x:v>
      </x:c>
      <x:c r="C1782" t="str">
        <x:v>Board-to-Board Connectors</x:v>
      </x:c>
      <x:c r="D1782" t="str">
        <x:v>Courier</x:v>
      </x:c>
      <x:c r="E1782" s="4" t="n">
        <x:v>13127</x:v>
      </x:c>
    </x:row>
    <x:row r="1783">
      <x:c r="A1783" s="2" t="n">
        <x:v>48473</x:v>
      </x:c>
      <x:c r="B1783" t="str">
        <x:v>Industrial Electronics</x:v>
      </x:c>
      <x:c r="C1783" t="str">
        <x:v>Power Solutions</x:v>
      </x:c>
      <x:c r="D1783" t="str">
        <x:v>Scheduled Truck</x:v>
      </x:c>
      <x:c r="E1783" s="4" t="n">
        <x:v>79215</x:v>
      </x:c>
    </x:row>
    <x:row r="1784">
      <x:c r="A1784" s="2" t="n">
        <x:v>48474</x:v>
      </x:c>
      <x:c r="B1784" t="str">
        <x:v>Telecommunications</x:v>
      </x:c>
      <x:c r="C1784" t="str">
        <x:v>Cable Assemblies</x:v>
      </x:c>
      <x:c r="D1784" t="str">
        <x:v>Air Freight</x:v>
      </x:c>
      <x:c r="E1784" s="4" t="n">
        <x:v>17049</x:v>
      </x:c>
    </x:row>
    <x:row r="1785">
      <x:c r="A1785" s="2" t="n">
        <x:v>48475</x:v>
      </x:c>
      <x:c r="B1785" t="str">
        <x:v>Data Center</x:v>
      </x:c>
      <x:c r="C1785" t="str">
        <x:v>Power Solutions</x:v>
      </x:c>
      <x:c r="D1785" t="str">
        <x:v>Customer Pickup</x:v>
      </x:c>
      <x:c r="E1785" s="4" t="n">
        <x:v>128614</x:v>
      </x:c>
    </x:row>
    <x:row r="1786">
      <x:c r="A1786" s="2" t="n">
        <x:v>48477</x:v>
      </x:c>
      <x:c r="B1786" t="str">
        <x:v>Networking</x:v>
      </x:c>
      <x:c r="C1786" t="str">
        <x:v>Thermal Solutions</x:v>
      </x:c>
      <x:c r="D1786" t="str">
        <x:v>Courier</x:v>
      </x:c>
      <x:c r="E1786" s="4" t="n">
        <x:v>31841</x:v>
      </x:c>
    </x:row>
    <x:row r="1787">
      <x:c r="A1787" s="2" t="n">
        <x:v>48480</x:v>
      </x:c>
      <x:c r="B1787" t="str">
        <x:v>Cloud Infrastructure</x:v>
      </x:c>
      <x:c r="C1787" t="str">
        <x:v>I/O Connectors</x:v>
      </x:c>
      <x:c r="D1787" t="str">
        <x:v>Scheduled Truck</x:v>
      </x:c>
      <x:c r="E1787" s="4" t="n">
        <x:v>16827</x:v>
      </x:c>
    </x:row>
    <x:row r="1788">
      <x:c r="A1788" s="2" t="n">
        <x:v>48481</x:v>
      </x:c>
      <x:c r="B1788" t="str">
        <x:v>Telecommunications</x:v>
      </x:c>
      <x:c r="C1788" t="str">
        <x:v>Board-to-Board Connectors</x:v>
      </x:c>
      <x:c r="D1788" t="str">
        <x:v>Customer Pickup</x:v>
      </x:c>
      <x:c r="E1788" s="4" t="n">
        <x:v>70085</x:v>
      </x:c>
    </x:row>
    <x:row r="1789">
      <x:c r="A1789" s="2" t="n">
        <x:v>48485</x:v>
      </x:c>
      <x:c r="B1789" t="str">
        <x:v>Networking</x:v>
      </x:c>
      <x:c r="C1789" t="str">
        <x:v>Cable Assemblies</x:v>
      </x:c>
      <x:c r="D1789" t="str">
        <x:v>Customer Pickup</x:v>
      </x:c>
      <x:c r="E1789" s="4" t="n">
        <x:v>79314</x:v>
      </x:c>
    </x:row>
    <x:row r="1790">
      <x:c r="A1790" s="2" t="n">
        <x:v>48486</x:v>
      </x:c>
      <x:c r="B1790" t="str">
        <x:v>Industrial Electronics</x:v>
      </x:c>
      <x:c r="C1790" t="str">
        <x:v>Power Solutions</x:v>
      </x:c>
      <x:c r="D1790" t="str">
        <x:v>Customer Pickup</x:v>
      </x:c>
      <x:c r="E1790" s="4" t="n">
        <x:v>117355</x:v>
      </x:c>
    </x:row>
    <x:row r="1791">
      <x:c r="A1791" s="2" t="n">
        <x:v>48487</x:v>
      </x:c>
      <x:c r="B1791" t="str">
        <x:v>Networking</x:v>
      </x:c>
      <x:c r="C1791" t="str">
        <x:v>Backplane Systems</x:v>
      </x:c>
      <x:c r="D1791" t="str">
        <x:v>Scheduled Truck</x:v>
      </x:c>
      <x:c r="E1791" s="4" t="n">
        <x:v>16039</x:v>
      </x:c>
    </x:row>
    <x:row r="1792">
      <x:c r="A1792" s="2" t="n">
        <x:v>48488</x:v>
      </x:c>
      <x:c r="B1792" t="str">
        <x:v>Cloud Infrastructure</x:v>
      </x:c>
      <x:c r="C1792" t="str">
        <x:v>Thermal Solutions</x:v>
      </x:c>
      <x:c r="D1792" t="str">
        <x:v>Air Freight</x:v>
      </x:c>
      <x:c r="E1792" s="4" t="n">
        <x:v>116504</x:v>
      </x:c>
    </x:row>
    <x:row r="1793">
      <x:c r="A1793" s="2" t="n">
        <x:v>48491</x:v>
      </x:c>
      <x:c r="B1793" t="str">
        <x:v>Networking</x:v>
      </x:c>
      <x:c r="C1793" t="str">
        <x:v>RF Interconnects</x:v>
      </x:c>
      <x:c r="D1793" t="str">
        <x:v>Customer Pickup</x:v>
      </x:c>
      <x:c r="E1793" s="4" t="n">
        <x:v>108366</x:v>
      </x:c>
    </x:row>
    <x:row r="1794">
      <x:c r="A1794" s="2" t="n">
        <x:v>48493</x:v>
      </x:c>
      <x:c r="B1794" t="str">
        <x:v>Networking</x:v>
      </x:c>
      <x:c r="C1794" t="str">
        <x:v>Cable Assemblies</x:v>
      </x:c>
      <x:c r="D1794" t="str">
        <x:v>Courier</x:v>
      </x:c>
      <x:c r="E1794" s="4" t="n">
        <x:v>102696</x:v>
      </x:c>
    </x:row>
    <x:row r="1795">
      <x:c r="A1795" s="2" t="n">
        <x:v>48496</x:v>
      </x:c>
      <x:c r="B1795" t="str">
        <x:v>Networking</x:v>
      </x:c>
      <x:c r="C1795" t="str">
        <x:v>Power Solutions</x:v>
      </x:c>
      <x:c r="D1795" t="str">
        <x:v>Scheduled Truck</x:v>
      </x:c>
      <x:c r="E1795" s="4" t="n">
        <x:v>23715</x:v>
      </x:c>
    </x:row>
    <x:row r="1796">
      <x:c r="A1796" s="2" t="n">
        <x:v>48497</x:v>
      </x:c>
      <x:c r="B1796" t="str">
        <x:v>Cloud Infrastructure</x:v>
      </x:c>
      <x:c r="C1796" t="str">
        <x:v>RF Interconnects</x:v>
      </x:c>
      <x:c r="D1796" t="str">
        <x:v>Scheduled Truck</x:v>
      </x:c>
      <x:c r="E1796" s="4" t="n">
        <x:v>13508</x:v>
      </x:c>
    </x:row>
    <x:row r="1797">
      <x:c r="A1797" s="2" t="n">
        <x:v>48498</x:v>
      </x:c>
      <x:c r="B1797" t="str">
        <x:v>Data Center</x:v>
      </x:c>
      <x:c r="C1797" t="str">
        <x:v>Power Solutions</x:v>
      </x:c>
      <x:c r="D1797" t="str">
        <x:v>Scheduled Truck</x:v>
      </x:c>
      <x:c r="E1797" s="4" t="n">
        <x:v>19302</x:v>
      </x:c>
    </x:row>
    <x:row r="1798">
      <x:c r="A1798" s="2" t="n">
        <x:v>48500</x:v>
      </x:c>
      <x:c r="B1798" t="str">
        <x:v>Automotive Electronics</x:v>
      </x:c>
      <x:c r="C1798" t="str">
        <x:v>Custom Solutions</x:v>
      </x:c>
      <x:c r="D1798" t="str">
        <x:v>Air Freight</x:v>
      </x:c>
      <x:c r="E1798" s="4" t="n">
        <x:v>32495</x:v>
      </x:c>
    </x:row>
    <x:row r="1799">
      <x:c r="A1799" s="2" t="n">
        <x:v>48504</x:v>
      </x:c>
      <x:c r="B1799" t="str">
        <x:v>Data Center</x:v>
      </x:c>
      <x:c r="C1799" t="str">
        <x:v>High-Speed Connectors</x:v>
      </x:c>
      <x:c r="D1799" t="str">
        <x:v>Sea Freight</x:v>
      </x:c>
      <x:c r="E1799" s="4" t="n">
        <x:v>103471</x:v>
      </x:c>
    </x:row>
    <x:row r="1800">
      <x:c r="A1800" s="2" t="n">
        <x:v>48505</x:v>
      </x:c>
      <x:c r="B1800" t="str">
        <x:v>Cloud Infrastructure</x:v>
      </x:c>
      <x:c r="C1800" t="str">
        <x:v>Backplane Systems</x:v>
      </x:c>
      <x:c r="D1800" t="str">
        <x:v>Scheduled Truck</x:v>
      </x:c>
      <x:c r="E1800" s="4" t="n">
        <x:v>45856</x:v>
      </x:c>
    </x:row>
    <x:row r="1801">
      <x:c r="A1801" s="2" t="n">
        <x:v>48509</x:v>
      </x:c>
      <x:c r="B1801" t="str">
        <x:v>Data Center</x:v>
      </x:c>
      <x:c r="C1801" t="str">
        <x:v>High-Speed Connectors</x:v>
      </x:c>
      <x:c r="D1801" t="str">
        <x:v>Courier</x:v>
      </x:c>
      <x:c r="E1801" s="4" t="n">
        <x:v>146793</x:v>
      </x:c>
    </x:row>
    <x:row r="1802">
      <x:c r="A1802" s="2" t="n">
        <x:v>48511</x:v>
      </x:c>
      <x:c r="B1802" t="str">
        <x:v>Data Center</x:v>
      </x:c>
      <x:c r="C1802" t="str">
        <x:v>Custom Solutions</x:v>
      </x:c>
      <x:c r="D1802" t="str">
        <x:v>Scheduled Truck</x:v>
      </x:c>
      <x:c r="E1802" s="4" t="n">
        <x:v>76307</x:v>
      </x:c>
    </x:row>
    <x:row r="1803">
      <x:c r="A1803" s="2" t="n">
        <x:v>48512</x:v>
      </x:c>
      <x:c r="B1803" t="str">
        <x:v>Networking</x:v>
      </x:c>
      <x:c r="C1803" t="str">
        <x:v>Cable Assemblies</x:v>
      </x:c>
      <x:c r="D1803" t="str">
        <x:v>Scheduled Truck</x:v>
      </x:c>
      <x:c r="E1803" s="4" t="n">
        <x:v>115528</x:v>
      </x:c>
    </x:row>
    <x:row r="1804">
      <x:c r="A1804" s="2" t="n">
        <x:v>48513</x:v>
      </x:c>
      <x:c r="B1804" t="str">
        <x:v>Automotive Electronics</x:v>
      </x:c>
      <x:c r="C1804" t="str">
        <x:v>Power Solutions</x:v>
      </x:c>
      <x:c r="D1804" t="str">
        <x:v>Customer Pickup</x:v>
      </x:c>
      <x:c r="E1804" s="4" t="n">
        <x:v>22517</x:v>
      </x:c>
    </x:row>
    <x:row r="1805">
      <x:c r="A1805" s="2" t="n">
        <x:v>48514</x:v>
      </x:c>
      <x:c r="B1805" t="str">
        <x:v>Networking</x:v>
      </x:c>
      <x:c r="C1805" t="str">
        <x:v>Cable Assemblies</x:v>
      </x:c>
      <x:c r="D1805" t="str">
        <x:v>Air Freight</x:v>
      </x:c>
      <x:c r="E1805" s="4" t="n">
        <x:v>47624</x:v>
      </x:c>
    </x:row>
    <x:row r="1806">
      <x:c r="A1806" s="2" t="n">
        <x:v>48515</x:v>
      </x:c>
      <x:c r="B1806" t="str">
        <x:v>Automotive Electronics</x:v>
      </x:c>
      <x:c r="C1806" t="str">
        <x:v>RF Interconnects</x:v>
      </x:c>
      <x:c r="D1806" t="str">
        <x:v>Scheduled Truck</x:v>
      </x:c>
      <x:c r="E1806" s="4" t="n">
        <x:v>80559</x:v>
      </x:c>
    </x:row>
    <x:row r="1807">
      <x:c r="A1807" s="2" t="n">
        <x:v>48517</x:v>
      </x:c>
      <x:c r="B1807" t="str">
        <x:v>Automotive Electronics</x:v>
      </x:c>
      <x:c r="C1807" t="str">
        <x:v>Custom Solutions</x:v>
      </x:c>
      <x:c r="D1807" t="str">
        <x:v>Scheduled Truck</x:v>
      </x:c>
      <x:c r="E1807" s="4" t="n">
        <x:v>16169</x:v>
      </x:c>
    </x:row>
    <x:row r="1808">
      <x:c r="A1808" s="2" t="n">
        <x:v>48518</x:v>
      </x:c>
      <x:c r="B1808" t="str">
        <x:v>Data Center</x:v>
      </x:c>
      <x:c r="C1808" t="str">
        <x:v>I/O Connectors</x:v>
      </x:c>
      <x:c r="D1808" t="str">
        <x:v>Scheduled Truck</x:v>
      </x:c>
      <x:c r="E1808" s="4" t="n">
        <x:v>158539</x:v>
      </x:c>
    </x:row>
    <x:row r="1809">
      <x:c r="A1809" s="2" t="n">
        <x:v>48520</x:v>
      </x:c>
      <x:c r="B1809" t="str">
        <x:v>Industrial Electronics</x:v>
      </x:c>
      <x:c r="C1809" t="str">
        <x:v>Backplane Systems</x:v>
      </x:c>
      <x:c r="D1809" t="str">
        <x:v>Air Freight</x:v>
      </x:c>
      <x:c r="E1809" s="4" t="n">
        <x:v>61673</x:v>
      </x:c>
    </x:row>
    <x:row r="1810">
      <x:c r="A1810" s="2" t="n">
        <x:v>48521</x:v>
      </x:c>
      <x:c r="B1810" t="str">
        <x:v>Networking</x:v>
      </x:c>
      <x:c r="C1810" t="str">
        <x:v>Power Solutions</x:v>
      </x:c>
      <x:c r="D1810" t="str">
        <x:v>Scheduled Truck</x:v>
      </x:c>
      <x:c r="E1810" s="4" t="n">
        <x:v>106388</x:v>
      </x:c>
    </x:row>
    <x:row r="1811">
      <x:c r="A1811" s="2" t="n">
        <x:v>48522</x:v>
      </x:c>
      <x:c r="B1811" t="str">
        <x:v>Cloud Infrastructure</x:v>
      </x:c>
      <x:c r="C1811" t="str">
        <x:v>Board-to-Board Connectors</x:v>
      </x:c>
      <x:c r="D1811" t="str">
        <x:v>Air Freight</x:v>
      </x:c>
      <x:c r="E1811" s="4" t="n">
        <x:v>111994</x:v>
      </x:c>
    </x:row>
    <x:row r="1812">
      <x:c r="A1812" s="2" t="n">
        <x:v>48523</x:v>
      </x:c>
      <x:c r="B1812" t="str">
        <x:v>Data Center</x:v>
      </x:c>
      <x:c r="C1812" t="str">
        <x:v>Backplane Systems</x:v>
      </x:c>
      <x:c r="D1812" t="str">
        <x:v>Sea Freight</x:v>
      </x:c>
      <x:c r="E1812" s="4" t="n">
        <x:v>106460</x:v>
      </x:c>
    </x:row>
    <x:row r="1813">
      <x:c r="A1813" s="2" t="n">
        <x:v>48525</x:v>
      </x:c>
      <x:c r="B1813" t="str">
        <x:v>Data Center</x:v>
      </x:c>
      <x:c r="C1813" t="str">
        <x:v>Power Solutions</x:v>
      </x:c>
      <x:c r="D1813" t="str">
        <x:v>Courier</x:v>
      </x:c>
      <x:c r="E1813" s="4" t="n">
        <x:v>104399</x:v>
      </x:c>
    </x:row>
    <x:row r="1814">
      <x:c r="A1814" s="2" t="n">
        <x:v>48528</x:v>
      </x:c>
      <x:c r="B1814" t="str">
        <x:v>Networking</x:v>
      </x:c>
      <x:c r="C1814" t="str">
        <x:v>I/O Connectors</x:v>
      </x:c>
      <x:c r="D1814" t="str">
        <x:v>Air Freight</x:v>
      </x:c>
      <x:c r="E1814" s="4" t="n">
        <x:v>116004</x:v>
      </x:c>
    </x:row>
    <x:row r="1815">
      <x:c r="A1815" s="2" t="n">
        <x:v>48530</x:v>
      </x:c>
      <x:c r="B1815" t="str">
        <x:v>Cloud Infrastructure</x:v>
      </x:c>
      <x:c r="C1815" t="str">
        <x:v>Power Solutions</x:v>
      </x:c>
      <x:c r="D1815" t="str">
        <x:v>Scheduled Truck</x:v>
      </x:c>
      <x:c r="E1815" s="4" t="n">
        <x:v>49478</x:v>
      </x:c>
    </x:row>
    <x:row r="1816">
      <x:c r="A1816" s="2" t="n">
        <x:v>48530</x:v>
      </x:c>
      <x:c r="B1816" t="str">
        <x:v>Data Center</x:v>
      </x:c>
      <x:c r="C1816" t="str">
        <x:v>I/O Connectors</x:v>
      </x:c>
      <x:c r="D1816" t="str">
        <x:v>Scheduled Truck</x:v>
      </x:c>
      <x:c r="E1816" s="4" t="n">
        <x:v>23872</x:v>
      </x:c>
    </x:row>
    <x:row r="1817">
      <x:c r="A1817" s="2" t="n">
        <x:v>48533</x:v>
      </x:c>
      <x:c r="B1817" t="str">
        <x:v>Networking</x:v>
      </x:c>
      <x:c r="C1817" t="str">
        <x:v>RF Interconnects</x:v>
      </x:c>
      <x:c r="D1817" t="str">
        <x:v>Scheduled Truck</x:v>
      </x:c>
      <x:c r="E1817" s="4" t="n">
        <x:v>32071</x:v>
      </x:c>
    </x:row>
    <x:row r="1818">
      <x:c r="A1818" s="2" t="n">
        <x:v>48534</x:v>
      </x:c>
      <x:c r="B1818" t="str">
        <x:v>Cloud Infrastructure</x:v>
      </x:c>
      <x:c r="C1818" t="str">
        <x:v>I/O Connectors</x:v>
      </x:c>
      <x:c r="D1818" t="str">
        <x:v>Courier</x:v>
      </x:c>
      <x:c r="E1818" s="4" t="n">
        <x:v>73387</x:v>
      </x:c>
    </x:row>
    <x:row r="1819">
      <x:c r="A1819" s="2" t="n">
        <x:v>48535</x:v>
      </x:c>
      <x:c r="B1819" t="str">
        <x:v>Data Center</x:v>
      </x:c>
      <x:c r="C1819" t="str">
        <x:v>Cable Assemblies</x:v>
      </x:c>
      <x:c r="D1819" t="str">
        <x:v>Sea Freight</x:v>
      </x:c>
      <x:c r="E1819" s="4" t="n">
        <x:v>60270</x:v>
      </x:c>
    </x:row>
    <x:row r="1820">
      <x:c r="A1820" s="2" t="n">
        <x:v>48539</x:v>
      </x:c>
      <x:c r="B1820" t="str">
        <x:v>Networking</x:v>
      </x:c>
      <x:c r="C1820" t="str">
        <x:v>Cable Assemblies</x:v>
      </x:c>
      <x:c r="D1820" t="str">
        <x:v>Customer Pickup</x:v>
      </x:c>
      <x:c r="E1820" s="4" t="n">
        <x:v>39744</x:v>
      </x:c>
    </x:row>
    <x:row r="1821">
      <x:c r="A1821" s="2" t="n">
        <x:v>48540</x:v>
      </x:c>
      <x:c r="B1821" t="str">
        <x:v>Networking</x:v>
      </x:c>
      <x:c r="C1821" t="str">
        <x:v>RF Interconnects</x:v>
      </x:c>
      <x:c r="D1821" t="str">
        <x:v>Courier</x:v>
      </x:c>
      <x:c r="E1821" s="4" t="n">
        <x:v>108221</x:v>
      </x:c>
    </x:row>
    <x:row r="1822">
      <x:c r="A1822" s="2" t="n">
        <x:v>48544</x:v>
      </x:c>
      <x:c r="B1822" t="str">
        <x:v>Networking</x:v>
      </x:c>
      <x:c r="C1822" t="str">
        <x:v>RF Interconnects</x:v>
      </x:c>
      <x:c r="D1822" t="str">
        <x:v>Customer Pickup</x:v>
      </x:c>
      <x:c r="E1822" s="4" t="n">
        <x:v>74477</x:v>
      </x:c>
    </x:row>
    <x:row r="1823">
      <x:c r="A1823" s="2" t="n">
        <x:v>48546</x:v>
      </x:c>
      <x:c r="B1823" t="str">
        <x:v>Cloud Infrastructure</x:v>
      </x:c>
      <x:c r="C1823" t="str">
        <x:v>Cable Assemblies</x:v>
      </x:c>
      <x:c r="D1823" t="str">
        <x:v>Scheduled Truck</x:v>
      </x:c>
      <x:c r="E1823" s="4" t="n">
        <x:v>29699</x:v>
      </x:c>
    </x:row>
    <x:row r="1824">
      <x:c r="A1824" s="2" t="n">
        <x:v>48547</x:v>
      </x:c>
      <x:c r="B1824" t="str">
        <x:v>Data Center</x:v>
      </x:c>
      <x:c r="C1824" t="str">
        <x:v>I/O Connectors</x:v>
      </x:c>
      <x:c r="D1824" t="str">
        <x:v>Scheduled Truck</x:v>
      </x:c>
      <x:c r="E1824" s="4" t="n">
        <x:v>129045</x:v>
      </x:c>
    </x:row>
    <x:row r="1825">
      <x:c r="A1825" s="2" t="n">
        <x:v>48549</x:v>
      </x:c>
      <x:c r="B1825" t="str">
        <x:v>Industrial Electronics</x:v>
      </x:c>
      <x:c r="C1825" t="str">
        <x:v>I/O Connectors</x:v>
      </x:c>
      <x:c r="D1825" t="str">
        <x:v>Scheduled Truck</x:v>
      </x:c>
      <x:c r="E1825" s="4" t="n">
        <x:v>14583</x:v>
      </x:c>
    </x:row>
    <x:row r="1826">
      <x:c r="A1826" s="2" t="n">
        <x:v>48550</x:v>
      </x:c>
      <x:c r="B1826" t="str">
        <x:v>Telecommunications</x:v>
      </x:c>
      <x:c r="C1826" t="str">
        <x:v>High-Speed Connectors</x:v>
      </x:c>
      <x:c r="D1826" t="str">
        <x:v>Courier</x:v>
      </x:c>
      <x:c r="E1826" s="4" t="n">
        <x:v>106604</x:v>
      </x:c>
    </x:row>
    <x:row r="1827">
      <x:c r="A1827" s="2" t="n">
        <x:v>48553</x:v>
      </x:c>
      <x:c r="B1827" t="str">
        <x:v>Industrial Electronics</x:v>
      </x:c>
      <x:c r="C1827" t="str">
        <x:v>Power Solutions</x:v>
      </x:c>
      <x:c r="D1827" t="str">
        <x:v>Courier</x:v>
      </x:c>
      <x:c r="E1827" s="4" t="n">
        <x:v>40244</x:v>
      </x:c>
    </x:row>
    <x:row r="1828">
      <x:c r="A1828" s="2" t="n">
        <x:v>48556</x:v>
      </x:c>
      <x:c r="B1828" t="str">
        <x:v>Data Center</x:v>
      </x:c>
      <x:c r="C1828" t="str">
        <x:v>Power Solutions</x:v>
      </x:c>
      <x:c r="D1828" t="str">
        <x:v>Customer Pickup</x:v>
      </x:c>
      <x:c r="E1828" s="4" t="n">
        <x:v>111482</x:v>
      </x:c>
    </x:row>
    <x:row r="1829">
      <x:c r="A1829" s="2" t="n">
        <x:v>48557</x:v>
      </x:c>
      <x:c r="B1829" t="str">
        <x:v>Cloud Infrastructure</x:v>
      </x:c>
      <x:c r="C1829" t="str">
        <x:v>Power Solutions</x:v>
      </x:c>
      <x:c r="D1829" t="str">
        <x:v>Courier</x:v>
      </x:c>
      <x:c r="E1829" s="4" t="n">
        <x:v>92781</x:v>
      </x:c>
    </x:row>
    <x:row r="1830">
      <x:c r="A1830" s="2" t="n">
        <x:v>48558</x:v>
      </x:c>
      <x:c r="B1830" t="str">
        <x:v>Data Center</x:v>
      </x:c>
      <x:c r="C1830" t="str">
        <x:v>Board-to-Board Connectors</x:v>
      </x:c>
      <x:c r="D1830" t="str">
        <x:v>Scheduled Truck</x:v>
      </x:c>
      <x:c r="E1830" s="4" t="n">
        <x:v>82555</x:v>
      </x:c>
    </x:row>
    <x:row r="1831">
      <x:c r="A1831" s="2" t="n">
        <x:v>48559</x:v>
      </x:c>
      <x:c r="B1831" t="str">
        <x:v>Industrial Electronics</x:v>
      </x:c>
      <x:c r="C1831" t="str">
        <x:v>Backplane Systems</x:v>
      </x:c>
      <x:c r="D1831" t="str">
        <x:v>Air Freight</x:v>
      </x:c>
      <x:c r="E1831" s="4" t="n">
        <x:v>99911</x:v>
      </x:c>
    </x:row>
    <x:row r="1832">
      <x:c r="A1832" s="2" t="n">
        <x:v>48560</x:v>
      </x:c>
      <x:c r="B1832" t="str">
        <x:v>Data Center</x:v>
      </x:c>
      <x:c r="C1832" t="str">
        <x:v>Power Solutions</x:v>
      </x:c>
      <x:c r="D1832" t="str">
        <x:v>Air Freight</x:v>
      </x:c>
      <x:c r="E1832" s="4" t="n">
        <x:v>81616</x:v>
      </x:c>
    </x:row>
    <x:row r="1833">
      <x:c r="A1833" s="2" t="n">
        <x:v>48561</x:v>
      </x:c>
      <x:c r="B1833" t="str">
        <x:v>Automotive Electronics</x:v>
      </x:c>
      <x:c r="C1833" t="str">
        <x:v>Custom Solutions</x:v>
      </x:c>
      <x:c r="D1833" t="str">
        <x:v>Scheduled Truck</x:v>
      </x:c>
      <x:c r="E1833" s="4" t="n">
        <x:v>37735</x:v>
      </x:c>
    </x:row>
    <x:row r="1834">
      <x:c r="A1834" s="2" t="n">
        <x:v>48563</x:v>
      </x:c>
      <x:c r="B1834" t="str">
        <x:v>Data Center</x:v>
      </x:c>
      <x:c r="C1834" t="str">
        <x:v>Thermal Solutions</x:v>
      </x:c>
      <x:c r="D1834" t="str">
        <x:v>Air Freight</x:v>
      </x:c>
      <x:c r="E1834" s="4" t="n">
        <x:v>76717</x:v>
      </x:c>
    </x:row>
    <x:row r="1835">
      <x:c r="A1835" s="2" t="n">
        <x:v>48566</x:v>
      </x:c>
      <x:c r="B1835" t="str">
        <x:v>Automotive Electronics</x:v>
      </x:c>
      <x:c r="C1835" t="str">
        <x:v>Power Solutions</x:v>
      </x:c>
      <x:c r="D1835" t="str">
        <x:v>Scheduled Truck</x:v>
      </x:c>
      <x:c r="E1835" s="4" t="n">
        <x:v>110280</x:v>
      </x:c>
    </x:row>
    <x:row r="1836">
      <x:c r="A1836" s="2" t="n">
        <x:v>48568</x:v>
      </x:c>
      <x:c r="B1836" t="str">
        <x:v>Telecommunications</x:v>
      </x:c>
      <x:c r="C1836" t="str">
        <x:v>Power Solutions</x:v>
      </x:c>
      <x:c r="D1836" t="str">
        <x:v>Scheduled Truck</x:v>
      </x:c>
      <x:c r="E1836" s="4" t="n">
        <x:v>11135</x:v>
      </x:c>
    </x:row>
    <x:row r="1837">
      <x:c r="A1837" s="2" t="n">
        <x:v>48571</x:v>
      </x:c>
      <x:c r="B1837" t="str">
        <x:v>Networking</x:v>
      </x:c>
      <x:c r="C1837" t="str">
        <x:v>Cable Assemblies</x:v>
      </x:c>
      <x:c r="D1837" t="str">
        <x:v>Courier</x:v>
      </x:c>
      <x:c r="E1837" s="4" t="n">
        <x:v>50415</x:v>
      </x:c>
    </x:row>
    <x:row r="1838">
      <x:c r="A1838" s="2" t="n">
        <x:v>48572</x:v>
      </x:c>
      <x:c r="B1838" t="str">
        <x:v>Networking</x:v>
      </x:c>
      <x:c r="C1838" t="str">
        <x:v>High-Speed Connectors</x:v>
      </x:c>
      <x:c r="D1838" t="str">
        <x:v>Air Freight</x:v>
      </x:c>
      <x:c r="E1838" s="4" t="n">
        <x:v>67140</x:v>
      </x:c>
    </x:row>
    <x:row r="1839">
      <x:c r="A1839" s="2" t="n">
        <x:v>48574</x:v>
      </x:c>
      <x:c r="B1839" t="str">
        <x:v>Telecommunications</x:v>
      </x:c>
      <x:c r="C1839" t="str">
        <x:v>Cable Assemblies</x:v>
      </x:c>
      <x:c r="D1839" t="str">
        <x:v>Courier</x:v>
      </x:c>
      <x:c r="E1839" s="4" t="n">
        <x:v>110994</x:v>
      </x:c>
    </x:row>
    <x:row r="1840">
      <x:c r="A1840" s="2" t="n">
        <x:v>48576</x:v>
      </x:c>
      <x:c r="B1840" t="str">
        <x:v>Industrial Electronics</x:v>
      </x:c>
      <x:c r="C1840" t="str">
        <x:v>Cable Assemblies</x:v>
      </x:c>
      <x:c r="D1840" t="str">
        <x:v>Courier</x:v>
      </x:c>
      <x:c r="E1840" s="4" t="n">
        <x:v>40986</x:v>
      </x:c>
    </x:row>
    <x:row r="1841">
      <x:c r="A1841" s="2" t="n">
        <x:v>48577</x:v>
      </x:c>
      <x:c r="B1841" t="str">
        <x:v>Data Center</x:v>
      </x:c>
      <x:c r="C1841" t="str">
        <x:v>Cable Assemblies</x:v>
      </x:c>
      <x:c r="D1841" t="str">
        <x:v>Scheduled Truck</x:v>
      </x:c>
      <x:c r="E1841" s="4" t="n">
        <x:v>34646</x:v>
      </x:c>
    </x:row>
    <x:row r="1842">
      <x:c r="A1842" s="2" t="n">
        <x:v>48578</x:v>
      </x:c>
      <x:c r="B1842" t="str">
        <x:v>Industrial Electronics</x:v>
      </x:c>
      <x:c r="C1842" t="str">
        <x:v>High-Speed Connectors</x:v>
      </x:c>
      <x:c r="D1842" t="str">
        <x:v>Air Freight</x:v>
      </x:c>
      <x:c r="E1842" s="4" t="n">
        <x:v>108740</x:v>
      </x:c>
    </x:row>
    <x:row r="1843">
      <x:c r="A1843" s="2" t="n">
        <x:v>48580</x:v>
      </x:c>
      <x:c r="B1843" t="str">
        <x:v>Automotive Electronics</x:v>
      </x:c>
      <x:c r="C1843" t="str">
        <x:v>Custom Solutions</x:v>
      </x:c>
      <x:c r="D1843" t="str">
        <x:v>Scheduled Truck</x:v>
      </x:c>
      <x:c r="E1843" s="4" t="n">
        <x:v>92748</x:v>
      </x:c>
    </x:row>
    <x:row r="1844">
      <x:c r="A1844" s="2" t="n">
        <x:v>48580</x:v>
      </x:c>
      <x:c r="B1844" t="str">
        <x:v>Industrial Electronics</x:v>
      </x:c>
      <x:c r="C1844" t="str">
        <x:v>Thermal Solutions</x:v>
      </x:c>
      <x:c r="D1844" t="str">
        <x:v>Sea Freight</x:v>
      </x:c>
      <x:c r="E1844" s="4" t="n">
        <x:v>93091</x:v>
      </x:c>
    </x:row>
    <x:row r="1845">
      <x:c r="A1845" s="2" t="n">
        <x:v>48580</x:v>
      </x:c>
      <x:c r="B1845" t="str">
        <x:v>Cloud Infrastructure</x:v>
      </x:c>
      <x:c r="C1845" t="str">
        <x:v>Board-to-Board Connectors</x:v>
      </x:c>
      <x:c r="D1845" t="str">
        <x:v>Air Freight</x:v>
      </x:c>
      <x:c r="E1845" s="4" t="n">
        <x:v>68529</x:v>
      </x:c>
    </x:row>
    <x:row r="1846">
      <x:c r="A1846" s="2" t="n">
        <x:v>48580</x:v>
      </x:c>
      <x:c r="B1846" t="str">
        <x:v>Networking</x:v>
      </x:c>
      <x:c r="C1846" t="str">
        <x:v>Cable Assemblies</x:v>
      </x:c>
      <x:c r="D1846" t="str">
        <x:v>Sea Freight</x:v>
      </x:c>
      <x:c r="E1846" s="4" t="n">
        <x:v>110538</x:v>
      </x:c>
    </x:row>
    <x:row r="1847">
      <x:c r="A1847" s="2" t="n">
        <x:v>48580</x:v>
      </x:c>
      <x:c r="B1847" t="str">
        <x:v>Data Center</x:v>
      </x:c>
      <x:c r="C1847" t="str">
        <x:v>Board-to-Board Connectors</x:v>
      </x:c>
      <x:c r="D1847" t="str">
        <x:v>Courier</x:v>
      </x:c>
      <x:c r="E1847" s="4" t="n">
        <x:v>122728</x:v>
      </x:c>
    </x:row>
    <x:row r="1848">
      <x:c r="A1848" s="2" t="n">
        <x:v>48582</x:v>
      </x:c>
      <x:c r="B1848" t="str">
        <x:v>Networking</x:v>
      </x:c>
      <x:c r="C1848" t="str">
        <x:v>RF Interconnects</x:v>
      </x:c>
      <x:c r="D1848" t="str">
        <x:v>Courier</x:v>
      </x:c>
      <x:c r="E1848" s="4" t="n">
        <x:v>77138</x:v>
      </x:c>
    </x:row>
    <x:row r="1849">
      <x:c r="A1849" s="2" t="n">
        <x:v>48584</x:v>
      </x:c>
      <x:c r="B1849" t="str">
        <x:v>Data Center</x:v>
      </x:c>
      <x:c r="C1849" t="str">
        <x:v>Custom Solutions</x:v>
      </x:c>
      <x:c r="D1849" t="str">
        <x:v>Air Freight</x:v>
      </x:c>
      <x:c r="E1849" s="4" t="n">
        <x:v>69071</x:v>
      </x:c>
    </x:row>
    <x:row r="1850">
      <x:c r="A1850" s="2" t="n">
        <x:v>48588</x:v>
      </x:c>
      <x:c r="B1850" t="str">
        <x:v>Automotive Electronics</x:v>
      </x:c>
      <x:c r="C1850" t="str">
        <x:v>Custom Solutions</x:v>
      </x:c>
      <x:c r="D1850" t="str">
        <x:v>Sea Freight</x:v>
      </x:c>
      <x:c r="E1850" s="4" t="n">
        <x:v>67168</x:v>
      </x:c>
    </x:row>
    <x:row r="1851">
      <x:c r="A1851" s="2" t="n">
        <x:v>48592</x:v>
      </x:c>
      <x:c r="B1851" t="str">
        <x:v>Cloud Infrastructure</x:v>
      </x:c>
      <x:c r="C1851" t="str">
        <x:v>I/O Connectors</x:v>
      </x:c>
      <x:c r="D1851" t="str">
        <x:v>Air Freight</x:v>
      </x:c>
      <x:c r="E1851" s="4" t="n">
        <x:v>89995</x:v>
      </x:c>
    </x:row>
    <x:row r="1852">
      <x:c r="A1852" s="2" t="n">
        <x:v>48596</x:v>
      </x:c>
      <x:c r="B1852" t="str">
        <x:v>Industrial Electronics</x:v>
      </x:c>
      <x:c r="C1852" t="str">
        <x:v>Board-to-Board Connectors</x:v>
      </x:c>
      <x:c r="D1852" t="str">
        <x:v>Scheduled Truck</x:v>
      </x:c>
      <x:c r="E1852" s="4" t="n">
        <x:v>47424</x:v>
      </x:c>
    </x:row>
    <x:row r="1853">
      <x:c r="A1853" s="2" t="n">
        <x:v>48597</x:v>
      </x:c>
      <x:c r="B1853" t="str">
        <x:v>Networking</x:v>
      </x:c>
      <x:c r="C1853" t="str">
        <x:v>Board-to-Board Connectors</x:v>
      </x:c>
      <x:c r="D1853" t="str">
        <x:v>Courier</x:v>
      </x:c>
      <x:c r="E1853" s="4" t="n">
        <x:v>72483</x:v>
      </x:c>
    </x:row>
    <x:row r="1854">
      <x:c r="A1854" s="2" t="n">
        <x:v>48600</x:v>
      </x:c>
      <x:c r="B1854" t="str">
        <x:v>Data Center</x:v>
      </x:c>
      <x:c r="C1854" t="str">
        <x:v>High-Speed Connectors</x:v>
      </x:c>
      <x:c r="D1854" t="str">
        <x:v>Courier</x:v>
      </x:c>
      <x:c r="E1854" s="4" t="n">
        <x:v>93515</x:v>
      </x:c>
    </x:row>
    <x:row r="1855">
      <x:c r="A1855" s="2" t="n">
        <x:v>48601</x:v>
      </x:c>
      <x:c r="B1855" t="str">
        <x:v>Automotive Electronics</x:v>
      </x:c>
      <x:c r="C1855" t="str">
        <x:v>Power Solutions</x:v>
      </x:c>
      <x:c r="D1855" t="str">
        <x:v>Scheduled Truck</x:v>
      </x:c>
      <x:c r="E1855" s="4" t="n">
        <x:v>64243</x:v>
      </x:c>
    </x:row>
    <x:row r="1856">
      <x:c r="A1856" s="2" t="n">
        <x:v>48602</x:v>
      </x:c>
      <x:c r="B1856" t="str">
        <x:v>Networking</x:v>
      </x:c>
      <x:c r="C1856" t="str">
        <x:v>Power Solutions</x:v>
      </x:c>
      <x:c r="D1856" t="str">
        <x:v>Courier</x:v>
      </x:c>
      <x:c r="E1856" s="4" t="n">
        <x:v>48643</x:v>
      </x:c>
    </x:row>
    <x:row r="1857">
      <x:c r="A1857" s="2" t="n">
        <x:v>48603</x:v>
      </x:c>
      <x:c r="B1857" t="str">
        <x:v>Data Center</x:v>
      </x:c>
      <x:c r="C1857" t="str">
        <x:v>Backplane Systems</x:v>
      </x:c>
      <x:c r="D1857" t="str">
        <x:v>Scheduled Truck</x:v>
      </x:c>
      <x:c r="E1857" s="4" t="n">
        <x:v>59397</x:v>
      </x:c>
    </x:row>
    <x:row r="1858">
      <x:c r="A1858" s="2" t="n">
        <x:v>48605</x:v>
      </x:c>
      <x:c r="B1858" t="str">
        <x:v>Automotive Electronics</x:v>
      </x:c>
      <x:c r="C1858" t="str">
        <x:v>Custom Solutions</x:v>
      </x:c>
      <x:c r="D1858" t="str">
        <x:v>Scheduled Truck</x:v>
      </x:c>
      <x:c r="E1858" s="4" t="n">
        <x:v>106324</x:v>
      </x:c>
    </x:row>
    <x:row r="1859">
      <x:c r="A1859" s="2" t="n">
        <x:v>48605</x:v>
      </x:c>
      <x:c r="B1859" t="str">
        <x:v>Industrial Electronics</x:v>
      </x:c>
      <x:c r="C1859" t="str">
        <x:v>Power Solutions</x:v>
      </x:c>
      <x:c r="D1859" t="str">
        <x:v>Courier</x:v>
      </x:c>
      <x:c r="E1859" s="4" t="n">
        <x:v>39962</x:v>
      </x:c>
    </x:row>
    <x:row r="1860">
      <x:c r="A1860" s="2" t="n">
        <x:v>48605</x:v>
      </x:c>
      <x:c r="B1860" t="str">
        <x:v>Industrial Electronics</x:v>
      </x:c>
      <x:c r="C1860" t="str">
        <x:v>I/O Connectors</x:v>
      </x:c>
      <x:c r="D1860" t="str">
        <x:v>Scheduled Truck</x:v>
      </x:c>
      <x:c r="E1860" s="4" t="n">
        <x:v>77036</x:v>
      </x:c>
    </x:row>
    <x:row r="1861">
      <x:c r="A1861" s="2" t="n">
        <x:v>48607</x:v>
      </x:c>
      <x:c r="B1861" t="str">
        <x:v>Data Center</x:v>
      </x:c>
      <x:c r="C1861" t="str">
        <x:v>I/O Connectors</x:v>
      </x:c>
      <x:c r="D1861" t="str">
        <x:v>Scheduled Truck</x:v>
      </x:c>
      <x:c r="E1861" s="4" t="n">
        <x:v>159164</x:v>
      </x:c>
    </x:row>
    <x:row r="1862">
      <x:c r="A1862" s="2" t="n">
        <x:v>48610</x:v>
      </x:c>
      <x:c r="B1862" t="str">
        <x:v>Cloud Infrastructure</x:v>
      </x:c>
      <x:c r="C1862" t="str">
        <x:v>RF Interconnects</x:v>
      </x:c>
      <x:c r="D1862" t="str">
        <x:v>Scheduled Truck</x:v>
      </x:c>
      <x:c r="E1862" s="4" t="n">
        <x:v>27918</x:v>
      </x:c>
    </x:row>
    <x:row r="1863">
      <x:c r="A1863" s="2" t="n">
        <x:v>48611</x:v>
      </x:c>
      <x:c r="B1863" t="str">
        <x:v>Automotive Electronics</x:v>
      </x:c>
      <x:c r="C1863" t="str">
        <x:v>Power Solutions</x:v>
      </x:c>
      <x:c r="D1863" t="str">
        <x:v>Scheduled Truck</x:v>
      </x:c>
      <x:c r="E1863" s="4" t="n">
        <x:v>61658</x:v>
      </x:c>
    </x:row>
    <x:row r="1864">
      <x:c r="A1864" s="2" t="n">
        <x:v>48615</x:v>
      </x:c>
      <x:c r="B1864" t="str">
        <x:v>Industrial Electronics</x:v>
      </x:c>
      <x:c r="C1864" t="str">
        <x:v>I/O Connectors</x:v>
      </x:c>
      <x:c r="D1864" t="str">
        <x:v>Scheduled Truck</x:v>
      </x:c>
      <x:c r="E1864" s="4" t="n">
        <x:v>48100</x:v>
      </x:c>
    </x:row>
    <x:row r="1865">
      <x:c r="A1865" s="2" t="n">
        <x:v>48617</x:v>
      </x:c>
      <x:c r="B1865" t="str">
        <x:v>Networking</x:v>
      </x:c>
      <x:c r="C1865" t="str">
        <x:v>Power Solutions</x:v>
      </x:c>
      <x:c r="D1865" t="str">
        <x:v>Customer Pickup</x:v>
      </x:c>
      <x:c r="E1865" s="4" t="n">
        <x:v>7426</x:v>
      </x:c>
    </x:row>
    <x:row r="1866">
      <x:c r="A1866" s="2" t="n">
        <x:v>48619</x:v>
      </x:c>
      <x:c r="B1866" t="str">
        <x:v>Cloud Infrastructure</x:v>
      </x:c>
      <x:c r="C1866" t="str">
        <x:v>Cable Assemblies</x:v>
      </x:c>
      <x:c r="D1866" t="str">
        <x:v>Air Freight</x:v>
      </x:c>
      <x:c r="E1866" s="4" t="n">
        <x:v>51211</x:v>
      </x:c>
    </x:row>
    <x:row r="1867">
      <x:c r="A1867" s="2" t="n">
        <x:v>48621</x:v>
      </x:c>
      <x:c r="B1867" t="str">
        <x:v>Industrial Electronics</x:v>
      </x:c>
      <x:c r="C1867" t="str">
        <x:v>I/O Connectors</x:v>
      </x:c>
      <x:c r="D1867" t="str">
        <x:v>Customer Pickup</x:v>
      </x:c>
      <x:c r="E1867" s="4" t="n">
        <x:v>94390</x:v>
      </x:c>
    </x:row>
    <x:row r="1868">
      <x:c r="A1868" s="2" t="n">
        <x:v>48621</x:v>
      </x:c>
      <x:c r="B1868" t="str">
        <x:v>Networking</x:v>
      </x:c>
      <x:c r="C1868" t="str">
        <x:v>Cable Assemblies</x:v>
      </x:c>
      <x:c r="D1868" t="str">
        <x:v>Scheduled Truck</x:v>
      </x:c>
      <x:c r="E1868" s="4" t="n">
        <x:v>45587</x:v>
      </x:c>
    </x:row>
    <x:row r="1869">
      <x:c r="A1869" s="2" t="n">
        <x:v>48623</x:v>
      </x:c>
      <x:c r="B1869" t="str">
        <x:v>Automotive Electronics</x:v>
      </x:c>
      <x:c r="C1869" t="str">
        <x:v>Power Solutions</x:v>
      </x:c>
      <x:c r="D1869" t="str">
        <x:v>Courier</x:v>
      </x:c>
      <x:c r="E1869" s="4" t="n">
        <x:v>81043</x:v>
      </x:c>
    </x:row>
    <x:row r="1870">
      <x:c r="A1870" s="2" t="n">
        <x:v>48625</x:v>
      </x:c>
      <x:c r="B1870" t="str">
        <x:v>Data Center</x:v>
      </x:c>
      <x:c r="C1870" t="str">
        <x:v>Power Solutions</x:v>
      </x:c>
      <x:c r="D1870" t="str">
        <x:v>Air Freight</x:v>
      </x:c>
      <x:c r="E1870" s="4" t="n">
        <x:v>127984</x:v>
      </x:c>
    </x:row>
    <x:row r="1871">
      <x:c r="A1871" s="2" t="n">
        <x:v>48626</x:v>
      </x:c>
      <x:c r="B1871" t="str">
        <x:v>Cloud Infrastructure</x:v>
      </x:c>
      <x:c r="C1871" t="str">
        <x:v>Backplane Systems</x:v>
      </x:c>
      <x:c r="D1871" t="str">
        <x:v>Courier</x:v>
      </x:c>
      <x:c r="E1871" s="4" t="n">
        <x:v>99837</x:v>
      </x:c>
    </x:row>
    <x:row r="1872">
      <x:c r="A1872" s="2" t="n">
        <x:v>48628</x:v>
      </x:c>
      <x:c r="B1872" t="str">
        <x:v>Industrial Electronics</x:v>
      </x:c>
      <x:c r="C1872" t="str">
        <x:v>I/O Connectors</x:v>
      </x:c>
      <x:c r="D1872" t="str">
        <x:v>Scheduled Truck</x:v>
      </x:c>
      <x:c r="E1872" s="4" t="n">
        <x:v>94015</x:v>
      </x:c>
    </x:row>
    <x:row r="1873">
      <x:c r="A1873" s="2" t="n">
        <x:v>48629</x:v>
      </x:c>
      <x:c r="B1873" t="str">
        <x:v>Cloud Infrastructure</x:v>
      </x:c>
      <x:c r="C1873" t="str">
        <x:v>Custom Solutions</x:v>
      </x:c>
      <x:c r="D1873" t="str">
        <x:v>Scheduled Truck</x:v>
      </x:c>
      <x:c r="E1873" s="4" t="n">
        <x:v>37087</x:v>
      </x:c>
    </x:row>
    <x:row r="1874">
      <x:c r="A1874" s="2" t="n">
        <x:v>48630</x:v>
      </x:c>
      <x:c r="B1874" t="str">
        <x:v>Networking</x:v>
      </x:c>
      <x:c r="C1874" t="str">
        <x:v>High-Speed Connectors</x:v>
      </x:c>
      <x:c r="D1874" t="str">
        <x:v>Scheduled Truck</x:v>
      </x:c>
      <x:c r="E1874" s="4" t="n">
        <x:v>58888</x:v>
      </x:c>
    </x:row>
    <x:row r="1875">
      <x:c r="A1875" s="2" t="n">
        <x:v>48631</x:v>
      </x:c>
      <x:c r="B1875" t="str">
        <x:v>Networking</x:v>
      </x:c>
      <x:c r="C1875" t="str">
        <x:v>I/O Connectors</x:v>
      </x:c>
      <x:c r="D1875" t="str">
        <x:v>Courier</x:v>
      </x:c>
      <x:c r="E1875" s="4" t="n">
        <x:v>30886</x:v>
      </x:c>
    </x:row>
    <x:row r="1876">
      <x:c r="A1876" s="2" t="n">
        <x:v>48631</x:v>
      </x:c>
      <x:c r="B1876" t="str">
        <x:v>Telecommunications</x:v>
      </x:c>
      <x:c r="C1876" t="str">
        <x:v>Cable Assemblies</x:v>
      </x:c>
      <x:c r="D1876" t="str">
        <x:v>Sea Freight</x:v>
      </x:c>
      <x:c r="E1876" s="4" t="n">
        <x:v>24395</x:v>
      </x:c>
    </x:row>
    <x:row r="1877">
      <x:c r="A1877" s="2" t="n">
        <x:v>48633</x:v>
      </x:c>
      <x:c r="B1877" t="str">
        <x:v>Cloud Infrastructure</x:v>
      </x:c>
      <x:c r="C1877" t="str">
        <x:v>High-Speed Connectors</x:v>
      </x:c>
      <x:c r="D1877" t="str">
        <x:v>Sea Freight</x:v>
      </x:c>
      <x:c r="E1877" s="4" t="n">
        <x:v>98055</x:v>
      </x:c>
    </x:row>
    <x:row r="1878">
      <x:c r="A1878" s="2" t="n">
        <x:v>48635</x:v>
      </x:c>
      <x:c r="B1878" t="str">
        <x:v>Data Center</x:v>
      </x:c>
      <x:c r="C1878" t="str">
        <x:v>Thermal Solutions</x:v>
      </x:c>
      <x:c r="D1878" t="str">
        <x:v>Scheduled Truck</x:v>
      </x:c>
      <x:c r="E1878" s="4" t="n">
        <x:v>139057</x:v>
      </x:c>
    </x:row>
    <x:row r="1879">
      <x:c r="A1879" s="2" t="n">
        <x:v>48639</x:v>
      </x:c>
      <x:c r="B1879" t="str">
        <x:v>Industrial Electronics</x:v>
      </x:c>
      <x:c r="C1879" t="str">
        <x:v>Cable Assemblies</x:v>
      </x:c>
      <x:c r="D1879" t="str">
        <x:v>Scheduled Truck</x:v>
      </x:c>
      <x:c r="E1879" s="4" t="n">
        <x:v>115346</x:v>
      </x:c>
    </x:row>
    <x:row r="1880">
      <x:c r="A1880" s="2" t="n">
        <x:v>48639</x:v>
      </x:c>
      <x:c r="B1880" t="str">
        <x:v>Data Center</x:v>
      </x:c>
      <x:c r="C1880" t="str">
        <x:v>Cable Assemblies</x:v>
      </x:c>
      <x:c r="D1880" t="str">
        <x:v>Courier</x:v>
      </x:c>
      <x:c r="E1880" s="4" t="n">
        <x:v>46982</x:v>
      </x:c>
    </x:row>
    <x:row r="1881">
      <x:c r="A1881" s="2" t="n">
        <x:v>48640</x:v>
      </x:c>
      <x:c r="B1881" t="str">
        <x:v>Telecommunications</x:v>
      </x:c>
      <x:c r="C1881" t="str">
        <x:v>RF Interconnects</x:v>
      </x:c>
      <x:c r="D1881" t="str">
        <x:v>Scheduled Truck</x:v>
      </x:c>
      <x:c r="E1881" s="4" t="n">
        <x:v>4385</x:v>
      </x:c>
    </x:row>
    <x:row r="1882">
      <x:c r="A1882" s="2" t="n">
        <x:v>48641</x:v>
      </x:c>
      <x:c r="B1882" t="str">
        <x:v>Networking</x:v>
      </x:c>
      <x:c r="C1882" t="str">
        <x:v>Power Solutions</x:v>
      </x:c>
      <x:c r="D1882" t="str">
        <x:v>Customer Pickup</x:v>
      </x:c>
      <x:c r="E1882" s="4" t="n">
        <x:v>13026</x:v>
      </x:c>
    </x:row>
    <x:row r="1883">
      <x:c r="A1883" s="2" t="n">
        <x:v>48642</x:v>
      </x:c>
      <x:c r="B1883" t="str">
        <x:v>Cloud Infrastructure</x:v>
      </x:c>
      <x:c r="C1883" t="str">
        <x:v>Board-to-Board Connectors</x:v>
      </x:c>
      <x:c r="D1883" t="str">
        <x:v>Courier</x:v>
      </x:c>
      <x:c r="E1883" s="4" t="n">
        <x:v>58879</x:v>
      </x:c>
    </x:row>
    <x:row r="1884">
      <x:c r="A1884" s="2" t="n">
        <x:v>48643</x:v>
      </x:c>
      <x:c r="B1884" t="str">
        <x:v>Data Center</x:v>
      </x:c>
      <x:c r="C1884" t="str">
        <x:v>Custom Solutions</x:v>
      </x:c>
      <x:c r="D1884" t="str">
        <x:v>Scheduled Truck</x:v>
      </x:c>
      <x:c r="E1884" s="4" t="n">
        <x:v>115586</x:v>
      </x:c>
    </x:row>
    <x:row r="1885">
      <x:c r="A1885" s="2" t="n">
        <x:v>48644</x:v>
      </x:c>
      <x:c r="B1885" t="str">
        <x:v>Data Center</x:v>
      </x:c>
      <x:c r="C1885" t="str">
        <x:v>Thermal Solutions</x:v>
      </x:c>
      <x:c r="D1885" t="str">
        <x:v>Courier</x:v>
      </x:c>
      <x:c r="E1885" s="4" t="n">
        <x:v>76026</x:v>
      </x:c>
    </x:row>
    <x:row r="1886">
      <x:c r="A1886" s="2" t="n">
        <x:v>48645</x:v>
      </x:c>
      <x:c r="B1886" t="str">
        <x:v>Telecommunications</x:v>
      </x:c>
      <x:c r="C1886" t="str">
        <x:v>RF Interconnects</x:v>
      </x:c>
      <x:c r="D1886" t="str">
        <x:v>Scheduled Truck</x:v>
      </x:c>
      <x:c r="E1886" s="4" t="n">
        <x:v>35850</x:v>
      </x:c>
    </x:row>
    <x:row r="1887">
      <x:c r="A1887" s="2" t="n">
        <x:v>48647</x:v>
      </x:c>
      <x:c r="B1887" t="str">
        <x:v>Industrial Electronics</x:v>
      </x:c>
      <x:c r="C1887" t="str">
        <x:v>Cable Assemblies</x:v>
      </x:c>
      <x:c r="D1887" t="str">
        <x:v>Scheduled Truck</x:v>
      </x:c>
      <x:c r="E1887" s="4" t="n">
        <x:v>74744</x:v>
      </x:c>
    </x:row>
    <x:row r="1888">
      <x:c r="A1888" s="2" t="n">
        <x:v>48649</x:v>
      </x:c>
      <x:c r="B1888" t="str">
        <x:v>Automotive Electronics</x:v>
      </x:c>
      <x:c r="C1888" t="str">
        <x:v>RF Interconnects</x:v>
      </x:c>
      <x:c r="D1888" t="str">
        <x:v>Sea Freight</x:v>
      </x:c>
      <x:c r="E1888" s="4" t="n">
        <x:v>94733</x:v>
      </x:c>
    </x:row>
    <x:row r="1889">
      <x:c r="A1889" s="2" t="n">
        <x:v>48651</x:v>
      </x:c>
      <x:c r="B1889" t="str">
        <x:v>Networking</x:v>
      </x:c>
      <x:c r="C1889" t="str">
        <x:v>Backplane Systems</x:v>
      </x:c>
      <x:c r="D1889" t="str">
        <x:v>Scheduled Truck</x:v>
      </x:c>
      <x:c r="E1889" s="4" t="n">
        <x:v>10867</x:v>
      </x:c>
    </x:row>
    <x:row r="1890">
      <x:c r="A1890" s="2" t="n">
        <x:v>48655</x:v>
      </x:c>
      <x:c r="B1890" t="str">
        <x:v>Telecommunications</x:v>
      </x:c>
      <x:c r="C1890" t="str">
        <x:v>Board-to-Board Connectors</x:v>
      </x:c>
      <x:c r="D1890" t="str">
        <x:v>Scheduled Truck</x:v>
      </x:c>
      <x:c r="E1890" s="4" t="n">
        <x:v>105846</x:v>
      </x:c>
    </x:row>
    <x:row r="1891">
      <x:c r="A1891" s="2" t="n">
        <x:v>48656</x:v>
      </x:c>
      <x:c r="B1891" t="str">
        <x:v>Networking</x:v>
      </x:c>
      <x:c r="C1891" t="str">
        <x:v>High-Speed Connectors</x:v>
      </x:c>
      <x:c r="D1891" t="str">
        <x:v>Customer Pickup</x:v>
      </x:c>
      <x:c r="E1891" s="4" t="n">
        <x:v>69440</x:v>
      </x:c>
    </x:row>
    <x:row r="1892">
      <x:c r="A1892" s="2" t="n">
        <x:v>48656</x:v>
      </x:c>
      <x:c r="B1892" t="str">
        <x:v>Networking</x:v>
      </x:c>
      <x:c r="C1892" t="str">
        <x:v>Power Solutions</x:v>
      </x:c>
      <x:c r="D1892" t="str">
        <x:v>Customer Pickup</x:v>
      </x:c>
      <x:c r="E1892" s="4" t="n">
        <x:v>8391</x:v>
      </x:c>
    </x:row>
    <x:row r="1893">
      <x:c r="A1893" s="2" t="n">
        <x:v>48657</x:v>
      </x:c>
      <x:c r="B1893" t="str">
        <x:v>Data Center</x:v>
      </x:c>
      <x:c r="C1893" t="str">
        <x:v>High-Speed Connectors</x:v>
      </x:c>
      <x:c r="D1893" t="str">
        <x:v>Air Freight</x:v>
      </x:c>
      <x:c r="E1893" s="4" t="n">
        <x:v>68656</x:v>
      </x:c>
    </x:row>
    <x:row r="1894">
      <x:c r="A1894" s="2" t="n">
        <x:v>48659</x:v>
      </x:c>
      <x:c r="B1894" t="str">
        <x:v>Cloud Infrastructure</x:v>
      </x:c>
      <x:c r="C1894" t="str">
        <x:v>Cable Assemblies</x:v>
      </x:c>
      <x:c r="D1894" t="str">
        <x:v>Courier</x:v>
      </x:c>
      <x:c r="E1894" s="4" t="n">
        <x:v>52915</x:v>
      </x:c>
    </x:row>
    <x:row r="1895">
      <x:c r="A1895" s="2" t="n">
        <x:v>48660</x:v>
      </x:c>
      <x:c r="B1895" t="str">
        <x:v>Automotive Electronics</x:v>
      </x:c>
      <x:c r="C1895" t="str">
        <x:v>Custom Solutions</x:v>
      </x:c>
      <x:c r="D1895" t="str">
        <x:v>Courier</x:v>
      </x:c>
      <x:c r="E1895" s="4" t="n">
        <x:v>68851</x:v>
      </x:c>
    </x:row>
    <x:row r="1896">
      <x:c r="A1896" s="2" t="n">
        <x:v>48663</x:v>
      </x:c>
      <x:c r="B1896" t="str">
        <x:v>Industrial Electronics</x:v>
      </x:c>
      <x:c r="C1896" t="str">
        <x:v>Custom Solutions</x:v>
      </x:c>
      <x:c r="D1896" t="str">
        <x:v>Scheduled Truck</x:v>
      </x:c>
      <x:c r="E1896" s="4" t="n">
        <x:v>106294</x:v>
      </x:c>
    </x:row>
    <x:row r="1897">
      <x:c r="A1897" s="2" t="n">
        <x:v>48665</x:v>
      </x:c>
      <x:c r="B1897" t="str">
        <x:v>Cloud Infrastructure</x:v>
      </x:c>
      <x:c r="C1897" t="str">
        <x:v>Cable Assemblies</x:v>
      </x:c>
      <x:c r="D1897" t="str">
        <x:v>Courier</x:v>
      </x:c>
      <x:c r="E1897" s="4" t="n">
        <x:v>38788</x:v>
      </x:c>
    </x:row>
    <x:row r="1898">
      <x:c r="A1898" s="2" t="n">
        <x:v>48666</x:v>
      </x:c>
      <x:c r="B1898" t="str">
        <x:v>Automotive Electronics</x:v>
      </x:c>
      <x:c r="C1898" t="str">
        <x:v>Power Solutions</x:v>
      </x:c>
      <x:c r="D1898" t="str">
        <x:v>Air Freight</x:v>
      </x:c>
      <x:c r="E1898" s="4" t="n">
        <x:v>11421</x:v>
      </x:c>
    </x:row>
    <x:row r="1899">
      <x:c r="A1899" s="2" t="n">
        <x:v>48667</x:v>
      </x:c>
      <x:c r="B1899" t="str">
        <x:v>Industrial Electronics</x:v>
      </x:c>
      <x:c r="C1899" t="str">
        <x:v>I/O Connectors</x:v>
      </x:c>
      <x:c r="D1899" t="str">
        <x:v>Scheduled Truck</x:v>
      </x:c>
      <x:c r="E1899" s="4" t="n">
        <x:v>42982</x:v>
      </x:c>
    </x:row>
    <x:row r="1900">
      <x:c r="A1900" s="2" t="n">
        <x:v>48668</x:v>
      </x:c>
      <x:c r="B1900" t="str">
        <x:v>Data Center</x:v>
      </x:c>
      <x:c r="C1900" t="str">
        <x:v>High-Speed Connectors</x:v>
      </x:c>
      <x:c r="D1900" t="str">
        <x:v>Courier</x:v>
      </x:c>
      <x:c r="E1900" s="4" t="n">
        <x:v>121636</x:v>
      </x:c>
    </x:row>
    <x:row r="1901">
      <x:c r="A1901" s="2" t="n">
        <x:v>48671</x:v>
      </x:c>
      <x:c r="B1901" t="str">
        <x:v>Networking</x:v>
      </x:c>
      <x:c r="C1901" t="str">
        <x:v>Cable Assemblies</x:v>
      </x:c>
      <x:c r="D1901" t="str">
        <x:v>Air Freight</x:v>
      </x:c>
      <x:c r="E1901" s="4" t="n">
        <x:v>40075</x:v>
      </x:c>
    </x:row>
    <x:row r="1902">
      <x:c r="A1902" s="2" t="n">
        <x:v>48672</x:v>
      </x:c>
      <x:c r="B1902" t="str">
        <x:v>Automotive Electronics</x:v>
      </x:c>
      <x:c r="C1902" t="str">
        <x:v>RF Interconnects</x:v>
      </x:c>
      <x:c r="D1902" t="str">
        <x:v>Sea Freight</x:v>
      </x:c>
      <x:c r="E1902" s="4" t="n">
        <x:v>12177</x:v>
      </x:c>
    </x:row>
    <x:row r="1903">
      <x:c r="A1903" s="2" t="n">
        <x:v>48673</x:v>
      </x:c>
      <x:c r="B1903" t="str">
        <x:v>Cloud Infrastructure</x:v>
      </x:c>
      <x:c r="C1903" t="str">
        <x:v>I/O Connectors</x:v>
      </x:c>
      <x:c r="D1903" t="str">
        <x:v>Scheduled Truck</x:v>
      </x:c>
      <x:c r="E1903" s="4" t="n">
        <x:v>30881</x:v>
      </x:c>
    </x:row>
    <x:row r="1904">
      <x:c r="A1904" s="2" t="n">
        <x:v>48675</x:v>
      </x:c>
      <x:c r="B1904" t="str">
        <x:v>Data Center</x:v>
      </x:c>
      <x:c r="C1904" t="str">
        <x:v>High-Speed Connectors</x:v>
      </x:c>
      <x:c r="D1904" t="str">
        <x:v>Scheduled Truck</x:v>
      </x:c>
      <x:c r="E1904" s="4" t="n">
        <x:v>85385</x:v>
      </x:c>
    </x:row>
    <x:row r="1905">
      <x:c r="A1905" s="2" t="n">
        <x:v>48676</x:v>
      </x:c>
      <x:c r="B1905" t="str">
        <x:v>Networking</x:v>
      </x:c>
      <x:c r="C1905" t="str">
        <x:v>I/O Connectors</x:v>
      </x:c>
      <x:c r="D1905" t="str">
        <x:v>Scheduled Truck</x:v>
      </x:c>
      <x:c r="E1905" s="4" t="n">
        <x:v>113596</x:v>
      </x:c>
    </x:row>
    <x:row r="1906">
      <x:c r="A1906" s="2" t="n">
        <x:v>48677</x:v>
      </x:c>
      <x:c r="B1906" t="str">
        <x:v>Industrial Electronics</x:v>
      </x:c>
      <x:c r="C1906" t="str">
        <x:v>Power Solutions</x:v>
      </x:c>
      <x:c r="D1906" t="str">
        <x:v>Air Freight</x:v>
      </x:c>
      <x:c r="E1906" s="4" t="n">
        <x:v>72367</x:v>
      </x:c>
    </x:row>
    <x:row r="1907">
      <x:c r="A1907" s="2" t="n">
        <x:v>48678</x:v>
      </x:c>
      <x:c r="B1907" t="str">
        <x:v>Cloud Infrastructure</x:v>
      </x:c>
      <x:c r="C1907" t="str">
        <x:v>I/O Connectors</x:v>
      </x:c>
      <x:c r="D1907" t="str">
        <x:v>Sea Freight</x:v>
      </x:c>
      <x:c r="E1907" s="4" t="n">
        <x:v>80838</x:v>
      </x:c>
    </x:row>
    <x:row r="1908">
      <x:c r="A1908" s="2" t="n">
        <x:v>48680</x:v>
      </x:c>
      <x:c r="B1908" t="str">
        <x:v>Telecommunications</x:v>
      </x:c>
      <x:c r="C1908" t="str">
        <x:v>Cable Assemblies</x:v>
      </x:c>
      <x:c r="D1908" t="str">
        <x:v>Customer Pickup</x:v>
      </x:c>
      <x:c r="E1908" s="4" t="n">
        <x:v>98680</x:v>
      </x:c>
    </x:row>
    <x:row r="1909">
      <x:c r="A1909" s="2" t="n">
        <x:v>48680</x:v>
      </x:c>
      <x:c r="B1909" t="str">
        <x:v>Telecommunications</x:v>
      </x:c>
      <x:c r="C1909" t="str">
        <x:v>I/O Connectors</x:v>
      </x:c>
      <x:c r="D1909" t="str">
        <x:v>Courier</x:v>
      </x:c>
      <x:c r="E1909" s="4" t="n">
        <x:v>111388</x:v>
      </x:c>
    </x:row>
    <x:row r="1910">
      <x:c r="A1910" s="2" t="n">
        <x:v>48682</x:v>
      </x:c>
      <x:c r="B1910" t="str">
        <x:v>Data Center</x:v>
      </x:c>
      <x:c r="C1910" t="str">
        <x:v>Board-to-Board Connectors</x:v>
      </x:c>
      <x:c r="D1910" t="str">
        <x:v>Scheduled Truck</x:v>
      </x:c>
      <x:c r="E1910" s="4" t="n">
        <x:v>15750</x:v>
      </x:c>
    </x:row>
    <x:row r="1911">
      <x:c r="A1911" s="2" t="n">
        <x:v>48683</x:v>
      </x:c>
      <x:c r="B1911" t="str">
        <x:v>Data Center</x:v>
      </x:c>
      <x:c r="C1911" t="str">
        <x:v>RF Interconnects</x:v>
      </x:c>
      <x:c r="D1911" t="str">
        <x:v>Scheduled Truck</x:v>
      </x:c>
      <x:c r="E1911" s="4" t="n">
        <x:v>32563</x:v>
      </x:c>
    </x:row>
    <x:row r="1912">
      <x:c r="A1912" s="2" t="n">
        <x:v>48683</x:v>
      </x:c>
      <x:c r="B1912" t="str">
        <x:v>Automotive Electronics</x:v>
      </x:c>
      <x:c r="C1912" t="str">
        <x:v>Custom Solutions</x:v>
      </x:c>
      <x:c r="D1912" t="str">
        <x:v>Scheduled Truck</x:v>
      </x:c>
      <x:c r="E1912" s="4" t="n">
        <x:v>41925</x:v>
      </x:c>
    </x:row>
    <x:row r="1913">
      <x:c r="A1913" s="2" t="n">
        <x:v>48684</x:v>
      </x:c>
      <x:c r="B1913" t="str">
        <x:v>Data Center</x:v>
      </x:c>
      <x:c r="C1913" t="str">
        <x:v>High-Speed Connectors</x:v>
      </x:c>
      <x:c r="D1913" t="str">
        <x:v>Scheduled Truck</x:v>
      </x:c>
      <x:c r="E1913" s="4" t="n">
        <x:v>45361</x:v>
      </x:c>
    </x:row>
    <x:row r="1914">
      <x:c r="A1914" s="2" t="n">
        <x:v>48687</x:v>
      </x:c>
      <x:c r="B1914" t="str">
        <x:v>Data Center</x:v>
      </x:c>
      <x:c r="C1914" t="str">
        <x:v>Cable Assemblies</x:v>
      </x:c>
      <x:c r="D1914" t="str">
        <x:v>Courier</x:v>
      </x:c>
      <x:c r="E1914" s="4" t="n">
        <x:v>23050</x:v>
      </x:c>
    </x:row>
    <x:row r="1915">
      <x:c r="A1915" s="2" t="n">
        <x:v>48689</x:v>
      </x:c>
      <x:c r="B1915" t="str">
        <x:v>Telecommunications</x:v>
      </x:c>
      <x:c r="C1915" t="str">
        <x:v>High-Speed Connectors</x:v>
      </x:c>
      <x:c r="D1915" t="str">
        <x:v>Courier</x:v>
      </x:c>
      <x:c r="E1915" s="4" t="n">
        <x:v>60703</x:v>
      </x:c>
    </x:row>
    <x:row r="1916">
      <x:c r="A1916" s="2" t="n">
        <x:v>48691</x:v>
      </x:c>
      <x:c r="B1916" t="str">
        <x:v>Cloud Infrastructure</x:v>
      </x:c>
      <x:c r="C1916" t="str">
        <x:v>Custom Solutions</x:v>
      </x:c>
      <x:c r="D1916" t="str">
        <x:v>Scheduled Truck</x:v>
      </x:c>
      <x:c r="E1916" s="4" t="n">
        <x:v>7049</x:v>
      </x:c>
    </x:row>
    <x:row r="1917">
      <x:c r="A1917" s="2" t="n">
        <x:v>48693</x:v>
      </x:c>
      <x:c r="B1917" t="str">
        <x:v>Cloud Infrastructure</x:v>
      </x:c>
      <x:c r="C1917" t="str">
        <x:v>Board-to-Board Connectors</x:v>
      </x:c>
      <x:c r="D1917" t="str">
        <x:v>Sea Freight</x:v>
      </x:c>
      <x:c r="E1917" s="4" t="n">
        <x:v>63868</x:v>
      </x:c>
    </x:row>
    <x:row r="1918">
      <x:c r="A1918" s="2" t="n">
        <x:v>48694</x:v>
      </x:c>
      <x:c r="B1918" t="str">
        <x:v>Data Center</x:v>
      </x:c>
      <x:c r="C1918" t="str">
        <x:v>Cable Assemblies</x:v>
      </x:c>
      <x:c r="D1918" t="str">
        <x:v>Courier</x:v>
      </x:c>
      <x:c r="E1918" s="4" t="n">
        <x:v>103804</x:v>
      </x:c>
    </x:row>
    <x:row r="1919">
      <x:c r="A1919" s="2" t="n">
        <x:v>48696</x:v>
      </x:c>
      <x:c r="B1919" t="str">
        <x:v>Cloud Infrastructure</x:v>
      </x:c>
      <x:c r="C1919" t="str">
        <x:v>High-Speed Connectors</x:v>
      </x:c>
      <x:c r="D1919" t="str">
        <x:v>Courier</x:v>
      </x:c>
      <x:c r="E1919" s="4" t="n">
        <x:v>25494</x:v>
      </x:c>
    </x:row>
    <x:row r="1920">
      <x:c r="A1920" s="2" t="n">
        <x:v>48697</x:v>
      </x:c>
      <x:c r="B1920" t="str">
        <x:v>Networking</x:v>
      </x:c>
      <x:c r="C1920" t="str">
        <x:v>Thermal Solutions</x:v>
      </x:c>
      <x:c r="D1920" t="str">
        <x:v>Air Freight</x:v>
      </x:c>
      <x:c r="E1920" s="4" t="n">
        <x:v>3898</x:v>
      </x:c>
    </x:row>
    <x:row r="1921">
      <x:c r="A1921" s="2" t="n">
        <x:v>48697</x:v>
      </x:c>
      <x:c r="B1921" t="str">
        <x:v>Cloud Infrastructure</x:v>
      </x:c>
      <x:c r="C1921" t="str">
        <x:v>Cable Assemblies</x:v>
      </x:c>
      <x:c r="D1921" t="str">
        <x:v>Scheduled Truck</x:v>
      </x:c>
      <x:c r="E1921" s="4" t="n">
        <x:v>66623</x:v>
      </x:c>
    </x:row>
    <x:row r="1922">
      <x:c r="A1922" s="2" t="n">
        <x:v>48699</x:v>
      </x:c>
      <x:c r="B1922" t="str">
        <x:v>Telecommunications</x:v>
      </x:c>
      <x:c r="C1922" t="str">
        <x:v>Cable Assemblies</x:v>
      </x:c>
      <x:c r="D1922" t="str">
        <x:v>Scheduled Truck</x:v>
      </x:c>
      <x:c r="E1922" s="4" t="n">
        <x:v>37253</x:v>
      </x:c>
    </x:row>
    <x:row r="1923">
      <x:c r="A1923" s="2" t="n">
        <x:v>48700</x:v>
      </x:c>
      <x:c r="B1923" t="str">
        <x:v>Automotive Electronics</x:v>
      </x:c>
      <x:c r="C1923" t="str">
        <x:v>Custom Solutions</x:v>
      </x:c>
      <x:c r="D1923" t="str">
        <x:v>Scheduled Truck</x:v>
      </x:c>
      <x:c r="E1923" s="4" t="n">
        <x:v>95964</x:v>
      </x:c>
    </x:row>
    <x:row r="1924">
      <x:c r="A1924" s="2" t="n">
        <x:v>48702</x:v>
      </x:c>
      <x:c r="B1924" t="str">
        <x:v>Cloud Infrastructure</x:v>
      </x:c>
      <x:c r="C1924" t="str">
        <x:v>Custom Solutions</x:v>
      </x:c>
      <x:c r="D1924" t="str">
        <x:v>Air Freight</x:v>
      </x:c>
      <x:c r="E1924" s="4" t="n">
        <x:v>44218</x:v>
      </x:c>
    </x:row>
    <x:row r="1925">
      <x:c r="A1925" s="2" t="n">
        <x:v>48703</x:v>
      </x:c>
      <x:c r="B1925" t="str">
        <x:v>Data Center</x:v>
      </x:c>
      <x:c r="C1925" t="str">
        <x:v>Cable Assemblies</x:v>
      </x:c>
      <x:c r="D1925" t="str">
        <x:v>Scheduled Truck</x:v>
      </x:c>
      <x:c r="E1925" s="4" t="n">
        <x:v>172647</x:v>
      </x:c>
    </x:row>
    <x:row r="1926">
      <x:c r="A1926" s="2" t="n">
        <x:v>48706</x:v>
      </x:c>
      <x:c r="B1926" t="str">
        <x:v>Data Center</x:v>
      </x:c>
      <x:c r="C1926" t="str">
        <x:v>I/O Connectors</x:v>
      </x:c>
      <x:c r="D1926" t="str">
        <x:v>Courier</x:v>
      </x:c>
      <x:c r="E1926" s="4" t="n">
        <x:v>114538</x:v>
      </x:c>
    </x:row>
    <x:row r="1927">
      <x:c r="A1927" s="2" t="n">
        <x:v>48709</x:v>
      </x:c>
      <x:c r="B1927" t="str">
        <x:v>Data Center</x:v>
      </x:c>
      <x:c r="C1927" t="str">
        <x:v>RF Interconnects</x:v>
      </x:c>
      <x:c r="D1927" t="str">
        <x:v>Air Freight</x:v>
      </x:c>
      <x:c r="E1927" s="4" t="n">
        <x:v>95646</x:v>
      </x:c>
    </x:row>
    <x:row r="1928">
      <x:c r="A1928" s="2" t="n">
        <x:v>48712</x:v>
      </x:c>
      <x:c r="B1928" t="str">
        <x:v>Cloud Infrastructure</x:v>
      </x:c>
      <x:c r="C1928" t="str">
        <x:v>Power Solutions</x:v>
      </x:c>
      <x:c r="D1928" t="str">
        <x:v>Air Freight</x:v>
      </x:c>
      <x:c r="E1928" s="4" t="n">
        <x:v>52213</x:v>
      </x:c>
    </x:row>
    <x:row r="1929">
      <x:c r="A1929" s="2" t="n">
        <x:v>48713</x:v>
      </x:c>
      <x:c r="B1929" t="str">
        <x:v>Networking</x:v>
      </x:c>
      <x:c r="C1929" t="str">
        <x:v>I/O Connectors</x:v>
      </x:c>
      <x:c r="D1929" t="str">
        <x:v>Courier</x:v>
      </x:c>
      <x:c r="E1929" s="4" t="n">
        <x:v>66267</x:v>
      </x:c>
    </x:row>
    <x:row r="1930">
      <x:c r="A1930" s="2" t="n">
        <x:v>48717</x:v>
      </x:c>
      <x:c r="B1930" t="str">
        <x:v>Telecommunications</x:v>
      </x:c>
      <x:c r="C1930" t="str">
        <x:v>Cable Assemblies</x:v>
      </x:c>
      <x:c r="D1930" t="str">
        <x:v>Air Freight</x:v>
      </x:c>
      <x:c r="E1930" s="4" t="n">
        <x:v>2522</x:v>
      </x:c>
    </x:row>
    <x:row r="1931">
      <x:c r="A1931" s="2" t="n">
        <x:v>48718</x:v>
      </x:c>
      <x:c r="B1931" t="str">
        <x:v>Industrial Electronics</x:v>
      </x:c>
      <x:c r="C1931" t="str">
        <x:v>Cable Assemblies</x:v>
      </x:c>
      <x:c r="D1931" t="str">
        <x:v>Customer Pickup</x:v>
      </x:c>
      <x:c r="E1931" s="4" t="n">
        <x:v>28900</x:v>
      </x:c>
    </x:row>
    <x:row r="1932">
      <x:c r="A1932" s="2" t="n">
        <x:v>48720</x:v>
      </x:c>
      <x:c r="B1932" t="str">
        <x:v>Automotive Electronics</x:v>
      </x:c>
      <x:c r="C1932" t="str">
        <x:v>Power Solutions</x:v>
      </x:c>
      <x:c r="D1932" t="str">
        <x:v>Scheduled Truck</x:v>
      </x:c>
      <x:c r="E1932" s="4" t="n">
        <x:v>85888</x:v>
      </x:c>
    </x:row>
    <x:row r="1933">
      <x:c r="A1933" s="2" t="n">
        <x:v>48720</x:v>
      </x:c>
      <x:c r="B1933" t="str">
        <x:v>Networking</x:v>
      </x:c>
      <x:c r="C1933" t="str">
        <x:v>Cable Assemblies</x:v>
      </x:c>
      <x:c r="D1933" t="str">
        <x:v>Scheduled Truck</x:v>
      </x:c>
      <x:c r="E1933" s="4" t="n">
        <x:v>117547</x:v>
      </x:c>
    </x:row>
    <x:row r="1934">
      <x:c r="A1934" s="2" t="n">
        <x:v>48721</x:v>
      </x:c>
      <x:c r="B1934" t="str">
        <x:v>Cloud Infrastructure</x:v>
      </x:c>
      <x:c r="C1934" t="str">
        <x:v>Custom Solutions</x:v>
      </x:c>
      <x:c r="D1934" t="str">
        <x:v>Sea Freight</x:v>
      </x:c>
      <x:c r="E1934" s="4" t="n">
        <x:v>77714</x:v>
      </x:c>
    </x:row>
    <x:row r="1935">
      <x:c r="A1935" s="2" t="n">
        <x:v>48724</x:v>
      </x:c>
      <x:c r="B1935" t="str">
        <x:v>Networking</x:v>
      </x:c>
      <x:c r="C1935" t="str">
        <x:v>Power Solutions</x:v>
      </x:c>
      <x:c r="D1935" t="str">
        <x:v>Scheduled Truck</x:v>
      </x:c>
      <x:c r="E1935" s="4" t="n">
        <x:v>79527</x:v>
      </x:c>
    </x:row>
    <x:row r="1936">
      <x:c r="A1936" s="2" t="n">
        <x:v>48726</x:v>
      </x:c>
      <x:c r="B1936" t="str">
        <x:v>Telecommunications</x:v>
      </x:c>
      <x:c r="C1936" t="str">
        <x:v>RF Interconnects</x:v>
      </x:c>
      <x:c r="D1936" t="str">
        <x:v>Customer Pickup</x:v>
      </x:c>
      <x:c r="E1936" s="4" t="n">
        <x:v>111403</x:v>
      </x:c>
    </x:row>
    <x:row r="1937">
      <x:c r="A1937" s="2" t="n">
        <x:v>48730</x:v>
      </x:c>
      <x:c r="B1937" t="str">
        <x:v>Industrial Electronics</x:v>
      </x:c>
      <x:c r="C1937" t="str">
        <x:v>Custom Solutions</x:v>
      </x:c>
      <x:c r="D1937" t="str">
        <x:v>Courier</x:v>
      </x:c>
      <x:c r="E1937" s="4" t="n">
        <x:v>112734</x:v>
      </x:c>
    </x:row>
    <x:row r="1938">
      <x:c r="A1938" s="2" t="n">
        <x:v>48732</x:v>
      </x:c>
      <x:c r="B1938" t="str">
        <x:v>Data Center</x:v>
      </x:c>
      <x:c r="C1938" t="str">
        <x:v>High-Speed Connectors</x:v>
      </x:c>
      <x:c r="D1938" t="str">
        <x:v>Scheduled Truck</x:v>
      </x:c>
      <x:c r="E1938" s="4" t="n">
        <x:v>108474</x:v>
      </x:c>
    </x:row>
    <x:row r="1939">
      <x:c r="A1939" s="2" t="n">
        <x:v>48733</x:v>
      </x:c>
      <x:c r="B1939" t="str">
        <x:v>Cloud Infrastructure</x:v>
      </x:c>
      <x:c r="C1939" t="str">
        <x:v>Power Solutions</x:v>
      </x:c>
      <x:c r="D1939" t="str">
        <x:v>Courier</x:v>
      </x:c>
      <x:c r="E1939" s="4" t="n">
        <x:v>81749</x:v>
      </x:c>
    </x:row>
    <x:row r="1940">
      <x:c r="A1940" s="2" t="n">
        <x:v>48734</x:v>
      </x:c>
      <x:c r="B1940" t="str">
        <x:v>Data Center</x:v>
      </x:c>
      <x:c r="C1940" t="str">
        <x:v>Cable Assemblies</x:v>
      </x:c>
      <x:c r="D1940" t="str">
        <x:v>Courier</x:v>
      </x:c>
      <x:c r="E1940" s="4" t="n">
        <x:v>26301</x:v>
      </x:c>
    </x:row>
    <x:row r="1941">
      <x:c r="A1941" s="2" t="n">
        <x:v>48735</x:v>
      </x:c>
      <x:c r="B1941" t="str">
        <x:v>Industrial Electronics</x:v>
      </x:c>
      <x:c r="C1941" t="str">
        <x:v>Cable Assemblies</x:v>
      </x:c>
      <x:c r="D1941" t="str">
        <x:v>Scheduled Truck</x:v>
      </x:c>
      <x:c r="E1941" s="4" t="n">
        <x:v>53806</x:v>
      </x:c>
    </x:row>
    <x:row r="1942">
      <x:c r="A1942" s="2" t="n">
        <x:v>48739</x:v>
      </x:c>
      <x:c r="B1942" t="str">
        <x:v>Automotive Electronics</x:v>
      </x:c>
      <x:c r="C1942" t="str">
        <x:v>Power Solutions</x:v>
      </x:c>
      <x:c r="D1942" t="str">
        <x:v>Scheduled Truck</x:v>
      </x:c>
      <x:c r="E1942" s="4" t="n">
        <x:v>105781</x:v>
      </x:c>
    </x:row>
    <x:row r="1943">
      <x:c r="A1943" s="2" t="n">
        <x:v>48741</x:v>
      </x:c>
      <x:c r="B1943" t="str">
        <x:v>Networking</x:v>
      </x:c>
      <x:c r="C1943" t="str">
        <x:v>Cable Assemblies</x:v>
      </x:c>
      <x:c r="D1943" t="str">
        <x:v>Air Freight</x:v>
      </x:c>
      <x:c r="E1943" s="4" t="n">
        <x:v>109055</x:v>
      </x:c>
    </x:row>
    <x:row r="1944">
      <x:c r="A1944" s="2" t="n">
        <x:v>48742</x:v>
      </x:c>
      <x:c r="B1944" t="str">
        <x:v>Networking</x:v>
      </x:c>
      <x:c r="C1944" t="str">
        <x:v>I/O Connectors</x:v>
      </x:c>
      <x:c r="D1944" t="str">
        <x:v>Courier</x:v>
      </x:c>
      <x:c r="E1944" s="4" t="n">
        <x:v>119723</x:v>
      </x:c>
    </x:row>
    <x:row r="1945">
      <x:c r="A1945" s="2" t="n">
        <x:v>48744</x:v>
      </x:c>
      <x:c r="B1945" t="str">
        <x:v>Industrial Electronics</x:v>
      </x:c>
      <x:c r="C1945" t="str">
        <x:v>Power Solutions</x:v>
      </x:c>
      <x:c r="D1945" t="str">
        <x:v>Air Freight</x:v>
      </x:c>
      <x:c r="E1945" s="4" t="n">
        <x:v>45260</x:v>
      </x:c>
    </x:row>
    <x:row r="1946">
      <x:c r="A1946" s="2" t="n">
        <x:v>48745</x:v>
      </x:c>
      <x:c r="B1946" t="str">
        <x:v>Cloud Infrastructure</x:v>
      </x:c>
      <x:c r="C1946" t="str">
        <x:v>Cable Assemblies</x:v>
      </x:c>
      <x:c r="D1946" t="str">
        <x:v>Air Freight</x:v>
      </x:c>
      <x:c r="E1946" s="4" t="n">
        <x:v>49809</x:v>
      </x:c>
    </x:row>
    <x:row r="1947">
      <x:c r="A1947" s="2" t="n">
        <x:v>48745</x:v>
      </x:c>
      <x:c r="B1947" t="str">
        <x:v>Data Center</x:v>
      </x:c>
      <x:c r="C1947" t="str">
        <x:v>I/O Connectors</x:v>
      </x:c>
      <x:c r="D1947" t="str">
        <x:v>Courier</x:v>
      </x:c>
      <x:c r="E1947" s="4" t="n">
        <x:v>101016</x:v>
      </x:c>
    </x:row>
    <x:row r="1948">
      <x:c r="A1948" s="2" t="n">
        <x:v>48748</x:v>
      </x:c>
      <x:c r="B1948" t="str">
        <x:v>Automotive Electronics</x:v>
      </x:c>
      <x:c r="C1948" t="str">
        <x:v>Power Solutions</x:v>
      </x:c>
      <x:c r="D1948" t="str">
        <x:v>Customer Pickup</x:v>
      </x:c>
      <x:c r="E1948" s="4" t="n">
        <x:v>55705</x:v>
      </x:c>
    </x:row>
    <x:row r="1949">
      <x:c r="A1949" s="2" t="n">
        <x:v>48751</x:v>
      </x:c>
      <x:c r="B1949" t="str">
        <x:v>Data Center</x:v>
      </x:c>
      <x:c r="C1949" t="str">
        <x:v>I/O Connectors</x:v>
      </x:c>
      <x:c r="D1949" t="str">
        <x:v>Air Freight</x:v>
      </x:c>
      <x:c r="E1949" s="4" t="n">
        <x:v>84193</x:v>
      </x:c>
    </x:row>
    <x:row r="1950">
      <x:c r="A1950" s="2" t="n">
        <x:v>48755</x:v>
      </x:c>
      <x:c r="B1950" t="str">
        <x:v>Automotive Electronics</x:v>
      </x:c>
      <x:c r="C1950" t="str">
        <x:v>Custom Solutions</x:v>
      </x:c>
      <x:c r="D1950" t="str">
        <x:v>Scheduled Truck</x:v>
      </x:c>
      <x:c r="E1950" s="4" t="n">
        <x:v>35344</x:v>
      </x:c>
    </x:row>
    <x:row r="1951">
      <x:c r="A1951" s="2" t="n">
        <x:v>48759</x:v>
      </x:c>
      <x:c r="B1951" t="str">
        <x:v>Networking</x:v>
      </x:c>
      <x:c r="C1951" t="str">
        <x:v>I/O Connectors</x:v>
      </x:c>
      <x:c r="D1951" t="str">
        <x:v>Courier</x:v>
      </x:c>
      <x:c r="E1951" s="4" t="n">
        <x:v>8003</x:v>
      </x:c>
    </x:row>
    <x:row r="1952">
      <x:c r="A1952" s="2" t="n">
        <x:v>48759</x:v>
      </x:c>
      <x:c r="B1952" t="str">
        <x:v>Industrial Electronics</x:v>
      </x:c>
      <x:c r="C1952" t="str">
        <x:v>Thermal Solutions</x:v>
      </x:c>
      <x:c r="D1952" t="str">
        <x:v>Sea Freight</x:v>
      </x:c>
      <x:c r="E1952" s="4" t="n">
        <x:v>56116</x:v>
      </x:c>
    </x:row>
    <x:row r="1953">
      <x:c r="A1953" s="2" t="n">
        <x:v>48763</x:v>
      </x:c>
      <x:c r="B1953" t="str">
        <x:v>Cloud Infrastructure</x:v>
      </x:c>
      <x:c r="C1953" t="str">
        <x:v>RF Interconnects</x:v>
      </x:c>
      <x:c r="D1953" t="str">
        <x:v>Sea Freight</x:v>
      </x:c>
      <x:c r="E1953" s="4" t="n">
        <x:v>79528</x:v>
      </x:c>
    </x:row>
    <x:row r="1954">
      <x:c r="A1954" s="2" t="n">
        <x:v>48766</x:v>
      </x:c>
      <x:c r="B1954" t="str">
        <x:v>Cloud Infrastructure</x:v>
      </x:c>
      <x:c r="C1954" t="str">
        <x:v>I/O Connectors</x:v>
      </x:c>
      <x:c r="D1954" t="str">
        <x:v>Scheduled Truck</x:v>
      </x:c>
      <x:c r="E1954" s="4" t="n">
        <x:v>114724</x:v>
      </x:c>
    </x:row>
    <x:row r="1955">
      <x:c r="A1955" s="2" t="n">
        <x:v>48767</x:v>
      </x:c>
      <x:c r="B1955" t="str">
        <x:v>Networking</x:v>
      </x:c>
      <x:c r="C1955" t="str">
        <x:v>I/O Connectors</x:v>
      </x:c>
      <x:c r="D1955" t="str">
        <x:v>Sea Freight</x:v>
      </x:c>
      <x:c r="E1955" s="4" t="n">
        <x:v>7542</x:v>
      </x:c>
    </x:row>
    <x:row r="1956">
      <x:c r="A1956" s="2" t="n">
        <x:v>48769</x:v>
      </x:c>
      <x:c r="B1956" t="str">
        <x:v>Data Center</x:v>
      </x:c>
      <x:c r="C1956" t="str">
        <x:v>I/O Connectors</x:v>
      </x:c>
      <x:c r="D1956" t="str">
        <x:v>Scheduled Truck</x:v>
      </x:c>
      <x:c r="E1956" s="4" t="n">
        <x:v>93713</x:v>
      </x:c>
    </x:row>
    <x:row r="1957">
      <x:c r="A1957" s="2" t="n">
        <x:v>48769</x:v>
      </x:c>
      <x:c r="B1957" t="str">
        <x:v>Industrial Electronics</x:v>
      </x:c>
      <x:c r="C1957" t="str">
        <x:v>Custom Solutions</x:v>
      </x:c>
      <x:c r="D1957" t="str">
        <x:v>Sea Freight</x:v>
      </x:c>
      <x:c r="E1957" s="4" t="n">
        <x:v>60934</x:v>
      </x:c>
    </x:row>
    <x:row r="1958">
      <x:c r="A1958" s="2" t="n">
        <x:v>48770</x:v>
      </x:c>
      <x:c r="B1958" t="str">
        <x:v>Automotive Electronics</x:v>
      </x:c>
      <x:c r="C1958" t="str">
        <x:v>Power Solutions</x:v>
      </x:c>
      <x:c r="D1958" t="str">
        <x:v>Scheduled Truck</x:v>
      </x:c>
      <x:c r="E1958" s="4" t="n">
        <x:v>10805</x:v>
      </x:c>
    </x:row>
    <x:row r="1959">
      <x:c r="A1959" s="2" t="n">
        <x:v>48771</x:v>
      </x:c>
      <x:c r="B1959" t="str">
        <x:v>Cloud Infrastructure</x:v>
      </x:c>
      <x:c r="C1959" t="str">
        <x:v>Board-to-Board Connectors</x:v>
      </x:c>
      <x:c r="D1959" t="str">
        <x:v>Courier</x:v>
      </x:c>
      <x:c r="E1959" s="4" t="n">
        <x:v>65683</x:v>
      </x:c>
    </x:row>
    <x:row r="1960">
      <x:c r="A1960" s="2" t="n">
        <x:v>48774</x:v>
      </x:c>
      <x:c r="B1960" t="str">
        <x:v>Data Center</x:v>
      </x:c>
      <x:c r="C1960" t="str">
        <x:v>Backplane Systems</x:v>
      </x:c>
      <x:c r="D1960" t="str">
        <x:v>Courier</x:v>
      </x:c>
      <x:c r="E1960" s="4" t="n">
        <x:v>48639</x:v>
      </x:c>
    </x:row>
    <x:row r="1961">
      <x:c r="A1961" s="2" t="n">
        <x:v>48775</x:v>
      </x:c>
      <x:c r="B1961" t="str">
        <x:v>Data Center</x:v>
      </x:c>
      <x:c r="C1961" t="str">
        <x:v>Board-to-Board Connectors</x:v>
      </x:c>
      <x:c r="D1961" t="str">
        <x:v>Customer Pickup</x:v>
      </x:c>
      <x:c r="E1961" s="4" t="n">
        <x:v>70003</x:v>
      </x:c>
    </x:row>
    <x:row r="1962">
      <x:c r="A1962" s="2" t="n">
        <x:v>48778</x:v>
      </x:c>
      <x:c r="B1962" t="str">
        <x:v>Networking</x:v>
      </x:c>
      <x:c r="C1962" t="str">
        <x:v>I/O Connectors</x:v>
      </x:c>
      <x:c r="D1962" t="str">
        <x:v>Sea Freight</x:v>
      </x:c>
      <x:c r="E1962" s="4" t="n">
        <x:v>80588</x:v>
      </x:c>
    </x:row>
    <x:row r="1963">
      <x:c r="A1963" s="2" t="n">
        <x:v>48779</x:v>
      </x:c>
      <x:c r="B1963" t="str">
        <x:v>Industrial Electronics</x:v>
      </x:c>
      <x:c r="C1963" t="str">
        <x:v>Board-to-Board Connectors</x:v>
      </x:c>
      <x:c r="D1963" t="str">
        <x:v>Scheduled Truck</x:v>
      </x:c>
      <x:c r="E1963" s="4" t="n">
        <x:v>104703</x:v>
      </x:c>
    </x:row>
    <x:row r="1964">
      <x:c r="A1964" s="2" t="n">
        <x:v>48782</x:v>
      </x:c>
      <x:c r="B1964" t="str">
        <x:v>Networking</x:v>
      </x:c>
      <x:c r="C1964" t="str">
        <x:v>High-Speed Connectors</x:v>
      </x:c>
      <x:c r="D1964" t="str">
        <x:v>Courier</x:v>
      </x:c>
      <x:c r="E1964" s="4" t="n">
        <x:v>13291</x:v>
      </x:c>
    </x:row>
    <x:row r="1965">
      <x:c r="A1965" s="2" t="n">
        <x:v>48783</x:v>
      </x:c>
      <x:c r="B1965" t="str">
        <x:v>Automotive Electronics</x:v>
      </x:c>
      <x:c r="C1965" t="str">
        <x:v>Power Solutions</x:v>
      </x:c>
      <x:c r="D1965" t="str">
        <x:v>Air Freight</x:v>
      </x:c>
      <x:c r="E1965" s="4" t="n">
        <x:v>84963</x:v>
      </x:c>
    </x:row>
    <x:row r="1966">
      <x:c r="A1966" s="2" t="n">
        <x:v>48786</x:v>
      </x:c>
      <x:c r="B1966" t="str">
        <x:v>Industrial Electronics</x:v>
      </x:c>
      <x:c r="C1966" t="str">
        <x:v>I/O Connectors</x:v>
      </x:c>
      <x:c r="D1966" t="str">
        <x:v>Scheduled Truck</x:v>
      </x:c>
      <x:c r="E1966" s="4" t="n">
        <x:v>68308</x:v>
      </x:c>
    </x:row>
    <x:row r="1967">
      <x:c r="A1967" s="2" t="n">
        <x:v>48787</x:v>
      </x:c>
      <x:c r="B1967" t="str">
        <x:v>Telecommunications</x:v>
      </x:c>
      <x:c r="C1967" t="str">
        <x:v>High-Speed Connectors</x:v>
      </x:c>
      <x:c r="D1967" t="str">
        <x:v>Scheduled Truck</x:v>
      </x:c>
      <x:c r="E1967" s="4" t="n">
        <x:v>76395</x:v>
      </x:c>
    </x:row>
    <x:row r="1968">
      <x:c r="A1968" s="2" t="n">
        <x:v>48788</x:v>
      </x:c>
      <x:c r="B1968" t="str">
        <x:v>Cloud Infrastructure</x:v>
      </x:c>
      <x:c r="C1968" t="str">
        <x:v>I/O Connectors</x:v>
      </x:c>
      <x:c r="D1968" t="str">
        <x:v>Courier</x:v>
      </x:c>
      <x:c r="E1968" s="4" t="n">
        <x:v>104713</x:v>
      </x:c>
    </x:row>
    <x:row r="1969">
      <x:c r="A1969" s="2" t="n">
        <x:v>48790</x:v>
      </x:c>
      <x:c r="B1969" t="str">
        <x:v>Industrial Electronics</x:v>
      </x:c>
      <x:c r="C1969" t="str">
        <x:v>Power Solutions</x:v>
      </x:c>
      <x:c r="D1969" t="str">
        <x:v>Scheduled Truck</x:v>
      </x:c>
      <x:c r="E1969" s="4" t="n">
        <x:v>94785</x:v>
      </x:c>
    </x:row>
    <x:row r="1970">
      <x:c r="A1970" s="2" t="n">
        <x:v>48791</x:v>
      </x:c>
      <x:c r="B1970" t="str">
        <x:v>Industrial Electronics</x:v>
      </x:c>
      <x:c r="C1970" t="str">
        <x:v>RF Interconnects</x:v>
      </x:c>
      <x:c r="D1970" t="str">
        <x:v>Scheduled Truck</x:v>
      </x:c>
      <x:c r="E1970" s="4" t="n">
        <x:v>37940</x:v>
      </x:c>
    </x:row>
    <x:row r="1971">
      <x:c r="A1971" s="2" t="n">
        <x:v>48792</x:v>
      </x:c>
      <x:c r="B1971" t="str">
        <x:v>Networking</x:v>
      </x:c>
      <x:c r="C1971" t="str">
        <x:v>Power Solutions</x:v>
      </x:c>
      <x:c r="D1971" t="str">
        <x:v>Customer Pickup</x:v>
      </x:c>
      <x:c r="E1971" s="4" t="n">
        <x:v>29487</x:v>
      </x:c>
    </x:row>
    <x:row r="1972">
      <x:c r="A1972" s="2" t="n">
        <x:v>48794</x:v>
      </x:c>
      <x:c r="B1972" t="str">
        <x:v>Cloud Infrastructure</x:v>
      </x:c>
      <x:c r="C1972" t="str">
        <x:v>Cable Assemblies</x:v>
      </x:c>
      <x:c r="D1972" t="str">
        <x:v>Scheduled Truck</x:v>
      </x:c>
      <x:c r="E1972" s="4" t="n">
        <x:v>17805</x:v>
      </x:c>
    </x:row>
    <x:row r="1973">
      <x:c r="A1973" s="2" t="n">
        <x:v>48795</x:v>
      </x:c>
      <x:c r="B1973" t="str">
        <x:v>Industrial Electronics</x:v>
      </x:c>
      <x:c r="C1973" t="str">
        <x:v>Board-to-Board Connectors</x:v>
      </x:c>
      <x:c r="D1973" t="str">
        <x:v>Customer Pickup</x:v>
      </x:c>
      <x:c r="E1973" s="4" t="n">
        <x:v>101055</x:v>
      </x:c>
    </x:row>
    <x:row r="1974">
      <x:c r="A1974" s="2" t="n">
        <x:v>48797</x:v>
      </x:c>
      <x:c r="B1974" t="str">
        <x:v>Automotive Electronics</x:v>
      </x:c>
      <x:c r="C1974" t="str">
        <x:v>Custom Solutions</x:v>
      </x:c>
      <x:c r="D1974" t="str">
        <x:v>Air Freight</x:v>
      </x:c>
      <x:c r="E1974" s="4" t="n">
        <x:v>116613</x:v>
      </x:c>
    </x:row>
    <x:row r="1975">
      <x:c r="A1975" s="2" t="n">
        <x:v>48797</x:v>
      </x:c>
      <x:c r="B1975" t="str">
        <x:v>Networking</x:v>
      </x:c>
      <x:c r="C1975" t="str">
        <x:v>Cable Assemblies</x:v>
      </x:c>
      <x:c r="D1975" t="str">
        <x:v>Sea Freight</x:v>
      </x:c>
      <x:c r="E1975" s="4" t="n">
        <x:v>38438</x:v>
      </x:c>
    </x:row>
    <x:row r="1976">
      <x:c r="A1976" s="2" t="n">
        <x:v>48800</x:v>
      </x:c>
      <x:c r="B1976" t="str">
        <x:v>Data Center</x:v>
      </x:c>
      <x:c r="C1976" t="str">
        <x:v>Thermal Solutions</x:v>
      </x:c>
      <x:c r="D1976" t="str">
        <x:v>Sea Freight</x:v>
      </x:c>
      <x:c r="E1976" s="4" t="n">
        <x:v>23428</x:v>
      </x:c>
    </x:row>
    <x:row r="1977">
      <x:c r="A1977" s="2" t="n">
        <x:v>48803</x:v>
      </x:c>
      <x:c r="B1977" t="str">
        <x:v>Industrial Electronics</x:v>
      </x:c>
      <x:c r="C1977" t="str">
        <x:v>I/O Connectors</x:v>
      </x:c>
      <x:c r="D1977" t="str">
        <x:v>Air Freight</x:v>
      </x:c>
      <x:c r="E1977" s="4" t="n">
        <x:v>105213</x:v>
      </x:c>
    </x:row>
    <x:row r="1978">
      <x:c r="A1978" s="2" t="n">
        <x:v>48803</x:v>
      </x:c>
      <x:c r="B1978" t="str">
        <x:v>Data Center</x:v>
      </x:c>
      <x:c r="C1978" t="str">
        <x:v>Power Solutions</x:v>
      </x:c>
      <x:c r="D1978" t="str">
        <x:v>Scheduled Truck</x:v>
      </x:c>
      <x:c r="E1978" s="4" t="n">
        <x:v>110033</x:v>
      </x:c>
    </x:row>
    <x:row r="1979">
      <x:c r="A1979" s="2" t="n">
        <x:v>48804</x:v>
      </x:c>
      <x:c r="B1979" t="str">
        <x:v>Networking</x:v>
      </x:c>
      <x:c r="C1979" t="str">
        <x:v>RF Interconnects</x:v>
      </x:c>
      <x:c r="D1979" t="str">
        <x:v>Courier</x:v>
      </x:c>
      <x:c r="E1979" s="4" t="n">
        <x:v>39692</x:v>
      </x:c>
    </x:row>
    <x:row r="1980">
      <x:c r="A1980" s="2" t="n">
        <x:v>48806</x:v>
      </x:c>
      <x:c r="B1980" t="str">
        <x:v>Telecommunications</x:v>
      </x:c>
      <x:c r="C1980" t="str">
        <x:v>Cable Assemblies</x:v>
      </x:c>
      <x:c r="D1980" t="str">
        <x:v>Sea Freight</x:v>
      </x:c>
      <x:c r="E1980" s="4" t="n">
        <x:v>99803</x:v>
      </x:c>
    </x:row>
    <x:row r="1981">
      <x:c r="A1981" s="2" t="n">
        <x:v>48807</x:v>
      </x:c>
      <x:c r="B1981" t="str">
        <x:v>Automotive Electronics</x:v>
      </x:c>
      <x:c r="C1981" t="str">
        <x:v>Power Solutions</x:v>
      </x:c>
      <x:c r="D1981" t="str">
        <x:v>Air Freight</x:v>
      </x:c>
      <x:c r="E1981" s="4" t="n">
        <x:v>39757</x:v>
      </x:c>
    </x:row>
    <x:row r="1982">
      <x:c r="A1982" s="2" t="n">
        <x:v>48808</x:v>
      </x:c>
      <x:c r="B1982" t="str">
        <x:v>Industrial Electronics</x:v>
      </x:c>
      <x:c r="C1982" t="str">
        <x:v>Thermal Solutions</x:v>
      </x:c>
      <x:c r="D1982" t="str">
        <x:v>Air Freight</x:v>
      </x:c>
      <x:c r="E1982" s="4" t="n">
        <x:v>43344</x:v>
      </x:c>
    </x:row>
    <x:row r="1983">
      <x:c r="A1983" s="2" t="n">
        <x:v>48810</x:v>
      </x:c>
      <x:c r="B1983" t="str">
        <x:v>Automotive Electronics</x:v>
      </x:c>
      <x:c r="C1983" t="str">
        <x:v>Custom Solutions</x:v>
      </x:c>
      <x:c r="D1983" t="str">
        <x:v>Scheduled Truck</x:v>
      </x:c>
      <x:c r="E1983" s="4" t="n">
        <x:v>5001</x:v>
      </x:c>
    </x:row>
    <x:row r="1984">
      <x:c r="A1984" s="2" t="n">
        <x:v>48812</x:v>
      </x:c>
      <x:c r="B1984" t="str">
        <x:v>Networking</x:v>
      </x:c>
      <x:c r="C1984" t="str">
        <x:v>I/O Connectors</x:v>
      </x:c>
      <x:c r="D1984" t="str">
        <x:v>Scheduled Truck</x:v>
      </x:c>
      <x:c r="E1984" s="4" t="n">
        <x:v>90705</x:v>
      </x:c>
    </x:row>
    <x:row r="1985">
      <x:c r="A1985" s="2" t="n">
        <x:v>48813</x:v>
      </x:c>
      <x:c r="B1985" t="str">
        <x:v>Networking</x:v>
      </x:c>
      <x:c r="C1985" t="str">
        <x:v>Power Solutions</x:v>
      </x:c>
      <x:c r="D1985" t="str">
        <x:v>Courier</x:v>
      </x:c>
      <x:c r="E1985" s="4" t="n">
        <x:v>3849</x:v>
      </x:c>
    </x:row>
    <x:row r="1986">
      <x:c r="A1986" s="2" t="n">
        <x:v>48815</x:v>
      </x:c>
      <x:c r="B1986" t="str">
        <x:v>Automotive Electronics</x:v>
      </x:c>
      <x:c r="C1986" t="str">
        <x:v>Power Solutions</x:v>
      </x:c>
      <x:c r="D1986" t="str">
        <x:v>Scheduled Truck</x:v>
      </x:c>
      <x:c r="E1986" s="4" t="n">
        <x:v>8530</x:v>
      </x:c>
    </x:row>
    <x:row r="1987">
      <x:c r="A1987" s="2" t="n">
        <x:v>48817</x:v>
      </x:c>
      <x:c r="B1987" t="str">
        <x:v>Industrial Electronics</x:v>
      </x:c>
      <x:c r="C1987" t="str">
        <x:v>Cable Assemblies</x:v>
      </x:c>
      <x:c r="D1987" t="str">
        <x:v>Courier</x:v>
      </x:c>
      <x:c r="E1987" s="4" t="n">
        <x:v>84898</x:v>
      </x:c>
    </x:row>
    <x:row r="1988">
      <x:c r="A1988" s="2" t="n">
        <x:v>48820</x:v>
      </x:c>
      <x:c r="B1988" t="str">
        <x:v>Data Center</x:v>
      </x:c>
      <x:c r="C1988" t="str">
        <x:v>I/O Connectors</x:v>
      </x:c>
      <x:c r="D1988" t="str">
        <x:v>Air Freight</x:v>
      </x:c>
      <x:c r="E1988" s="4" t="n">
        <x:v>15345</x:v>
      </x:c>
    </x:row>
    <x:row r="1989">
      <x:c r="A1989" s="2" t="n">
        <x:v>48820</x:v>
      </x:c>
      <x:c r="B1989" t="str">
        <x:v>Automotive Electronics</x:v>
      </x:c>
      <x:c r="C1989" t="str">
        <x:v>RF Interconnects</x:v>
      </x:c>
      <x:c r="D1989" t="str">
        <x:v>Customer Pickup</x:v>
      </x:c>
      <x:c r="E1989" s="4" t="n">
        <x:v>75431</x:v>
      </x:c>
    </x:row>
    <x:row r="1990">
      <x:c r="A1990" s="2" t="n">
        <x:v>48822</x:v>
      </x:c>
      <x:c r="B1990" t="str">
        <x:v>Industrial Electronics</x:v>
      </x:c>
      <x:c r="C1990" t="str">
        <x:v>Cable Assemblies</x:v>
      </x:c>
      <x:c r="D1990" t="str">
        <x:v>Courier</x:v>
      </x:c>
      <x:c r="E1990" s="4" t="n">
        <x:v>64606</x:v>
      </x:c>
    </x:row>
    <x:row r="1991">
      <x:c r="A1991" s="2" t="n">
        <x:v>48826</x:v>
      </x:c>
      <x:c r="B1991" t="str">
        <x:v>Data Center</x:v>
      </x:c>
      <x:c r="C1991" t="str">
        <x:v>I/O Connectors</x:v>
      </x:c>
      <x:c r="D1991" t="str">
        <x:v>Customer Pickup</x:v>
      </x:c>
      <x:c r="E1991" s="4" t="n">
        <x:v>44836</x:v>
      </x:c>
    </x:row>
    <x:row r="1992">
      <x:c r="A1992" s="2" t="n">
        <x:v>48829</x:v>
      </x:c>
      <x:c r="B1992" t="str">
        <x:v>Cloud Infrastructure</x:v>
      </x:c>
      <x:c r="C1992" t="str">
        <x:v>Power Solutions</x:v>
      </x:c>
      <x:c r="D1992" t="str">
        <x:v>Customer Pickup</x:v>
      </x:c>
      <x:c r="E1992" s="4" t="n">
        <x:v>52318</x:v>
      </x:c>
    </x:row>
    <x:row r="1993">
      <x:c r="A1993" s="2" t="n">
        <x:v>48829</x:v>
      </x:c>
      <x:c r="B1993" t="str">
        <x:v>Industrial Electronics</x:v>
      </x:c>
      <x:c r="C1993" t="str">
        <x:v>I/O Connectors</x:v>
      </x:c>
      <x:c r="D1993" t="str">
        <x:v>Scheduled Truck</x:v>
      </x:c>
      <x:c r="E1993" s="4" t="n">
        <x:v>85204</x:v>
      </x:c>
    </x:row>
    <x:row r="1994">
      <x:c r="A1994" s="2" t="n">
        <x:v>48831</x:v>
      </x:c>
      <x:c r="B1994" t="str">
        <x:v>Cloud Infrastructure</x:v>
      </x:c>
      <x:c r="C1994" t="str">
        <x:v>Custom Solutions</x:v>
      </x:c>
      <x:c r="D1994" t="str">
        <x:v>Air Freight</x:v>
      </x:c>
      <x:c r="E1994" s="4" t="n">
        <x:v>52790</x:v>
      </x:c>
    </x:row>
    <x:row r="1995">
      <x:c r="A1995" s="2" t="n">
        <x:v>48834</x:v>
      </x:c>
      <x:c r="B1995" t="str">
        <x:v>Telecommunications</x:v>
      </x:c>
      <x:c r="C1995" t="str">
        <x:v>I/O Connectors</x:v>
      </x:c>
      <x:c r="D1995" t="str">
        <x:v>Customer Pickup</x:v>
      </x:c>
      <x:c r="E1995" s="4" t="n">
        <x:v>66672</x:v>
      </x:c>
    </x:row>
    <x:row r="1996">
      <x:c r="A1996" s="2" t="n">
        <x:v>48836</x:v>
      </x:c>
      <x:c r="B1996" t="str">
        <x:v>Automotive Electronics</x:v>
      </x:c>
      <x:c r="C1996" t="str">
        <x:v>Power Solutions</x:v>
      </x:c>
      <x:c r="D1996" t="str">
        <x:v>Scheduled Truck</x:v>
      </x:c>
      <x:c r="E1996" s="4" t="n">
        <x:v>65638</x:v>
      </x:c>
    </x:row>
    <x:row r="1997">
      <x:c r="A1997" s="2" t="n">
        <x:v>48840</x:v>
      </x:c>
      <x:c r="B1997" t="str">
        <x:v>Cloud Infrastructure</x:v>
      </x:c>
      <x:c r="C1997" t="str">
        <x:v>Board-to-Board Connectors</x:v>
      </x:c>
      <x:c r="D1997" t="str">
        <x:v>Courier</x:v>
      </x:c>
      <x:c r="E1997" s="4" t="n">
        <x:v>3298</x:v>
      </x:c>
    </x:row>
    <x:row r="1998">
      <x:c r="A1998" s="2" t="n">
        <x:v>48842</x:v>
      </x:c>
      <x:c r="B1998" t="str">
        <x:v>Industrial Electronics</x:v>
      </x:c>
      <x:c r="C1998" t="str">
        <x:v>Board-to-Board Connectors</x:v>
      </x:c>
      <x:c r="D1998" t="str">
        <x:v>Customer Pickup</x:v>
      </x:c>
      <x:c r="E1998" s="4" t="n">
        <x:v>19982</x:v>
      </x:c>
    </x:row>
    <x:row r="1999">
      <x:c r="A1999" s="2" t="n">
        <x:v>48846</x:v>
      </x:c>
      <x:c r="B1999" t="str">
        <x:v>Cloud Infrastructure</x:v>
      </x:c>
      <x:c r="C1999" t="str">
        <x:v>I/O Connectors</x:v>
      </x:c>
      <x:c r="D1999" t="str">
        <x:v>Scheduled Truck</x:v>
      </x:c>
      <x:c r="E1999" s="4" t="n">
        <x:v>97322</x:v>
      </x:c>
    </x:row>
    <x:row r="2000">
      <x:c r="A2000" s="2" t="n">
        <x:v>48846</x:v>
      </x:c>
      <x:c r="B2000" t="str">
        <x:v>Networking</x:v>
      </x:c>
      <x:c r="C2000" t="str">
        <x:v>Cable Assemblies</x:v>
      </x:c>
      <x:c r="D2000" t="str">
        <x:v>Scheduled Truck</x:v>
      </x:c>
      <x:c r="E2000" s="4" t="n">
        <x:v>41309</x:v>
      </x:c>
    </x:row>
    <x:row r="2001">
      <x:c r="A2001" s="2" t="n">
        <x:v>48849</x:v>
      </x:c>
      <x:c r="B2001" t="str">
        <x:v>Data Center</x:v>
      </x:c>
      <x:c r="C2001" t="str">
        <x:v>Thermal Solutions</x:v>
      </x:c>
      <x:c r="D2001" t="str">
        <x:v>Courier</x:v>
      </x:c>
      <x:c r="E2001" s="4" t="n">
        <x:v>123247</x:v>
      </x:c>
    </x:row>
    <x:row r="2002">
      <x:c r="A2002" s="2" t="n">
        <x:v>48852</x:v>
      </x:c>
      <x:c r="B2002" t="str">
        <x:v>Automotive Electronics</x:v>
      </x:c>
      <x:c r="C2002" t="str">
        <x:v>RF Interconnects</x:v>
      </x:c>
      <x:c r="D2002" t="str">
        <x:v>Scheduled Truck</x:v>
      </x:c>
      <x:c r="E2002" s="4" t="n">
        <x:v>97574</x:v>
      </x:c>
    </x:row>
    <x:row r="2003">
      <x:c r="A2003" s="2" t="n">
        <x:v>48854</x:v>
      </x:c>
      <x:c r="B2003" t="str">
        <x:v>Cloud Infrastructure</x:v>
      </x:c>
      <x:c r="C2003" t="str">
        <x:v>High-Speed Connectors</x:v>
      </x:c>
      <x:c r="D2003" t="str">
        <x:v>Scheduled Truck</x:v>
      </x:c>
      <x:c r="E2003" s="4" t="n">
        <x:v>76636</x:v>
      </x:c>
    </x:row>
    <x:row r="2004">
      <x:c r="A2004" s="2" t="n">
        <x:v>48856</x:v>
      </x:c>
      <x:c r="B2004" t="str">
        <x:v>Industrial Electronics</x:v>
      </x:c>
      <x:c r="C2004" t="str">
        <x:v>Custom Solutions</x:v>
      </x:c>
      <x:c r="D2004" t="str">
        <x:v>Scheduled Truck</x:v>
      </x:c>
      <x:c r="E2004" s="4" t="n">
        <x:v>39558</x:v>
      </x:c>
    </x:row>
    <x:row r="2005">
      <x:c r="A2005" s="2" t="n">
        <x:v>48856</x:v>
      </x:c>
      <x:c r="B2005" t="str">
        <x:v>Networking</x:v>
      </x:c>
      <x:c r="C2005" t="str">
        <x:v>Cable Assemblies</x:v>
      </x:c>
      <x:c r="D2005" t="str">
        <x:v>Scheduled Truck</x:v>
      </x:c>
      <x:c r="E2005" s="4" t="n">
        <x:v>69351</x:v>
      </x:c>
    </x:row>
    <x:row r="2006">
      <x:c r="A2006" s="2" t="n">
        <x:v>48856</x:v>
      </x:c>
      <x:c r="B2006" t="str">
        <x:v>Automotive Electronics</x:v>
      </x:c>
      <x:c r="C2006" t="str">
        <x:v>Power Solutions</x:v>
      </x:c>
      <x:c r="D2006" t="str">
        <x:v>Scheduled Truck</x:v>
      </x:c>
      <x:c r="E2006" s="4" t="n">
        <x:v>90907</x:v>
      </x:c>
    </x:row>
    <x:row r="2007">
      <x:c r="A2007" s="2" t="n">
        <x:v>48857</x:v>
      </x:c>
      <x:c r="B2007" t="str">
        <x:v>Automotive Electronics</x:v>
      </x:c>
      <x:c r="C2007" t="str">
        <x:v>Custom Solutions</x:v>
      </x:c>
      <x:c r="D2007" t="str">
        <x:v>Air Freight</x:v>
      </x:c>
      <x:c r="E2007" s="4" t="n">
        <x:v>14125</x:v>
      </x:c>
    </x:row>
    <x:row r="2008">
      <x:c r="A2008" s="2" t="n">
        <x:v>48858</x:v>
      </x:c>
      <x:c r="B2008" t="str">
        <x:v>Telecommunications</x:v>
      </x:c>
      <x:c r="C2008" t="str">
        <x:v>High-Speed Connectors</x:v>
      </x:c>
      <x:c r="D2008" t="str">
        <x:v>Courier</x:v>
      </x:c>
      <x:c r="E2008" s="4" t="n">
        <x:v>43928</x:v>
      </x:c>
    </x:row>
    <x:row r="2009">
      <x:c r="A2009" s="2" t="n">
        <x:v>48858</x:v>
      </x:c>
      <x:c r="B2009" t="str">
        <x:v>Cloud Infrastructure</x:v>
      </x:c>
      <x:c r="C2009" t="str">
        <x:v>Cable Assemblies</x:v>
      </x:c>
      <x:c r="D2009" t="str">
        <x:v>Scheduled Truck</x:v>
      </x:c>
      <x:c r="E2009" s="4" t="n">
        <x:v>58012</x:v>
      </x:c>
    </x:row>
    <x:row r="2010">
      <x:c r="A2010" s="2" t="n">
        <x:v>48860</x:v>
      </x:c>
      <x:c r="B2010" t="str">
        <x:v>Networking</x:v>
      </x:c>
      <x:c r="C2010" t="str">
        <x:v>High-Speed Connectors</x:v>
      </x:c>
      <x:c r="D2010" t="str">
        <x:v>Scheduled Truck</x:v>
      </x:c>
      <x:c r="E2010" s="4" t="n">
        <x:v>42341</x:v>
      </x:c>
    </x:row>
    <x:row r="2011">
      <x:c r="A2011" s="2" t="n">
        <x:v>48861</x:v>
      </x:c>
      <x:c r="B2011" t="str">
        <x:v>Networking</x:v>
      </x:c>
      <x:c r="C2011" t="str">
        <x:v>RF Interconnects</x:v>
      </x:c>
      <x:c r="D2011" t="str">
        <x:v>Courier</x:v>
      </x:c>
      <x:c r="E2011" s="4" t="n">
        <x:v>22417</x:v>
      </x:c>
    </x:row>
    <x:row r="2012">
      <x:c r="A2012" s="2" t="n">
        <x:v>48863</x:v>
      </x:c>
      <x:c r="B2012" t="str">
        <x:v>Automotive Electronics</x:v>
      </x:c>
      <x:c r="C2012" t="str">
        <x:v>Power Solutions</x:v>
      </x:c>
      <x:c r="D2012" t="str">
        <x:v>Courier</x:v>
      </x:c>
      <x:c r="E2012" s="4" t="n">
        <x:v>15308</x:v>
      </x:c>
    </x:row>
    <x:row r="2013">
      <x:c r="A2013" s="2" t="n">
        <x:v>48864</x:v>
      </x:c>
      <x:c r="B2013" t="str">
        <x:v>Industrial Electronics</x:v>
      </x:c>
      <x:c r="C2013" t="str">
        <x:v>Power Solutions</x:v>
      </x:c>
      <x:c r="D2013" t="str">
        <x:v>Courier</x:v>
      </x:c>
      <x:c r="E2013" s="4" t="n">
        <x:v>67156</x:v>
      </x:c>
    </x:row>
    <x:row r="2014">
      <x:c r="A2014" s="2" t="n">
        <x:v>48866</x:v>
      </x:c>
      <x:c r="B2014" t="str">
        <x:v>Data Center</x:v>
      </x:c>
      <x:c r="C2014" t="str">
        <x:v>Custom Solutions</x:v>
      </x:c>
      <x:c r="D2014" t="str">
        <x:v>Scheduled Truck</x:v>
      </x:c>
      <x:c r="E2014" s="4" t="n">
        <x:v>160096</x:v>
      </x:c>
    </x:row>
    <x:row r="2015">
      <x:c r="A2015" s="2" t="n">
        <x:v>48867</x:v>
      </x:c>
      <x:c r="B2015" t="str">
        <x:v>Automotive Electronics</x:v>
      </x:c>
      <x:c r="C2015" t="str">
        <x:v>RF Interconnects</x:v>
      </x:c>
      <x:c r="D2015" t="str">
        <x:v>Customer Pickup</x:v>
      </x:c>
      <x:c r="E2015" s="4" t="n">
        <x:v>8435</x:v>
      </x:c>
    </x:row>
    <x:row r="2016">
      <x:c r="A2016" s="2" t="n">
        <x:v>48870</x:v>
      </x:c>
      <x:c r="B2016" t="str">
        <x:v>Networking</x:v>
      </x:c>
      <x:c r="C2016" t="str">
        <x:v>I/O Connectors</x:v>
      </x:c>
      <x:c r="D2016" t="str">
        <x:v>Air Freight</x:v>
      </x:c>
      <x:c r="E2016" s="4" t="n">
        <x:v>96330</x:v>
      </x:c>
    </x:row>
    <x:row r="2017">
      <x:c r="A2017" s="2" t="n">
        <x:v>48873</x:v>
      </x:c>
      <x:c r="B2017" t="str">
        <x:v>Telecommunications</x:v>
      </x:c>
      <x:c r="C2017" t="str">
        <x:v>Thermal Solutions</x:v>
      </x:c>
      <x:c r="D2017" t="str">
        <x:v>Scheduled Truck</x:v>
      </x:c>
      <x:c r="E2017" s="4" t="n">
        <x:v>112821</x:v>
      </x:c>
    </x:row>
    <x:row r="2018">
      <x:c r="A2018" s="2" t="n">
        <x:v>48876</x:v>
      </x:c>
      <x:c r="B2018" t="str">
        <x:v>Networking</x:v>
      </x:c>
      <x:c r="C2018" t="str">
        <x:v>Thermal Solutions</x:v>
      </x:c>
      <x:c r="D2018" t="str">
        <x:v>Scheduled Truck</x:v>
      </x:c>
      <x:c r="E2018" s="4" t="n">
        <x:v>25035</x:v>
      </x:c>
    </x:row>
    <x:row r="2019">
      <x:c r="A2019" s="2" t="n">
        <x:v>48880</x:v>
      </x:c>
      <x:c r="B2019" t="str">
        <x:v>Cloud Infrastructure</x:v>
      </x:c>
      <x:c r="C2019" t="str">
        <x:v>Backplane Systems</x:v>
      </x:c>
      <x:c r="D2019" t="str">
        <x:v>Scheduled Truck</x:v>
      </x:c>
      <x:c r="E2019" s="4" t="n">
        <x:v>57478</x:v>
      </x:c>
    </x:row>
    <x:row r="2020">
      <x:c r="A2020" s="2" t="n">
        <x:v>48884</x:v>
      </x:c>
      <x:c r="B2020" t="str">
        <x:v>Cloud Infrastructure</x:v>
      </x:c>
      <x:c r="C2020" t="str">
        <x:v>Board-to-Board Connectors</x:v>
      </x:c>
      <x:c r="D2020" t="str">
        <x:v>Sea Freight</x:v>
      </x:c>
      <x:c r="E2020" s="4" t="n">
        <x:v>119878</x:v>
      </x:c>
    </x:row>
    <x:row r="2021">
      <x:c r="A2021" s="2" t="n">
        <x:v>48887</x:v>
      </x:c>
      <x:c r="B2021" t="str">
        <x:v>Networking</x:v>
      </x:c>
      <x:c r="C2021" t="str">
        <x:v>Cable Assemblies</x:v>
      </x:c>
      <x:c r="D2021" t="str">
        <x:v>Scheduled Truck</x:v>
      </x:c>
      <x:c r="E2021" s="4" t="n">
        <x:v>5510</x:v>
      </x:c>
    </x:row>
    <x:row r="2022">
      <x:c r="A2022" s="2" t="n">
        <x:v>48889</x:v>
      </x:c>
      <x:c r="B2022" t="str">
        <x:v>Industrial Electronics</x:v>
      </x:c>
      <x:c r="C2022" t="str">
        <x:v>High-Speed Connectors</x:v>
      </x:c>
      <x:c r="D2022" t="str">
        <x:v>Scheduled Truck</x:v>
      </x:c>
      <x:c r="E2022" s="4" t="n">
        <x:v>60241</x:v>
      </x:c>
    </x:row>
    <x:row r="2023">
      <x:c r="A2023" s="2" t="n">
        <x:v>48891</x:v>
      </x:c>
      <x:c r="B2023" t="str">
        <x:v>Networking</x:v>
      </x:c>
      <x:c r="C2023" t="str">
        <x:v>Backplane Systems</x:v>
      </x:c>
      <x:c r="D2023" t="str">
        <x:v>Scheduled Truck</x:v>
      </x:c>
      <x:c r="E2023" s="4" t="n">
        <x:v>110804</x:v>
      </x:c>
    </x:row>
    <x:row r="2024">
      <x:c r="A2024" s="2" t="n">
        <x:v>48892</x:v>
      </x:c>
      <x:c r="B2024" t="str">
        <x:v>Data Center</x:v>
      </x:c>
      <x:c r="C2024" t="str">
        <x:v>Backplane Systems</x:v>
      </x:c>
      <x:c r="D2024" t="str">
        <x:v>Scheduled Truck</x:v>
      </x:c>
      <x:c r="E2024" s="4" t="n">
        <x:v>120220</x:v>
      </x:c>
    </x:row>
    <x:row r="2025">
      <x:c r="A2025" s="2" t="n">
        <x:v>48893</x:v>
      </x:c>
      <x:c r="B2025" t="str">
        <x:v>Networking</x:v>
      </x:c>
      <x:c r="C2025" t="str">
        <x:v>Power Solutions</x:v>
      </x:c>
      <x:c r="D2025" t="str">
        <x:v>Air Freight</x:v>
      </x:c>
      <x:c r="E2025" s="4" t="n">
        <x:v>65397</x:v>
      </x:c>
    </x:row>
    <x:row r="2026">
      <x:c r="A2026" s="2" t="n">
        <x:v>48896</x:v>
      </x:c>
      <x:c r="B2026" t="str">
        <x:v>Cloud Infrastructure</x:v>
      </x:c>
      <x:c r="C2026" t="str">
        <x:v>Custom Solutions</x:v>
      </x:c>
      <x:c r="D2026" t="str">
        <x:v>Scheduled Truck</x:v>
      </x:c>
      <x:c r="E2026" s="4" t="n">
        <x:v>67392</x:v>
      </x:c>
    </x:row>
    <x:row r="2027">
      <x:c r="A2027" s="2" t="n">
        <x:v>48899</x:v>
      </x:c>
      <x:c r="B2027" t="str">
        <x:v>Automotive Electronics</x:v>
      </x:c>
      <x:c r="C2027" t="str">
        <x:v>RF Interconnects</x:v>
      </x:c>
      <x:c r="D2027" t="str">
        <x:v>Courier</x:v>
      </x:c>
      <x:c r="E2027" s="4" t="n">
        <x:v>44807</x:v>
      </x:c>
    </x:row>
    <x:row r="2028">
      <x:c r="A2028" s="2" t="n">
        <x:v>48902</x:v>
      </x:c>
      <x:c r="B2028" t="str">
        <x:v>Networking</x:v>
      </x:c>
      <x:c r="C2028" t="str">
        <x:v>High-Speed Connectors</x:v>
      </x:c>
      <x:c r="D2028" t="str">
        <x:v>Sea Freight</x:v>
      </x:c>
      <x:c r="E2028" s="4" t="n">
        <x:v>90315</x:v>
      </x:c>
    </x:row>
    <x:row r="2029">
      <x:c r="A2029" s="2" t="n">
        <x:v>48904</x:v>
      </x:c>
      <x:c r="B2029" t="str">
        <x:v>Cloud Infrastructure</x:v>
      </x:c>
      <x:c r="C2029" t="str">
        <x:v>Cable Assemblies</x:v>
      </x:c>
      <x:c r="D2029" t="str">
        <x:v>Customer Pickup</x:v>
      </x:c>
      <x:c r="E2029" s="4" t="n">
        <x:v>104992</x:v>
      </x:c>
    </x:row>
    <x:row r="2030">
      <x:c r="A2030" s="2" t="n">
        <x:v>48906</x:v>
      </x:c>
      <x:c r="B2030" t="str">
        <x:v>Data Center</x:v>
      </x:c>
      <x:c r="C2030" t="str">
        <x:v>Cable Assemblies</x:v>
      </x:c>
      <x:c r="D2030" t="str">
        <x:v>Air Freight</x:v>
      </x:c>
      <x:c r="E2030" s="4" t="n">
        <x:v>149869</x:v>
      </x:c>
    </x:row>
    <x:row r="2031">
      <x:c r="A2031" s="2" t="n">
        <x:v>48907</x:v>
      </x:c>
      <x:c r="B2031" t="str">
        <x:v>Cloud Infrastructure</x:v>
      </x:c>
      <x:c r="C2031" t="str">
        <x:v>Power Solutions</x:v>
      </x:c>
      <x:c r="D2031" t="str">
        <x:v>Air Freight</x:v>
      </x:c>
      <x:c r="E2031" s="4" t="n">
        <x:v>109367</x:v>
      </x:c>
    </x:row>
    <x:row r="2032">
      <x:c r="A2032" s="2" t="n">
        <x:v>48909</x:v>
      </x:c>
      <x:c r="B2032" t="str">
        <x:v>Data Center</x:v>
      </x:c>
      <x:c r="C2032" t="str">
        <x:v>High-Speed Connectors</x:v>
      </x:c>
      <x:c r="D2032" t="str">
        <x:v>Air Freight</x:v>
      </x:c>
      <x:c r="E2032" s="4" t="n">
        <x:v>105889</x:v>
      </x:c>
    </x:row>
    <x:row r="2033">
      <x:c r="A2033" s="2" t="n">
        <x:v>48913</x:v>
      </x:c>
      <x:c r="B2033" t="str">
        <x:v>Telecommunications</x:v>
      </x:c>
      <x:c r="C2033" t="str">
        <x:v>Cable Assemblies</x:v>
      </x:c>
      <x:c r="D2033" t="str">
        <x:v>Air Freight</x:v>
      </x:c>
      <x:c r="E2033" s="4" t="n">
        <x:v>73592</x:v>
      </x:c>
    </x:row>
    <x:row r="2034">
      <x:c r="A2034" s="2" t="n">
        <x:v>48916</x:v>
      </x:c>
      <x:c r="B2034" t="str">
        <x:v>Data Center</x:v>
      </x:c>
      <x:c r="C2034" t="str">
        <x:v>Custom Solutions</x:v>
      </x:c>
      <x:c r="D2034" t="str">
        <x:v>Air Freight</x:v>
      </x:c>
      <x:c r="E2034" s="4" t="n">
        <x:v>118359</x:v>
      </x:c>
    </x:row>
    <x:row r="2035">
      <x:c r="A2035" s="2" t="n">
        <x:v>48918</x:v>
      </x:c>
      <x:c r="B2035" t="str">
        <x:v>Data Center</x:v>
      </x:c>
      <x:c r="C2035" t="str">
        <x:v>RF Interconnects</x:v>
      </x:c>
      <x:c r="D2035" t="str">
        <x:v>Sea Freight</x:v>
      </x:c>
      <x:c r="E2035" s="4" t="n">
        <x:v>87723</x:v>
      </x:c>
    </x:row>
    <x:row r="2036">
      <x:c r="A2036" s="2" t="n">
        <x:v>48920</x:v>
      </x:c>
      <x:c r="B2036" t="str">
        <x:v>Networking</x:v>
      </x:c>
      <x:c r="C2036" t="str">
        <x:v>High-Speed Connectors</x:v>
      </x:c>
      <x:c r="D2036" t="str">
        <x:v>Scheduled Truck</x:v>
      </x:c>
      <x:c r="E2036" s="4" t="n">
        <x:v>86119</x:v>
      </x:c>
    </x:row>
    <x:row r="2037">
      <x:c r="A2037" s="2" t="n">
        <x:v>48922</x:v>
      </x:c>
      <x:c r="B2037" t="str">
        <x:v>Networking</x:v>
      </x:c>
      <x:c r="C2037" t="str">
        <x:v>Thermal Solutions</x:v>
      </x:c>
      <x:c r="D2037" t="str">
        <x:v>Scheduled Truck</x:v>
      </x:c>
      <x:c r="E2037" s="4" t="n">
        <x:v>5379</x:v>
      </x:c>
    </x:row>
    <x:row r="2038">
      <x:c r="A2038" s="2" t="n">
        <x:v>48922</x:v>
      </x:c>
      <x:c r="B2038" t="str">
        <x:v>Networking</x:v>
      </x:c>
      <x:c r="C2038" t="str">
        <x:v>Cable Assemblies</x:v>
      </x:c>
      <x:c r="D2038" t="str">
        <x:v>Air Freight</x:v>
      </x:c>
      <x:c r="E2038" s="4" t="n">
        <x:v>33806</x:v>
      </x:c>
    </x:row>
    <x:row r="2039">
      <x:c r="A2039" s="2" t="n">
        <x:v>48923</x:v>
      </x:c>
      <x:c r="B2039" t="str">
        <x:v>Networking</x:v>
      </x:c>
      <x:c r="C2039" t="str">
        <x:v>I/O Connectors</x:v>
      </x:c>
      <x:c r="D2039" t="str">
        <x:v>Scheduled Truck</x:v>
      </x:c>
      <x:c r="E2039" s="4" t="n">
        <x:v>71853</x:v>
      </x:c>
    </x:row>
    <x:row r="2040">
      <x:c r="A2040" s="2" t="n">
        <x:v>48923</x:v>
      </x:c>
      <x:c r="B2040" t="str">
        <x:v>Networking</x:v>
      </x:c>
      <x:c r="C2040" t="str">
        <x:v>RF Interconnects</x:v>
      </x:c>
      <x:c r="D2040" t="str">
        <x:v>Sea Freight</x:v>
      </x:c>
      <x:c r="E2040" s="4" t="n">
        <x:v>16084</x:v>
      </x:c>
    </x:row>
    <x:row r="2041">
      <x:c r="A2041" s="2" t="n">
        <x:v>48924</x:v>
      </x:c>
      <x:c r="B2041" t="str">
        <x:v>Industrial Electronics</x:v>
      </x:c>
      <x:c r="C2041" t="str">
        <x:v>Thermal Solutions</x:v>
      </x:c>
      <x:c r="D2041" t="str">
        <x:v>Air Freight</x:v>
      </x:c>
      <x:c r="E2041" s="4" t="n">
        <x:v>10492</x:v>
      </x:c>
    </x:row>
    <x:row r="2042">
      <x:c r="A2042" s="2" t="n">
        <x:v>48926</x:v>
      </x:c>
      <x:c r="B2042" t="str">
        <x:v>Data Center</x:v>
      </x:c>
      <x:c r="C2042" t="str">
        <x:v>RF Interconnects</x:v>
      </x:c>
      <x:c r="D2042" t="str">
        <x:v>Scheduled Truck</x:v>
      </x:c>
      <x:c r="E2042" s="4" t="n">
        <x:v>174709</x:v>
      </x:c>
    </x:row>
    <x:row r="2043">
      <x:c r="A2043" s="2" t="n">
        <x:v>48927</x:v>
      </x:c>
      <x:c r="B2043" t="str">
        <x:v>Networking</x:v>
      </x:c>
      <x:c r="C2043" t="str">
        <x:v>Board-to-Board Connectors</x:v>
      </x:c>
      <x:c r="D2043" t="str">
        <x:v>Courier</x:v>
      </x:c>
      <x:c r="E2043" s="4" t="n">
        <x:v>49202</x:v>
      </x:c>
    </x:row>
    <x:row r="2044">
      <x:c r="A2044" s="2" t="n">
        <x:v>48929</x:v>
      </x:c>
      <x:c r="B2044" t="str">
        <x:v>Data Center</x:v>
      </x:c>
      <x:c r="C2044" t="str">
        <x:v>Power Solutions</x:v>
      </x:c>
      <x:c r="D2044" t="str">
        <x:v>Scheduled Truck</x:v>
      </x:c>
      <x:c r="E2044" s="4" t="n">
        <x:v>49340</x:v>
      </x:c>
    </x:row>
    <x:row r="2045">
      <x:c r="A2045" s="2" t="n">
        <x:v>48929</x:v>
      </x:c>
      <x:c r="B2045" t="str">
        <x:v>Automotive Electronics</x:v>
      </x:c>
      <x:c r="C2045" t="str">
        <x:v>Power Solutions</x:v>
      </x:c>
      <x:c r="D2045" t="str">
        <x:v>Scheduled Truck</x:v>
      </x:c>
      <x:c r="E2045" s="4" t="n">
        <x:v>15936</x:v>
      </x:c>
    </x:row>
    <x:row r="2046">
      <x:c r="A2046" s="2" t="n">
        <x:v>48932</x:v>
      </x:c>
      <x:c r="B2046" t="str">
        <x:v>Automotive Electronics</x:v>
      </x:c>
      <x:c r="C2046" t="str">
        <x:v>Custom Solutions</x:v>
      </x:c>
      <x:c r="D2046" t="str">
        <x:v>Air Freight</x:v>
      </x:c>
      <x:c r="E2046" s="4" t="n">
        <x:v>31961</x:v>
      </x:c>
    </x:row>
    <x:row r="2047">
      <x:c r="A2047" s="2" t="n">
        <x:v>48935</x:v>
      </x:c>
      <x:c r="B2047" t="str">
        <x:v>Cloud Infrastructure</x:v>
      </x:c>
      <x:c r="C2047" t="str">
        <x:v>Custom Solutions</x:v>
      </x:c>
      <x:c r="D2047" t="str">
        <x:v>Scheduled Truck</x:v>
      </x:c>
      <x:c r="E2047" s="4" t="n">
        <x:v>19473</x:v>
      </x:c>
    </x:row>
    <x:row r="2048">
      <x:c r="A2048" s="2" t="n">
        <x:v>48936</x:v>
      </x:c>
      <x:c r="B2048" t="str">
        <x:v>Data Center</x:v>
      </x:c>
      <x:c r="C2048" t="str">
        <x:v>Power Solutions</x:v>
      </x:c>
      <x:c r="D2048" t="str">
        <x:v>Sea Freight</x:v>
      </x:c>
      <x:c r="E2048" s="4" t="n">
        <x:v>134847</x:v>
      </x:c>
    </x:row>
    <x:row r="2049">
      <x:c r="A2049" s="2" t="n">
        <x:v>48937</x:v>
      </x:c>
      <x:c r="B2049" t="str">
        <x:v>Industrial Electronics</x:v>
      </x:c>
      <x:c r="C2049" t="str">
        <x:v>Board-to-Board Connectors</x:v>
      </x:c>
      <x:c r="D2049" t="str">
        <x:v>Air Freight</x:v>
      </x:c>
      <x:c r="E2049" s="4" t="n">
        <x:v>54648</x:v>
      </x:c>
    </x:row>
    <x:row r="2050">
      <x:c r="A2050" s="2" t="n">
        <x:v>48941</x:v>
      </x:c>
      <x:c r="B2050" t="str">
        <x:v>Industrial Electronics</x:v>
      </x:c>
      <x:c r="C2050" t="str">
        <x:v>Cable Assemblies</x:v>
      </x:c>
      <x:c r="D2050" t="str">
        <x:v>Scheduled Truck</x:v>
      </x:c>
      <x:c r="E2050" s="4" t="n">
        <x:v>44698</x:v>
      </x:c>
    </x:row>
    <x:row r="2051">
      <x:c r="A2051" s="2" t="n">
        <x:v>48941</x:v>
      </x:c>
      <x:c r="B2051" t="str">
        <x:v>Cloud Infrastructure</x:v>
      </x:c>
      <x:c r="C2051" t="str">
        <x:v>RF Interconnects</x:v>
      </x:c>
      <x:c r="D2051" t="str">
        <x:v>Courier</x:v>
      </x:c>
      <x:c r="E2051" s="4" t="n">
        <x:v>47443</x:v>
      </x:c>
    </x:row>
    <x:row r="2052">
      <x:c r="A2052" s="2" t="n">
        <x:v>48943</x:v>
      </x:c>
      <x:c r="B2052" t="str">
        <x:v>Cloud Infrastructure</x:v>
      </x:c>
      <x:c r="C2052" t="str">
        <x:v>Thermal Solutions</x:v>
      </x:c>
      <x:c r="D2052" t="str">
        <x:v>Sea Freight</x:v>
      </x:c>
      <x:c r="E2052" s="4" t="n">
        <x:v>101160</x:v>
      </x:c>
    </x:row>
    <x:row r="2053">
      <x:c r="A2053" s="2" t="n">
        <x:v>48945</x:v>
      </x:c>
      <x:c r="B2053" t="str">
        <x:v>Networking</x:v>
      </x:c>
      <x:c r="C2053" t="str">
        <x:v>Cable Assemblies</x:v>
      </x:c>
      <x:c r="D2053" t="str">
        <x:v>Customer Pickup</x:v>
      </x:c>
      <x:c r="E2053" s="4" t="n">
        <x:v>42587</x:v>
      </x:c>
    </x:row>
    <x:row r="2054">
      <x:c r="A2054" s="2" t="n">
        <x:v>48948</x:v>
      </x:c>
      <x:c r="B2054" t="str">
        <x:v>Cloud Infrastructure</x:v>
      </x:c>
      <x:c r="C2054" t="str">
        <x:v>High-Speed Connectors</x:v>
      </x:c>
      <x:c r="D2054" t="str">
        <x:v>Customer Pickup</x:v>
      </x:c>
      <x:c r="E2054" s="4" t="n">
        <x:v>11149</x:v>
      </x:c>
    </x:row>
    <x:row r="2055">
      <x:c r="A2055" s="2" t="n">
        <x:v>48948</x:v>
      </x:c>
      <x:c r="B2055" t="str">
        <x:v>Automotive Electronics</x:v>
      </x:c>
      <x:c r="C2055" t="str">
        <x:v>Power Solutions</x:v>
      </x:c>
      <x:c r="D2055" t="str">
        <x:v>Scheduled Truck</x:v>
      </x:c>
      <x:c r="E2055" s="4" t="n">
        <x:v>50679</x:v>
      </x:c>
    </x:row>
    <x:row r="2056">
      <x:c r="A2056" s="2" t="n">
        <x:v>48950</x:v>
      </x:c>
      <x:c r="B2056" t="str">
        <x:v>Automotive Electronics</x:v>
      </x:c>
      <x:c r="C2056" t="str">
        <x:v>Custom Solutions</x:v>
      </x:c>
      <x:c r="D2056" t="str">
        <x:v>Scheduled Truck</x:v>
      </x:c>
      <x:c r="E2056" s="4" t="n">
        <x:v>72039</x:v>
      </x:c>
    </x:row>
    <x:row r="2057">
      <x:c r="A2057" s="2" t="n">
        <x:v>48953</x:v>
      </x:c>
      <x:c r="B2057" t="str">
        <x:v>Data Center</x:v>
      </x:c>
      <x:c r="C2057" t="str">
        <x:v>Custom Solutions</x:v>
      </x:c>
      <x:c r="D2057" t="str">
        <x:v>Air Freight</x:v>
      </x:c>
      <x:c r="E2057" s="4" t="n">
        <x:v>27809</x:v>
      </x:c>
    </x:row>
    <x:row r="2058">
      <x:c r="A2058" s="2" t="n">
        <x:v>48954</x:v>
      </x:c>
      <x:c r="B2058" t="str">
        <x:v>Cloud Infrastructure</x:v>
      </x:c>
      <x:c r="C2058" t="str">
        <x:v>I/O Connectors</x:v>
      </x:c>
      <x:c r="D2058" t="str">
        <x:v>Air Freight</x:v>
      </x:c>
      <x:c r="E2058" s="4" t="n">
        <x:v>23749</x:v>
      </x:c>
    </x:row>
    <x:row r="2059">
      <x:c r="A2059" s="2" t="n">
        <x:v>48955</x:v>
      </x:c>
      <x:c r="B2059" t="str">
        <x:v>Industrial Electronics</x:v>
      </x:c>
      <x:c r="C2059" t="str">
        <x:v>Cable Assemblies</x:v>
      </x:c>
      <x:c r="D2059" t="str">
        <x:v>Scheduled Truck</x:v>
      </x:c>
      <x:c r="E2059" s="4" t="n">
        <x:v>30823</x:v>
      </x:c>
    </x:row>
    <x:row r="2060">
      <x:c r="A2060" s="2" t="n">
        <x:v>48956</x:v>
      </x:c>
      <x:c r="B2060" t="str">
        <x:v>Telecommunications</x:v>
      </x:c>
      <x:c r="C2060" t="str">
        <x:v>Cable Assemblies</x:v>
      </x:c>
      <x:c r="D2060" t="str">
        <x:v>Sea Freight</x:v>
      </x:c>
      <x:c r="E2060" s="4" t="n">
        <x:v>54553</x:v>
      </x:c>
    </x:row>
    <x:row r="2061">
      <x:c r="A2061" s="2" t="n">
        <x:v>48957</x:v>
      </x:c>
      <x:c r="B2061" t="str">
        <x:v>Networking</x:v>
      </x:c>
      <x:c r="C2061" t="str">
        <x:v>Board-to-Board Connectors</x:v>
      </x:c>
      <x:c r="D2061" t="str">
        <x:v>Sea Freight</x:v>
      </x:c>
      <x:c r="E2061" s="4" t="n">
        <x:v>85957</x:v>
      </x:c>
    </x:row>
    <x:row r="2062">
      <x:c r="A2062" s="2" t="n">
        <x:v>48958</x:v>
      </x:c>
      <x:c r="B2062" t="str">
        <x:v>Cloud Infrastructure</x:v>
      </x:c>
      <x:c r="C2062" t="str">
        <x:v>High-Speed Connectors</x:v>
      </x:c>
      <x:c r="D2062" t="str">
        <x:v>Courier</x:v>
      </x:c>
      <x:c r="E2062" s="4" t="n">
        <x:v>33646</x:v>
      </x:c>
    </x:row>
    <x:row r="2063">
      <x:c r="A2063" s="2" t="n">
        <x:v>48959</x:v>
      </x:c>
      <x:c r="B2063" t="str">
        <x:v>Telecommunications</x:v>
      </x:c>
      <x:c r="C2063" t="str">
        <x:v>RF Interconnects</x:v>
      </x:c>
      <x:c r="D2063" t="str">
        <x:v>Scheduled Truck</x:v>
      </x:c>
      <x:c r="E2063" s="4" t="n">
        <x:v>88806</x:v>
      </x:c>
    </x:row>
    <x:row r="2064">
      <x:c r="A2064" s="2" t="n">
        <x:v>48961</x:v>
      </x:c>
      <x:c r="B2064" t="str">
        <x:v>Cloud Infrastructure</x:v>
      </x:c>
      <x:c r="C2064" t="str">
        <x:v>Backplane Systems</x:v>
      </x:c>
      <x:c r="D2064" t="str">
        <x:v>Air Freight</x:v>
      </x:c>
      <x:c r="E2064" s="4" t="n">
        <x:v>29046</x:v>
      </x:c>
    </x:row>
    <x:row r="2065">
      <x:c r="A2065" s="2" t="n">
        <x:v>48962</x:v>
      </x:c>
      <x:c r="B2065" t="str">
        <x:v>Industrial Electronics</x:v>
      </x:c>
      <x:c r="C2065" t="str">
        <x:v>I/O Connectors</x:v>
      </x:c>
      <x:c r="D2065" t="str">
        <x:v>Courier</x:v>
      </x:c>
      <x:c r="E2065" s="4" t="n">
        <x:v>15757</x:v>
      </x:c>
    </x:row>
    <x:row r="2066">
      <x:c r="A2066" s="2" t="n">
        <x:v>48963</x:v>
      </x:c>
      <x:c r="B2066" t="str">
        <x:v>Networking</x:v>
      </x:c>
      <x:c r="C2066" t="str">
        <x:v>Power Solutions</x:v>
      </x:c>
      <x:c r="D2066" t="str">
        <x:v>Courier</x:v>
      </x:c>
      <x:c r="E2066" s="4" t="n">
        <x:v>100102</x:v>
      </x:c>
    </x:row>
    <x:row r="2067">
      <x:c r="A2067" s="2" t="n">
        <x:v>48965</x:v>
      </x:c>
      <x:c r="B2067" t="str">
        <x:v>Data Center</x:v>
      </x:c>
      <x:c r="C2067" t="str">
        <x:v>Thermal Solutions</x:v>
      </x:c>
      <x:c r="D2067" t="str">
        <x:v>Scheduled Truck</x:v>
      </x:c>
      <x:c r="E2067" s="4" t="n">
        <x:v>134993</x:v>
      </x:c>
    </x:row>
    <x:row r="2068">
      <x:c r="A2068" s="2" t="n">
        <x:v>48965</x:v>
      </x:c>
      <x:c r="B2068" t="str">
        <x:v>Cloud Infrastructure</x:v>
      </x:c>
      <x:c r="C2068" t="str">
        <x:v>Cable Assemblies</x:v>
      </x:c>
      <x:c r="D2068" t="str">
        <x:v>Air Freight</x:v>
      </x:c>
      <x:c r="E2068" s="4" t="n">
        <x:v>103056</x:v>
      </x:c>
    </x:row>
    <x:row r="2069">
      <x:c r="A2069" s="2" t="n">
        <x:v>48966</x:v>
      </x:c>
      <x:c r="B2069" t="str">
        <x:v>Industrial Electronics</x:v>
      </x:c>
      <x:c r="C2069" t="str">
        <x:v>RF Interconnects</x:v>
      </x:c>
      <x:c r="D2069" t="str">
        <x:v>Scheduled Truck</x:v>
      </x:c>
      <x:c r="E2069" s="4" t="n">
        <x:v>68291</x:v>
      </x:c>
    </x:row>
    <x:row r="2070">
      <x:c r="A2070" s="2" t="n">
        <x:v>48969</x:v>
      </x:c>
      <x:c r="B2070" t="str">
        <x:v>Cloud Infrastructure</x:v>
      </x:c>
      <x:c r="C2070" t="str">
        <x:v>Thermal Solutions</x:v>
      </x:c>
      <x:c r="D2070" t="str">
        <x:v>Sea Freight</x:v>
      </x:c>
      <x:c r="E2070" s="4" t="n">
        <x:v>26044</x:v>
      </x:c>
    </x:row>
    <x:row r="2071">
      <x:c r="A2071" s="2" t="n">
        <x:v>48972</x:v>
      </x:c>
      <x:c r="B2071" t="str">
        <x:v>Data Center</x:v>
      </x:c>
      <x:c r="C2071" t="str">
        <x:v>Backplane Systems</x:v>
      </x:c>
      <x:c r="D2071" t="str">
        <x:v>Sea Freight</x:v>
      </x:c>
      <x:c r="E2071" s="4" t="n">
        <x:v>115389</x:v>
      </x:c>
    </x:row>
    <x:row r="2072">
      <x:c r="A2072" s="2" t="n">
        <x:v>48973</x:v>
      </x:c>
      <x:c r="B2072" t="str">
        <x:v>Cloud Infrastructure</x:v>
      </x:c>
      <x:c r="C2072" t="str">
        <x:v>RF Interconnects</x:v>
      </x:c>
      <x:c r="D2072" t="str">
        <x:v>Courier</x:v>
      </x:c>
      <x:c r="E2072" s="4" t="n">
        <x:v>72014</x:v>
      </x:c>
    </x:row>
    <x:row r="2073">
      <x:c r="A2073" s="2" t="n">
        <x:v>48976</x:v>
      </x:c>
      <x:c r="B2073" t="str">
        <x:v>Data Center</x:v>
      </x:c>
      <x:c r="C2073" t="str">
        <x:v>Thermal Solutions</x:v>
      </x:c>
      <x:c r="D2073" t="str">
        <x:v>Courier</x:v>
      </x:c>
      <x:c r="E2073" s="4" t="n">
        <x:v>135517</x:v>
      </x:c>
    </x:row>
    <x:row r="2074">
      <x:c r="A2074" s="2" t="n">
        <x:v>48977</x:v>
      </x:c>
      <x:c r="B2074" t="str">
        <x:v>Industrial Electronics</x:v>
      </x:c>
      <x:c r="C2074" t="str">
        <x:v>Power Solutions</x:v>
      </x:c>
      <x:c r="D2074" t="str">
        <x:v>Scheduled Truck</x:v>
      </x:c>
      <x:c r="E2074" s="4" t="n">
        <x:v>114732</x:v>
      </x:c>
    </x:row>
    <x:row r="2075">
      <x:c r="A2075" s="2" t="n">
        <x:v>48978</x:v>
      </x:c>
      <x:c r="B2075" t="str">
        <x:v>Telecommunications</x:v>
      </x:c>
      <x:c r="C2075" t="str">
        <x:v>Cable Assemblies</x:v>
      </x:c>
      <x:c r="D2075" t="str">
        <x:v>Scheduled Truck</x:v>
      </x:c>
      <x:c r="E2075" s="4" t="n">
        <x:v>13122</x:v>
      </x:c>
    </x:row>
    <x:row r="2076">
      <x:c r="A2076" s="2" t="n">
        <x:v>48980</x:v>
      </x:c>
      <x:c r="B2076" t="str">
        <x:v>Cloud Infrastructure</x:v>
      </x:c>
      <x:c r="C2076" t="str">
        <x:v>High-Speed Connectors</x:v>
      </x:c>
      <x:c r="D2076" t="str">
        <x:v>Customer Pickup</x:v>
      </x:c>
      <x:c r="E2076" s="4" t="n">
        <x:v>35614</x:v>
      </x:c>
    </x:row>
    <x:row r="2077">
      <x:c r="A2077" s="2" t="n">
        <x:v>48982</x:v>
      </x:c>
      <x:c r="B2077" t="str">
        <x:v>Networking</x:v>
      </x:c>
      <x:c r="C2077" t="str">
        <x:v>Cable Assemblies</x:v>
      </x:c>
      <x:c r="D2077" t="str">
        <x:v>Air Freight</x:v>
      </x:c>
      <x:c r="E2077" s="4" t="n">
        <x:v>51244</x:v>
      </x:c>
    </x:row>
    <x:row r="2078">
      <x:c r="A2078" s="2" t="n">
        <x:v>48985</x:v>
      </x:c>
      <x:c r="B2078" t="str">
        <x:v>Data Center</x:v>
      </x:c>
      <x:c r="C2078" t="str">
        <x:v>Cable Assemblies</x:v>
      </x:c>
      <x:c r="D2078" t="str">
        <x:v>Scheduled Truck</x:v>
      </x:c>
      <x:c r="E2078" s="4" t="n">
        <x:v>133403</x:v>
      </x:c>
    </x:row>
    <x:row r="2079">
      <x:c r="A2079" s="2" t="n">
        <x:v>48985</x:v>
      </x:c>
      <x:c r="B2079" t="str">
        <x:v>Networking</x:v>
      </x:c>
      <x:c r="C2079" t="str">
        <x:v>Power Solutions</x:v>
      </x:c>
      <x:c r="D2079" t="str">
        <x:v>Courier</x:v>
      </x:c>
      <x:c r="E2079" s="4" t="n">
        <x:v>48499</x:v>
      </x:c>
    </x:row>
    <x:row r="2080">
      <x:c r="A2080" s="2" t="n">
        <x:v>48986</x:v>
      </x:c>
      <x:c r="B2080" t="str">
        <x:v>Industrial Electronics</x:v>
      </x:c>
      <x:c r="C2080" t="str">
        <x:v>I/O Connectors</x:v>
      </x:c>
      <x:c r="D2080" t="str">
        <x:v>Sea Freight</x:v>
      </x:c>
      <x:c r="E2080" s="4" t="n">
        <x:v>14061</x:v>
      </x:c>
    </x:row>
    <x:row r="2081">
      <x:c r="A2081" s="2" t="n">
        <x:v>48987</x:v>
      </x:c>
      <x:c r="B2081" t="str">
        <x:v>Networking</x:v>
      </x:c>
      <x:c r="C2081" t="str">
        <x:v>Power Solutions</x:v>
      </x:c>
      <x:c r="D2081" t="str">
        <x:v>Customer Pickup</x:v>
      </x:c>
      <x:c r="E2081" s="4" t="n">
        <x:v>32502</x:v>
      </x:c>
    </x:row>
    <x:row r="2082">
      <x:c r="A2082" s="2" t="n">
        <x:v>48988</x:v>
      </x:c>
      <x:c r="B2082" t="str">
        <x:v>Networking</x:v>
      </x:c>
      <x:c r="C2082" t="str">
        <x:v>I/O Connectors</x:v>
      </x:c>
      <x:c r="D2082" t="str">
        <x:v>Scheduled Truck</x:v>
      </x:c>
      <x:c r="E2082" s="4" t="n">
        <x:v>112072</x:v>
      </x:c>
    </x:row>
    <x:row r="2083">
      <x:c r="A2083" s="2" t="n">
        <x:v>48991</x:v>
      </x:c>
      <x:c r="B2083" t="str">
        <x:v>Data Center</x:v>
      </x:c>
      <x:c r="C2083" t="str">
        <x:v>High-Speed Connectors</x:v>
      </x:c>
      <x:c r="D2083" t="str">
        <x:v>Customer Pickup</x:v>
      </x:c>
      <x:c r="E2083" s="4" t="n">
        <x:v>141628</x:v>
      </x:c>
    </x:row>
    <x:row r="2084">
      <x:c r="A2084" s="2" t="n">
        <x:v>48993</x:v>
      </x:c>
      <x:c r="B2084" t="str">
        <x:v>Data Center</x:v>
      </x:c>
      <x:c r="C2084" t="str">
        <x:v>Backplane Systems</x:v>
      </x:c>
      <x:c r="D2084" t="str">
        <x:v>Scheduled Truck</x:v>
      </x:c>
      <x:c r="E2084" s="4" t="n">
        <x:v>112979</x:v>
      </x:c>
    </x:row>
    <x:row r="2085">
      <x:c r="A2085" s="2" t="n">
        <x:v>48995</x:v>
      </x:c>
      <x:c r="B2085" t="str">
        <x:v>Data Center</x:v>
      </x:c>
      <x:c r="C2085" t="str">
        <x:v>Thermal Solutions</x:v>
      </x:c>
      <x:c r="D2085" t="str">
        <x:v>Scheduled Truck</x:v>
      </x:c>
      <x:c r="E2085" s="4" t="n">
        <x:v>26900</x:v>
      </x:c>
    </x:row>
    <x:row r="2086">
      <x:c r="A2086" s="2" t="n">
        <x:v>48996</x:v>
      </x:c>
      <x:c r="B2086" t="str">
        <x:v>Automotive Electronics</x:v>
      </x:c>
      <x:c r="C2086" t="str">
        <x:v>Custom Solutions</x:v>
      </x:c>
      <x:c r="D2086" t="str">
        <x:v>Scheduled Truck</x:v>
      </x:c>
      <x:c r="E2086" s="4" t="n">
        <x:v>6363</x:v>
      </x:c>
    </x:row>
    <x:row r="2087">
      <x:c r="A2087" s="2" t="n">
        <x:v>48998</x:v>
      </x:c>
      <x:c r="B2087" t="str">
        <x:v>Cloud Infrastructure</x:v>
      </x:c>
      <x:c r="C2087" t="str">
        <x:v>Backplane Systems</x:v>
      </x:c>
      <x:c r="D2087" t="str">
        <x:v>Sea Freight</x:v>
      </x:c>
      <x:c r="E2087" s="4" t="n">
        <x:v>18111</x:v>
      </x:c>
    </x:row>
    <x:row r="2088">
      <x:c r="A2088" s="2" t="n">
        <x:v>48999</x:v>
      </x:c>
      <x:c r="B2088" t="str">
        <x:v>Industrial Electronics</x:v>
      </x:c>
      <x:c r="C2088" t="str">
        <x:v>RF Interconnects</x:v>
      </x:c>
      <x:c r="D2088" t="str">
        <x:v>Scheduled Truck</x:v>
      </x:c>
      <x:c r="E2088" s="4" t="n">
        <x:v>56767</x:v>
      </x:c>
    </x:row>
    <x:row r="2089">
      <x:c r="A2089" s="2" t="n">
        <x:v>49003</x:v>
      </x:c>
      <x:c r="B2089" t="str">
        <x:v>Telecommunications</x:v>
      </x:c>
      <x:c r="C2089" t="str">
        <x:v>I/O Connectors</x:v>
      </x:c>
      <x:c r="D2089" t="str">
        <x:v>Scheduled Truck</x:v>
      </x:c>
      <x:c r="E2089" s="4" t="n">
        <x:v>118839</x:v>
      </x:c>
    </x:row>
    <x:row r="2090">
      <x:c r="A2090" s="2" t="n">
        <x:v>49005</x:v>
      </x:c>
      <x:c r="B2090" t="str">
        <x:v>Networking</x:v>
      </x:c>
      <x:c r="C2090" t="str">
        <x:v>Power Solutions</x:v>
      </x:c>
      <x:c r="D2090" t="str">
        <x:v>Courier</x:v>
      </x:c>
      <x:c r="E2090" s="4" t="n">
        <x:v>44314</x:v>
      </x:c>
    </x:row>
    <x:row r="2091">
      <x:c r="A2091" s="2" t="n">
        <x:v>49008</x:v>
      </x:c>
      <x:c r="B2091" t="str">
        <x:v>Cloud Infrastructure</x:v>
      </x:c>
      <x:c r="C2091" t="str">
        <x:v>Thermal Solutions</x:v>
      </x:c>
      <x:c r="D2091" t="str">
        <x:v>Scheduled Truck</x:v>
      </x:c>
      <x:c r="E2091" s="4" t="n">
        <x:v>114159</x:v>
      </x:c>
    </x:row>
    <x:row r="2092">
      <x:c r="A2092" s="2" t="n">
        <x:v>49009</x:v>
      </x:c>
      <x:c r="B2092" t="str">
        <x:v>Cloud Infrastructure</x:v>
      </x:c>
      <x:c r="C2092" t="str">
        <x:v>Cable Assemblies</x:v>
      </x:c>
      <x:c r="D2092" t="str">
        <x:v>Scheduled Truck</x:v>
      </x:c>
      <x:c r="E2092" s="4" t="n">
        <x:v>45425</x:v>
      </x:c>
    </x:row>
    <x:row r="2093">
      <x:c r="A2093" s="2" t="n">
        <x:v>49011</x:v>
      </x:c>
      <x:c r="B2093" t="str">
        <x:v>Cloud Infrastructure</x:v>
      </x:c>
      <x:c r="C2093" t="str">
        <x:v>I/O Connectors</x:v>
      </x:c>
      <x:c r="D2093" t="str">
        <x:v>Air Freight</x:v>
      </x:c>
      <x:c r="E2093" s="4" t="n">
        <x:v>49573</x:v>
      </x:c>
    </x:row>
    <x:row r="2094">
      <x:c r="A2094" s="2" t="n">
        <x:v>49014</x:v>
      </x:c>
      <x:c r="B2094" t="str">
        <x:v>Industrial Electronics</x:v>
      </x:c>
      <x:c r="C2094" t="str">
        <x:v>High-Speed Connectors</x:v>
      </x:c>
      <x:c r="D2094" t="str">
        <x:v>Sea Freight</x:v>
      </x:c>
      <x:c r="E2094" s="4" t="n">
        <x:v>14654</x:v>
      </x:c>
    </x:row>
    <x:row r="2095">
      <x:c r="A2095" s="2" t="n">
        <x:v>49017</x:v>
      </x:c>
      <x:c r="B2095" t="str">
        <x:v>Cloud Infrastructure</x:v>
      </x:c>
      <x:c r="C2095" t="str">
        <x:v>Cable Assemblies</x:v>
      </x:c>
      <x:c r="D2095" t="str">
        <x:v>Customer Pickup</x:v>
      </x:c>
      <x:c r="E2095" s="4" t="n">
        <x:v>21134</x:v>
      </x:c>
    </x:row>
    <x:row r="2096">
      <x:c r="A2096" s="2" t="n">
        <x:v>49019</x:v>
      </x:c>
      <x:c r="B2096" t="str">
        <x:v>Telecommunications</x:v>
      </x:c>
      <x:c r="C2096" t="str">
        <x:v>Thermal Solutions</x:v>
      </x:c>
      <x:c r="D2096" t="str">
        <x:v>Customer Pickup</x:v>
      </x:c>
      <x:c r="E2096" s="4" t="n">
        <x:v>5889</x:v>
      </x:c>
    </x:row>
    <x:row r="2097">
      <x:c r="A2097" s="2" t="n">
        <x:v>49020</x:v>
      </x:c>
      <x:c r="B2097" t="str">
        <x:v>Networking</x:v>
      </x:c>
      <x:c r="C2097" t="str">
        <x:v>Power Solutions</x:v>
      </x:c>
      <x:c r="D2097" t="str">
        <x:v>Courier</x:v>
      </x:c>
      <x:c r="E2097" s="4" t="n">
        <x:v>67649</x:v>
      </x:c>
    </x:row>
    <x:row r="2098">
      <x:c r="A2098" s="2" t="n">
        <x:v>49024</x:v>
      </x:c>
      <x:c r="B2098" t="str">
        <x:v>Automotive Electronics</x:v>
      </x:c>
      <x:c r="C2098" t="str">
        <x:v>Custom Solutions</x:v>
      </x:c>
      <x:c r="D2098" t="str">
        <x:v>Sea Freight</x:v>
      </x:c>
      <x:c r="E2098" s="4" t="n">
        <x:v>73099</x:v>
      </x:c>
    </x:row>
    <x:row r="2099">
      <x:c r="A2099" s="2" t="n">
        <x:v>49025</x:v>
      </x:c>
      <x:c r="B2099" t="str">
        <x:v>Networking</x:v>
      </x:c>
      <x:c r="C2099" t="str">
        <x:v>High-Speed Connectors</x:v>
      </x:c>
      <x:c r="D2099" t="str">
        <x:v>Scheduled Truck</x:v>
      </x:c>
      <x:c r="E2099" s="4" t="n">
        <x:v>89176</x:v>
      </x:c>
    </x:row>
    <x:row r="2100">
      <x:c r="A2100" s="2" t="n">
        <x:v>49028</x:v>
      </x:c>
      <x:c r="B2100" t="str">
        <x:v>Cloud Infrastructure</x:v>
      </x:c>
      <x:c r="C2100" t="str">
        <x:v>I/O Connectors</x:v>
      </x:c>
      <x:c r="D2100" t="str">
        <x:v>Scheduled Truck</x:v>
      </x:c>
      <x:c r="E2100" s="4" t="n">
        <x:v>96777</x:v>
      </x:c>
    </x:row>
    <x:row r="2101">
      <x:c r="A2101" s="2" t="n">
        <x:v>49030</x:v>
      </x:c>
      <x:c r="B2101" t="str">
        <x:v>Industrial Electronics</x:v>
      </x:c>
      <x:c r="C2101" t="str">
        <x:v>Cable Assemblies</x:v>
      </x:c>
      <x:c r="D2101" t="str">
        <x:v>Air Freight</x:v>
      </x:c>
      <x:c r="E2101" s="4" t="n">
        <x:v>57709</x:v>
      </x:c>
    </x:row>
    <x:row r="2102">
      <x:c r="A2102" s="2" t="n">
        <x:v>49031</x:v>
      </x:c>
      <x:c r="B2102" t="str">
        <x:v>Data Center</x:v>
      </x:c>
      <x:c r="C2102" t="str">
        <x:v>High-Speed Connectors</x:v>
      </x:c>
      <x:c r="D2102" t="str">
        <x:v>Scheduled Truck</x:v>
      </x:c>
      <x:c r="E2102" s="4" t="n">
        <x:v>153631</x:v>
      </x:c>
    </x:row>
    <x:row r="2103">
      <x:c r="A2103" s="2" t="n">
        <x:v>49033</x:v>
      </x:c>
      <x:c r="B2103" t="str">
        <x:v>Data Center</x:v>
      </x:c>
      <x:c r="C2103" t="str">
        <x:v>Backplane Systems</x:v>
      </x:c>
      <x:c r="D2103" t="str">
        <x:v>Customer Pickup</x:v>
      </x:c>
      <x:c r="E2103" s="4" t="n">
        <x:v>132639</x:v>
      </x:c>
    </x:row>
    <x:row r="2104">
      <x:c r="A2104" s="2" t="n">
        <x:v>49035</x:v>
      </x:c>
      <x:c r="B2104" t="str">
        <x:v>Automotive Electronics</x:v>
      </x:c>
      <x:c r="C2104" t="str">
        <x:v>Power Solutions</x:v>
      </x:c>
      <x:c r="D2104" t="str">
        <x:v>Air Freight</x:v>
      </x:c>
      <x:c r="E2104" s="4" t="n">
        <x:v>87453</x:v>
      </x:c>
    </x:row>
    <x:row r="2105">
      <x:c r="A2105" s="2" t="n">
        <x:v>49038</x:v>
      </x:c>
      <x:c r="B2105" t="str">
        <x:v>Networking</x:v>
      </x:c>
      <x:c r="C2105" t="str">
        <x:v>I/O Connectors</x:v>
      </x:c>
      <x:c r="D2105" t="str">
        <x:v>Sea Freight</x:v>
      </x:c>
      <x:c r="E2105" s="4" t="n">
        <x:v>107690</x:v>
      </x:c>
    </x:row>
    <x:row r="2106">
      <x:c r="A2106" s="2" t="n">
        <x:v>49041</x:v>
      </x:c>
      <x:c r="B2106" t="str">
        <x:v>Cloud Infrastructure</x:v>
      </x:c>
      <x:c r="C2106" t="str">
        <x:v>RF Interconnects</x:v>
      </x:c>
      <x:c r="D2106" t="str">
        <x:v>Air Freight</x:v>
      </x:c>
      <x:c r="E2106" s="4" t="n">
        <x:v>52568</x:v>
      </x:c>
    </x:row>
    <x:row r="2107">
      <x:c r="A2107" s="2" t="n">
        <x:v>49042</x:v>
      </x:c>
      <x:c r="B2107" t="str">
        <x:v>Industrial Electronics</x:v>
      </x:c>
      <x:c r="C2107" t="str">
        <x:v>High-Speed Connectors</x:v>
      </x:c>
      <x:c r="D2107" t="str">
        <x:v>Scheduled Truck</x:v>
      </x:c>
      <x:c r="E2107" s="4" t="n">
        <x:v>22974</x:v>
      </x:c>
    </x:row>
    <x:row r="2108">
      <x:c r="A2108" s="2" t="n">
        <x:v>49043</x:v>
      </x:c>
      <x:c r="B2108" t="str">
        <x:v>Automotive Electronics</x:v>
      </x:c>
      <x:c r="C2108" t="str">
        <x:v>Custom Solutions</x:v>
      </x:c>
      <x:c r="D2108" t="str">
        <x:v>Scheduled Truck</x:v>
      </x:c>
      <x:c r="E2108" s="4" t="n">
        <x:v>19564</x:v>
      </x:c>
    </x:row>
    <x:row r="2109">
      <x:c r="A2109" s="2" t="n">
        <x:v>49045</x:v>
      </x:c>
      <x:c r="B2109" t="str">
        <x:v>Industrial Electronics</x:v>
      </x:c>
      <x:c r="C2109" t="str">
        <x:v>Cable Assemblies</x:v>
      </x:c>
      <x:c r="D2109" t="str">
        <x:v>Scheduled Truck</x:v>
      </x:c>
      <x:c r="E2109" s="4" t="n">
        <x:v>37692</x:v>
      </x:c>
    </x:row>
    <x:row r="2110">
      <x:c r="A2110" s="2" t="n">
        <x:v>49046</x:v>
      </x:c>
      <x:c r="B2110" t="str">
        <x:v>Data Center</x:v>
      </x:c>
      <x:c r="C2110" t="str">
        <x:v>Cable Assemblies</x:v>
      </x:c>
      <x:c r="D2110" t="str">
        <x:v>Scheduled Truck</x:v>
      </x:c>
      <x:c r="E2110" s="4" t="n">
        <x:v>172751</x:v>
      </x:c>
    </x:row>
    <x:row r="2111">
      <x:c r="A2111" s="2" t="n">
        <x:v>49049</x:v>
      </x:c>
      <x:c r="B2111" t="str">
        <x:v>Automotive Electronics</x:v>
      </x:c>
      <x:c r="C2111" t="str">
        <x:v>Power Solutions</x:v>
      </x:c>
      <x:c r="D2111" t="str">
        <x:v>Scheduled Truck</x:v>
      </x:c>
      <x:c r="E2111" s="4" t="n">
        <x:v>115119</x:v>
      </x:c>
    </x:row>
    <x:row r="2112">
      <x:c r="A2112" s="2" t="n">
        <x:v>49050</x:v>
      </x:c>
      <x:c r="B2112" t="str">
        <x:v>Data Center</x:v>
      </x:c>
      <x:c r="C2112" t="str">
        <x:v>Cable Assemblies</x:v>
      </x:c>
      <x:c r="D2112" t="str">
        <x:v>Scheduled Truck</x:v>
      </x:c>
      <x:c r="E2112" s="4" t="n">
        <x:v>87309</x:v>
      </x:c>
    </x:row>
    <x:row r="2113">
      <x:c r="A2113" s="2" t="n">
        <x:v>49053</x:v>
      </x:c>
      <x:c r="B2113" t="str">
        <x:v>Cloud Infrastructure</x:v>
      </x:c>
      <x:c r="C2113" t="str">
        <x:v>RF Interconnects</x:v>
      </x:c>
      <x:c r="D2113" t="str">
        <x:v>Scheduled Truck</x:v>
      </x:c>
      <x:c r="E2113" s="4" t="n">
        <x:v>96525</x:v>
      </x:c>
    </x:row>
    <x:row r="2114">
      <x:c r="A2114" s="2" t="n">
        <x:v>49054</x:v>
      </x:c>
      <x:c r="B2114" t="str">
        <x:v>Networking</x:v>
      </x:c>
      <x:c r="C2114" t="str">
        <x:v>Backplane Systems</x:v>
      </x:c>
      <x:c r="D2114" t="str">
        <x:v>Scheduled Truck</x:v>
      </x:c>
      <x:c r="E2114" s="4" t="n">
        <x:v>81803</x:v>
      </x:c>
    </x:row>
    <x:row r="2115">
      <x:c r="A2115" s="2" t="n">
        <x:v>49055</x:v>
      </x:c>
      <x:c r="B2115" t="str">
        <x:v>Industrial Electronics</x:v>
      </x:c>
      <x:c r="C2115" t="str">
        <x:v>Backplane Systems</x:v>
      </x:c>
      <x:c r="D2115" t="str">
        <x:v>Courier</x:v>
      </x:c>
      <x:c r="E2115" s="4" t="n">
        <x:v>53775</x:v>
      </x:c>
    </x:row>
    <x:row r="2116">
      <x:c r="A2116" s="2" t="n">
        <x:v>49055</x:v>
      </x:c>
      <x:c r="B2116" t="str">
        <x:v>Networking</x:v>
      </x:c>
      <x:c r="C2116" t="str">
        <x:v>Board-to-Board Connectors</x:v>
      </x:c>
      <x:c r="D2116" t="str">
        <x:v>Air Freight</x:v>
      </x:c>
      <x:c r="E2116" s="4" t="n">
        <x:v>116479</x:v>
      </x:c>
    </x:row>
    <x:row r="2117">
      <x:c r="A2117" s="2" t="n">
        <x:v>49056</x:v>
      </x:c>
      <x:c r="B2117" t="str">
        <x:v>Data Center</x:v>
      </x:c>
      <x:c r="C2117" t="str">
        <x:v>Power Solutions</x:v>
      </x:c>
      <x:c r="D2117" t="str">
        <x:v>Courier</x:v>
      </x:c>
      <x:c r="E2117" s="4" t="n">
        <x:v>164950</x:v>
      </x:c>
    </x:row>
    <x:row r="2118">
      <x:c r="A2118" s="2" t="n">
        <x:v>49057</x:v>
      </x:c>
      <x:c r="B2118" t="str">
        <x:v>Networking</x:v>
      </x:c>
      <x:c r="C2118" t="str">
        <x:v>Backplane Systems</x:v>
      </x:c>
      <x:c r="D2118" t="str">
        <x:v>Scheduled Truck</x:v>
      </x:c>
      <x:c r="E2118" s="4" t="n">
        <x:v>92510</x:v>
      </x:c>
    </x:row>
    <x:row r="2119">
      <x:c r="A2119" s="2" t="n">
        <x:v>49060</x:v>
      </x:c>
      <x:c r="B2119" t="str">
        <x:v>Networking</x:v>
      </x:c>
      <x:c r="C2119" t="str">
        <x:v>Backplane Systems</x:v>
      </x:c>
      <x:c r="D2119" t="str">
        <x:v>Scheduled Truck</x:v>
      </x:c>
      <x:c r="E2119" s="4" t="n">
        <x:v>12884</x:v>
      </x:c>
    </x:row>
    <x:row r="2120">
      <x:c r="A2120" s="2" t="n">
        <x:v>49061</x:v>
      </x:c>
      <x:c r="B2120" t="str">
        <x:v>Networking</x:v>
      </x:c>
      <x:c r="C2120" t="str">
        <x:v>Backplane Systems</x:v>
      </x:c>
      <x:c r="D2120" t="str">
        <x:v>Air Freight</x:v>
      </x:c>
      <x:c r="E2120" s="4" t="n">
        <x:v>46499</x:v>
      </x:c>
    </x:row>
    <x:row r="2121">
      <x:c r="A2121" s="2" t="n">
        <x:v>49062</x:v>
      </x:c>
      <x:c r="B2121" t="str">
        <x:v>Data Center</x:v>
      </x:c>
      <x:c r="C2121" t="str">
        <x:v>Cable Assemblies</x:v>
      </x:c>
      <x:c r="D2121" t="str">
        <x:v>Air Freight</x:v>
      </x:c>
      <x:c r="E2121" s="4" t="n">
        <x:v>128522</x:v>
      </x:c>
    </x:row>
    <x:row r="2122">
      <x:c r="A2122" s="2" t="n">
        <x:v>49064</x:v>
      </x:c>
      <x:c r="B2122" t="str">
        <x:v>Telecommunications</x:v>
      </x:c>
      <x:c r="C2122" t="str">
        <x:v>I/O Connectors</x:v>
      </x:c>
      <x:c r="D2122" t="str">
        <x:v>Scheduled Truck</x:v>
      </x:c>
      <x:c r="E2122" s="4" t="n">
        <x:v>2631</x:v>
      </x:c>
    </x:row>
    <x:row r="2123">
      <x:c r="A2123" s="2" t="n">
        <x:v>49065</x:v>
      </x:c>
      <x:c r="B2123" t="str">
        <x:v>Networking</x:v>
      </x:c>
      <x:c r="C2123" t="str">
        <x:v>Custom Solutions</x:v>
      </x:c>
      <x:c r="D2123" t="str">
        <x:v>Scheduled Truck</x:v>
      </x:c>
      <x:c r="E2123" s="4" t="n">
        <x:v>9968</x:v>
      </x:c>
    </x:row>
    <x:row r="2124">
      <x:c r="A2124" s="2" t="n">
        <x:v>49068</x:v>
      </x:c>
      <x:c r="B2124" t="str">
        <x:v>Networking</x:v>
      </x:c>
      <x:c r="C2124" t="str">
        <x:v>RF Interconnects</x:v>
      </x:c>
      <x:c r="D2124" t="str">
        <x:v>Scheduled Truck</x:v>
      </x:c>
      <x:c r="E2124" s="4" t="n">
        <x:v>33849</x:v>
      </x:c>
    </x:row>
    <x:row r="2125">
      <x:c r="A2125" s="2" t="n">
        <x:v>49069</x:v>
      </x:c>
      <x:c r="B2125" t="str">
        <x:v>Networking</x:v>
      </x:c>
      <x:c r="C2125" t="str">
        <x:v>High-Speed Connectors</x:v>
      </x:c>
      <x:c r="D2125" t="str">
        <x:v>Scheduled Truck</x:v>
      </x:c>
      <x:c r="E2125" s="4" t="n">
        <x:v>34688</x:v>
      </x:c>
    </x:row>
    <x:row r="2126">
      <x:c r="A2126" s="2" t="n">
        <x:v>49069</x:v>
      </x:c>
      <x:c r="B2126" t="str">
        <x:v>Networking</x:v>
      </x:c>
      <x:c r="C2126" t="str">
        <x:v>High-Speed Connectors</x:v>
      </x:c>
      <x:c r="D2126" t="str">
        <x:v>Scheduled Truck</x:v>
      </x:c>
      <x:c r="E2126" s="4" t="n">
        <x:v>30781</x:v>
      </x:c>
    </x:row>
    <x:row r="2127">
      <x:c r="A2127" s="2" t="n">
        <x:v>49070</x:v>
      </x:c>
      <x:c r="B2127" t="str">
        <x:v>Industrial Electronics</x:v>
      </x:c>
      <x:c r="C2127" t="str">
        <x:v>Custom Solutions</x:v>
      </x:c>
      <x:c r="D2127" t="str">
        <x:v>Courier</x:v>
      </x:c>
      <x:c r="E2127" s="4" t="n">
        <x:v>19064</x:v>
      </x:c>
    </x:row>
    <x:row r="2128">
      <x:c r="A2128" s="2" t="n">
        <x:v>49074</x:v>
      </x:c>
      <x:c r="B2128" t="str">
        <x:v>Industrial Electronics</x:v>
      </x:c>
      <x:c r="C2128" t="str">
        <x:v>Backplane Systems</x:v>
      </x:c>
      <x:c r="D2128" t="str">
        <x:v>Customer Pickup</x:v>
      </x:c>
      <x:c r="E2128" s="4" t="n">
        <x:v>13424</x:v>
      </x:c>
    </x:row>
    <x:row r="2129">
      <x:c r="A2129" s="2" t="n">
        <x:v>49076</x:v>
      </x:c>
      <x:c r="B2129" t="str">
        <x:v>Data Center</x:v>
      </x:c>
      <x:c r="C2129" t="str">
        <x:v>I/O Connectors</x:v>
      </x:c>
      <x:c r="D2129" t="str">
        <x:v>Air Freight</x:v>
      </x:c>
      <x:c r="E2129" s="4" t="n">
        <x:v>165871</x:v>
      </x:c>
    </x:row>
    <x:row r="2130">
      <x:c r="A2130" s="2" t="n">
        <x:v>49079</x:v>
      </x:c>
      <x:c r="B2130" t="str">
        <x:v>Networking</x:v>
      </x:c>
      <x:c r="C2130" t="str">
        <x:v>I/O Connectors</x:v>
      </x:c>
      <x:c r="D2130" t="str">
        <x:v>Customer Pickup</x:v>
      </x:c>
      <x:c r="E2130" s="4" t="n">
        <x:v>84811</x:v>
      </x:c>
    </x:row>
    <x:row r="2131">
      <x:c r="A2131" s="2" t="n">
        <x:v>49082</x:v>
      </x:c>
      <x:c r="B2131" t="str">
        <x:v>Automotive Electronics</x:v>
      </x:c>
      <x:c r="C2131" t="str">
        <x:v>Power Solutions</x:v>
      </x:c>
      <x:c r="D2131" t="str">
        <x:v>Scheduled Truck</x:v>
      </x:c>
      <x:c r="E2131" s="4" t="n">
        <x:v>120190</x:v>
      </x:c>
    </x:row>
    <x:row r="2132">
      <x:c r="A2132" s="2" t="n">
        <x:v>49082</x:v>
      </x:c>
      <x:c r="B2132" t="str">
        <x:v>Data Center</x:v>
      </x:c>
      <x:c r="C2132" t="str">
        <x:v>High-Speed Connectors</x:v>
      </x:c>
      <x:c r="D2132" t="str">
        <x:v>Scheduled Truck</x:v>
      </x:c>
      <x:c r="E2132" s="4" t="n">
        <x:v>23979</x:v>
      </x:c>
    </x:row>
    <x:row r="2133">
      <x:c r="A2133" s="2" t="n">
        <x:v>49084</x:v>
      </x:c>
      <x:c r="B2133" t="str">
        <x:v>Data Center</x:v>
      </x:c>
      <x:c r="C2133" t="str">
        <x:v>High-Speed Connectors</x:v>
      </x:c>
      <x:c r="D2133" t="str">
        <x:v>Customer Pickup</x:v>
      </x:c>
      <x:c r="E2133" s="4" t="n">
        <x:v>5400</x:v>
      </x:c>
    </x:row>
    <x:row r="2134">
      <x:c r="A2134" s="2" t="n">
        <x:v>49087</x:v>
      </x:c>
      <x:c r="B2134" t="str">
        <x:v>Telecommunications</x:v>
      </x:c>
      <x:c r="C2134" t="str">
        <x:v>RF Interconnects</x:v>
      </x:c>
      <x:c r="D2134" t="str">
        <x:v>Scheduled Truck</x:v>
      </x:c>
      <x:c r="E2134" s="4" t="n">
        <x:v>33455</x:v>
      </x:c>
    </x:row>
    <x:row r="2135">
      <x:c r="A2135" s="2" t="n">
        <x:v>49089</x:v>
      </x:c>
      <x:c r="B2135" t="str">
        <x:v>Networking</x:v>
      </x:c>
      <x:c r="C2135" t="str">
        <x:v>I/O Connectors</x:v>
      </x:c>
      <x:c r="D2135" t="str">
        <x:v>Air Freight</x:v>
      </x:c>
      <x:c r="E2135" s="4" t="n">
        <x:v>111937</x:v>
      </x:c>
    </x:row>
    <x:row r="2136">
      <x:c r="A2136" s="2" t="n">
        <x:v>49090</x:v>
      </x:c>
      <x:c r="B2136" t="str">
        <x:v>Networking</x:v>
      </x:c>
      <x:c r="C2136" t="str">
        <x:v>Cable Assemblies</x:v>
      </x:c>
      <x:c r="D2136" t="str">
        <x:v>Air Freight</x:v>
      </x:c>
      <x:c r="E2136" s="4" t="n">
        <x:v>28478</x:v>
      </x:c>
    </x:row>
    <x:row r="2137">
      <x:c r="A2137" s="2" t="n">
        <x:v>49094</x:v>
      </x:c>
      <x:c r="B2137" t="str">
        <x:v>Telecommunications</x:v>
      </x:c>
      <x:c r="C2137" t="str">
        <x:v>Board-to-Board Connectors</x:v>
      </x:c>
      <x:c r="D2137" t="str">
        <x:v>Scheduled Truck</x:v>
      </x:c>
      <x:c r="E2137" s="4" t="n">
        <x:v>113923</x:v>
      </x:c>
    </x:row>
    <x:row r="2138">
      <x:c r="A2138" s="2" t="n">
        <x:v>49094</x:v>
      </x:c>
      <x:c r="B2138" t="str">
        <x:v>Cloud Infrastructure</x:v>
      </x:c>
      <x:c r="C2138" t="str">
        <x:v>Cable Assemblies</x:v>
      </x:c>
      <x:c r="D2138" t="str">
        <x:v>Air Freight</x:v>
      </x:c>
      <x:c r="E2138" s="4" t="n">
        <x:v>66588</x:v>
      </x:c>
    </x:row>
    <x:row r="2139">
      <x:c r="A2139" s="2" t="n">
        <x:v>49095</x:v>
      </x:c>
      <x:c r="B2139" t="str">
        <x:v>Data Center</x:v>
      </x:c>
      <x:c r="C2139" t="str">
        <x:v>High-Speed Connectors</x:v>
      </x:c>
      <x:c r="D2139" t="str">
        <x:v>Air Freight</x:v>
      </x:c>
      <x:c r="E2139" s="4" t="n">
        <x:v>71444</x:v>
      </x:c>
    </x:row>
    <x:row r="2140">
      <x:c r="A2140" s="2" t="n">
        <x:v>49095</x:v>
      </x:c>
      <x:c r="B2140" t="str">
        <x:v>Industrial Electronics</x:v>
      </x:c>
      <x:c r="C2140" t="str">
        <x:v>Custom Solutions</x:v>
      </x:c>
      <x:c r="D2140" t="str">
        <x:v>Courier</x:v>
      </x:c>
      <x:c r="E2140" s="4" t="n">
        <x:v>105216</x:v>
      </x:c>
    </x:row>
    <x:row r="2141">
      <x:c r="A2141" s="2" t="n">
        <x:v>49096</x:v>
      </x:c>
      <x:c r="B2141" t="str">
        <x:v>Cloud Infrastructure</x:v>
      </x:c>
      <x:c r="C2141" t="str">
        <x:v>High-Speed Connectors</x:v>
      </x:c>
      <x:c r="D2141" t="str">
        <x:v>Courier</x:v>
      </x:c>
      <x:c r="E2141" s="4" t="n">
        <x:v>11365</x:v>
      </x:c>
    </x:row>
    <x:row r="2142">
      <x:c r="A2142" s="2" t="n">
        <x:v>49096</x:v>
      </x:c>
      <x:c r="B2142" t="str">
        <x:v>Data Center</x:v>
      </x:c>
      <x:c r="C2142" t="str">
        <x:v>Board-to-Board Connectors</x:v>
      </x:c>
      <x:c r="D2142" t="str">
        <x:v>Scheduled Truck</x:v>
      </x:c>
      <x:c r="E2142" s="4" t="n">
        <x:v>111023</x:v>
      </x:c>
    </x:row>
    <x:row r="2143">
      <x:c r="A2143" s="2" t="n">
        <x:v>49099</x:v>
      </x:c>
      <x:c r="B2143" t="str">
        <x:v>Automotive Electronics</x:v>
      </x:c>
      <x:c r="C2143" t="str">
        <x:v>Custom Solutions</x:v>
      </x:c>
      <x:c r="D2143" t="str">
        <x:v>Scheduled Truck</x:v>
      </x:c>
      <x:c r="E2143" s="4" t="n">
        <x:v>12154</x:v>
      </x:c>
    </x:row>
    <x:row r="2144">
      <x:c r="A2144" s="2" t="n">
        <x:v>49099</x:v>
      </x:c>
      <x:c r="B2144" t="str">
        <x:v>Data Center</x:v>
      </x:c>
      <x:c r="C2144" t="str">
        <x:v>High-Speed Connectors</x:v>
      </x:c>
      <x:c r="D2144" t="str">
        <x:v>Scheduled Truck</x:v>
      </x:c>
      <x:c r="E2144" s="4" t="n">
        <x:v>158767</x:v>
      </x:c>
    </x:row>
    <x:row r="2145">
      <x:c r="A2145" s="2" t="n">
        <x:v>49099</x:v>
      </x:c>
      <x:c r="B2145" t="str">
        <x:v>Networking</x:v>
      </x:c>
      <x:c r="C2145" t="str">
        <x:v>Cable Assemblies</x:v>
      </x:c>
      <x:c r="D2145" t="str">
        <x:v>Scheduled Truck</x:v>
      </x:c>
      <x:c r="E2145" s="4" t="n">
        <x:v>25828</x:v>
      </x:c>
    </x:row>
    <x:row r="2146">
      <x:c r="A2146" s="2" t="n">
        <x:v>49100</x:v>
      </x:c>
      <x:c r="B2146" t="str">
        <x:v>Cloud Infrastructure</x:v>
      </x:c>
      <x:c r="C2146" t="str">
        <x:v>High-Speed Connectors</x:v>
      </x:c>
      <x:c r="D2146" t="str">
        <x:v>Courier</x:v>
      </x:c>
      <x:c r="E2146" s="4" t="n">
        <x:v>90631</x:v>
      </x:c>
    </x:row>
    <x:row r="2147">
      <x:c r="A2147" s="2" t="n">
        <x:v>49100</x:v>
      </x:c>
      <x:c r="B2147" t="str">
        <x:v>Data Center</x:v>
      </x:c>
      <x:c r="C2147" t="str">
        <x:v>Power Solutions</x:v>
      </x:c>
      <x:c r="D2147" t="str">
        <x:v>Air Freight</x:v>
      </x:c>
      <x:c r="E2147" s="4" t="n">
        <x:v>52288</x:v>
      </x:c>
    </x:row>
    <x:row r="2148">
      <x:c r="A2148" s="2" t="n">
        <x:v>49102</x:v>
      </x:c>
      <x:c r="B2148" t="str">
        <x:v>Data Center</x:v>
      </x:c>
      <x:c r="C2148" t="str">
        <x:v>RF Interconnects</x:v>
      </x:c>
      <x:c r="D2148" t="str">
        <x:v>Sea Freight</x:v>
      </x:c>
      <x:c r="E2148" s="4" t="n">
        <x:v>156633</x:v>
      </x:c>
    </x:row>
    <x:row r="2149">
      <x:c r="A2149" s="2" t="n">
        <x:v>49104</x:v>
      </x:c>
      <x:c r="B2149" t="str">
        <x:v>Industrial Electronics</x:v>
      </x:c>
      <x:c r="C2149" t="str">
        <x:v>Thermal Solutions</x:v>
      </x:c>
      <x:c r="D2149" t="str">
        <x:v>Scheduled Truck</x:v>
      </x:c>
      <x:c r="E2149" s="4" t="n">
        <x:v>31034</x:v>
      </x:c>
    </x:row>
    <x:row r="2150">
      <x:c r="A2150" s="2" t="n">
        <x:v>49106</x:v>
      </x:c>
      <x:c r="B2150" t="str">
        <x:v>Cloud Infrastructure</x:v>
      </x:c>
      <x:c r="C2150" t="str">
        <x:v>Cable Assemblies</x:v>
      </x:c>
      <x:c r="D2150" t="str">
        <x:v>Sea Freight</x:v>
      </x:c>
      <x:c r="E2150" s="4" t="n">
        <x:v>37809</x:v>
      </x:c>
    </x:row>
    <x:row r="2151">
      <x:c r="A2151" s="2" t="n">
        <x:v>49107</x:v>
      </x:c>
      <x:c r="B2151" t="str">
        <x:v>Telecommunications</x:v>
      </x:c>
      <x:c r="C2151" t="str">
        <x:v>Backplane Systems</x:v>
      </x:c>
      <x:c r="D2151" t="str">
        <x:v>Scheduled Truck</x:v>
      </x:c>
      <x:c r="E2151" s="4" t="n">
        <x:v>103000</x:v>
      </x:c>
    </x:row>
    <x:row r="2152">
      <x:c r="A2152" s="2" t="n">
        <x:v>49109</x:v>
      </x:c>
      <x:c r="B2152" t="str">
        <x:v>Telecommunications</x:v>
      </x:c>
      <x:c r="C2152" t="str">
        <x:v>Custom Solutions</x:v>
      </x:c>
      <x:c r="D2152" t="str">
        <x:v>Courier</x:v>
      </x:c>
      <x:c r="E2152" s="4" t="n">
        <x:v>22985</x:v>
      </x:c>
    </x:row>
    <x:row r="2153">
      <x:c r="A2153" s="2" t="n">
        <x:v>49112</x:v>
      </x:c>
      <x:c r="B2153" t="str">
        <x:v>Data Center</x:v>
      </x:c>
      <x:c r="C2153" t="str">
        <x:v>High-Speed Connectors</x:v>
      </x:c>
      <x:c r="D2153" t="str">
        <x:v>Air Freight</x:v>
      </x:c>
      <x:c r="E2153" s="4" t="n">
        <x:v>44655</x:v>
      </x:c>
    </x:row>
    <x:row r="2154">
      <x:c r="A2154" s="2" t="n">
        <x:v>49114</x:v>
      </x:c>
      <x:c r="B2154" t="str">
        <x:v>Cloud Infrastructure</x:v>
      </x:c>
      <x:c r="C2154" t="str">
        <x:v>RF Interconnects</x:v>
      </x:c>
      <x:c r="D2154" t="str">
        <x:v>Courier</x:v>
      </x:c>
      <x:c r="E2154" s="4" t="n">
        <x:v>113339</x:v>
      </x:c>
    </x:row>
    <x:row r="2155">
      <x:c r="A2155" s="2" t="n">
        <x:v>49115</x:v>
      </x:c>
      <x:c r="B2155" t="str">
        <x:v>Telecommunications</x:v>
      </x:c>
      <x:c r="C2155" t="str">
        <x:v>Board-to-Board Connectors</x:v>
      </x:c>
      <x:c r="D2155" t="str">
        <x:v>Scheduled Truck</x:v>
      </x:c>
      <x:c r="E2155" s="4" t="n">
        <x:v>3124</x:v>
      </x:c>
    </x:row>
    <x:row r="2156">
      <x:c r="A2156" s="2" t="n">
        <x:v>49119</x:v>
      </x:c>
      <x:c r="B2156" t="str">
        <x:v>Industrial Electronics</x:v>
      </x:c>
      <x:c r="C2156" t="str">
        <x:v>High-Speed Connectors</x:v>
      </x:c>
      <x:c r="D2156" t="str">
        <x:v>Scheduled Truck</x:v>
      </x:c>
      <x:c r="E2156" s="4" t="n">
        <x:v>110588</x:v>
      </x:c>
    </x:row>
    <x:row r="2157">
      <x:c r="A2157" s="2" t="n">
        <x:v>49120</x:v>
      </x:c>
      <x:c r="B2157" t="str">
        <x:v>Telecommunications</x:v>
      </x:c>
      <x:c r="C2157" t="str">
        <x:v>Cable Assemblies</x:v>
      </x:c>
      <x:c r="D2157" t="str">
        <x:v>Air Freight</x:v>
      </x:c>
      <x:c r="E2157" s="4" t="n">
        <x:v>15619</x:v>
      </x:c>
    </x:row>
    <x:row r="2158">
      <x:c r="A2158" s="2" t="n">
        <x:v>49122</x:v>
      </x:c>
      <x:c r="B2158" t="str">
        <x:v>Networking</x:v>
      </x:c>
      <x:c r="C2158" t="str">
        <x:v>Custom Solutions</x:v>
      </x:c>
      <x:c r="D2158" t="str">
        <x:v>Sea Freight</x:v>
      </x:c>
      <x:c r="E2158" s="4" t="n">
        <x:v>83022</x:v>
      </x:c>
    </x:row>
  </x:sheetData>
  <x:pageMargins left="0.7" right="0.7" top="0.75" bottom="0.75" header="0.3" footer="0.3"/>
  <x:tableParts count="1">
    <x:tablePart xmlns:r="http://schemas.openxmlformats.org/officeDocument/2006/relationships" r:id="R88ff8b821a6a45ee"/>
  </x:tableParts>
</x:worksheet>
</file>